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edfb6ef1c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92885181e7440f1"/>
    <x:sheet xmlns:r="http://schemas.openxmlformats.org/officeDocument/2006/relationships" name="Unidades" sheetId="2" r:id="Rfa65ab42faf643a5"/>
    <x:sheet xmlns:r="http://schemas.openxmlformats.org/officeDocument/2006/relationships" name="Localizacoes" sheetId="3" r:id="R2c1283951c3847e3"/>
    <x:sheet xmlns:r="http://schemas.openxmlformats.org/officeDocument/2006/relationships" name="Tipos_Ativo" sheetId="4" r:id="Rc644ab9d6cbb41cc"/>
    <x:sheet xmlns:r="http://schemas.openxmlformats.org/officeDocument/2006/relationships" name="Fornecedores" sheetId="5" r:id="R8b90ab20226442a4"/>
    <x:sheet xmlns:r="http://schemas.openxmlformats.org/officeDocument/2006/relationships" name="Colaboradores" sheetId="6" r:id="Rda827e86168841b1"/>
    <x:sheet xmlns:r="http://schemas.openxmlformats.org/officeDocument/2006/relationships" name="Ativos" sheetId="7" r:id="R841dc33a0fb2445d"/>
    <x:sheet xmlns:r="http://schemas.openxmlformats.org/officeDocument/2006/relationships" name="Atribuicoes" sheetId="8" r:id="Rbfe9acf783514f20"/>
    <x:sheet xmlns:r="http://schemas.openxmlformats.org/officeDocument/2006/relationships" name="Movimentacoes" sheetId="9" r:id="Ra57bca7306e44e33"/>
    <x:sheet xmlns:r="http://schemas.openxmlformats.org/officeDocument/2006/relationships" name="Manutencoes" sheetId="10" r:id="R996701b14c65486b"/>
    <x:sheet xmlns:r="http://schemas.openxmlformats.org/officeDocument/2006/relationships" name="Softwares" sheetId="11" r:id="Ra0174ce3dfc24ee8"/>
    <x:sheet xmlns:r="http://schemas.openxmlformats.org/officeDocument/2006/relationships" name="Contratos_Licenca" sheetId="12" r:id="R1429cc145d454da2"/>
    <x:sheet xmlns:r="http://schemas.openxmlformats.org/officeDocument/2006/relationships" name="Alocacoes_Licenca" sheetId="13" r:id="R189e828aa55b4b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R$ #,##0"/>
  </x:numFmts>
  <x:fonts count="6">
    <x:font>
      <x:sz val="11"/>
      <x:name val="Carlito"/>
    </x:font>
    <x:font>
      <x:b/>
      <x:sz val="21"/>
      <x:color rgb="FFFFFFFF"/>
      <x:name val="Carlito"/>
    </x:font>
    <x:font>
      <x:i/>
      <x:sz val="11"/>
      <x:color rgb="FF263238"/>
      <x:name val="Carlito"/>
    </x:font>
    <x:font>
      <x:b/>
      <x:sz val="11"/>
      <x:color rgb="FFFFFFFF"/>
      <x:name val="Carlito"/>
    </x:font>
    <x:font>
      <x:b/>
      <x:sz val="16"/>
      <x:color rgb="FF263238"/>
      <x:name val="Carlito"/>
    </x:font>
    <x:font>
      <x:i/>
      <x:sz val="11"/>
      <x:color rgb="FF763A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E7F0ED"/>
      </x:patternFill>
    </x:fill>
    <x:fill>
      <x:patternFill patternType="solid">
        <x:fgColor rgb="FF356859"/>
      </x:patternFill>
    </x:fill>
    <x:fill>
      <x:patternFill patternType="solid">
        <x:fgColor rgb="FFFFFFFF"/>
      </x:patternFill>
    </x:fill>
    <x:fill>
      <x:patternFill patternType="solid">
        <x:fgColor rgb="FFFFF1E5"/>
      </x:patternFill>
    </x:fill>
  </x:fills>
  <x:borders count="7">
    <x:border/>
    <x:border>
      <x:left style="thin">
        <x:color rgb="FF356859"/>
      </x:left>
      <x:top style="thin">
        <x:color rgb="FF356859"/>
      </x:top>
    </x:border>
    <x:border>
      <x:top style="thin">
        <x:color rgb="FF356859"/>
      </x:top>
    </x:border>
    <x:border>
      <x:right style="thin">
        <x:color rgb="FF356859"/>
      </x:right>
      <x:top style="thin">
        <x:color rgb="FF356859"/>
      </x:top>
    </x:border>
    <x:border>
      <x:left style="thin">
        <x:color rgb="FF356859"/>
      </x:left>
      <x:bottom style="thin">
        <x:color rgb="FF356859"/>
      </x:bottom>
    </x:border>
    <x:border>
      <x:bottom style="thin">
        <x:color rgb="FF356859"/>
      </x:bottom>
    </x:border>
    <x:border>
      <x:right style="thin">
        <x:color rgb="FF356859"/>
      </x:right>
      <x:bottom style="thin">
        <x:color rgb="FF356859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/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626567"/>
      </x:font>
      <x:fill>
        <x:patternFill patternType="solid">
          <x:bgColor rgb="FFE5E7E9"/>
        </x:patternFill>
      </x:fill>
    </x:dxf>
    <x:dxf>
      <x:font>
        <x:b/>
        <x:color rgb="FFA93226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5f4aaa4b04fb6" /><Relationship Type="http://schemas.openxmlformats.org/officeDocument/2006/relationships/theme" Target="/xl/theme/theme1.xml" Id="Re18f99ea97244e7f" /><Relationship Type="http://schemas.openxmlformats.org/officeDocument/2006/relationships/sharedStrings" Target="/xl/sharedStrings.xml" Id="R13f61f1026ca413b" /><Relationship Type="http://schemas.openxmlformats.org/officeDocument/2006/relationships/worksheet" Target="/xl/worksheets/sheet1.xml" Id="R192885181e7440f1" /><Relationship Type="http://schemas.openxmlformats.org/officeDocument/2006/relationships/worksheet" Target="/xl/worksheets/sheet2.xml" Id="Rfa65ab42faf643a5" /><Relationship Type="http://schemas.openxmlformats.org/officeDocument/2006/relationships/worksheet" Target="/xl/worksheets/sheet3.xml" Id="R2c1283951c3847e3" /><Relationship Type="http://schemas.openxmlformats.org/officeDocument/2006/relationships/worksheet" Target="/xl/worksheets/sheet4.xml" Id="Rc644ab9d6cbb41cc" /><Relationship Type="http://schemas.openxmlformats.org/officeDocument/2006/relationships/worksheet" Target="/xl/worksheets/sheet5.xml" Id="R8b90ab20226442a4" /><Relationship Type="http://schemas.openxmlformats.org/officeDocument/2006/relationships/worksheet" Target="/xl/worksheets/sheet6.xml" Id="Rda827e86168841b1" /><Relationship Type="http://schemas.openxmlformats.org/officeDocument/2006/relationships/worksheet" Target="/xl/worksheets/sheet7.xml" Id="R841dc33a0fb2445d" /><Relationship Type="http://schemas.openxmlformats.org/officeDocument/2006/relationships/worksheet" Target="/xl/worksheets/sheet8.xml" Id="Rbfe9acf783514f20" /><Relationship Type="http://schemas.openxmlformats.org/officeDocument/2006/relationships/worksheet" Target="/xl/worksheets/sheet9.xml" Id="Ra57bca7306e44e33" /><Relationship Type="http://schemas.openxmlformats.org/officeDocument/2006/relationships/worksheet" Target="/xl/worksheets/sheet10.xml" Id="R996701b14c65486b" /><Relationship Type="http://schemas.openxmlformats.org/officeDocument/2006/relationships/worksheet" Target="/xl/worksheets/sheet11.xml" Id="Ra0174ce3dfc24ee8" /><Relationship Type="http://schemas.openxmlformats.org/officeDocument/2006/relationships/worksheet" Target="/xl/worksheets/sheet12.xml" Id="R1429cc145d454da2" /><Relationship Type="http://schemas.openxmlformats.org/officeDocument/2006/relationships/worksheet" Target="/xl/worksheets/sheet13.xml" Id="R189e828aa55b4b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a22a264ceb47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Quantidade de ativos por tipo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'Dashboard'!$A$12:$A$26</c:f>
              <c:strCache>
                <c:ptCount val="0"/>
              </c:strCache>
            </c:strRef>
          </c:cat>
          <c:val>
            <c:numRef>
              <c:f>'Dashboard'!$B$12:$B$26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a22a264ceb472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Unidades" displayName="tblUnidades" ref="A1:D7" headerRowCount="1" totalsRowCount="0" totalsRowShown="0">
  <x:tableColumns count="4">
    <x:tableColumn id="1" name="unidade_id"/>
    <x:tableColumn id="2" name="unidade"/>
    <x:tableColumn id="3" name="cidade"/>
    <x:tableColumn id="4" name="u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Localizacoes" displayName="tblLocalizacoes" ref="A1:D31" headerRowCount="1" totalsRowCount="0" totalsRowShown="0">
  <x:tableColumns count="4">
    <x:tableColumn id="1" name="localizacao_id"/>
    <x:tableColumn id="2" name="unidade_id"/>
    <x:tableColumn id="3" name="local"/>
    <x:tableColumn id="4" name="are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Tipos_Ativo" displayName="tblTipos_Ativo" ref="A1:D16" headerRowCount="1" totalsRowCount="0" totalsRowShown="0">
  <x:tableColumns count="4">
    <x:tableColumn id="1" name="tipo_id"/>
    <x:tableColumn id="2" name="tipo"/>
    <x:tableColumn id="3" name="categoria"/>
    <x:tableColumn id="4" name="vida_util_ano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Fornecedores" displayName="tblFornecedores" ref="A1:B16" headerRowCount="1" totalsRowCount="0" totalsRowShown="0">
  <x:tableColumns count="2">
    <x:tableColumn id="1" name="fornecedor_id"/>
    <x:tableColumn id="2" name="forneced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Colaboradores" displayName="tblColaboradores" ref="A1:F1801" headerRowCount="1" totalsRowCount="0" totalsRowShown="0">
  <x:tableColumns count="6">
    <x:tableColumn id="1" name="colaborador_id"/>
    <x:tableColumn id="2" name="registro"/>
    <x:tableColumn id="3" name="nome"/>
    <x:tableColumn id="4" name="unidade_id"/>
    <x:tableColumn id="5" name="area"/>
    <x:tableColumn id="6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Ativos" displayName="tblAtivos" ref="A1:P4201" headerRowCount="1" totalsRowCount="0" totalsRowShown="0">
  <x:tableColumns count="16">
    <x:tableColumn id="1" name="ativo_id"/>
    <x:tableColumn id="2" name="patrimonio"/>
    <x:tableColumn id="3" name="tipo_id"/>
    <x:tableColumn id="4" name="fornecedor_id"/>
    <x:tableColumn id="5" name="modelo"/>
    <x:tableColumn id="6" name="numero_serie"/>
    <x:tableColumn id="7" name="hostname"/>
    <x:tableColumn id="8" name="localizacao_id"/>
    <x:tableColumn id="9" name="data_compra"/>
    <x:tableColumn id="10" name="custo_aquisicao"/>
    <x:tableColumn id="11" name="fim_garantia"/>
    <x:tableColumn id="12" name="vida_util_anos"/>
    <x:tableColumn id="13" name="valor_contabil"/>
    <x:tableColumn id="14" name="status"/>
    <x:tableColumn id="15" name="estado_conservacao"/>
    <x:tableColumn id="16" name="perfil_us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Atribuicoes" displayName="tblAtribuicoes" ref="A1:F3009" headerRowCount="1" totalsRowCount="0" totalsRowShown="0">
  <x:tableColumns count="6">
    <x:tableColumn id="1" name="atribuicao_id"/>
    <x:tableColumn id="2" name="ativo_id"/>
    <x:tableColumn id="3" name="colaborador_id"/>
    <x:tableColumn id="4" name="data_inicio"/>
    <x:tableColumn id="5" name="data_fim"/>
    <x:tableColumn id="6" name="observaca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Movimentacoes" displayName="tblMovimentacoes" ref="A1:G6240" headerRowCount="1" totalsRowCount="0" totalsRowShown="0">
  <x:tableColumns count="7">
    <x:tableColumn id="1" name="movimentacao_id"/>
    <x:tableColumn id="2" name="ativo_id"/>
    <x:tableColumn id="3" name="data_movimentacao"/>
    <x:tableColumn id="4" name="origem_id"/>
    <x:tableColumn id="5" name="destino_id"/>
    <x:tableColumn id="6" name="tipo"/>
    <x:tableColumn id="7" name="responsave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Manutencoes" displayName="tblManutencoes" ref="A1:H3566" headerRowCount="1" totalsRowCount="0" totalsRowShown="0">
  <x:tableColumns count="8">
    <x:tableColumn id="1" name="manutencao_id"/>
    <x:tableColumn id="2" name="ativo_id"/>
    <x:tableColumn id="3" name="data_manutencao"/>
    <x:tableColumn id="4" name="tipo"/>
    <x:tableColumn id="5" name="status"/>
    <x:tableColumn id="6" name="custo"/>
    <x:tableColumn id="7" name="motivo"/>
    <x:tableColumn id="8" name="indisponibilidade_dia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Softwares" displayName="tblSoftwares" ref="A1:E13" headerRowCount="1" totalsRowCount="0" totalsRowShown="0">
  <x:tableColumns count="5">
    <x:tableColumn id="1" name="software_id"/>
    <x:tableColumn id="2" name="software"/>
    <x:tableColumn id="3" name="categoria"/>
    <x:tableColumn id="4" name="fornecedor_id"/>
    <x:tableColumn id="5" name="modelo_licenciament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Contratos_Licenca" displayName="tblContratos_Licenca" ref="A1:H31" headerRowCount="1" totalsRowCount="0" totalsRowShown="0">
  <x:tableColumns count="8">
    <x:tableColumn id="1" name="contrato_id"/>
    <x:tableColumn id="2" name="software_id"/>
    <x:tableColumn id="3" name="codigo"/>
    <x:tableColumn id="4" name="quantidade_adquirida"/>
    <x:tableColumn id="5" name="custo_total"/>
    <x:tableColumn id="6" name="data_inicio"/>
    <x:tableColumn id="7" name="data_fim"/>
    <x:tableColumn id="8" name="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Alocacoes_Licenca" displayName="tblAlocacoes_Licenca" ref="A1:F3466" headerRowCount="1" totalsRowCount="0" totalsRowShown="0">
  <x:tableColumns count="6">
    <x:tableColumn id="1" name="alocacao_id"/>
    <x:tableColumn id="2" name="contrato_id"/>
    <x:tableColumn id="3" name="colaborador_id"/>
    <x:tableColumn id="4" name="ativo_id"/>
    <x:tableColumn id="5" name="data_alocacao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1ee15eb0fc42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ce8f397be048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dfd7a3cf9847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b97395423140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cb9fd92c6245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039b30259c44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7bcf559c4e48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b451da8a6e46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b0817e61f443d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162f7e605fc40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ed1d85d079b4c2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f9a08912e9445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1211362f17547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4" t="str">
        <x:v>GESTÃO DE ATIVOS DE TI | ITAM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1" customHeight="1">
      <x:c r="A3" s="7" t="str">
        <x:v>Hardware, infraestrutura, software, licenças, garantias e depreciação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 ht="21" customHeight="1"/>
    <x:row r="5" ht="21" customHeight="1">
      <x:c r="A5" s="10" t="str">
        <x:v>Ativos cadastrados</x:v>
      </x:c>
      <x:c r="B5" s="10"/>
      <x:c r="C5" s="10"/>
      <x:c r="D5" s="10" t="str">
        <x:v>Custo de aquisição</x:v>
      </x:c>
      <x:c r="E5" s="10"/>
      <x:c r="F5" s="10"/>
      <x:c r="G5" s="10" t="str">
        <x:v>Valor contábil</x:v>
      </x:c>
      <x:c r="H5" s="10"/>
      <x:c r="I5" s="10"/>
      <x:c r="J5" s="10" t="str">
        <x:v>Garantias vencidas</x:v>
      </x:c>
      <x:c r="K5" s="10"/>
      <x:c r="L5" s="10"/>
    </x:row>
    <x:row r="6" ht="21" customHeight="1">
      <x:c r="A6" s="31" t="n">
        <x:v>4200</x:v>
      </x:c>
      <x:c r="B6" s="32"/>
      <x:c r="C6" s="33"/>
      <x:c r="D6" s="49" t="n">
        <x:v>29382381</x:v>
      </x:c>
      <x:c r="E6" s="50"/>
      <x:c r="F6" s="51"/>
      <x:c r="G6" s="49" t="n">
        <x:v>8805879</x:v>
      </x:c>
      <x:c r="H6" s="50"/>
      <x:c r="I6" s="51"/>
      <x:c r="J6" s="31" t="n">
        <x:v>2537</x:v>
      </x:c>
      <x:c r="K6" s="32"/>
      <x:c r="L6" s="33"/>
    </x:row>
    <x:row r="7" ht="21" customHeight="1">
      <x:c r="A7" s="34"/>
      <x:c r="B7" s="35"/>
      <x:c r="C7" s="36"/>
      <x:c r="D7" s="52"/>
      <x:c r="E7" s="53"/>
      <x:c r="F7" s="54"/>
      <x:c r="G7" s="52"/>
      <x:c r="H7" s="53"/>
      <x:c r="I7" s="54"/>
      <x:c r="J7" s="34"/>
      <x:c r="K7" s="35"/>
      <x:c r="L7" s="36"/>
    </x:row>
    <x:row r="8" ht="21" customHeight="1"/>
    <x:row r="9" ht="21" customHeight="1"/>
    <x:row r="10" ht="21" customHeight="1">
      <x:c r="A10" s="10" t="str">
        <x:v>INVENTÁRIO POR TIPO</x:v>
      </x:c>
      <x:c r="B10" s="10"/>
      <x:c r="C10" s="10"/>
      <x:c r="D10" s="10"/>
      <x:c r="E10" s="10"/>
    </x:row>
    <x:row r="11" ht="21" customHeight="1">
      <x:c r="A11" s="55" t="str">
        <x:v>Tipo</x:v>
      </x:c>
      <x:c r="B11" s="55" t="str">
        <x:v>Quantidade</x:v>
      </x:c>
    </x:row>
    <x:row r="12" ht="21" customHeight="1">
      <x:c r="A12" t="str">
        <x:v>Notebook</x:v>
      </x:c>
      <x:c r="B12" t="n">
        <x:v>897</x:v>
      </x:c>
    </x:row>
    <x:row r="13" ht="21" customHeight="1">
      <x:c r="A13" t="str">
        <x:v>Monitor</x:v>
      </x:c>
      <x:c r="B13" t="n">
        <x:v>787</x:v>
      </x:c>
    </x:row>
    <x:row r="14" ht="21" customHeight="1">
      <x:c r="A14" t="str">
        <x:v>Desktop</x:v>
      </x:c>
      <x:c r="B14" t="n">
        <x:v>706</x:v>
      </x:c>
    </x:row>
    <x:row r="15" ht="21" customHeight="1">
      <x:c r="A15" t="str">
        <x:v>Headset</x:v>
      </x:c>
      <x:c r="B15" t="n">
        <x:v>303</x:v>
      </x:c>
    </x:row>
    <x:row r="16" ht="21" customHeight="1">
      <x:c r="A16" t="str">
        <x:v>Celular</x:v>
      </x:c>
      <x:c r="B16" t="n">
        <x:v>261</x:v>
      </x:c>
    </x:row>
    <x:row r="17" ht="21" customHeight="1">
      <x:c r="A17" t="str">
        <x:v>Impressora</x:v>
      </x:c>
      <x:c r="B17" t="n">
        <x:v>243</x:v>
      </x:c>
    </x:row>
    <x:row r="18" ht="21" customHeight="1">
      <x:c r="A18" t="str">
        <x:v>Dock Station</x:v>
      </x:c>
      <x:c r="B18" t="n">
        <x:v>206</x:v>
      </x:c>
    </x:row>
    <x:row r="19" ht="21" customHeight="1">
      <x:c r="A19" t="str">
        <x:v>Switch</x:v>
      </x:c>
      <x:c r="B19" t="n">
        <x:v>154</x:v>
      </x:c>
    </x:row>
    <x:row r="20" ht="21" customHeight="1">
      <x:c r="A20" t="str">
        <x:v>Access Point</x:v>
      </x:c>
      <x:c r="B20" t="n">
        <x:v>127</x:v>
      </x:c>
    </x:row>
    <x:row r="21" ht="21" customHeight="1">
      <x:c r="A21" t="str">
        <x:v>Tablet</x:v>
      </x:c>
      <x:c r="B21" t="n">
        <x:v>116</x:v>
      </x:c>
    </x:row>
    <x:row r="22" ht="21" customHeight="1">
      <x:c r="A22" t="str">
        <x:v>Nobreak</x:v>
      </x:c>
      <x:c r="B22" t="n">
        <x:v>104</x:v>
      </x:c>
    </x:row>
    <x:row r="23" ht="21" customHeight="1">
      <x:c r="A23" t="str">
        <x:v>Servidor</x:v>
      </x:c>
      <x:c r="B23" t="n">
        <x:v>97</x:v>
      </x:c>
    </x:row>
    <x:row r="24" ht="21" customHeight="1">
      <x:c r="A24" t="str">
        <x:v>Roteador</x:v>
      </x:c>
      <x:c r="B24" t="n">
        <x:v>76</x:v>
      </x:c>
    </x:row>
    <x:row r="25" ht="21" customHeight="1">
      <x:c r="A25" t="str">
        <x:v>Scanner</x:v>
      </x:c>
      <x:c r="B25" t="n">
        <x:v>65</x:v>
      </x:c>
    </x:row>
    <x:row r="26" ht="21" customHeight="1">
      <x:c r="A26" t="str">
        <x:v>Projetor</x:v>
      </x:c>
      <x:c r="B26" t="n">
        <x:v>58</x:v>
      </x:c>
    </x:row>
    <x:row r="27" ht="21" customHeight="1"/>
    <x:row r="28" ht="21" customHeight="1"/>
    <x:row r="29" ht="21" customHeight="1">
      <x:c r="A29" s="59" t="str">
        <x:v>Perguntas-chave: onde estão os ativos? Quem é o responsável? Quais garantias venceram? Quais itens excederam a vida útil? Quanto custa manter o parque? Quais licenças estão ociosas?</x:v>
      </x:c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</x:row>
    <x:row r="30" ht="21" customHeight="1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</x:row>
    <x:row r="31" ht="21" customHeight="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A10:E10"/>
    <x:mergeCell ref="A29:N31"/>
  </x:mergeCells>
  <x:pageMargins left="0.7" right="0.7" top="0.75" bottom="0.75" header="0.3" footer="0.3"/>
  <x:drawing xmlns:r="http://schemas.openxmlformats.org/officeDocument/2006/relationships" r:id="R581ee15eb0fc42cb"/>
</x:worksheet>
</file>

<file path=xl/worksheets/sheet2.xml><?xml version="1.0" encoding="utf-8"?>
<x:worksheet xmlns:x="http://schemas.openxmlformats.org/spreadsheetml/2006/main">
  <x:sheetFormatPr defaultRowHeight="15"/>
  <x:cols>
    <x:col min="1" max="1" width="9.109999656677246" hidden="0" customWidth="1"/>
    <x:col min="2" max="2" width="14.329999923706055" hidden="0" customWidth="1"/>
    <x:col min="3" max="3" width="16.889999389648438" hidden="0" customWidth="1"/>
    <x:col min="4" max="4" width="2.890000104904175" hidden="0" customWidth="1"/>
  </x:cols>
  <x:sheetData>
    <x:row r="1">
      <x:c r="A1" s="60" t="str">
        <x:v>unidade_id</x:v>
      </x:c>
      <x:c r="B1" s="60" t="str">
        <x:v>unidade</x:v>
      </x:c>
      <x:c r="C1" s="60" t="str">
        <x:v>cidade</x:v>
      </x:c>
      <x:c r="D1" s="60" t="str">
        <x:v>uf</x:v>
      </x:c>
    </x:row>
    <x:row r="2">
      <x:c r="A2" t="n">
        <x:v>1</x:v>
      </x:c>
      <x:c r="B2" t="str">
        <x:v>Matriz</x:v>
      </x:c>
      <x:c r="C2" t="str">
        <x:v>São Paulo</x:v>
      </x:c>
      <x:c r="D2" t="str">
        <x:v>SP</x:v>
      </x:c>
    </x:row>
    <x:row r="3">
      <x:c r="A3" t="n">
        <x:v>2</x:v>
      </x:c>
      <x:c r="B3" t="str">
        <x:v>Fábrica Norte</x:v>
      </x:c>
      <x:c r="C3" t="str">
        <x:v>Manaus</x:v>
      </x:c>
      <x:c r="D3" t="str">
        <x:v>AM</x:v>
      </x:c>
    </x:row>
    <x:row r="4">
      <x:c r="A4" t="n">
        <x:v>3</x:v>
      </x:c>
      <x:c r="B4" t="str">
        <x:v>Fábrica Sul</x:v>
      </x:c>
      <x:c r="C4" t="str">
        <x:v>Curitiba</x:v>
      </x:c>
      <x:c r="D4" t="str">
        <x:v>PR</x:v>
      </x:c>
    </x:row>
    <x:row r="5">
      <x:c r="A5" t="n">
        <x:v>4</x:v>
      </x:c>
      <x:c r="B5" t="str">
        <x:v>Centro Logístico</x:v>
      </x:c>
      <x:c r="C5" t="str">
        <x:v>Campinas</x:v>
      </x:c>
      <x:c r="D5" t="str">
        <x:v>SP</x:v>
      </x:c>
    </x:row>
    <x:row r="6">
      <x:c r="A6" t="n">
        <x:v>5</x:v>
      </x:c>
      <x:c r="B6" t="str">
        <x:v>Escritório Nordeste</x:v>
      </x:c>
      <x:c r="C6" t="str">
        <x:v>Recife</x:v>
      </x:c>
      <x:c r="D6" t="str">
        <x:v>PE</x:v>
      </x:c>
    </x:row>
    <x:row r="7">
      <x:c r="A7" t="n">
        <x:v>6</x:v>
      </x:c>
      <x:c r="B7" t="str">
        <x:v>Engenharia</x:v>
      </x:c>
      <x:c r="C7" t="str">
        <x:v>São José dos Campos</x:v>
      </x:c>
      <x:c r="D7" t="str">
        <x:v>SP</x:v>
      </x:c>
    </x:row>
  </x:sheetData>
  <x:pageMargins left="0.7" right="0.7" top="0.75" bottom="0.75" header="0.3" footer="0.3"/>
  <x:tableParts count="1">
    <x:tablePart xmlns:r="http://schemas.openxmlformats.org/officeDocument/2006/relationships" r:id="R58ce8f397be048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5600004196167" hidden="0" customWidth="1"/>
    <x:col min="2" max="2" width="9.109999656677246" hidden="0" customWidth="1"/>
    <x:col min="3" max="3" width="11.890000343322754" hidden="0" customWidth="1"/>
    <x:col min="4" max="4" width="10.779999732971191" hidden="0" customWidth="1"/>
  </x:cols>
  <x:sheetData>
    <x:row r="1">
      <x:c r="A1" s="60" t="str">
        <x:v>localizacao_id</x:v>
      </x:c>
      <x:c r="B1" s="60" t="str">
        <x:v>unidade_id</x:v>
      </x:c>
      <x:c r="C1" s="60" t="str">
        <x:v>local</x:v>
      </x:c>
      <x:c r="D1" s="60" t="str">
        <x:v>area</x:v>
      </x:c>
    </x:row>
    <x:row r="2">
      <x:c r="A2" t="n">
        <x:v>1</x:v>
      </x:c>
      <x:c r="B2" t="n">
        <x:v>1</x:v>
      </x:c>
      <x:c r="C2" t="str">
        <x:v>Térreo</x:v>
      </x:c>
      <x:c r="D2" t="str">
        <x:v>Estoque</x:v>
      </x:c>
    </x:row>
    <x:row r="3">
      <x:c r="A3" t="n">
        <x:v>2</x:v>
      </x:c>
      <x:c r="B3" t="n">
        <x:v>1</x:v>
      </x:c>
      <x:c r="C3" t="str">
        <x:v>1º andar</x:v>
      </x:c>
      <x:c r="D3" t="str">
        <x:v>Produção</x:v>
      </x:c>
    </x:row>
    <x:row r="4">
      <x:c r="A4" t="n">
        <x:v>3</x:v>
      </x:c>
      <x:c r="B4" t="n">
        <x:v>1</x:v>
      </x:c>
      <x:c r="C4" t="str">
        <x:v>2º andar</x:v>
      </x:c>
      <x:c r="D4" t="str">
        <x:v>TI</x:v>
      </x:c>
    </x:row>
    <x:row r="5">
      <x:c r="A5" t="n">
        <x:v>4</x:v>
      </x:c>
      <x:c r="B5" t="n">
        <x:v>1</x:v>
      </x:c>
      <x:c r="C5" t="str">
        <x:v>Data Center</x:v>
      </x:c>
      <x:c r="D5" t="str">
        <x:v>Estoque</x:v>
      </x:c>
    </x:row>
    <x:row r="6">
      <x:c r="A6" t="n">
        <x:v>5</x:v>
      </x:c>
      <x:c r="B6" t="n">
        <x:v>1</x:v>
      </x:c>
      <x:c r="C6" t="str">
        <x:v>Almoxarifado TI</x:v>
      </x:c>
      <x:c r="D6" t="str">
        <x:v>Estoque</x:v>
      </x:c>
    </x:row>
    <x:row r="7">
      <x:c r="A7" t="n">
        <x:v>6</x:v>
      </x:c>
      <x:c r="B7" t="n">
        <x:v>2</x:v>
      </x:c>
      <x:c r="C7" t="str">
        <x:v>Térreo</x:v>
      </x:c>
      <x:c r="D7" t="str">
        <x:v>Produção</x:v>
      </x:c>
    </x:row>
    <x:row r="8">
      <x:c r="A8" t="n">
        <x:v>7</x:v>
      </x:c>
      <x:c r="B8" t="n">
        <x:v>2</x:v>
      </x:c>
      <x:c r="C8" t="str">
        <x:v>1º andar</x:v>
      </x:c>
      <x:c r="D8" t="str">
        <x:v>TI</x:v>
      </x:c>
    </x:row>
    <x:row r="9">
      <x:c r="A9" t="n">
        <x:v>8</x:v>
      </x:c>
      <x:c r="B9" t="n">
        <x:v>2</x:v>
      </x:c>
      <x:c r="C9" t="str">
        <x:v>2º andar</x:v>
      </x:c>
      <x:c r="D9" t="str">
        <x:v>Produção</x:v>
      </x:c>
    </x:row>
    <x:row r="10">
      <x:c r="A10" t="n">
        <x:v>9</x:v>
      </x:c>
      <x:c r="B10" t="n">
        <x:v>2</x:v>
      </x:c>
      <x:c r="C10" t="str">
        <x:v>Data Center</x:v>
      </x:c>
      <x:c r="D10" t="str">
        <x:v>TI</x:v>
      </x:c>
    </x:row>
    <x:row r="11">
      <x:c r="A11" t="n">
        <x:v>10</x:v>
      </x:c>
      <x:c r="B11" t="n">
        <x:v>2</x:v>
      </x:c>
      <x:c r="C11" t="str">
        <x:v>Almoxarifado TI</x:v>
      </x:c>
      <x:c r="D11" t="str">
        <x:v>Produção</x:v>
      </x:c>
    </x:row>
    <x:row r="12">
      <x:c r="A12" t="n">
        <x:v>11</x:v>
      </x:c>
      <x:c r="B12" t="n">
        <x:v>3</x:v>
      </x:c>
      <x:c r="C12" t="str">
        <x:v>Térreo</x:v>
      </x:c>
      <x:c r="D12" t="str">
        <x:v>TI</x:v>
      </x:c>
    </x:row>
    <x:row r="13">
      <x:c r="A13" t="n">
        <x:v>12</x:v>
      </x:c>
      <x:c r="B13" t="n">
        <x:v>3</x:v>
      </x:c>
      <x:c r="C13" t="str">
        <x:v>1º andar</x:v>
      </x:c>
      <x:c r="D13" t="str">
        <x:v>TI</x:v>
      </x:c>
    </x:row>
    <x:row r="14">
      <x:c r="A14" t="n">
        <x:v>13</x:v>
      </x:c>
      <x:c r="B14" t="n">
        <x:v>3</x:v>
      </x:c>
      <x:c r="C14" t="str">
        <x:v>2º andar</x:v>
      </x:c>
      <x:c r="D14" t="str">
        <x:v>Engenharia</x:v>
      </x:c>
    </x:row>
    <x:row r="15">
      <x:c r="A15" t="n">
        <x:v>14</x:v>
      </x:c>
      <x:c r="B15" t="n">
        <x:v>3</x:v>
      </x:c>
      <x:c r="C15" t="str">
        <x:v>Data Center</x:v>
      </x:c>
      <x:c r="D15" t="str">
        <x:v>Produção</x:v>
      </x:c>
    </x:row>
    <x:row r="16">
      <x:c r="A16" t="n">
        <x:v>15</x:v>
      </x:c>
      <x:c r="B16" t="n">
        <x:v>3</x:v>
      </x:c>
      <x:c r="C16" t="str">
        <x:v>Almoxarifado TI</x:v>
      </x:c>
      <x:c r="D16" t="str">
        <x:v>Estoque</x:v>
      </x:c>
    </x:row>
    <x:row r="17">
      <x:c r="A17" t="n">
        <x:v>16</x:v>
      </x:c>
      <x:c r="B17" t="n">
        <x:v>4</x:v>
      </x:c>
      <x:c r="C17" t="str">
        <x:v>Térreo</x:v>
      </x:c>
      <x:c r="D17" t="str">
        <x:v>Engenharia</x:v>
      </x:c>
    </x:row>
    <x:row r="18">
      <x:c r="A18" t="n">
        <x:v>17</x:v>
      </x:c>
      <x:c r="B18" t="n">
        <x:v>4</x:v>
      </x:c>
      <x:c r="C18" t="str">
        <x:v>1º andar</x:v>
      </x:c>
      <x:c r="D18" t="str">
        <x:v>Estoque</x:v>
      </x:c>
    </x:row>
    <x:row r="19">
      <x:c r="A19" t="n">
        <x:v>18</x:v>
      </x:c>
      <x:c r="B19" t="n">
        <x:v>4</x:v>
      </x:c>
      <x:c r="C19" t="str">
        <x:v>2º andar</x:v>
      </x:c>
      <x:c r="D19" t="str">
        <x:v>Engenharia</x:v>
      </x:c>
    </x:row>
    <x:row r="20">
      <x:c r="A20" t="n">
        <x:v>19</x:v>
      </x:c>
      <x:c r="B20" t="n">
        <x:v>4</x:v>
      </x:c>
      <x:c r="C20" t="str">
        <x:v>Data Center</x:v>
      </x:c>
      <x:c r="D20" t="str">
        <x:v>Engenharia</x:v>
      </x:c>
    </x:row>
    <x:row r="21">
      <x:c r="A21" t="n">
        <x:v>20</x:v>
      </x:c>
      <x:c r="B21" t="n">
        <x:v>4</x:v>
      </x:c>
      <x:c r="C21" t="str">
        <x:v>Almoxarifado TI</x:v>
      </x:c>
      <x:c r="D21" t="str">
        <x:v>TI</x:v>
      </x:c>
    </x:row>
    <x:row r="22">
      <x:c r="A22" t="n">
        <x:v>21</x:v>
      </x:c>
      <x:c r="B22" t="n">
        <x:v>5</x:v>
      </x:c>
      <x:c r="C22" t="str">
        <x:v>Térreo</x:v>
      </x:c>
      <x:c r="D22" t="str">
        <x:v>Administrativo</x:v>
      </x:c>
    </x:row>
    <x:row r="23">
      <x:c r="A23" t="n">
        <x:v>22</x:v>
      </x:c>
      <x:c r="B23" t="n">
        <x:v>5</x:v>
      </x:c>
      <x:c r="C23" t="str">
        <x:v>1º andar</x:v>
      </x:c>
      <x:c r="D23" t="str">
        <x:v>Produção</x:v>
      </x:c>
    </x:row>
    <x:row r="24">
      <x:c r="A24" t="n">
        <x:v>23</x:v>
      </x:c>
      <x:c r="B24" t="n">
        <x:v>5</x:v>
      </x:c>
      <x:c r="C24" t="str">
        <x:v>2º andar</x:v>
      </x:c>
      <x:c r="D24" t="str">
        <x:v>Estoque</x:v>
      </x:c>
    </x:row>
    <x:row r="25">
      <x:c r="A25" t="n">
        <x:v>24</x:v>
      </x:c>
      <x:c r="B25" t="n">
        <x:v>5</x:v>
      </x:c>
      <x:c r="C25" t="str">
        <x:v>Data Center</x:v>
      </x:c>
      <x:c r="D25" t="str">
        <x:v>Engenharia</x:v>
      </x:c>
    </x:row>
    <x:row r="26">
      <x:c r="A26" t="n">
        <x:v>25</x:v>
      </x:c>
      <x:c r="B26" t="n">
        <x:v>5</x:v>
      </x:c>
      <x:c r="C26" t="str">
        <x:v>Almoxarifado TI</x:v>
      </x:c>
      <x:c r="D26" t="str">
        <x:v>TI</x:v>
      </x:c>
    </x:row>
    <x:row r="27">
      <x:c r="A27" t="n">
        <x:v>26</x:v>
      </x:c>
      <x:c r="B27" t="n">
        <x:v>6</x:v>
      </x:c>
      <x:c r="C27" t="str">
        <x:v>Térreo</x:v>
      </x:c>
      <x:c r="D27" t="str">
        <x:v>Produção</x:v>
      </x:c>
    </x:row>
    <x:row r="28">
      <x:c r="A28" t="n">
        <x:v>27</x:v>
      </x:c>
      <x:c r="B28" t="n">
        <x:v>6</x:v>
      </x:c>
      <x:c r="C28" t="str">
        <x:v>1º andar</x:v>
      </x:c>
      <x:c r="D28" t="str">
        <x:v>Administrativo</x:v>
      </x:c>
    </x:row>
    <x:row r="29">
      <x:c r="A29" t="n">
        <x:v>28</x:v>
      </x:c>
      <x:c r="B29" t="n">
        <x:v>6</x:v>
      </x:c>
      <x:c r="C29" t="str">
        <x:v>2º andar</x:v>
      </x:c>
      <x:c r="D29" t="str">
        <x:v>Engenharia</x:v>
      </x:c>
    </x:row>
    <x:row r="30">
      <x:c r="A30" t="n">
        <x:v>29</x:v>
      </x:c>
      <x:c r="B30" t="n">
        <x:v>6</x:v>
      </x:c>
      <x:c r="C30" t="str">
        <x:v>Data Center</x:v>
      </x:c>
      <x:c r="D30" t="str">
        <x:v>Administrativo</x:v>
      </x:c>
    </x:row>
    <x:row r="31">
      <x:c r="A31" t="n">
        <x:v>30</x:v>
      </x:c>
      <x:c r="B31" t="n">
        <x:v>6</x:v>
      </x:c>
      <x:c r="C31" t="str">
        <x:v>Almoxarifado TI</x:v>
      </x:c>
      <x:c r="D31" t="str">
        <x:v>Estoque</x:v>
      </x:c>
    </x:row>
  </x:sheetData>
  <x:pageMargins left="0.7" right="0.7" top="0.75" bottom="0.75" header="0.3" footer="0.3"/>
  <x:tableParts count="1">
    <x:tablePart xmlns:r="http://schemas.openxmlformats.org/officeDocument/2006/relationships" r:id="Readfd7a3cf98471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.889999866485596" hidden="0" customWidth="1"/>
    <x:col min="2" max="2" width="9.890000343322754" hidden="0" customWidth="1"/>
    <x:col min="3" max="3" width="10.220000267028809" hidden="0" customWidth="1"/>
    <x:col min="4" max="4" width="11.779999732971191" hidden="0" customWidth="1"/>
  </x:cols>
  <x:sheetData>
    <x:row r="1">
      <x:c r="A1" s="60" t="str">
        <x:v>tipo_id</x:v>
      </x:c>
      <x:c r="B1" s="60" t="str">
        <x:v>tipo</x:v>
      </x:c>
      <x:c r="C1" s="60" t="str">
        <x:v>categoria</x:v>
      </x:c>
      <x:c r="D1" s="60" t="str">
        <x:v>vida_util_anos</x:v>
      </x:c>
    </x:row>
    <x:row r="2">
      <x:c r="A2" t="n">
        <x:v>1</x:v>
      </x:c>
      <x:c r="B2" t="str">
        <x:v>Desktop</x:v>
      </x:c>
      <x:c r="C2" t="str">
        <x:v>Hardware</x:v>
      </x:c>
      <x:c r="D2" t="n">
        <x:v>5</x:v>
      </x:c>
    </x:row>
    <x:row r="3">
      <x:c r="A3" t="n">
        <x:v>2</x:v>
      </x:c>
      <x:c r="B3" t="str">
        <x:v>Notebook</x:v>
      </x:c>
      <x:c r="C3" t="str">
        <x:v>Hardware</x:v>
      </x:c>
      <x:c r="D3" t="n">
        <x:v>4</x:v>
      </x:c>
    </x:row>
    <x:row r="4">
      <x:c r="A4" t="n">
        <x:v>3</x:v>
      </x:c>
      <x:c r="B4" t="str">
        <x:v>Monitor</x:v>
      </x:c>
      <x:c r="C4" t="str">
        <x:v>Hardware</x:v>
      </x:c>
      <x:c r="D4" t="n">
        <x:v>6</x:v>
      </x:c>
    </x:row>
    <x:row r="5">
      <x:c r="A5" t="n">
        <x:v>4</x:v>
      </x:c>
      <x:c r="B5" t="str">
        <x:v>Celular</x:v>
      </x:c>
      <x:c r="C5" t="str">
        <x:v>Hardware</x:v>
      </x:c>
      <x:c r="D5" t="n">
        <x:v>3</x:v>
      </x:c>
    </x:row>
    <x:row r="6">
      <x:c r="A6" t="n">
        <x:v>5</x:v>
      </x:c>
      <x:c r="B6" t="str">
        <x:v>Tablet</x:v>
      </x:c>
      <x:c r="C6" t="str">
        <x:v>Hardware</x:v>
      </x:c>
      <x:c r="D6" t="n">
        <x:v>3</x:v>
      </x:c>
    </x:row>
    <x:row r="7">
      <x:c r="A7" t="n">
        <x:v>6</x:v>
      </x:c>
      <x:c r="B7" t="str">
        <x:v>Impressora</x:v>
      </x:c>
      <x:c r="C7" t="str">
        <x:v>Hardware</x:v>
      </x:c>
      <x:c r="D7" t="n">
        <x:v>6</x:v>
      </x:c>
    </x:row>
    <x:row r="8">
      <x:c r="A8" t="n">
        <x:v>7</x:v>
      </x:c>
      <x:c r="B8" t="str">
        <x:v>Servidor</x:v>
      </x:c>
      <x:c r="C8" t="str">
        <x:v>Infraestrutura</x:v>
      </x:c>
      <x:c r="D8" t="n">
        <x:v>7</x:v>
      </x:c>
    </x:row>
    <x:row r="9">
      <x:c r="A9" t="n">
        <x:v>8</x:v>
      </x:c>
      <x:c r="B9" t="str">
        <x:v>Switch</x:v>
      </x:c>
      <x:c r="C9" t="str">
        <x:v>Rede</x:v>
      </x:c>
      <x:c r="D9" t="n">
        <x:v>7</x:v>
      </x:c>
    </x:row>
    <x:row r="10">
      <x:c r="A10" t="n">
        <x:v>9</x:v>
      </x:c>
      <x:c r="B10" t="str">
        <x:v>Roteador</x:v>
      </x:c>
      <x:c r="C10" t="str">
        <x:v>Rede</x:v>
      </x:c>
      <x:c r="D10" t="n">
        <x:v>6</x:v>
      </x:c>
    </x:row>
    <x:row r="11">
      <x:c r="A11" t="n">
        <x:v>10</x:v>
      </x:c>
      <x:c r="B11" t="str">
        <x:v>Access Point</x:v>
      </x:c>
      <x:c r="C11" t="str">
        <x:v>Rede</x:v>
      </x:c>
      <x:c r="D11" t="n">
        <x:v>5</x:v>
      </x:c>
    </x:row>
    <x:row r="12">
      <x:c r="A12" t="n">
        <x:v>11</x:v>
      </x:c>
      <x:c r="B12" t="str">
        <x:v>Nobreak</x:v>
      </x:c>
      <x:c r="C12" t="str">
        <x:v>Infraestrutura</x:v>
      </x:c>
      <x:c r="D12" t="n">
        <x:v>5</x:v>
      </x:c>
    </x:row>
    <x:row r="13">
      <x:c r="A13" t="n">
        <x:v>12</x:v>
      </x:c>
      <x:c r="B13" t="str">
        <x:v>Scanner</x:v>
      </x:c>
      <x:c r="C13" t="str">
        <x:v>Hardware</x:v>
      </x:c>
      <x:c r="D13" t="n">
        <x:v>6</x:v>
      </x:c>
    </x:row>
    <x:row r="14">
      <x:c r="A14" t="n">
        <x:v>13</x:v>
      </x:c>
      <x:c r="B14" t="str">
        <x:v>Projetor</x:v>
      </x:c>
      <x:c r="C14" t="str">
        <x:v>Hardware</x:v>
      </x:c>
      <x:c r="D14" t="n">
        <x:v>5</x:v>
      </x:c>
    </x:row>
    <x:row r="15">
      <x:c r="A15" t="n">
        <x:v>14</x:v>
      </x:c>
      <x:c r="B15" t="str">
        <x:v>Headset</x:v>
      </x:c>
      <x:c r="C15" t="str">
        <x:v>Periférico</x:v>
      </x:c>
      <x:c r="D15" t="n">
        <x:v>3</x:v>
      </x:c>
    </x:row>
    <x:row r="16">
      <x:c r="A16" t="n">
        <x:v>15</x:v>
      </x:c>
      <x:c r="B16" t="str">
        <x:v>Dock Station</x:v>
      </x:c>
      <x:c r="C16" t="str">
        <x:v>Periférico</x:v>
      </x:c>
      <x:c r="D16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dab97395423140e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329999923706055" hidden="0" customWidth="1"/>
    <x:col min="2" max="2" width="13.4399995803833" hidden="0" customWidth="1"/>
  </x:cols>
  <x:sheetData>
    <x:row r="1">
      <x:c r="A1" s="60" t="str">
        <x:v>fornecedor_id</x:v>
      </x:c>
      <x:c r="B1" s="60" t="str">
        <x:v>fornecedor</x:v>
      </x:c>
    </x:row>
    <x:row r="2">
      <x:c r="A2" t="n">
        <x:v>1</x:v>
      </x:c>
      <x:c r="B2" t="str">
        <x:v>Dell Technologies</x:v>
      </x:c>
    </x:row>
    <x:row r="3">
      <x:c r="A3" t="n">
        <x:v>2</x:v>
      </x:c>
      <x:c r="B3" t="str">
        <x:v>Lenovo</x:v>
      </x:c>
    </x:row>
    <x:row r="4">
      <x:c r="A4" t="n">
        <x:v>3</x:v>
      </x:c>
      <x:c r="B4" t="str">
        <x:v>HP</x:v>
      </x:c>
    </x:row>
    <x:row r="5">
      <x:c r="A5" t="n">
        <x:v>4</x:v>
      </x:c>
      <x:c r="B5" t="str">
        <x:v>Apple</x:v>
      </x:c>
    </x:row>
    <x:row r="6">
      <x:c r="A6" t="n">
        <x:v>5</x:v>
      </x:c>
      <x:c r="B6" t="str">
        <x:v>Samsung</x:v>
      </x:c>
    </x:row>
    <x:row r="7">
      <x:c r="A7" t="n">
        <x:v>6</x:v>
      </x:c>
      <x:c r="B7" t="str">
        <x:v>Cisco</x:v>
      </x:c>
    </x:row>
    <x:row r="8">
      <x:c r="A8" t="n">
        <x:v>7</x:v>
      </x:c>
      <x:c r="B8" t="str">
        <x:v>HPE</x:v>
      </x:c>
    </x:row>
    <x:row r="9">
      <x:c r="A9" t="n">
        <x:v>8</x:v>
      </x:c>
      <x:c r="B9" t="str">
        <x:v>Epson</x:v>
      </x:c>
    </x:row>
    <x:row r="10">
      <x:c r="A10" t="n">
        <x:v>9</x:v>
      </x:c>
      <x:c r="B10" t="str">
        <x:v>APC</x:v>
      </x:c>
    </x:row>
    <x:row r="11">
      <x:c r="A11" t="n">
        <x:v>10</x:v>
      </x:c>
      <x:c r="B11" t="str">
        <x:v>Microsoft</x:v>
      </x:c>
    </x:row>
    <x:row r="12">
      <x:c r="A12" t="n">
        <x:v>11</x:v>
      </x:c>
      <x:c r="B12" t="str">
        <x:v>Adobe</x:v>
      </x:c>
    </x:row>
    <x:row r="13">
      <x:c r="A13" t="n">
        <x:v>12</x:v>
      </x:c>
      <x:c r="B13" t="str">
        <x:v>Autodesk</x:v>
      </x:c>
    </x:row>
    <x:row r="14">
      <x:c r="A14" t="n">
        <x:v>13</x:v>
      </x:c>
      <x:c r="B14" t="str">
        <x:v>Fortinet</x:v>
      </x:c>
    </x:row>
    <x:row r="15">
      <x:c r="A15" t="n">
        <x:v>14</x:v>
      </x:c>
      <x:c r="B15" t="str">
        <x:v>VMware</x:v>
      </x:c>
    </x:row>
    <x:row r="16">
      <x:c r="A16" t="n">
        <x:v>15</x:v>
      </x:c>
      <x:c r="B16" t="str">
        <x:v>TOTVS</x:v>
      </x:c>
    </x:row>
  </x:sheetData>
  <x:pageMargins left="0.7" right="0.7" top="0.75" bottom="0.75" header="0.3" footer="0.3"/>
  <x:tableParts count="1">
    <x:tablePart xmlns:r="http://schemas.openxmlformats.org/officeDocument/2006/relationships" r:id="R07cb9fd92c6245a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8.890000343322754" hidden="0" customWidth="1"/>
    <x:col min="3" max="3" width="14.109999656677246" hidden="0" customWidth="1"/>
    <x:col min="4" max="4" width="9.109999656677246" hidden="0" customWidth="1"/>
    <x:col min="5" max="5" width="8.779999732971191" hidden="0" customWidth="1"/>
    <x:col min="6" max="6" width="6.889999866485596" hidden="0" customWidth="1"/>
  </x:cols>
  <x:sheetData>
    <x:row r="1">
      <x:c r="A1" s="60" t="str">
        <x:v>colaborador_id</x:v>
      </x:c>
      <x:c r="B1" s="60" t="str">
        <x:v>registro</x:v>
      </x:c>
      <x:c r="C1" s="60" t="str">
        <x:v>nome</x:v>
      </x:c>
      <x:c r="D1" s="60" t="str">
        <x:v>unidade_id</x:v>
      </x:c>
      <x:c r="E1" s="60" t="str">
        <x:v>area</x:v>
      </x:c>
      <x:c r="F1" s="60" t="str">
        <x:v>status</x:v>
      </x:c>
    </x:row>
    <x:row r="2">
      <x:c r="A2" t="n">
        <x:v>1</x:v>
      </x:c>
      <x:c r="B2" t="str">
        <x:v>COL-00001</x:v>
      </x:c>
      <x:c r="C2" t="str">
        <x:v>Olívia Lima</x:v>
      </x:c>
      <x:c r="D2" t="n">
        <x:v>5</x:v>
      </x:c>
      <x:c r="E2" t="str">
        <x:v>Financeiro</x:v>
      </x:c>
      <x:c r="F2" t="str">
        <x:v>Ativo</x:v>
      </x:c>
    </x:row>
    <x:row r="3">
      <x:c r="A3" t="n">
        <x:v>2</x:v>
      </x:c>
      <x:c r="B3" t="str">
        <x:v>COL-00002</x:v>
      </x:c>
      <x:c r="C3" t="str">
        <x:v>Tiago Barbosa</x:v>
      </x:c>
      <x:c r="D3" t="n">
        <x:v>4</x:v>
      </x:c>
      <x:c r="E3" t="str">
        <x:v>Comercial</x:v>
      </x:c>
      <x:c r="F3" t="str">
        <x:v>Ativo</x:v>
      </x:c>
    </x:row>
    <x:row r="4">
      <x:c r="A4" t="n">
        <x:v>3</x:v>
      </x:c>
      <x:c r="B4" t="str">
        <x:v>COL-00003</x:v>
      </x:c>
      <x:c r="C4" t="str">
        <x:v>Daniel Almeida</x:v>
      </x:c>
      <x:c r="D4" t="n">
        <x:v>1</x:v>
      </x:c>
      <x:c r="E4" t="str">
        <x:v>Qualidade</x:v>
      </x:c>
      <x:c r="F4" t="str">
        <x:v>Ativo</x:v>
      </x:c>
    </x:row>
    <x:row r="5">
      <x:c r="A5" t="n">
        <x:v>4</x:v>
      </x:c>
      <x:c r="B5" t="str">
        <x:v>COL-00004</x:v>
      </x:c>
      <x:c r="C5" t="str">
        <x:v>Rafaela Ferreira</x:v>
      </x:c>
      <x:c r="D5" t="n">
        <x:v>4</x:v>
      </x:c>
      <x:c r="E5" t="str">
        <x:v>RH</x:v>
      </x:c>
      <x:c r="F5" t="str">
        <x:v>Ativo</x:v>
      </x:c>
    </x:row>
    <x:row r="6">
      <x:c r="A6" t="n">
        <x:v>5</x:v>
      </x:c>
      <x:c r="B6" t="str">
        <x:v>COL-00005</x:v>
      </x:c>
      <x:c r="C6" t="str">
        <x:v>Rafaela Ferreira</x:v>
      </x:c>
      <x:c r="D6" t="n">
        <x:v>3</x:v>
      </x:c>
      <x:c r="E6" t="str">
        <x:v>TI</x:v>
      </x:c>
      <x:c r="F6" t="str">
        <x:v>Ativo</x:v>
      </x:c>
    </x:row>
    <x:row r="7">
      <x:c r="A7" t="n">
        <x:v>6</x:v>
      </x:c>
      <x:c r="B7" t="str">
        <x:v>COL-00006</x:v>
      </x:c>
      <x:c r="C7" t="str">
        <x:v>João Silva</x:v>
      </x:c>
      <x:c r="D7" t="n">
        <x:v>4</x:v>
      </x:c>
      <x:c r="E7" t="str">
        <x:v>TI</x:v>
      </x:c>
      <x:c r="F7" t="str">
        <x:v>Ativo</x:v>
      </x:c>
    </x:row>
    <x:row r="8">
      <x:c r="A8" t="n">
        <x:v>7</x:v>
      </x:c>
      <x:c r="B8" t="str">
        <x:v>COL-00007</x:v>
      </x:c>
      <x:c r="C8" t="str">
        <x:v>João Rocha</x:v>
      </x:c>
      <x:c r="D8" t="n">
        <x:v>2</x:v>
      </x:c>
      <x:c r="E8" t="str">
        <x:v>TI</x:v>
      </x:c>
      <x:c r="F8" t="str">
        <x:v>Ativo</x:v>
      </x:c>
    </x:row>
    <x:row r="9">
      <x:c r="A9" t="n">
        <x:v>8</x:v>
      </x:c>
      <x:c r="B9" t="str">
        <x:v>COL-00008</x:v>
      </x:c>
      <x:c r="C9" t="str">
        <x:v>Tiago Almeida</x:v>
      </x:c>
      <x:c r="D9" t="n">
        <x:v>4</x:v>
      </x:c>
      <x:c r="E9" t="str">
        <x:v>Produção</x:v>
      </x:c>
      <x:c r="F9" t="str">
        <x:v>Ativo</x:v>
      </x:c>
    </x:row>
    <x:row r="10">
      <x:c r="A10" t="n">
        <x:v>9</x:v>
      </x:c>
      <x:c r="B10" t="str">
        <x:v>COL-00009</x:v>
      </x:c>
      <x:c r="C10" t="str">
        <x:v>Rafaela Silva</x:v>
      </x:c>
      <x:c r="D10" t="n">
        <x:v>6</x:v>
      </x:c>
      <x:c r="E10" t="str">
        <x:v>Qualidade</x:v>
      </x:c>
      <x:c r="F10" t="str">
        <x:v>Ativo</x:v>
      </x:c>
    </x:row>
    <x:row r="11">
      <x:c r="A11" t="n">
        <x:v>10</x:v>
      </x:c>
      <x:c r="B11" t="str">
        <x:v>COL-00010</x:v>
      </x:c>
      <x:c r="C11" t="str">
        <x:v>Olívia Pereira</x:v>
      </x:c>
      <x:c r="D11" t="n">
        <x:v>1</x:v>
      </x:c>
      <x:c r="E11" t="str">
        <x:v>Comercial</x:v>
      </x:c>
      <x:c r="F11" t="str">
        <x:v>Ativo</x:v>
      </x:c>
    </x:row>
    <x:row r="12">
      <x:c r="A12" t="n">
        <x:v>11</x:v>
      </x:c>
      <x:c r="B12" t="str">
        <x:v>COL-00011</x:v>
      </x:c>
      <x:c r="C12" t="str">
        <x:v>Vanessa Barbosa</x:v>
      </x:c>
      <x:c r="D12" t="n">
        <x:v>5</x:v>
      </x:c>
      <x:c r="E12" t="str">
        <x:v>Logística</x:v>
      </x:c>
      <x:c r="F12" t="str">
        <x:v>Afastado</x:v>
      </x:c>
    </x:row>
    <x:row r="13">
      <x:c r="A13" t="n">
        <x:v>12</x:v>
      </x:c>
      <x:c r="B13" t="str">
        <x:v>COL-00012</x:v>
      </x:c>
      <x:c r="C13" t="str">
        <x:v>Felipe Souza</x:v>
      </x:c>
      <x:c r="D13" t="n">
        <x:v>3</x:v>
      </x:c>
      <x:c r="E13" t="str">
        <x:v>Financeiro</x:v>
      </x:c>
      <x:c r="F13" t="str">
        <x:v>Ativo</x:v>
      </x:c>
    </x:row>
    <x:row r="14">
      <x:c r="A14" t="n">
        <x:v>13</x:v>
      </x:c>
      <x:c r="B14" t="str">
        <x:v>COL-00013</x:v>
      </x:c>
      <x:c r="C14" t="str">
        <x:v>Elisa Almeida</x:v>
      </x:c>
      <x:c r="D14" t="n">
        <x:v>5</x:v>
      </x:c>
      <x:c r="E14" t="str">
        <x:v>Produção</x:v>
      </x:c>
      <x:c r="F14" t="str">
        <x:v>Ativo</x:v>
      </x:c>
    </x:row>
    <x:row r="15">
      <x:c r="A15" t="n">
        <x:v>14</x:v>
      </x:c>
      <x:c r="B15" t="str">
        <x:v>COL-00014</x:v>
      </x:c>
      <x:c r="C15" t="str">
        <x:v>Tiago Barbosa</x:v>
      </x:c>
      <x:c r="D15" t="n">
        <x:v>2</x:v>
      </x:c>
      <x:c r="E15" t="str">
        <x:v>RH</x:v>
      </x:c>
      <x:c r="F15" t="str">
        <x:v>Ativo</x:v>
      </x:c>
    </x:row>
    <x:row r="16">
      <x:c r="A16" t="n">
        <x:v>15</x:v>
      </x:c>
      <x:c r="B16" t="str">
        <x:v>COL-00015</x:v>
      </x:c>
      <x:c r="C16" t="str">
        <x:v>Ana Almeida</x:v>
      </x:c>
      <x:c r="D16" t="n">
        <x:v>6</x:v>
      </x:c>
      <x:c r="E16" t="str">
        <x:v>Comercial</x:v>
      </x:c>
      <x:c r="F16" t="str">
        <x:v>Ativo</x:v>
      </x:c>
    </x:row>
    <x:row r="17">
      <x:c r="A17" t="n">
        <x:v>16</x:v>
      </x:c>
      <x:c r="B17" t="str">
        <x:v>COL-00016</x:v>
      </x:c>
      <x:c r="C17" t="str">
        <x:v>Gabriela Almeida</x:v>
      </x:c>
      <x:c r="D17" t="n">
        <x:v>3</x:v>
      </x:c>
      <x:c r="E17" t="str">
        <x:v>Financeiro</x:v>
      </x:c>
      <x:c r="F17" t="str">
        <x:v>Ativo</x:v>
      </x:c>
    </x:row>
    <x:row r="18">
      <x:c r="A18" t="n">
        <x:v>17</x:v>
      </x:c>
      <x:c r="B18" t="str">
        <x:v>COL-00017</x:v>
      </x:c>
      <x:c r="C18" t="str">
        <x:v>Vanessa Oliveira</x:v>
      </x:c>
      <x:c r="D18" t="n">
        <x:v>4</x:v>
      </x:c>
      <x:c r="E18" t="str">
        <x:v>Engenharia</x:v>
      </x:c>
      <x:c r="F18" t="str">
        <x:v>Ativo</x:v>
      </x:c>
    </x:row>
    <x:row r="19">
      <x:c r="A19" t="n">
        <x:v>18</x:v>
      </x:c>
      <x:c r="B19" t="str">
        <x:v>COL-00018</x:v>
      </x:c>
      <x:c r="C19" t="str">
        <x:v>Vanessa Almeida</x:v>
      </x:c>
      <x:c r="D19" t="n">
        <x:v>5</x:v>
      </x:c>
      <x:c r="E19" t="str">
        <x:v>TI</x:v>
      </x:c>
      <x:c r="F19" t="str">
        <x:v>Afastado</x:v>
      </x:c>
    </x:row>
    <x:row r="20">
      <x:c r="A20" t="n">
        <x:v>19</x:v>
      </x:c>
      <x:c r="B20" t="str">
        <x:v>COL-00019</x:v>
      </x:c>
      <x:c r="C20" t="str">
        <x:v>Gabriela Nunes</x:v>
      </x:c>
      <x:c r="D20" t="n">
        <x:v>2</x:v>
      </x:c>
      <x:c r="E20" t="str">
        <x:v>Produção</x:v>
      </x:c>
      <x:c r="F20" t="str">
        <x:v>Ativo</x:v>
      </x:c>
    </x:row>
    <x:row r="21">
      <x:c r="A21" t="n">
        <x:v>20</x:v>
      </x:c>
      <x:c r="B21" t="str">
        <x:v>COL-00020</x:v>
      </x:c>
      <x:c r="C21" t="str">
        <x:v>Rafaela Ferreira</x:v>
      </x:c>
      <x:c r="D21" t="n">
        <x:v>6</x:v>
      </x:c>
      <x:c r="E21" t="str">
        <x:v>RH</x:v>
      </x:c>
      <x:c r="F21" t="str">
        <x:v>Ativo</x:v>
      </x:c>
    </x:row>
    <x:row r="22">
      <x:c r="A22" t="n">
        <x:v>21</x:v>
      </x:c>
      <x:c r="B22" t="str">
        <x:v>COL-00021</x:v>
      </x:c>
      <x:c r="C22" t="str">
        <x:v>Marina Carvalho</x:v>
      </x:c>
      <x:c r="D22" t="n">
        <x:v>3</x:v>
      </x:c>
      <x:c r="E22" t="str">
        <x:v>Produção</x:v>
      </x:c>
      <x:c r="F22" t="str">
        <x:v>Afastado</x:v>
      </x:c>
    </x:row>
    <x:row r="23">
      <x:c r="A23" t="n">
        <x:v>22</x:v>
      </x:c>
      <x:c r="B23" t="str">
        <x:v>COL-00022</x:v>
      </x:c>
      <x:c r="C23" t="str">
        <x:v>Sofia Almeida</x:v>
      </x:c>
      <x:c r="D23" t="n">
        <x:v>2</x:v>
      </x:c>
      <x:c r="E23" t="str">
        <x:v>Produção</x:v>
      </x:c>
      <x:c r="F23" t="str">
        <x:v>Ativo</x:v>
      </x:c>
    </x:row>
    <x:row r="24">
      <x:c r="A24" t="n">
        <x:v>23</x:v>
      </x:c>
      <x:c r="B24" t="str">
        <x:v>COL-00023</x:v>
      </x:c>
      <x:c r="C24" t="str">
        <x:v>Gabriela Oliveira</x:v>
      </x:c>
      <x:c r="D24" t="n">
        <x:v>4</x:v>
      </x:c>
      <x:c r="E24" t="str">
        <x:v>Logística</x:v>
      </x:c>
      <x:c r="F24" t="str">
        <x:v>Ativo</x:v>
      </x:c>
    </x:row>
    <x:row r="25">
      <x:c r="A25" t="n">
        <x:v>24</x:v>
      </x:c>
      <x:c r="B25" t="str">
        <x:v>COL-00024</x:v>
      </x:c>
      <x:c r="C25" t="str">
        <x:v>Marina Dias</x:v>
      </x:c>
      <x:c r="D25" t="n">
        <x:v>3</x:v>
      </x:c>
      <x:c r="E25" t="str">
        <x:v>Qualidade</x:v>
      </x:c>
      <x:c r="F25" t="str">
        <x:v>Ativo</x:v>
      </x:c>
    </x:row>
    <x:row r="26">
      <x:c r="A26" t="n">
        <x:v>25</x:v>
      </x:c>
      <x:c r="B26" t="str">
        <x:v>COL-00025</x:v>
      </x:c>
      <x:c r="C26" t="str">
        <x:v>Gabriela Souza</x:v>
      </x:c>
      <x:c r="D26" t="n">
        <x:v>5</x:v>
      </x:c>
      <x:c r="E26" t="str">
        <x:v>Produção</x:v>
      </x:c>
      <x:c r="F26" t="str">
        <x:v>Ativo</x:v>
      </x:c>
    </x:row>
    <x:row r="27">
      <x:c r="A27" t="n">
        <x:v>26</x:v>
      </x:c>
      <x:c r="B27" t="str">
        <x:v>COL-00026</x:v>
      </x:c>
      <x:c r="C27" t="str">
        <x:v>Rafaela Nunes</x:v>
      </x:c>
      <x:c r="D27" t="n">
        <x:v>2</x:v>
      </x:c>
      <x:c r="E27" t="str">
        <x:v>RH</x:v>
      </x:c>
      <x:c r="F27" t="str">
        <x:v>Ativo</x:v>
      </x:c>
    </x:row>
    <x:row r="28">
      <x:c r="A28" t="n">
        <x:v>27</x:v>
      </x:c>
      <x:c r="B28" t="str">
        <x:v>COL-00027</x:v>
      </x:c>
      <x:c r="C28" t="str">
        <x:v>Felipe Carvalho</x:v>
      </x:c>
      <x:c r="D28" t="n">
        <x:v>2</x:v>
      </x:c>
      <x:c r="E28" t="str">
        <x:v>Logística</x:v>
      </x:c>
      <x:c r="F28" t="str">
        <x:v>Afastado</x:v>
      </x:c>
    </x:row>
    <x:row r="29">
      <x:c r="A29" t="n">
        <x:v>28</x:v>
      </x:c>
      <x:c r="B29" t="str">
        <x:v>COL-00028</x:v>
      </x:c>
      <x:c r="C29" t="str">
        <x:v>Ana Silva</x:v>
      </x:c>
      <x:c r="D29" t="n">
        <x:v>3</x:v>
      </x:c>
      <x:c r="E29" t="str">
        <x:v>TI</x:v>
      </x:c>
      <x:c r="F29" t="str">
        <x:v>Ativo</x:v>
      </x:c>
    </x:row>
    <x:row r="30">
      <x:c r="A30" t="n">
        <x:v>29</x:v>
      </x:c>
      <x:c r="B30" t="str">
        <x:v>COL-00029</x:v>
      </x:c>
      <x:c r="C30" t="str">
        <x:v>Henrique Dias</x:v>
      </x:c>
      <x:c r="D30" t="n">
        <x:v>5</x:v>
      </x:c>
      <x:c r="E30" t="str">
        <x:v>Engenharia</x:v>
      </x:c>
      <x:c r="F30" t="str">
        <x:v>Ativo</x:v>
      </x:c>
    </x:row>
    <x:row r="31">
      <x:c r="A31" t="n">
        <x:v>30</x:v>
      </x:c>
      <x:c r="B31" t="str">
        <x:v>COL-00030</x:v>
      </x:c>
      <x:c r="C31" t="str">
        <x:v>Carla Carvalho</x:v>
      </x:c>
      <x:c r="D31" t="n">
        <x:v>6</x:v>
      </x:c>
      <x:c r="E31" t="str">
        <x:v>Logística</x:v>
      </x:c>
      <x:c r="F31" t="str">
        <x:v>Ativo</x:v>
      </x:c>
    </x:row>
    <x:row r="32">
      <x:c r="A32" t="n">
        <x:v>31</x:v>
      </x:c>
      <x:c r="B32" t="str">
        <x:v>COL-00031</x:v>
      </x:c>
      <x:c r="C32" t="str">
        <x:v>Paulo Barbosa</x:v>
      </x:c>
      <x:c r="D32" t="n">
        <x:v>4</x:v>
      </x:c>
      <x:c r="E32" t="str">
        <x:v>Logística</x:v>
      </x:c>
      <x:c r="F32" t="str">
        <x:v>Ativo</x:v>
      </x:c>
    </x:row>
    <x:row r="33">
      <x:c r="A33" t="n">
        <x:v>32</x:v>
      </x:c>
      <x:c r="B33" t="str">
        <x:v>COL-00032</x:v>
      </x:c>
      <x:c r="C33" t="str">
        <x:v>Ana Santos</x:v>
      </x:c>
      <x:c r="D33" t="n">
        <x:v>4</x:v>
      </x:c>
      <x:c r="E33" t="str">
        <x:v>TI</x:v>
      </x:c>
      <x:c r="F33" t="str">
        <x:v>Ativo</x:v>
      </x:c>
    </x:row>
    <x:row r="34">
      <x:c r="A34" t="n">
        <x:v>33</x:v>
      </x:c>
      <x:c r="B34" t="str">
        <x:v>COL-00033</x:v>
      </x:c>
      <x:c r="C34" t="str">
        <x:v>Carla Almeida</x:v>
      </x:c>
      <x:c r="D34" t="n">
        <x:v>2</x:v>
      </x:c>
      <x:c r="E34" t="str">
        <x:v>TI</x:v>
      </x:c>
      <x:c r="F34" t="str">
        <x:v>Ativo</x:v>
      </x:c>
    </x:row>
    <x:row r="35">
      <x:c r="A35" t="n">
        <x:v>34</x:v>
      </x:c>
      <x:c r="B35" t="str">
        <x:v>COL-00034</x:v>
      </x:c>
      <x:c r="C35" t="str">
        <x:v>Henrique Gomes</x:v>
      </x:c>
      <x:c r="D35" t="n">
        <x:v>1</x:v>
      </x:c>
      <x:c r="E35" t="str">
        <x:v>Comercial</x:v>
      </x:c>
      <x:c r="F35" t="str">
        <x:v>Ativo</x:v>
      </x:c>
    </x:row>
    <x:row r="36">
      <x:c r="A36" t="n">
        <x:v>35</x:v>
      </x:c>
      <x:c r="B36" t="str">
        <x:v>COL-00035</x:v>
      </x:c>
      <x:c r="C36" t="str">
        <x:v>Carla Oliveira</x:v>
      </x:c>
      <x:c r="D36" t="n">
        <x:v>5</x:v>
      </x:c>
      <x:c r="E36" t="str">
        <x:v>Logística</x:v>
      </x:c>
      <x:c r="F36" t="str">
        <x:v>Ativo</x:v>
      </x:c>
    </x:row>
    <x:row r="37">
      <x:c r="A37" t="n">
        <x:v>36</x:v>
      </x:c>
      <x:c r="B37" t="str">
        <x:v>COL-00036</x:v>
      </x:c>
      <x:c r="C37" t="str">
        <x:v>Rafaela Lima</x:v>
      </x:c>
      <x:c r="D37" t="n">
        <x:v>5</x:v>
      </x:c>
      <x:c r="E37" t="str">
        <x:v>Comercial</x:v>
      </x:c>
      <x:c r="F37" t="str">
        <x:v>Ativo</x:v>
      </x:c>
    </x:row>
    <x:row r="38">
      <x:c r="A38" t="n">
        <x:v>37</x:v>
      </x:c>
      <x:c r="B38" t="str">
        <x:v>COL-00037</x:v>
      </x:c>
      <x:c r="C38" t="str">
        <x:v>Rafaela Pereira</x:v>
      </x:c>
      <x:c r="D38" t="n">
        <x:v>2</x:v>
      </x:c>
      <x:c r="E38" t="str">
        <x:v>Logística</x:v>
      </x:c>
      <x:c r="F38" t="str">
        <x:v>Ativo</x:v>
      </x:c>
    </x:row>
    <x:row r="39">
      <x:c r="A39" t="n">
        <x:v>38</x:v>
      </x:c>
      <x:c r="B39" t="str">
        <x:v>COL-00038</x:v>
      </x:c>
      <x:c r="C39" t="str">
        <x:v>Bruno Ferreira</x:v>
      </x:c>
      <x:c r="D39" t="n">
        <x:v>6</x:v>
      </x:c>
      <x:c r="E39" t="str">
        <x:v>RH</x:v>
      </x:c>
      <x:c r="F39" t="str">
        <x:v>Ativo</x:v>
      </x:c>
    </x:row>
    <x:row r="40">
      <x:c r="A40" t="n">
        <x:v>39</x:v>
      </x:c>
      <x:c r="B40" t="str">
        <x:v>COL-00039</x:v>
      </x:c>
      <x:c r="C40" t="str">
        <x:v>Henrique Ferreira</x:v>
      </x:c>
      <x:c r="D40" t="n">
        <x:v>3</x:v>
      </x:c>
      <x:c r="E40" t="str">
        <x:v>Logística</x:v>
      </x:c>
      <x:c r="F40" t="str">
        <x:v>Ativo</x:v>
      </x:c>
    </x:row>
    <x:row r="41">
      <x:c r="A41" t="n">
        <x:v>40</x:v>
      </x:c>
      <x:c r="B41" t="str">
        <x:v>COL-00040</x:v>
      </x:c>
      <x:c r="C41" t="str">
        <x:v>Felipe Ferreira</x:v>
      </x:c>
      <x:c r="D41" t="n">
        <x:v>3</x:v>
      </x:c>
      <x:c r="E41" t="str">
        <x:v>Qualidade</x:v>
      </x:c>
      <x:c r="F41" t="str">
        <x:v>Ativo</x:v>
      </x:c>
    </x:row>
    <x:row r="42">
      <x:c r="A42" t="n">
        <x:v>41</x:v>
      </x:c>
      <x:c r="B42" t="str">
        <x:v>COL-00041</x:v>
      </x:c>
      <x:c r="C42" t="str">
        <x:v>Lucas Pereira</x:v>
      </x:c>
      <x:c r="D42" t="n">
        <x:v>6</x:v>
      </x:c>
      <x:c r="E42" t="str">
        <x:v>TI</x:v>
      </x:c>
      <x:c r="F42" t="str">
        <x:v>Ativo</x:v>
      </x:c>
    </x:row>
    <x:row r="43">
      <x:c r="A43" t="n">
        <x:v>42</x:v>
      </x:c>
      <x:c r="B43" t="str">
        <x:v>COL-00042</x:v>
      </x:c>
      <x:c r="C43" t="str">
        <x:v>Paulo Ferreira</x:v>
      </x:c>
      <x:c r="D43" t="n">
        <x:v>2</x:v>
      </x:c>
      <x:c r="E43" t="str">
        <x:v>RH</x:v>
      </x:c>
      <x:c r="F43" t="str">
        <x:v>Ativo</x:v>
      </x:c>
    </x:row>
    <x:row r="44">
      <x:c r="A44" t="n">
        <x:v>43</x:v>
      </x:c>
      <x:c r="B44" t="str">
        <x:v>COL-00043</x:v>
      </x:c>
      <x:c r="C44" t="str">
        <x:v>Elisa Nunes</x:v>
      </x:c>
      <x:c r="D44" t="n">
        <x:v>4</x:v>
      </x:c>
      <x:c r="E44" t="str">
        <x:v>Engenharia</x:v>
      </x:c>
      <x:c r="F44" t="str">
        <x:v>Ativo</x:v>
      </x:c>
    </x:row>
    <x:row r="45">
      <x:c r="A45" t="n">
        <x:v>44</x:v>
      </x:c>
      <x:c r="B45" t="str">
        <x:v>COL-00044</x:v>
      </x:c>
      <x:c r="C45" t="str">
        <x:v>Olívia Lima</x:v>
      </x:c>
      <x:c r="D45" t="n">
        <x:v>5</x:v>
      </x:c>
      <x:c r="E45" t="str">
        <x:v>Financeiro</x:v>
      </x:c>
      <x:c r="F45" t="str">
        <x:v>Ativo</x:v>
      </x:c>
    </x:row>
    <x:row r="46">
      <x:c r="A46" t="n">
        <x:v>45</x:v>
      </x:c>
      <x:c r="B46" t="str">
        <x:v>COL-00045</x:v>
      </x:c>
      <x:c r="C46" t="str">
        <x:v>Sofia Silva</x:v>
      </x:c>
      <x:c r="D46" t="n">
        <x:v>5</x:v>
      </x:c>
      <x:c r="E46" t="str">
        <x:v>Qualidade</x:v>
      </x:c>
      <x:c r="F46" t="str">
        <x:v>Ativo</x:v>
      </x:c>
    </x:row>
    <x:row r="47">
      <x:c r="A47" t="n">
        <x:v>46</x:v>
      </x:c>
      <x:c r="B47" t="str">
        <x:v>COL-00046</x:v>
      </x:c>
      <x:c r="C47" t="str">
        <x:v>Olívia Gomes</x:v>
      </x:c>
      <x:c r="D47" t="n">
        <x:v>5</x:v>
      </x:c>
      <x:c r="E47" t="str">
        <x:v>RH</x:v>
      </x:c>
      <x:c r="F47" t="str">
        <x:v>Ativo</x:v>
      </x:c>
    </x:row>
    <x:row r="48">
      <x:c r="A48" t="n">
        <x:v>47</x:v>
      </x:c>
      <x:c r="B48" t="str">
        <x:v>COL-00047</x:v>
      </x:c>
      <x:c r="C48" t="str">
        <x:v>Paulo Oliveira</x:v>
      </x:c>
      <x:c r="D48" t="n">
        <x:v>5</x:v>
      </x:c>
      <x:c r="E48" t="str">
        <x:v>Logística</x:v>
      </x:c>
      <x:c r="F48" t="str">
        <x:v>Ativo</x:v>
      </x:c>
    </x:row>
    <x:row r="49">
      <x:c r="A49" t="n">
        <x:v>48</x:v>
      </x:c>
      <x:c r="B49" t="str">
        <x:v>COL-00048</x:v>
      </x:c>
      <x:c r="C49" t="str">
        <x:v>Felipe Ferreira</x:v>
      </x:c>
      <x:c r="D49" t="n">
        <x:v>1</x:v>
      </x:c>
      <x:c r="E49" t="str">
        <x:v>Comercial</x:v>
      </x:c>
      <x:c r="F49" t="str">
        <x:v>Ativo</x:v>
      </x:c>
    </x:row>
    <x:row r="50">
      <x:c r="A50" t="n">
        <x:v>49</x:v>
      </x:c>
      <x:c r="B50" t="str">
        <x:v>COL-00049</x:v>
      </x:c>
      <x:c r="C50" t="str">
        <x:v>Gabriela Souza</x:v>
      </x:c>
      <x:c r="D50" t="n">
        <x:v>5</x:v>
      </x:c>
      <x:c r="E50" t="str">
        <x:v>Financeiro</x:v>
      </x:c>
      <x:c r="F50" t="str">
        <x:v>Afastado</x:v>
      </x:c>
    </x:row>
    <x:row r="51">
      <x:c r="A51" t="n">
        <x:v>50</x:v>
      </x:c>
      <x:c r="B51" t="str">
        <x:v>COL-00050</x:v>
      </x:c>
      <x:c r="C51" t="str">
        <x:v>Vanessa Santos</x:v>
      </x:c>
      <x:c r="D51" t="n">
        <x:v>1</x:v>
      </x:c>
      <x:c r="E51" t="str">
        <x:v>TI</x:v>
      </x:c>
      <x:c r="F51" t="str">
        <x:v>Ativo</x:v>
      </x:c>
    </x:row>
    <x:row r="52">
      <x:c r="A52" t="n">
        <x:v>51</x:v>
      </x:c>
      <x:c r="B52" t="str">
        <x:v>COL-00051</x:v>
      </x:c>
      <x:c r="C52" t="str">
        <x:v>Felipe Gomes</x:v>
      </x:c>
      <x:c r="D52" t="n">
        <x:v>2</x:v>
      </x:c>
      <x:c r="E52" t="str">
        <x:v>Engenharia</x:v>
      </x:c>
      <x:c r="F52" t="str">
        <x:v>Ativo</x:v>
      </x:c>
    </x:row>
    <x:row r="53">
      <x:c r="A53" t="n">
        <x:v>52</x:v>
      </x:c>
      <x:c r="B53" t="str">
        <x:v>COL-00052</x:v>
      </x:c>
      <x:c r="C53" t="str">
        <x:v>Daniel Lima</x:v>
      </x:c>
      <x:c r="D53" t="n">
        <x:v>6</x:v>
      </x:c>
      <x:c r="E53" t="str">
        <x:v>Produção</x:v>
      </x:c>
      <x:c r="F53" t="str">
        <x:v>Ativo</x:v>
      </x:c>
    </x:row>
    <x:row r="54">
      <x:c r="A54" t="n">
        <x:v>53</x:v>
      </x:c>
      <x:c r="B54" t="str">
        <x:v>COL-00053</x:v>
      </x:c>
      <x:c r="C54" t="str">
        <x:v>Lucas Nunes</x:v>
      </x:c>
      <x:c r="D54" t="n">
        <x:v>3</x:v>
      </x:c>
      <x:c r="E54" t="str">
        <x:v>Comercial</x:v>
      </x:c>
      <x:c r="F54" t="str">
        <x:v>Ativo</x:v>
      </x:c>
    </x:row>
    <x:row r="55">
      <x:c r="A55" t="n">
        <x:v>54</x:v>
      </x:c>
      <x:c r="B55" t="str">
        <x:v>COL-00054</x:v>
      </x:c>
      <x:c r="C55" t="str">
        <x:v>Lucas Pereira</x:v>
      </x:c>
      <x:c r="D55" t="n">
        <x:v>6</x:v>
      </x:c>
      <x:c r="E55" t="str">
        <x:v>Qualidade</x:v>
      </x:c>
      <x:c r="F55" t="str">
        <x:v>Ativo</x:v>
      </x:c>
    </x:row>
    <x:row r="56">
      <x:c r="A56" t="n">
        <x:v>55</x:v>
      </x:c>
      <x:c r="B56" t="str">
        <x:v>COL-00055</x:v>
      </x:c>
      <x:c r="C56" t="str">
        <x:v>Bruno Rocha</x:v>
      </x:c>
      <x:c r="D56" t="n">
        <x:v>6</x:v>
      </x:c>
      <x:c r="E56" t="str">
        <x:v>Logística</x:v>
      </x:c>
      <x:c r="F56" t="str">
        <x:v>Ativo</x:v>
      </x:c>
    </x:row>
    <x:row r="57">
      <x:c r="A57" t="n">
        <x:v>56</x:v>
      </x:c>
      <x:c r="B57" t="str">
        <x:v>COL-00056</x:v>
      </x:c>
      <x:c r="C57" t="str">
        <x:v>Karen Ferreira</x:v>
      </x:c>
      <x:c r="D57" t="n">
        <x:v>2</x:v>
      </x:c>
      <x:c r="E57" t="str">
        <x:v>Comercial</x:v>
      </x:c>
      <x:c r="F57" t="str">
        <x:v>Afastado</x:v>
      </x:c>
    </x:row>
    <x:row r="58">
      <x:c r="A58" t="n">
        <x:v>57</x:v>
      </x:c>
      <x:c r="B58" t="str">
        <x:v>COL-00057</x:v>
      </x:c>
      <x:c r="C58" t="str">
        <x:v>Daniel Barbosa</x:v>
      </x:c>
      <x:c r="D58" t="n">
        <x:v>4</x:v>
      </x:c>
      <x:c r="E58" t="str">
        <x:v>TI</x:v>
      </x:c>
      <x:c r="F58" t="str">
        <x:v>Ativo</x:v>
      </x:c>
    </x:row>
    <x:row r="59">
      <x:c r="A59" t="n">
        <x:v>58</x:v>
      </x:c>
      <x:c r="B59" t="str">
        <x:v>COL-00058</x:v>
      </x:c>
      <x:c r="C59" t="str">
        <x:v>Ana Lima</x:v>
      </x:c>
      <x:c r="D59" t="n">
        <x:v>6</x:v>
      </x:c>
      <x:c r="E59" t="str">
        <x:v>TI</x:v>
      </x:c>
      <x:c r="F59" t="str">
        <x:v>Ativo</x:v>
      </x:c>
    </x:row>
    <x:row r="60">
      <x:c r="A60" t="n">
        <x:v>59</x:v>
      </x:c>
      <x:c r="B60" t="str">
        <x:v>COL-00059</x:v>
      </x:c>
      <x:c r="C60" t="str">
        <x:v>Vanessa Gomes</x:v>
      </x:c>
      <x:c r="D60" t="n">
        <x:v>5</x:v>
      </x:c>
      <x:c r="E60" t="str">
        <x:v>RH</x:v>
      </x:c>
      <x:c r="F60" t="str">
        <x:v>Afastado</x:v>
      </x:c>
    </x:row>
    <x:row r="61">
      <x:c r="A61" t="n">
        <x:v>60</x:v>
      </x:c>
      <x:c r="B61" t="str">
        <x:v>COL-00060</x:v>
      </x:c>
      <x:c r="C61" t="str">
        <x:v>Elisa Ferreira</x:v>
      </x:c>
      <x:c r="D61" t="n">
        <x:v>1</x:v>
      </x:c>
      <x:c r="E61" t="str">
        <x:v>Logística</x:v>
      </x:c>
      <x:c r="F61" t="str">
        <x:v>Ativo</x:v>
      </x:c>
    </x:row>
    <x:row r="62">
      <x:c r="A62" t="n">
        <x:v>61</x:v>
      </x:c>
      <x:c r="B62" t="str">
        <x:v>COL-00061</x:v>
      </x:c>
      <x:c r="C62" t="str">
        <x:v>Isabela Pereira</x:v>
      </x:c>
      <x:c r="D62" t="n">
        <x:v>1</x:v>
      </x:c>
      <x:c r="E62" t="str">
        <x:v>Comercial</x:v>
      </x:c>
      <x:c r="F62" t="str">
        <x:v>Ativo</x:v>
      </x:c>
    </x:row>
    <x:row r="63">
      <x:c r="A63" t="n">
        <x:v>62</x:v>
      </x:c>
      <x:c r="B63" t="str">
        <x:v>COL-00062</x:v>
      </x:c>
      <x:c r="C63" t="str">
        <x:v>Tiago Souza</x:v>
      </x:c>
      <x:c r="D63" t="n">
        <x:v>2</x:v>
      </x:c>
      <x:c r="E63" t="str">
        <x:v>Qualidade</x:v>
      </x:c>
      <x:c r="F63" t="str">
        <x:v>Afastado</x:v>
      </x:c>
    </x:row>
    <x:row r="64">
      <x:c r="A64" t="n">
        <x:v>63</x:v>
      </x:c>
      <x:c r="B64" t="str">
        <x:v>COL-00063</x:v>
      </x:c>
      <x:c r="C64" t="str">
        <x:v>Isabela Carvalho</x:v>
      </x:c>
      <x:c r="D64" t="n">
        <x:v>6</x:v>
      </x:c>
      <x:c r="E64" t="str">
        <x:v>RH</x:v>
      </x:c>
      <x:c r="F64" t="str">
        <x:v>Afastado</x:v>
      </x:c>
    </x:row>
    <x:row r="65">
      <x:c r="A65" t="n">
        <x:v>64</x:v>
      </x:c>
      <x:c r="B65" t="str">
        <x:v>COL-00064</x:v>
      </x:c>
      <x:c r="C65" t="str">
        <x:v>Gabriela Lima</x:v>
      </x:c>
      <x:c r="D65" t="n">
        <x:v>4</x:v>
      </x:c>
      <x:c r="E65" t="str">
        <x:v>Comercial</x:v>
      </x:c>
      <x:c r="F65" t="str">
        <x:v>Ativo</x:v>
      </x:c>
    </x:row>
    <x:row r="66">
      <x:c r="A66" t="n">
        <x:v>65</x:v>
      </x:c>
      <x:c r="B66" t="str">
        <x:v>COL-00065</x:v>
      </x:c>
      <x:c r="C66" t="str">
        <x:v>Tiago Silva</x:v>
      </x:c>
      <x:c r="D66" t="n">
        <x:v>6</x:v>
      </x:c>
      <x:c r="E66" t="str">
        <x:v>Qualidade</x:v>
      </x:c>
      <x:c r="F66" t="str">
        <x:v>Ativo</x:v>
      </x:c>
    </x:row>
    <x:row r="67">
      <x:c r="A67" t="n">
        <x:v>66</x:v>
      </x:c>
      <x:c r="B67" t="str">
        <x:v>COL-00066</x:v>
      </x:c>
      <x:c r="C67" t="str">
        <x:v>Nicolas Santos</x:v>
      </x:c>
      <x:c r="D67" t="n">
        <x:v>4</x:v>
      </x:c>
      <x:c r="E67" t="str">
        <x:v>Produção</x:v>
      </x:c>
      <x:c r="F67" t="str">
        <x:v>Ativo</x:v>
      </x:c>
    </x:row>
    <x:row r="68">
      <x:c r="A68" t="n">
        <x:v>67</x:v>
      </x:c>
      <x:c r="B68" t="str">
        <x:v>COL-00067</x:v>
      </x:c>
      <x:c r="C68" t="str">
        <x:v>Lucas Dias</x:v>
      </x:c>
      <x:c r="D68" t="n">
        <x:v>3</x:v>
      </x:c>
      <x:c r="E68" t="str">
        <x:v>Comercial</x:v>
      </x:c>
      <x:c r="F68" t="str">
        <x:v>Ativo</x:v>
      </x:c>
    </x:row>
    <x:row r="69">
      <x:c r="A69" t="n">
        <x:v>68</x:v>
      </x:c>
      <x:c r="B69" t="str">
        <x:v>COL-00068</x:v>
      </x:c>
      <x:c r="C69" t="str">
        <x:v>Olívia Pereira</x:v>
      </x:c>
      <x:c r="D69" t="n">
        <x:v>2</x:v>
      </x:c>
      <x:c r="E69" t="str">
        <x:v>Financeiro</x:v>
      </x:c>
      <x:c r="F69" t="str">
        <x:v>Ativo</x:v>
      </x:c>
    </x:row>
    <x:row r="70">
      <x:c r="A70" t="n">
        <x:v>69</x:v>
      </x:c>
      <x:c r="B70" t="str">
        <x:v>COL-00069</x:v>
      </x:c>
      <x:c r="C70" t="str">
        <x:v>Paulo Oliveira</x:v>
      </x:c>
      <x:c r="D70" t="n">
        <x:v>2</x:v>
      </x:c>
      <x:c r="E70" t="str">
        <x:v>RH</x:v>
      </x:c>
      <x:c r="F70" t="str">
        <x:v>Ativo</x:v>
      </x:c>
    </x:row>
    <x:row r="71">
      <x:c r="A71" t="n">
        <x:v>70</x:v>
      </x:c>
      <x:c r="B71" t="str">
        <x:v>COL-00070</x:v>
      </x:c>
      <x:c r="C71" t="str">
        <x:v>João Pereira</x:v>
      </x:c>
      <x:c r="D71" t="n">
        <x:v>1</x:v>
      </x:c>
      <x:c r="E71" t="str">
        <x:v>RH</x:v>
      </x:c>
      <x:c r="F71" t="str">
        <x:v>Afastado</x:v>
      </x:c>
    </x:row>
    <x:row r="72">
      <x:c r="A72" t="n">
        <x:v>71</x:v>
      </x:c>
      <x:c r="B72" t="str">
        <x:v>COL-00071</x:v>
      </x:c>
      <x:c r="C72" t="str">
        <x:v>Carla Almeida</x:v>
      </x:c>
      <x:c r="D72" t="n">
        <x:v>1</x:v>
      </x:c>
      <x:c r="E72" t="str">
        <x:v>Comercial</x:v>
      </x:c>
      <x:c r="F72" t="str">
        <x:v>Ativo</x:v>
      </x:c>
    </x:row>
    <x:row r="73">
      <x:c r="A73" t="n">
        <x:v>72</x:v>
      </x:c>
      <x:c r="B73" t="str">
        <x:v>COL-00072</x:v>
      </x:c>
      <x:c r="C73" t="str">
        <x:v>Daniel Rocha</x:v>
      </x:c>
      <x:c r="D73" t="n">
        <x:v>3</x:v>
      </x:c>
      <x:c r="E73" t="str">
        <x:v>Engenharia</x:v>
      </x:c>
      <x:c r="F73" t="str">
        <x:v>Ativo</x:v>
      </x:c>
    </x:row>
    <x:row r="74">
      <x:c r="A74" t="n">
        <x:v>73</x:v>
      </x:c>
      <x:c r="B74" t="str">
        <x:v>COL-00073</x:v>
      </x:c>
      <x:c r="C74" t="str">
        <x:v>Marina Barbosa</x:v>
      </x:c>
      <x:c r="D74" t="n">
        <x:v>4</x:v>
      </x:c>
      <x:c r="E74" t="str">
        <x:v>Engenharia</x:v>
      </x:c>
      <x:c r="F74" t="str">
        <x:v>Afastado</x:v>
      </x:c>
    </x:row>
    <x:row r="75">
      <x:c r="A75" t="n">
        <x:v>74</x:v>
      </x:c>
      <x:c r="B75" t="str">
        <x:v>COL-00074</x:v>
      </x:c>
      <x:c r="C75" t="str">
        <x:v>Olívia Rocha</x:v>
      </x:c>
      <x:c r="D75" t="n">
        <x:v>4</x:v>
      </x:c>
      <x:c r="E75" t="str">
        <x:v>Logística</x:v>
      </x:c>
      <x:c r="F75" t="str">
        <x:v>Ativo</x:v>
      </x:c>
    </x:row>
    <x:row r="76">
      <x:c r="A76" t="n">
        <x:v>75</x:v>
      </x:c>
      <x:c r="B76" t="str">
        <x:v>COL-00075</x:v>
      </x:c>
      <x:c r="C76" t="str">
        <x:v>Olívia Lima</x:v>
      </x:c>
      <x:c r="D76" t="n">
        <x:v>3</x:v>
      </x:c>
      <x:c r="E76" t="str">
        <x:v>RH</x:v>
      </x:c>
      <x:c r="F76" t="str">
        <x:v>Ativo</x:v>
      </x:c>
    </x:row>
    <x:row r="77">
      <x:c r="A77" t="n">
        <x:v>76</x:v>
      </x:c>
      <x:c r="B77" t="str">
        <x:v>COL-00076</x:v>
      </x:c>
      <x:c r="C77" t="str">
        <x:v>Elisa Martins</x:v>
      </x:c>
      <x:c r="D77" t="n">
        <x:v>3</x:v>
      </x:c>
      <x:c r="E77" t="str">
        <x:v>TI</x:v>
      </x:c>
      <x:c r="F77" t="str">
        <x:v>Afastado</x:v>
      </x:c>
    </x:row>
    <x:row r="78">
      <x:c r="A78" t="n">
        <x:v>77</x:v>
      </x:c>
      <x:c r="B78" t="str">
        <x:v>COL-00077</x:v>
      </x:c>
      <x:c r="C78" t="str">
        <x:v>Bruno Ferreira</x:v>
      </x:c>
      <x:c r="D78" t="n">
        <x:v>4</x:v>
      </x:c>
      <x:c r="E78" t="str">
        <x:v>Comercial</x:v>
      </x:c>
      <x:c r="F78" t="str">
        <x:v>Ativo</x:v>
      </x:c>
    </x:row>
    <x:row r="79">
      <x:c r="A79" t="n">
        <x:v>78</x:v>
      </x:c>
      <x:c r="B79" t="str">
        <x:v>COL-00078</x:v>
      </x:c>
      <x:c r="C79" t="str">
        <x:v>Henrique Gomes</x:v>
      </x:c>
      <x:c r="D79" t="n">
        <x:v>4</x:v>
      </x:c>
      <x:c r="E79" t="str">
        <x:v>Qualidade</x:v>
      </x:c>
      <x:c r="F79" t="str">
        <x:v>Ativo</x:v>
      </x:c>
    </x:row>
    <x:row r="80">
      <x:c r="A80" t="n">
        <x:v>79</x:v>
      </x:c>
      <x:c r="B80" t="str">
        <x:v>COL-00079</x:v>
      </x:c>
      <x:c r="C80" t="str">
        <x:v>Bruno Nunes</x:v>
      </x:c>
      <x:c r="D80" t="n">
        <x:v>2</x:v>
      </x:c>
      <x:c r="E80" t="str">
        <x:v>RH</x:v>
      </x:c>
      <x:c r="F80" t="str">
        <x:v>Afastado</x:v>
      </x:c>
    </x:row>
    <x:row r="81">
      <x:c r="A81" t="n">
        <x:v>80</x:v>
      </x:c>
      <x:c r="B81" t="str">
        <x:v>COL-00080</x:v>
      </x:c>
      <x:c r="C81" t="str">
        <x:v>Tiago Lima</x:v>
      </x:c>
      <x:c r="D81" t="n">
        <x:v>1</x:v>
      </x:c>
      <x:c r="E81" t="str">
        <x:v>Financeiro</x:v>
      </x:c>
      <x:c r="F81" t="str">
        <x:v>Ativo</x:v>
      </x:c>
    </x:row>
    <x:row r="82">
      <x:c r="A82" t="n">
        <x:v>81</x:v>
      </x:c>
      <x:c r="B82" t="str">
        <x:v>COL-00081</x:v>
      </x:c>
      <x:c r="C82" t="str">
        <x:v>Felipe Dias</x:v>
      </x:c>
      <x:c r="D82" t="n">
        <x:v>5</x:v>
      </x:c>
      <x:c r="E82" t="str">
        <x:v>Financeiro</x:v>
      </x:c>
      <x:c r="F82" t="str">
        <x:v>Ativo</x:v>
      </x:c>
    </x:row>
    <x:row r="83">
      <x:c r="A83" t="n">
        <x:v>82</x:v>
      </x:c>
      <x:c r="B83" t="str">
        <x:v>COL-00082</x:v>
      </x:c>
      <x:c r="C83" t="str">
        <x:v>Henrique Barbosa</x:v>
      </x:c>
      <x:c r="D83" t="n">
        <x:v>3</x:v>
      </x:c>
      <x:c r="E83" t="str">
        <x:v>Comercial</x:v>
      </x:c>
      <x:c r="F83" t="str">
        <x:v>Ativo</x:v>
      </x:c>
    </x:row>
    <x:row r="84">
      <x:c r="A84" t="n">
        <x:v>83</x:v>
      </x:c>
      <x:c r="B84" t="str">
        <x:v>COL-00083</x:v>
      </x:c>
      <x:c r="C84" t="str">
        <x:v>Elisa Rocha</x:v>
      </x:c>
      <x:c r="D84" t="n">
        <x:v>3</x:v>
      </x:c>
      <x:c r="E84" t="str">
        <x:v>TI</x:v>
      </x:c>
      <x:c r="F84" t="str">
        <x:v>Ativo</x:v>
      </x:c>
    </x:row>
    <x:row r="85">
      <x:c r="A85" t="n">
        <x:v>84</x:v>
      </x:c>
      <x:c r="B85" t="str">
        <x:v>COL-00084</x:v>
      </x:c>
      <x:c r="C85" t="str">
        <x:v>Isabela Martins</x:v>
      </x:c>
      <x:c r="D85" t="n">
        <x:v>1</x:v>
      </x:c>
      <x:c r="E85" t="str">
        <x:v>TI</x:v>
      </x:c>
      <x:c r="F85" t="str">
        <x:v>Ativo</x:v>
      </x:c>
    </x:row>
    <x:row r="86">
      <x:c r="A86" t="n">
        <x:v>85</x:v>
      </x:c>
      <x:c r="B86" t="str">
        <x:v>COL-00085</x:v>
      </x:c>
      <x:c r="C86" t="str">
        <x:v>Ana Rocha</x:v>
      </x:c>
      <x:c r="D86" t="n">
        <x:v>6</x:v>
      </x:c>
      <x:c r="E86" t="str">
        <x:v>Produção</x:v>
      </x:c>
      <x:c r="F86" t="str">
        <x:v>Ativo</x:v>
      </x:c>
    </x:row>
    <x:row r="87">
      <x:c r="A87" t="n">
        <x:v>86</x:v>
      </x:c>
      <x:c r="B87" t="str">
        <x:v>COL-00086</x:v>
      </x:c>
      <x:c r="C87" t="str">
        <x:v>Olívia Rocha</x:v>
      </x:c>
      <x:c r="D87" t="n">
        <x:v>2</x:v>
      </x:c>
      <x:c r="E87" t="str">
        <x:v>TI</x:v>
      </x:c>
      <x:c r="F87" t="str">
        <x:v>Afastado</x:v>
      </x:c>
    </x:row>
    <x:row r="88">
      <x:c r="A88" t="n">
        <x:v>87</x:v>
      </x:c>
      <x:c r="B88" t="str">
        <x:v>COL-00087</x:v>
      </x:c>
      <x:c r="C88" t="str">
        <x:v>Bruno Pereira</x:v>
      </x:c>
      <x:c r="D88" t="n">
        <x:v>3</x:v>
      </x:c>
      <x:c r="E88" t="str">
        <x:v>RH</x:v>
      </x:c>
      <x:c r="F88" t="str">
        <x:v>Ativo</x:v>
      </x:c>
    </x:row>
    <x:row r="89">
      <x:c r="A89" t="n">
        <x:v>88</x:v>
      </x:c>
      <x:c r="B89" t="str">
        <x:v>COL-00088</x:v>
      </x:c>
      <x:c r="C89" t="str">
        <x:v>Nicolas Lima</x:v>
      </x:c>
      <x:c r="D89" t="n">
        <x:v>1</x:v>
      </x:c>
      <x:c r="E89" t="str">
        <x:v>Comercial</x:v>
      </x:c>
      <x:c r="F89" t="str">
        <x:v>Ativo</x:v>
      </x:c>
    </x:row>
    <x:row r="90">
      <x:c r="A90" t="n">
        <x:v>89</x:v>
      </x:c>
      <x:c r="B90" t="str">
        <x:v>COL-00089</x:v>
      </x:c>
      <x:c r="C90" t="str">
        <x:v>Elisa Gomes</x:v>
      </x:c>
      <x:c r="D90" t="n">
        <x:v>6</x:v>
      </x:c>
      <x:c r="E90" t="str">
        <x:v>RH</x:v>
      </x:c>
      <x:c r="F90" t="str">
        <x:v>Ativo</x:v>
      </x:c>
    </x:row>
    <x:row r="91">
      <x:c r="A91" t="n">
        <x:v>90</x:v>
      </x:c>
      <x:c r="B91" t="str">
        <x:v>COL-00090</x:v>
      </x:c>
      <x:c r="C91" t="str">
        <x:v>Henrique Dias</x:v>
      </x:c>
      <x:c r="D91" t="n">
        <x:v>2</x:v>
      </x:c>
      <x:c r="E91" t="str">
        <x:v>RH</x:v>
      </x:c>
      <x:c r="F91" t="str">
        <x:v>Ativo</x:v>
      </x:c>
    </x:row>
    <x:row r="92">
      <x:c r="A92" t="n">
        <x:v>91</x:v>
      </x:c>
      <x:c r="B92" t="str">
        <x:v>COL-00091</x:v>
      </x:c>
      <x:c r="C92" t="str">
        <x:v>Tiago Almeida</x:v>
      </x:c>
      <x:c r="D92" t="n">
        <x:v>6</x:v>
      </x:c>
      <x:c r="E92" t="str">
        <x:v>TI</x:v>
      </x:c>
      <x:c r="F92" t="str">
        <x:v>Ativo</x:v>
      </x:c>
    </x:row>
    <x:row r="93">
      <x:c r="A93" t="n">
        <x:v>92</x:v>
      </x:c>
      <x:c r="B93" t="str">
        <x:v>COL-00092</x:v>
      </x:c>
      <x:c r="C93" t="str">
        <x:v>Isabela Oliveira</x:v>
      </x:c>
      <x:c r="D93" t="n">
        <x:v>6</x:v>
      </x:c>
      <x:c r="E93" t="str">
        <x:v>Qualidade</x:v>
      </x:c>
      <x:c r="F93" t="str">
        <x:v>Ativo</x:v>
      </x:c>
    </x:row>
    <x:row r="94">
      <x:c r="A94" t="n">
        <x:v>93</x:v>
      </x:c>
      <x:c r="B94" t="str">
        <x:v>COL-00093</x:v>
      </x:c>
      <x:c r="C94" t="str">
        <x:v>Gabriela Ferreira</x:v>
      </x:c>
      <x:c r="D94" t="n">
        <x:v>6</x:v>
      </x:c>
      <x:c r="E94" t="str">
        <x:v>TI</x:v>
      </x:c>
      <x:c r="F94" t="str">
        <x:v>Ativo</x:v>
      </x:c>
    </x:row>
    <x:row r="95">
      <x:c r="A95" t="n">
        <x:v>94</x:v>
      </x:c>
      <x:c r="B95" t="str">
        <x:v>COL-00094</x:v>
      </x:c>
      <x:c r="C95" t="str">
        <x:v>Elisa Silva</x:v>
      </x:c>
      <x:c r="D95" t="n">
        <x:v>2</x:v>
      </x:c>
      <x:c r="E95" t="str">
        <x:v>Logística</x:v>
      </x:c>
      <x:c r="F95" t="str">
        <x:v>Ativo</x:v>
      </x:c>
    </x:row>
    <x:row r="96">
      <x:c r="A96" t="n">
        <x:v>95</x:v>
      </x:c>
      <x:c r="B96" t="str">
        <x:v>COL-00095</x:v>
      </x:c>
      <x:c r="C96" t="str">
        <x:v>Bruno Nunes</x:v>
      </x:c>
      <x:c r="D96" t="n">
        <x:v>6</x:v>
      </x:c>
      <x:c r="E96" t="str">
        <x:v>RH</x:v>
      </x:c>
      <x:c r="F96" t="str">
        <x:v>Ativo</x:v>
      </x:c>
    </x:row>
    <x:row r="97">
      <x:c r="A97" t="n">
        <x:v>96</x:v>
      </x:c>
      <x:c r="B97" t="str">
        <x:v>COL-00096</x:v>
      </x:c>
      <x:c r="C97" t="str">
        <x:v>Paulo Almeida</x:v>
      </x:c>
      <x:c r="D97" t="n">
        <x:v>2</x:v>
      </x:c>
      <x:c r="E97" t="str">
        <x:v>Financeiro</x:v>
      </x:c>
      <x:c r="F97" t="str">
        <x:v>Ativo</x:v>
      </x:c>
    </x:row>
    <x:row r="98">
      <x:c r="A98" t="n">
        <x:v>97</x:v>
      </x:c>
      <x:c r="B98" t="str">
        <x:v>COL-00097</x:v>
      </x:c>
      <x:c r="C98" t="str">
        <x:v>Marina Nunes</x:v>
      </x:c>
      <x:c r="D98" t="n">
        <x:v>1</x:v>
      </x:c>
      <x:c r="E98" t="str">
        <x:v>Produção</x:v>
      </x:c>
      <x:c r="F98" t="str">
        <x:v>Ativo</x:v>
      </x:c>
    </x:row>
    <x:row r="99">
      <x:c r="A99" t="n">
        <x:v>98</x:v>
      </x:c>
      <x:c r="B99" t="str">
        <x:v>COL-00098</x:v>
      </x:c>
      <x:c r="C99" t="str">
        <x:v>Sofia Pereira</x:v>
      </x:c>
      <x:c r="D99" t="n">
        <x:v>1</x:v>
      </x:c>
      <x:c r="E99" t="str">
        <x:v>Logística</x:v>
      </x:c>
      <x:c r="F99" t="str">
        <x:v>Ativo</x:v>
      </x:c>
    </x:row>
    <x:row r="100">
      <x:c r="A100" t="n">
        <x:v>99</x:v>
      </x:c>
      <x:c r="B100" t="str">
        <x:v>COL-00099</x:v>
      </x:c>
      <x:c r="C100" t="str">
        <x:v>Olívia Almeida</x:v>
      </x:c>
      <x:c r="D100" t="n">
        <x:v>1</x:v>
      </x:c>
      <x:c r="E100" t="str">
        <x:v>Financeiro</x:v>
      </x:c>
      <x:c r="F100" t="str">
        <x:v>Afastado</x:v>
      </x:c>
    </x:row>
    <x:row r="101">
      <x:c r="A101" t="n">
        <x:v>100</x:v>
      </x:c>
      <x:c r="B101" t="str">
        <x:v>COL-00100</x:v>
      </x:c>
      <x:c r="C101" t="str">
        <x:v>Paulo Pereira</x:v>
      </x:c>
      <x:c r="D101" t="n">
        <x:v>2</x:v>
      </x:c>
      <x:c r="E101" t="str">
        <x:v>TI</x:v>
      </x:c>
      <x:c r="F101" t="str">
        <x:v>Ativo</x:v>
      </x:c>
    </x:row>
    <x:row r="102">
      <x:c r="A102" t="n">
        <x:v>101</x:v>
      </x:c>
      <x:c r="B102" t="str">
        <x:v>COL-00101</x:v>
      </x:c>
      <x:c r="C102" t="str">
        <x:v>Ana Silva</x:v>
      </x:c>
      <x:c r="D102" t="n">
        <x:v>4</x:v>
      </x:c>
      <x:c r="E102" t="str">
        <x:v>Engenharia</x:v>
      </x:c>
      <x:c r="F102" t="str">
        <x:v>Ativo</x:v>
      </x:c>
    </x:row>
    <x:row r="103">
      <x:c r="A103" t="n">
        <x:v>102</x:v>
      </x:c>
      <x:c r="B103" t="str">
        <x:v>COL-00102</x:v>
      </x:c>
      <x:c r="C103" t="str">
        <x:v>Marina Souza</x:v>
      </x:c>
      <x:c r="D103" t="n">
        <x:v>6</x:v>
      </x:c>
      <x:c r="E103" t="str">
        <x:v>Engenharia</x:v>
      </x:c>
      <x:c r="F103" t="str">
        <x:v>Ativo</x:v>
      </x:c>
    </x:row>
    <x:row r="104">
      <x:c r="A104" t="n">
        <x:v>103</x:v>
      </x:c>
      <x:c r="B104" t="str">
        <x:v>COL-00103</x:v>
      </x:c>
      <x:c r="C104" t="str">
        <x:v>Marina Ferreira</x:v>
      </x:c>
      <x:c r="D104" t="n">
        <x:v>6</x:v>
      </x:c>
      <x:c r="E104" t="str">
        <x:v>Logística</x:v>
      </x:c>
      <x:c r="F104" t="str">
        <x:v>Ativo</x:v>
      </x:c>
    </x:row>
    <x:row r="105">
      <x:c r="A105" t="n">
        <x:v>104</x:v>
      </x:c>
      <x:c r="B105" t="str">
        <x:v>COL-00104</x:v>
      </x:c>
      <x:c r="C105" t="str">
        <x:v>Karen Santos</x:v>
      </x:c>
      <x:c r="D105" t="n">
        <x:v>1</x:v>
      </x:c>
      <x:c r="E105" t="str">
        <x:v>RH</x:v>
      </x:c>
      <x:c r="F105" t="str">
        <x:v>Ativo</x:v>
      </x:c>
    </x:row>
    <x:row r="106">
      <x:c r="A106" t="n">
        <x:v>105</x:v>
      </x:c>
      <x:c r="B106" t="str">
        <x:v>COL-00105</x:v>
      </x:c>
      <x:c r="C106" t="str">
        <x:v>Tiago Souza</x:v>
      </x:c>
      <x:c r="D106" t="n">
        <x:v>3</x:v>
      </x:c>
      <x:c r="E106" t="str">
        <x:v>Comercial</x:v>
      </x:c>
      <x:c r="F106" t="str">
        <x:v>Ativo</x:v>
      </x:c>
    </x:row>
    <x:row r="107">
      <x:c r="A107" t="n">
        <x:v>106</x:v>
      </x:c>
      <x:c r="B107" t="str">
        <x:v>COL-00106</x:v>
      </x:c>
      <x:c r="C107" t="str">
        <x:v>Nicolas Pereira</x:v>
      </x:c>
      <x:c r="D107" t="n">
        <x:v>6</x:v>
      </x:c>
      <x:c r="E107" t="str">
        <x:v>RH</x:v>
      </x:c>
      <x:c r="F107" t="str">
        <x:v>Ativo</x:v>
      </x:c>
    </x:row>
    <x:row r="108">
      <x:c r="A108" t="n">
        <x:v>107</x:v>
      </x:c>
      <x:c r="B108" t="str">
        <x:v>COL-00107</x:v>
      </x:c>
      <x:c r="C108" t="str">
        <x:v>Gabriela Martins</x:v>
      </x:c>
      <x:c r="D108" t="n">
        <x:v>6</x:v>
      </x:c>
      <x:c r="E108" t="str">
        <x:v>Logística</x:v>
      </x:c>
      <x:c r="F108" t="str">
        <x:v>Ativo</x:v>
      </x:c>
    </x:row>
    <x:row r="109">
      <x:c r="A109" t="n">
        <x:v>108</x:v>
      </x:c>
      <x:c r="B109" t="str">
        <x:v>COL-00108</x:v>
      </x:c>
      <x:c r="C109" t="str">
        <x:v>Nicolas Oliveira</x:v>
      </x:c>
      <x:c r="D109" t="n">
        <x:v>2</x:v>
      </x:c>
      <x:c r="E109" t="str">
        <x:v>Financeiro</x:v>
      </x:c>
      <x:c r="F109" t="str">
        <x:v>Ativo</x:v>
      </x:c>
    </x:row>
    <x:row r="110">
      <x:c r="A110" t="n">
        <x:v>109</x:v>
      </x:c>
      <x:c r="B110" t="str">
        <x:v>COL-00109</x:v>
      </x:c>
      <x:c r="C110" t="str">
        <x:v>Vanessa Santos</x:v>
      </x:c>
      <x:c r="D110" t="n">
        <x:v>1</x:v>
      </x:c>
      <x:c r="E110" t="str">
        <x:v>Qualidade</x:v>
      </x:c>
      <x:c r="F110" t="str">
        <x:v>Ativo</x:v>
      </x:c>
    </x:row>
    <x:row r="111">
      <x:c r="A111" t="n">
        <x:v>110</x:v>
      </x:c>
      <x:c r="B111" t="str">
        <x:v>COL-00110</x:v>
      </x:c>
      <x:c r="C111" t="str">
        <x:v>Nicolas Nunes</x:v>
      </x:c>
      <x:c r="D111" t="n">
        <x:v>4</x:v>
      </x:c>
      <x:c r="E111" t="str">
        <x:v>Logística</x:v>
      </x:c>
      <x:c r="F111" t="str">
        <x:v>Ativo</x:v>
      </x:c>
    </x:row>
    <x:row r="112">
      <x:c r="A112" t="n">
        <x:v>111</x:v>
      </x:c>
      <x:c r="B112" t="str">
        <x:v>COL-00111</x:v>
      </x:c>
      <x:c r="C112" t="str">
        <x:v>Sofia Dias</x:v>
      </x:c>
      <x:c r="D112" t="n">
        <x:v>3</x:v>
      </x:c>
      <x:c r="E112" t="str">
        <x:v>Qualidade</x:v>
      </x:c>
      <x:c r="F112" t="str">
        <x:v>Ativo</x:v>
      </x:c>
    </x:row>
    <x:row r="113">
      <x:c r="A113" t="n">
        <x:v>112</x:v>
      </x:c>
      <x:c r="B113" t="str">
        <x:v>COL-00112</x:v>
      </x:c>
      <x:c r="C113" t="str">
        <x:v>Elisa Carvalho</x:v>
      </x:c>
      <x:c r="D113" t="n">
        <x:v>4</x:v>
      </x:c>
      <x:c r="E113" t="str">
        <x:v>Financeiro</x:v>
      </x:c>
      <x:c r="F113" t="str">
        <x:v>Ativo</x:v>
      </x:c>
    </x:row>
    <x:row r="114">
      <x:c r="A114" t="n">
        <x:v>113</x:v>
      </x:c>
      <x:c r="B114" t="str">
        <x:v>COL-00113</x:v>
      </x:c>
      <x:c r="C114" t="str">
        <x:v>Lucas Dias</x:v>
      </x:c>
      <x:c r="D114" t="n">
        <x:v>6</x:v>
      </x:c>
      <x:c r="E114" t="str">
        <x:v>Financeiro</x:v>
      </x:c>
      <x:c r="F114" t="str">
        <x:v>Afastado</x:v>
      </x:c>
    </x:row>
    <x:row r="115">
      <x:c r="A115" t="n">
        <x:v>114</x:v>
      </x:c>
      <x:c r="B115" t="str">
        <x:v>COL-00114</x:v>
      </x:c>
      <x:c r="C115" t="str">
        <x:v>Nicolas Oliveira</x:v>
      </x:c>
      <x:c r="D115" t="n">
        <x:v>5</x:v>
      </x:c>
      <x:c r="E115" t="str">
        <x:v>RH</x:v>
      </x:c>
      <x:c r="F115" t="str">
        <x:v>Afastado</x:v>
      </x:c>
    </x:row>
    <x:row r="116">
      <x:c r="A116" t="n">
        <x:v>115</x:v>
      </x:c>
      <x:c r="B116" t="str">
        <x:v>COL-00115</x:v>
      </x:c>
      <x:c r="C116" t="str">
        <x:v>Felipe Rocha</x:v>
      </x:c>
      <x:c r="D116" t="n">
        <x:v>4</x:v>
      </x:c>
      <x:c r="E116" t="str">
        <x:v>Qualidade</x:v>
      </x:c>
      <x:c r="F116" t="str">
        <x:v>Afastado</x:v>
      </x:c>
    </x:row>
    <x:row r="117">
      <x:c r="A117" t="n">
        <x:v>116</x:v>
      </x:c>
      <x:c r="B117" t="str">
        <x:v>COL-00116</x:v>
      </x:c>
      <x:c r="C117" t="str">
        <x:v>Lucas Pereira</x:v>
      </x:c>
      <x:c r="D117" t="n">
        <x:v>4</x:v>
      </x:c>
      <x:c r="E117" t="str">
        <x:v>Logística</x:v>
      </x:c>
      <x:c r="F117" t="str">
        <x:v>Ativo</x:v>
      </x:c>
    </x:row>
    <x:row r="118">
      <x:c r="A118" t="n">
        <x:v>117</x:v>
      </x:c>
      <x:c r="B118" t="str">
        <x:v>COL-00117</x:v>
      </x:c>
      <x:c r="C118" t="str">
        <x:v>Felipe Nunes</x:v>
      </x:c>
      <x:c r="D118" t="n">
        <x:v>3</x:v>
      </x:c>
      <x:c r="E118" t="str">
        <x:v>RH</x:v>
      </x:c>
      <x:c r="F118" t="str">
        <x:v>Ativo</x:v>
      </x:c>
    </x:row>
    <x:row r="119">
      <x:c r="A119" t="n">
        <x:v>118</x:v>
      </x:c>
      <x:c r="B119" t="str">
        <x:v>COL-00118</x:v>
      </x:c>
      <x:c r="C119" t="str">
        <x:v>Lucas Souza</x:v>
      </x:c>
      <x:c r="D119" t="n">
        <x:v>6</x:v>
      </x:c>
      <x:c r="E119" t="str">
        <x:v>Qualidade</x:v>
      </x:c>
      <x:c r="F119" t="str">
        <x:v>Ativo</x:v>
      </x:c>
    </x:row>
    <x:row r="120">
      <x:c r="A120" t="n">
        <x:v>119</x:v>
      </x:c>
      <x:c r="B120" t="str">
        <x:v>COL-00119</x:v>
      </x:c>
      <x:c r="C120" t="str">
        <x:v>Daniel Silva</x:v>
      </x:c>
      <x:c r="D120" t="n">
        <x:v>2</x:v>
      </x:c>
      <x:c r="E120" t="str">
        <x:v>Produção</x:v>
      </x:c>
      <x:c r="F120" t="str">
        <x:v>Ativo</x:v>
      </x:c>
    </x:row>
    <x:row r="121">
      <x:c r="A121" t="n">
        <x:v>120</x:v>
      </x:c>
      <x:c r="B121" t="str">
        <x:v>COL-00120</x:v>
      </x:c>
      <x:c r="C121" t="str">
        <x:v>Marina Nunes</x:v>
      </x:c>
      <x:c r="D121" t="n">
        <x:v>3</x:v>
      </x:c>
      <x:c r="E121" t="str">
        <x:v>Produção</x:v>
      </x:c>
      <x:c r="F121" t="str">
        <x:v>Ativo</x:v>
      </x:c>
    </x:row>
    <x:row r="122">
      <x:c r="A122" t="n">
        <x:v>121</x:v>
      </x:c>
      <x:c r="B122" t="str">
        <x:v>COL-00121</x:v>
      </x:c>
      <x:c r="C122" t="str">
        <x:v>Bruno Santos</x:v>
      </x:c>
      <x:c r="D122" t="n">
        <x:v>4</x:v>
      </x:c>
      <x:c r="E122" t="str">
        <x:v>TI</x:v>
      </x:c>
      <x:c r="F122" t="str">
        <x:v>Ativo</x:v>
      </x:c>
    </x:row>
    <x:row r="123">
      <x:c r="A123" t="n">
        <x:v>122</x:v>
      </x:c>
      <x:c r="B123" t="str">
        <x:v>COL-00122</x:v>
      </x:c>
      <x:c r="C123" t="str">
        <x:v>Gabriela Pereira</x:v>
      </x:c>
      <x:c r="D123" t="n">
        <x:v>1</x:v>
      </x:c>
      <x:c r="E123" t="str">
        <x:v>RH</x:v>
      </x:c>
      <x:c r="F123" t="str">
        <x:v>Ativo</x:v>
      </x:c>
    </x:row>
    <x:row r="124">
      <x:c r="A124" t="n">
        <x:v>123</x:v>
      </x:c>
      <x:c r="B124" t="str">
        <x:v>COL-00123</x:v>
      </x:c>
      <x:c r="C124" t="str">
        <x:v>Henrique Silva</x:v>
      </x:c>
      <x:c r="D124" t="n">
        <x:v>2</x:v>
      </x:c>
      <x:c r="E124" t="str">
        <x:v>Engenharia</x:v>
      </x:c>
      <x:c r="F124" t="str">
        <x:v>Ativo</x:v>
      </x:c>
    </x:row>
    <x:row r="125">
      <x:c r="A125" t="n">
        <x:v>124</x:v>
      </x:c>
      <x:c r="B125" t="str">
        <x:v>COL-00124</x:v>
      </x:c>
      <x:c r="C125" t="str">
        <x:v>Rafaela Lima</x:v>
      </x:c>
      <x:c r="D125" t="n">
        <x:v>3</x:v>
      </x:c>
      <x:c r="E125" t="str">
        <x:v>RH</x:v>
      </x:c>
      <x:c r="F125" t="str">
        <x:v>Ativo</x:v>
      </x:c>
    </x:row>
    <x:row r="126">
      <x:c r="A126" t="n">
        <x:v>125</x:v>
      </x:c>
      <x:c r="B126" t="str">
        <x:v>COL-00125</x:v>
      </x:c>
      <x:c r="C126" t="str">
        <x:v>Sofia Dias</x:v>
      </x:c>
      <x:c r="D126" t="n">
        <x:v>6</x:v>
      </x:c>
      <x:c r="E126" t="str">
        <x:v>Produção</x:v>
      </x:c>
      <x:c r="F126" t="str">
        <x:v>Ativo</x:v>
      </x:c>
    </x:row>
    <x:row r="127">
      <x:c r="A127" t="n">
        <x:v>126</x:v>
      </x:c>
      <x:c r="B127" t="str">
        <x:v>COL-00126</x:v>
      </x:c>
      <x:c r="C127" t="str">
        <x:v>Rafaela Silva</x:v>
      </x:c>
      <x:c r="D127" t="n">
        <x:v>5</x:v>
      </x:c>
      <x:c r="E127" t="str">
        <x:v>Logística</x:v>
      </x:c>
      <x:c r="F127" t="str">
        <x:v>Ativo</x:v>
      </x:c>
    </x:row>
    <x:row r="128">
      <x:c r="A128" t="n">
        <x:v>127</x:v>
      </x:c>
      <x:c r="B128" t="str">
        <x:v>COL-00127</x:v>
      </x:c>
      <x:c r="C128" t="str">
        <x:v>Gabriela Nunes</x:v>
      </x:c>
      <x:c r="D128" t="n">
        <x:v>4</x:v>
      </x:c>
      <x:c r="E128" t="str">
        <x:v>TI</x:v>
      </x:c>
      <x:c r="F128" t="str">
        <x:v>Ativo</x:v>
      </x:c>
    </x:row>
    <x:row r="129">
      <x:c r="A129" t="n">
        <x:v>128</x:v>
      </x:c>
      <x:c r="B129" t="str">
        <x:v>COL-00128</x:v>
      </x:c>
      <x:c r="C129" t="str">
        <x:v>Olívia Gomes</x:v>
      </x:c>
      <x:c r="D129" t="n">
        <x:v>6</x:v>
      </x:c>
      <x:c r="E129" t="str">
        <x:v>Engenharia</x:v>
      </x:c>
      <x:c r="F129" t="str">
        <x:v>Ativo</x:v>
      </x:c>
    </x:row>
    <x:row r="130">
      <x:c r="A130" t="n">
        <x:v>129</x:v>
      </x:c>
      <x:c r="B130" t="str">
        <x:v>COL-00129</x:v>
      </x:c>
      <x:c r="C130" t="str">
        <x:v>Tiago Carvalho</x:v>
      </x:c>
      <x:c r="D130" t="n">
        <x:v>3</x:v>
      </x:c>
      <x:c r="E130" t="str">
        <x:v>TI</x:v>
      </x:c>
      <x:c r="F130" t="str">
        <x:v>Ativo</x:v>
      </x:c>
    </x:row>
    <x:row r="131">
      <x:c r="A131" t="n">
        <x:v>130</x:v>
      </x:c>
      <x:c r="B131" t="str">
        <x:v>COL-00130</x:v>
      </x:c>
      <x:c r="C131" t="str">
        <x:v>Daniel Carvalho</x:v>
      </x:c>
      <x:c r="D131" t="n">
        <x:v>3</x:v>
      </x:c>
      <x:c r="E131" t="str">
        <x:v>Qualidade</x:v>
      </x:c>
      <x:c r="F131" t="str">
        <x:v>Ativo</x:v>
      </x:c>
    </x:row>
    <x:row r="132">
      <x:c r="A132" t="n">
        <x:v>131</x:v>
      </x:c>
      <x:c r="B132" t="str">
        <x:v>COL-00131</x:v>
      </x:c>
      <x:c r="C132" t="str">
        <x:v>Marina Barbosa</x:v>
      </x:c>
      <x:c r="D132" t="n">
        <x:v>3</x:v>
      </x:c>
      <x:c r="E132" t="str">
        <x:v>Comercial</x:v>
      </x:c>
      <x:c r="F132" t="str">
        <x:v>Ativo</x:v>
      </x:c>
    </x:row>
    <x:row r="133">
      <x:c r="A133" t="n">
        <x:v>132</x:v>
      </x:c>
      <x:c r="B133" t="str">
        <x:v>COL-00132</x:v>
      </x:c>
      <x:c r="C133" t="str">
        <x:v>Vanessa Souza</x:v>
      </x:c>
      <x:c r="D133" t="n">
        <x:v>2</x:v>
      </x:c>
      <x:c r="E133" t="str">
        <x:v>Comercial</x:v>
      </x:c>
      <x:c r="F133" t="str">
        <x:v>Ativo</x:v>
      </x:c>
    </x:row>
    <x:row r="134">
      <x:c r="A134" t="n">
        <x:v>133</x:v>
      </x:c>
      <x:c r="B134" t="str">
        <x:v>COL-00133</x:v>
      </x:c>
      <x:c r="C134" t="str">
        <x:v>Felipe Barbosa</x:v>
      </x:c>
      <x:c r="D134" t="n">
        <x:v>3</x:v>
      </x:c>
      <x:c r="E134" t="str">
        <x:v>RH</x:v>
      </x:c>
      <x:c r="F134" t="str">
        <x:v>Ativo</x:v>
      </x:c>
    </x:row>
    <x:row r="135">
      <x:c r="A135" t="n">
        <x:v>134</x:v>
      </x:c>
      <x:c r="B135" t="str">
        <x:v>COL-00134</x:v>
      </x:c>
      <x:c r="C135" t="str">
        <x:v>Elisa Nunes</x:v>
      </x:c>
      <x:c r="D135" t="n">
        <x:v>4</x:v>
      </x:c>
      <x:c r="E135" t="str">
        <x:v>Produção</x:v>
      </x:c>
      <x:c r="F135" t="str">
        <x:v>Ativo</x:v>
      </x:c>
    </x:row>
    <x:row r="136">
      <x:c r="A136" t="n">
        <x:v>135</x:v>
      </x:c>
      <x:c r="B136" t="str">
        <x:v>COL-00135</x:v>
      </x:c>
      <x:c r="C136" t="str">
        <x:v>Elisa Almeida</x:v>
      </x:c>
      <x:c r="D136" t="n">
        <x:v>2</x:v>
      </x:c>
      <x:c r="E136" t="str">
        <x:v>Logística</x:v>
      </x:c>
      <x:c r="F136" t="str">
        <x:v>Ativo</x:v>
      </x:c>
    </x:row>
    <x:row r="137">
      <x:c r="A137" t="n">
        <x:v>136</x:v>
      </x:c>
      <x:c r="B137" t="str">
        <x:v>COL-00136</x:v>
      </x:c>
      <x:c r="C137" t="str">
        <x:v>Rafaela Barbosa</x:v>
      </x:c>
      <x:c r="D137" t="n">
        <x:v>2</x:v>
      </x:c>
      <x:c r="E137" t="str">
        <x:v>Engenharia</x:v>
      </x:c>
      <x:c r="F137" t="str">
        <x:v>Ativo</x:v>
      </x:c>
    </x:row>
    <x:row r="138">
      <x:c r="A138" t="n">
        <x:v>137</x:v>
      </x:c>
      <x:c r="B138" t="str">
        <x:v>COL-00137</x:v>
      </x:c>
      <x:c r="C138" t="str">
        <x:v>Marina Dias</x:v>
      </x:c>
      <x:c r="D138" t="n">
        <x:v>3</x:v>
      </x:c>
      <x:c r="E138" t="str">
        <x:v>Financeiro</x:v>
      </x:c>
      <x:c r="F138" t="str">
        <x:v>Ativo</x:v>
      </x:c>
    </x:row>
    <x:row r="139">
      <x:c r="A139" t="n">
        <x:v>138</x:v>
      </x:c>
      <x:c r="B139" t="str">
        <x:v>COL-00138</x:v>
      </x:c>
      <x:c r="C139" t="str">
        <x:v>Carla Carvalho</x:v>
      </x:c>
      <x:c r="D139" t="n">
        <x:v>3</x:v>
      </x:c>
      <x:c r="E139" t="str">
        <x:v>Comercial</x:v>
      </x:c>
      <x:c r="F139" t="str">
        <x:v>Ativo</x:v>
      </x:c>
    </x:row>
    <x:row r="140">
      <x:c r="A140" t="n">
        <x:v>139</x:v>
      </x:c>
      <x:c r="B140" t="str">
        <x:v>COL-00139</x:v>
      </x:c>
      <x:c r="C140" t="str">
        <x:v>Henrique Rocha</x:v>
      </x:c>
      <x:c r="D140" t="n">
        <x:v>2</x:v>
      </x:c>
      <x:c r="E140" t="str">
        <x:v>Financeiro</x:v>
      </x:c>
      <x:c r="F140" t="str">
        <x:v>Ativo</x:v>
      </x:c>
    </x:row>
    <x:row r="141">
      <x:c r="A141" t="n">
        <x:v>140</x:v>
      </x:c>
      <x:c r="B141" t="str">
        <x:v>COL-00140</x:v>
      </x:c>
      <x:c r="C141" t="str">
        <x:v>Sofia Rocha</x:v>
      </x:c>
      <x:c r="D141" t="n">
        <x:v>4</x:v>
      </x:c>
      <x:c r="E141" t="str">
        <x:v>Engenharia</x:v>
      </x:c>
      <x:c r="F141" t="str">
        <x:v>Ativo</x:v>
      </x:c>
    </x:row>
    <x:row r="142">
      <x:c r="A142" t="n">
        <x:v>141</x:v>
      </x:c>
      <x:c r="B142" t="str">
        <x:v>COL-00141</x:v>
      </x:c>
      <x:c r="C142" t="str">
        <x:v>Paulo Barbosa</x:v>
      </x:c>
      <x:c r="D142" t="n">
        <x:v>1</x:v>
      </x:c>
      <x:c r="E142" t="str">
        <x:v>Logística</x:v>
      </x:c>
      <x:c r="F142" t="str">
        <x:v>Ativo</x:v>
      </x:c>
    </x:row>
    <x:row r="143">
      <x:c r="A143" t="n">
        <x:v>142</x:v>
      </x:c>
      <x:c r="B143" t="str">
        <x:v>COL-00142</x:v>
      </x:c>
      <x:c r="C143" t="str">
        <x:v>João Gomes</x:v>
      </x:c>
      <x:c r="D143" t="n">
        <x:v>5</x:v>
      </x:c>
      <x:c r="E143" t="str">
        <x:v>Engenharia</x:v>
      </x:c>
      <x:c r="F143" t="str">
        <x:v>Ativo</x:v>
      </x:c>
    </x:row>
    <x:row r="144">
      <x:c r="A144" t="n">
        <x:v>143</x:v>
      </x:c>
      <x:c r="B144" t="str">
        <x:v>COL-00143</x:v>
      </x:c>
      <x:c r="C144" t="str">
        <x:v>Olívia Ferreira</x:v>
      </x:c>
      <x:c r="D144" t="n">
        <x:v>6</x:v>
      </x:c>
      <x:c r="E144" t="str">
        <x:v>Financeiro</x:v>
      </x:c>
      <x:c r="F144" t="str">
        <x:v>Ativo</x:v>
      </x:c>
    </x:row>
    <x:row r="145">
      <x:c r="A145" t="n">
        <x:v>144</x:v>
      </x:c>
      <x:c r="B145" t="str">
        <x:v>COL-00144</x:v>
      </x:c>
      <x:c r="C145" t="str">
        <x:v>Daniel Almeida</x:v>
      </x:c>
      <x:c r="D145" t="n">
        <x:v>2</x:v>
      </x:c>
      <x:c r="E145" t="str">
        <x:v>Comercial</x:v>
      </x:c>
      <x:c r="F145" t="str">
        <x:v>Ativo</x:v>
      </x:c>
    </x:row>
    <x:row r="146">
      <x:c r="A146" t="n">
        <x:v>145</x:v>
      </x:c>
      <x:c r="B146" t="str">
        <x:v>COL-00145</x:v>
      </x:c>
      <x:c r="C146" t="str">
        <x:v>Isabela Lima</x:v>
      </x:c>
      <x:c r="D146" t="n">
        <x:v>1</x:v>
      </x:c>
      <x:c r="E146" t="str">
        <x:v>Comercial</x:v>
      </x:c>
      <x:c r="F146" t="str">
        <x:v>Afastado</x:v>
      </x:c>
    </x:row>
    <x:row r="147">
      <x:c r="A147" t="n">
        <x:v>146</x:v>
      </x:c>
      <x:c r="B147" t="str">
        <x:v>COL-00146</x:v>
      </x:c>
      <x:c r="C147" t="str">
        <x:v>Rafaela Pereira</x:v>
      </x:c>
      <x:c r="D147" t="n">
        <x:v>1</x:v>
      </x:c>
      <x:c r="E147" t="str">
        <x:v>Financeiro</x:v>
      </x:c>
      <x:c r="F147" t="str">
        <x:v>Ativo</x:v>
      </x:c>
    </x:row>
    <x:row r="148">
      <x:c r="A148" t="n">
        <x:v>147</x:v>
      </x:c>
      <x:c r="B148" t="str">
        <x:v>COL-00147</x:v>
      </x:c>
      <x:c r="C148" t="str">
        <x:v>Elisa Dias</x:v>
      </x:c>
      <x:c r="D148" t="n">
        <x:v>3</x:v>
      </x:c>
      <x:c r="E148" t="str">
        <x:v>Financeiro</x:v>
      </x:c>
      <x:c r="F148" t="str">
        <x:v>Ativo</x:v>
      </x:c>
    </x:row>
    <x:row r="149">
      <x:c r="A149" t="n">
        <x:v>148</x:v>
      </x:c>
      <x:c r="B149" t="str">
        <x:v>COL-00148</x:v>
      </x:c>
      <x:c r="C149" t="str">
        <x:v>Rafaela Nunes</x:v>
      </x:c>
      <x:c r="D149" t="n">
        <x:v>3</x:v>
      </x:c>
      <x:c r="E149" t="str">
        <x:v>Comercial</x:v>
      </x:c>
      <x:c r="F149" t="str">
        <x:v>Ativo</x:v>
      </x:c>
    </x:row>
    <x:row r="150">
      <x:c r="A150" t="n">
        <x:v>149</x:v>
      </x:c>
      <x:c r="B150" t="str">
        <x:v>COL-00149</x:v>
      </x:c>
      <x:c r="C150" t="str">
        <x:v>Gabriela Souza</x:v>
      </x:c>
      <x:c r="D150" t="n">
        <x:v>6</x:v>
      </x:c>
      <x:c r="E150" t="str">
        <x:v>RH</x:v>
      </x:c>
      <x:c r="F150" t="str">
        <x:v>Ativo</x:v>
      </x:c>
    </x:row>
    <x:row r="151">
      <x:c r="A151" t="n">
        <x:v>150</x:v>
      </x:c>
      <x:c r="B151" t="str">
        <x:v>COL-00150</x:v>
      </x:c>
      <x:c r="C151" t="str">
        <x:v>Olívia Santos</x:v>
      </x:c>
      <x:c r="D151" t="n">
        <x:v>5</x:v>
      </x:c>
      <x:c r="E151" t="str">
        <x:v>Qualidade</x:v>
      </x:c>
      <x:c r="F151" t="str">
        <x:v>Ativo</x:v>
      </x:c>
    </x:row>
    <x:row r="152">
      <x:c r="A152" t="n">
        <x:v>151</x:v>
      </x:c>
      <x:c r="B152" t="str">
        <x:v>COL-00151</x:v>
      </x:c>
      <x:c r="C152" t="str">
        <x:v>Lucas Dias</x:v>
      </x:c>
      <x:c r="D152" t="n">
        <x:v>3</x:v>
      </x:c>
      <x:c r="E152" t="str">
        <x:v>Comercial</x:v>
      </x:c>
      <x:c r="F152" t="str">
        <x:v>Ativo</x:v>
      </x:c>
    </x:row>
    <x:row r="153">
      <x:c r="A153" t="n">
        <x:v>152</x:v>
      </x:c>
      <x:c r="B153" t="str">
        <x:v>COL-00152</x:v>
      </x:c>
      <x:c r="C153" t="str">
        <x:v>Marina Santos</x:v>
      </x:c>
      <x:c r="D153" t="n">
        <x:v>2</x:v>
      </x:c>
      <x:c r="E153" t="str">
        <x:v>Financeiro</x:v>
      </x:c>
      <x:c r="F153" t="str">
        <x:v>Ativo</x:v>
      </x:c>
    </x:row>
    <x:row r="154">
      <x:c r="A154" t="n">
        <x:v>153</x:v>
      </x:c>
      <x:c r="B154" t="str">
        <x:v>COL-00153</x:v>
      </x:c>
      <x:c r="C154" t="str">
        <x:v>Karen Gomes</x:v>
      </x:c>
      <x:c r="D154" t="n">
        <x:v>5</x:v>
      </x:c>
      <x:c r="E154" t="str">
        <x:v>Comercial</x:v>
      </x:c>
      <x:c r="F154" t="str">
        <x:v>Ativo</x:v>
      </x:c>
    </x:row>
    <x:row r="155">
      <x:c r="A155" t="n">
        <x:v>154</x:v>
      </x:c>
      <x:c r="B155" t="str">
        <x:v>COL-00154</x:v>
      </x:c>
      <x:c r="C155" t="str">
        <x:v>Nicolas Martins</x:v>
      </x:c>
      <x:c r="D155" t="n">
        <x:v>2</x:v>
      </x:c>
      <x:c r="E155" t="str">
        <x:v>Comercial</x:v>
      </x:c>
      <x:c r="F155" t="str">
        <x:v>Ativo</x:v>
      </x:c>
    </x:row>
    <x:row r="156">
      <x:c r="A156" t="n">
        <x:v>155</x:v>
      </x:c>
      <x:c r="B156" t="str">
        <x:v>COL-00155</x:v>
      </x:c>
      <x:c r="C156" t="str">
        <x:v>Lucas Almeida</x:v>
      </x:c>
      <x:c r="D156" t="n">
        <x:v>2</x:v>
      </x:c>
      <x:c r="E156" t="str">
        <x:v>RH</x:v>
      </x:c>
      <x:c r="F156" t="str">
        <x:v>Ativo</x:v>
      </x:c>
    </x:row>
    <x:row r="157">
      <x:c r="A157" t="n">
        <x:v>156</x:v>
      </x:c>
      <x:c r="B157" t="str">
        <x:v>COL-00156</x:v>
      </x:c>
      <x:c r="C157" t="str">
        <x:v>Lucas Rocha</x:v>
      </x:c>
      <x:c r="D157" t="n">
        <x:v>6</x:v>
      </x:c>
      <x:c r="E157" t="str">
        <x:v>Comercial</x:v>
      </x:c>
      <x:c r="F157" t="str">
        <x:v>Ativo</x:v>
      </x:c>
    </x:row>
    <x:row r="158">
      <x:c r="A158" t="n">
        <x:v>157</x:v>
      </x:c>
      <x:c r="B158" t="str">
        <x:v>COL-00157</x:v>
      </x:c>
      <x:c r="C158" t="str">
        <x:v>Vanessa Almeida</x:v>
      </x:c>
      <x:c r="D158" t="n">
        <x:v>1</x:v>
      </x:c>
      <x:c r="E158" t="str">
        <x:v>Produção</x:v>
      </x:c>
      <x:c r="F158" t="str">
        <x:v>Ativo</x:v>
      </x:c>
    </x:row>
    <x:row r="159">
      <x:c r="A159" t="n">
        <x:v>158</x:v>
      </x:c>
      <x:c r="B159" t="str">
        <x:v>COL-00158</x:v>
      </x:c>
      <x:c r="C159" t="str">
        <x:v>João Gomes</x:v>
      </x:c>
      <x:c r="D159" t="n">
        <x:v>5</x:v>
      </x:c>
      <x:c r="E159" t="str">
        <x:v>RH</x:v>
      </x:c>
      <x:c r="F159" t="str">
        <x:v>Afastado</x:v>
      </x:c>
    </x:row>
    <x:row r="160">
      <x:c r="A160" t="n">
        <x:v>159</x:v>
      </x:c>
      <x:c r="B160" t="str">
        <x:v>COL-00159</x:v>
      </x:c>
      <x:c r="C160" t="str">
        <x:v>Lucas Carvalho</x:v>
      </x:c>
      <x:c r="D160" t="n">
        <x:v>3</x:v>
      </x:c>
      <x:c r="E160" t="str">
        <x:v>Comercial</x:v>
      </x:c>
      <x:c r="F160" t="str">
        <x:v>Afastado</x:v>
      </x:c>
    </x:row>
    <x:row r="161">
      <x:c r="A161" t="n">
        <x:v>160</x:v>
      </x:c>
      <x:c r="B161" t="str">
        <x:v>COL-00160</x:v>
      </x:c>
      <x:c r="C161" t="str">
        <x:v>Gabriela Rocha</x:v>
      </x:c>
      <x:c r="D161" t="n">
        <x:v>3</x:v>
      </x:c>
      <x:c r="E161" t="str">
        <x:v>Engenharia</x:v>
      </x:c>
      <x:c r="F161" t="str">
        <x:v>Ativo</x:v>
      </x:c>
    </x:row>
    <x:row r="162">
      <x:c r="A162" t="n">
        <x:v>161</x:v>
      </x:c>
      <x:c r="B162" t="str">
        <x:v>COL-00161</x:v>
      </x:c>
      <x:c r="C162" t="str">
        <x:v>Vanessa Rocha</x:v>
      </x:c>
      <x:c r="D162" t="n">
        <x:v>2</x:v>
      </x:c>
      <x:c r="E162" t="str">
        <x:v>Logística</x:v>
      </x:c>
      <x:c r="F162" t="str">
        <x:v>Ativo</x:v>
      </x:c>
    </x:row>
    <x:row r="163">
      <x:c r="A163" t="n">
        <x:v>162</x:v>
      </x:c>
      <x:c r="B163" t="str">
        <x:v>COL-00162</x:v>
      </x:c>
      <x:c r="C163" t="str">
        <x:v>Marina Martins</x:v>
      </x:c>
      <x:c r="D163" t="n">
        <x:v>6</x:v>
      </x:c>
      <x:c r="E163" t="str">
        <x:v>Financeiro</x:v>
      </x:c>
      <x:c r="F163" t="str">
        <x:v>Ativo</x:v>
      </x:c>
    </x:row>
    <x:row r="164">
      <x:c r="A164" t="n">
        <x:v>163</x:v>
      </x:c>
      <x:c r="B164" t="str">
        <x:v>COL-00163</x:v>
      </x:c>
      <x:c r="C164" t="str">
        <x:v>Tiago Ferreira</x:v>
      </x:c>
      <x:c r="D164" t="n">
        <x:v>4</x:v>
      </x:c>
      <x:c r="E164" t="str">
        <x:v>Qualidade</x:v>
      </x:c>
      <x:c r="F164" t="str">
        <x:v>Ativo</x:v>
      </x:c>
    </x:row>
    <x:row r="165">
      <x:c r="A165" t="n">
        <x:v>164</x:v>
      </x:c>
      <x:c r="B165" t="str">
        <x:v>COL-00164</x:v>
      </x:c>
      <x:c r="C165" t="str">
        <x:v>Nicolas Nunes</x:v>
      </x:c>
      <x:c r="D165" t="n">
        <x:v>5</x:v>
      </x:c>
      <x:c r="E165" t="str">
        <x:v>Produção</x:v>
      </x:c>
      <x:c r="F165" t="str">
        <x:v>Ativo</x:v>
      </x:c>
    </x:row>
    <x:row r="166">
      <x:c r="A166" t="n">
        <x:v>165</x:v>
      </x:c>
      <x:c r="B166" t="str">
        <x:v>COL-00165</x:v>
      </x:c>
      <x:c r="C166" t="str">
        <x:v>Henrique Pereira</x:v>
      </x:c>
      <x:c r="D166" t="n">
        <x:v>2</x:v>
      </x:c>
      <x:c r="E166" t="str">
        <x:v>Financeiro</x:v>
      </x:c>
      <x:c r="F166" t="str">
        <x:v>Ativo</x:v>
      </x:c>
    </x:row>
    <x:row r="167">
      <x:c r="A167" t="n">
        <x:v>166</x:v>
      </x:c>
      <x:c r="B167" t="str">
        <x:v>COL-00166</x:v>
      </x:c>
      <x:c r="C167" t="str">
        <x:v>Isabela Silva</x:v>
      </x:c>
      <x:c r="D167" t="n">
        <x:v>5</x:v>
      </x:c>
      <x:c r="E167" t="str">
        <x:v>Engenharia</x:v>
      </x:c>
      <x:c r="F167" t="str">
        <x:v>Ativo</x:v>
      </x:c>
    </x:row>
    <x:row r="168">
      <x:c r="A168" t="n">
        <x:v>167</x:v>
      </x:c>
      <x:c r="B168" t="str">
        <x:v>COL-00167</x:v>
      </x:c>
      <x:c r="C168" t="str">
        <x:v>Olívia Santos</x:v>
      </x:c>
      <x:c r="D168" t="n">
        <x:v>3</x:v>
      </x:c>
      <x:c r="E168" t="str">
        <x:v>Logística</x:v>
      </x:c>
      <x:c r="F168" t="str">
        <x:v>Ativo</x:v>
      </x:c>
    </x:row>
    <x:row r="169">
      <x:c r="A169" t="n">
        <x:v>168</x:v>
      </x:c>
      <x:c r="B169" t="str">
        <x:v>COL-00168</x:v>
      </x:c>
      <x:c r="C169" t="str">
        <x:v>Karen Souza</x:v>
      </x:c>
      <x:c r="D169" t="n">
        <x:v>4</x:v>
      </x:c>
      <x:c r="E169" t="str">
        <x:v>Produção</x:v>
      </x:c>
      <x:c r="F169" t="str">
        <x:v>Ativo</x:v>
      </x:c>
    </x:row>
    <x:row r="170">
      <x:c r="A170" t="n">
        <x:v>169</x:v>
      </x:c>
      <x:c r="B170" t="str">
        <x:v>COL-00169</x:v>
      </x:c>
      <x:c r="C170" t="str">
        <x:v>Vanessa Barbosa</x:v>
      </x:c>
      <x:c r="D170" t="n">
        <x:v>2</x:v>
      </x:c>
      <x:c r="E170" t="str">
        <x:v>Engenharia</x:v>
      </x:c>
      <x:c r="F170" t="str">
        <x:v>Afastado</x:v>
      </x:c>
    </x:row>
    <x:row r="171">
      <x:c r="A171" t="n">
        <x:v>170</x:v>
      </x:c>
      <x:c r="B171" t="str">
        <x:v>COL-00170</x:v>
      </x:c>
      <x:c r="C171" t="str">
        <x:v>Isabela Rocha</x:v>
      </x:c>
      <x:c r="D171" t="n">
        <x:v>4</x:v>
      </x:c>
      <x:c r="E171" t="str">
        <x:v>Engenharia</x:v>
      </x:c>
      <x:c r="F171" t="str">
        <x:v>Ativo</x:v>
      </x:c>
    </x:row>
    <x:row r="172">
      <x:c r="A172" t="n">
        <x:v>171</x:v>
      </x:c>
      <x:c r="B172" t="str">
        <x:v>COL-00171</x:v>
      </x:c>
      <x:c r="C172" t="str">
        <x:v>Nicolas Ferreira</x:v>
      </x:c>
      <x:c r="D172" t="n">
        <x:v>4</x:v>
      </x:c>
      <x:c r="E172" t="str">
        <x:v>Engenharia</x:v>
      </x:c>
      <x:c r="F172" t="str">
        <x:v>Afastado</x:v>
      </x:c>
    </x:row>
    <x:row r="173">
      <x:c r="A173" t="n">
        <x:v>172</x:v>
      </x:c>
      <x:c r="B173" t="str">
        <x:v>COL-00172</x:v>
      </x:c>
      <x:c r="C173" t="str">
        <x:v>Tiago Santos</x:v>
      </x:c>
      <x:c r="D173" t="n">
        <x:v>1</x:v>
      </x:c>
      <x:c r="E173" t="str">
        <x:v>Logística</x:v>
      </x:c>
      <x:c r="F173" t="str">
        <x:v>Afastado</x:v>
      </x:c>
    </x:row>
    <x:row r="174">
      <x:c r="A174" t="n">
        <x:v>173</x:v>
      </x:c>
      <x:c r="B174" t="str">
        <x:v>COL-00173</x:v>
      </x:c>
      <x:c r="C174" t="str">
        <x:v>Vanessa Oliveira</x:v>
      </x:c>
      <x:c r="D174" t="n">
        <x:v>2</x:v>
      </x:c>
      <x:c r="E174" t="str">
        <x:v>Logística</x:v>
      </x:c>
      <x:c r="F174" t="str">
        <x:v>Ativo</x:v>
      </x:c>
    </x:row>
    <x:row r="175">
      <x:c r="A175" t="n">
        <x:v>174</x:v>
      </x:c>
      <x:c r="B175" t="str">
        <x:v>COL-00174</x:v>
      </x:c>
      <x:c r="C175" t="str">
        <x:v>Olívia Oliveira</x:v>
      </x:c>
      <x:c r="D175" t="n">
        <x:v>4</x:v>
      </x:c>
      <x:c r="E175" t="str">
        <x:v>Produção</x:v>
      </x:c>
      <x:c r="F175" t="str">
        <x:v>Ativo</x:v>
      </x:c>
    </x:row>
    <x:row r="176">
      <x:c r="A176" t="n">
        <x:v>175</x:v>
      </x:c>
      <x:c r="B176" t="str">
        <x:v>COL-00175</x:v>
      </x:c>
      <x:c r="C176" t="str">
        <x:v>Lucas Martins</x:v>
      </x:c>
      <x:c r="D176" t="n">
        <x:v>2</x:v>
      </x:c>
      <x:c r="E176" t="str">
        <x:v>Comercial</x:v>
      </x:c>
      <x:c r="F176" t="str">
        <x:v>Ativo</x:v>
      </x:c>
    </x:row>
    <x:row r="177">
      <x:c r="A177" t="n">
        <x:v>176</x:v>
      </x:c>
      <x:c r="B177" t="str">
        <x:v>COL-00176</x:v>
      </x:c>
      <x:c r="C177" t="str">
        <x:v>João Nunes</x:v>
      </x:c>
      <x:c r="D177" t="n">
        <x:v>3</x:v>
      </x:c>
      <x:c r="E177" t="str">
        <x:v>TI</x:v>
      </x:c>
      <x:c r="F177" t="str">
        <x:v>Ativo</x:v>
      </x:c>
    </x:row>
    <x:row r="178">
      <x:c r="A178" t="n">
        <x:v>177</x:v>
      </x:c>
      <x:c r="B178" t="str">
        <x:v>COL-00177</x:v>
      </x:c>
      <x:c r="C178" t="str">
        <x:v>Olívia Ferreira</x:v>
      </x:c>
      <x:c r="D178" t="n">
        <x:v>6</x:v>
      </x:c>
      <x:c r="E178" t="str">
        <x:v>Produção</x:v>
      </x:c>
      <x:c r="F178" t="str">
        <x:v>Ativo</x:v>
      </x:c>
    </x:row>
    <x:row r="179">
      <x:c r="A179" t="n">
        <x:v>178</x:v>
      </x:c>
      <x:c r="B179" t="str">
        <x:v>COL-00178</x:v>
      </x:c>
      <x:c r="C179" t="str">
        <x:v>Tiago Gomes</x:v>
      </x:c>
      <x:c r="D179" t="n">
        <x:v>6</x:v>
      </x:c>
      <x:c r="E179" t="str">
        <x:v>TI</x:v>
      </x:c>
      <x:c r="F179" t="str">
        <x:v>Ativo</x:v>
      </x:c>
    </x:row>
    <x:row r="180">
      <x:c r="A180" t="n">
        <x:v>179</x:v>
      </x:c>
      <x:c r="B180" t="str">
        <x:v>COL-00179</x:v>
      </x:c>
      <x:c r="C180" t="str">
        <x:v>Felipe Rocha</x:v>
      </x:c>
      <x:c r="D180" t="n">
        <x:v>3</x:v>
      </x:c>
      <x:c r="E180" t="str">
        <x:v>Financeiro</x:v>
      </x:c>
      <x:c r="F180" t="str">
        <x:v>Ativo</x:v>
      </x:c>
    </x:row>
    <x:row r="181">
      <x:c r="A181" t="n">
        <x:v>180</x:v>
      </x:c>
      <x:c r="B181" t="str">
        <x:v>COL-00180</x:v>
      </x:c>
      <x:c r="C181" t="str">
        <x:v>Bruno Rocha</x:v>
      </x:c>
      <x:c r="D181" t="n">
        <x:v>1</x:v>
      </x:c>
      <x:c r="E181" t="str">
        <x:v>Engenharia</x:v>
      </x:c>
      <x:c r="F181" t="str">
        <x:v>Ativo</x:v>
      </x:c>
    </x:row>
    <x:row r="182">
      <x:c r="A182" t="n">
        <x:v>181</x:v>
      </x:c>
      <x:c r="B182" t="str">
        <x:v>COL-00181</x:v>
      </x:c>
      <x:c r="C182" t="str">
        <x:v>Elisa Martins</x:v>
      </x:c>
      <x:c r="D182" t="n">
        <x:v>2</x:v>
      </x:c>
      <x:c r="E182" t="str">
        <x:v>RH</x:v>
      </x:c>
      <x:c r="F182" t="str">
        <x:v>Ativo</x:v>
      </x:c>
    </x:row>
    <x:row r="183">
      <x:c r="A183" t="n">
        <x:v>182</x:v>
      </x:c>
      <x:c r="B183" t="str">
        <x:v>COL-00182</x:v>
      </x:c>
      <x:c r="C183" t="str">
        <x:v>Henrique Souza</x:v>
      </x:c>
      <x:c r="D183" t="n">
        <x:v>4</x:v>
      </x:c>
      <x:c r="E183" t="str">
        <x:v>RH</x:v>
      </x:c>
      <x:c r="F183" t="str">
        <x:v>Ativo</x:v>
      </x:c>
    </x:row>
    <x:row r="184">
      <x:c r="A184" t="n">
        <x:v>183</x:v>
      </x:c>
      <x:c r="B184" t="str">
        <x:v>COL-00183</x:v>
      </x:c>
      <x:c r="C184" t="str">
        <x:v>João Rocha</x:v>
      </x:c>
      <x:c r="D184" t="n">
        <x:v>5</x:v>
      </x:c>
      <x:c r="E184" t="str">
        <x:v>Engenharia</x:v>
      </x:c>
      <x:c r="F184" t="str">
        <x:v>Ativo</x:v>
      </x:c>
    </x:row>
    <x:row r="185">
      <x:c r="A185" t="n">
        <x:v>184</x:v>
      </x:c>
      <x:c r="B185" t="str">
        <x:v>COL-00184</x:v>
      </x:c>
      <x:c r="C185" t="str">
        <x:v>Tiago Dias</x:v>
      </x:c>
      <x:c r="D185" t="n">
        <x:v>2</x:v>
      </x:c>
      <x:c r="E185" t="str">
        <x:v>Engenharia</x:v>
      </x:c>
      <x:c r="F185" t="str">
        <x:v>Ativo</x:v>
      </x:c>
    </x:row>
    <x:row r="186">
      <x:c r="A186" t="n">
        <x:v>185</x:v>
      </x:c>
      <x:c r="B186" t="str">
        <x:v>COL-00185</x:v>
      </x:c>
      <x:c r="C186" t="str">
        <x:v>Elisa Dias</x:v>
      </x:c>
      <x:c r="D186" t="n">
        <x:v>6</x:v>
      </x:c>
      <x:c r="E186" t="str">
        <x:v>TI</x:v>
      </x:c>
      <x:c r="F186" t="str">
        <x:v>Afastado</x:v>
      </x:c>
    </x:row>
    <x:row r="187">
      <x:c r="A187" t="n">
        <x:v>186</x:v>
      </x:c>
      <x:c r="B187" t="str">
        <x:v>COL-00186</x:v>
      </x:c>
      <x:c r="C187" t="str">
        <x:v>Paulo Nunes</x:v>
      </x:c>
      <x:c r="D187" t="n">
        <x:v>1</x:v>
      </x:c>
      <x:c r="E187" t="str">
        <x:v>RH</x:v>
      </x:c>
      <x:c r="F187" t="str">
        <x:v>Afastado</x:v>
      </x:c>
    </x:row>
    <x:row r="188">
      <x:c r="A188" t="n">
        <x:v>187</x:v>
      </x:c>
      <x:c r="B188" t="str">
        <x:v>COL-00187</x:v>
      </x:c>
      <x:c r="C188" t="str">
        <x:v>Marina Rocha</x:v>
      </x:c>
      <x:c r="D188" t="n">
        <x:v>4</x:v>
      </x:c>
      <x:c r="E188" t="str">
        <x:v>Comercial</x:v>
      </x:c>
      <x:c r="F188" t="str">
        <x:v>Ativo</x:v>
      </x:c>
    </x:row>
    <x:row r="189">
      <x:c r="A189" t="n">
        <x:v>188</x:v>
      </x:c>
      <x:c r="B189" t="str">
        <x:v>COL-00188</x:v>
      </x:c>
      <x:c r="C189" t="str">
        <x:v>Carla Ferreira</x:v>
      </x:c>
      <x:c r="D189" t="n">
        <x:v>4</x:v>
      </x:c>
      <x:c r="E189" t="str">
        <x:v>Comercial</x:v>
      </x:c>
      <x:c r="F189" t="str">
        <x:v>Ativo</x:v>
      </x:c>
    </x:row>
    <x:row r="190">
      <x:c r="A190" t="n">
        <x:v>189</x:v>
      </x:c>
      <x:c r="B190" t="str">
        <x:v>COL-00189</x:v>
      </x:c>
      <x:c r="C190" t="str">
        <x:v>Felipe Lima</x:v>
      </x:c>
      <x:c r="D190" t="n">
        <x:v>2</x:v>
      </x:c>
      <x:c r="E190" t="str">
        <x:v>Produção</x:v>
      </x:c>
      <x:c r="F190" t="str">
        <x:v>Afastado</x:v>
      </x:c>
    </x:row>
    <x:row r="191">
      <x:c r="A191" t="n">
        <x:v>190</x:v>
      </x:c>
      <x:c r="B191" t="str">
        <x:v>COL-00190</x:v>
      </x:c>
      <x:c r="C191" t="str">
        <x:v>Bruno Lima</x:v>
      </x:c>
      <x:c r="D191" t="n">
        <x:v>1</x:v>
      </x:c>
      <x:c r="E191" t="str">
        <x:v>Produção</x:v>
      </x:c>
      <x:c r="F191" t="str">
        <x:v>Ativo</x:v>
      </x:c>
    </x:row>
    <x:row r="192">
      <x:c r="A192" t="n">
        <x:v>191</x:v>
      </x:c>
      <x:c r="B192" t="str">
        <x:v>COL-00191</x:v>
      </x:c>
      <x:c r="C192" t="str">
        <x:v>Henrique Rocha</x:v>
      </x:c>
      <x:c r="D192" t="n">
        <x:v>3</x:v>
      </x:c>
      <x:c r="E192" t="str">
        <x:v>RH</x:v>
      </x:c>
      <x:c r="F192" t="str">
        <x:v>Ativo</x:v>
      </x:c>
    </x:row>
    <x:row r="193">
      <x:c r="A193" t="n">
        <x:v>192</x:v>
      </x:c>
      <x:c r="B193" t="str">
        <x:v>COL-00192</x:v>
      </x:c>
      <x:c r="C193" t="str">
        <x:v>Felipe Martins</x:v>
      </x:c>
      <x:c r="D193" t="n">
        <x:v>3</x:v>
      </x:c>
      <x:c r="E193" t="str">
        <x:v>Financeiro</x:v>
      </x:c>
      <x:c r="F193" t="str">
        <x:v>Ativo</x:v>
      </x:c>
    </x:row>
    <x:row r="194">
      <x:c r="A194" t="n">
        <x:v>193</x:v>
      </x:c>
      <x:c r="B194" t="str">
        <x:v>COL-00193</x:v>
      </x:c>
      <x:c r="C194" t="str">
        <x:v>Felipe Silva</x:v>
      </x:c>
      <x:c r="D194" t="n">
        <x:v>1</x:v>
      </x:c>
      <x:c r="E194" t="str">
        <x:v>Engenharia</x:v>
      </x:c>
      <x:c r="F194" t="str">
        <x:v>Ativo</x:v>
      </x:c>
    </x:row>
    <x:row r="195">
      <x:c r="A195" t="n">
        <x:v>194</x:v>
      </x:c>
      <x:c r="B195" t="str">
        <x:v>COL-00194</x:v>
      </x:c>
      <x:c r="C195" t="str">
        <x:v>Tiago Souza</x:v>
      </x:c>
      <x:c r="D195" t="n">
        <x:v>1</x:v>
      </x:c>
      <x:c r="E195" t="str">
        <x:v>RH</x:v>
      </x:c>
      <x:c r="F195" t="str">
        <x:v>Ativo</x:v>
      </x:c>
    </x:row>
    <x:row r="196">
      <x:c r="A196" t="n">
        <x:v>195</x:v>
      </x:c>
      <x:c r="B196" t="str">
        <x:v>COL-00195</x:v>
      </x:c>
      <x:c r="C196" t="str">
        <x:v>Daniel Carvalho</x:v>
      </x:c>
      <x:c r="D196" t="n">
        <x:v>5</x:v>
      </x:c>
      <x:c r="E196" t="str">
        <x:v>RH</x:v>
      </x:c>
      <x:c r="F196" t="str">
        <x:v>Ativo</x:v>
      </x:c>
    </x:row>
    <x:row r="197">
      <x:c r="A197" t="n">
        <x:v>196</x:v>
      </x:c>
      <x:c r="B197" t="str">
        <x:v>COL-00196</x:v>
      </x:c>
      <x:c r="C197" t="str">
        <x:v>Carla Souza</x:v>
      </x:c>
      <x:c r="D197" t="n">
        <x:v>2</x:v>
      </x:c>
      <x:c r="E197" t="str">
        <x:v>Logística</x:v>
      </x:c>
      <x:c r="F197" t="str">
        <x:v>Ativo</x:v>
      </x:c>
    </x:row>
    <x:row r="198">
      <x:c r="A198" t="n">
        <x:v>197</x:v>
      </x:c>
      <x:c r="B198" t="str">
        <x:v>COL-00197</x:v>
      </x:c>
      <x:c r="C198" t="str">
        <x:v>Nicolas Souza</x:v>
      </x:c>
      <x:c r="D198" t="n">
        <x:v>6</x:v>
      </x:c>
      <x:c r="E198" t="str">
        <x:v>Produção</x:v>
      </x:c>
      <x:c r="F198" t="str">
        <x:v>Ativo</x:v>
      </x:c>
    </x:row>
    <x:row r="199">
      <x:c r="A199" t="n">
        <x:v>198</x:v>
      </x:c>
      <x:c r="B199" t="str">
        <x:v>COL-00198</x:v>
      </x:c>
      <x:c r="C199" t="str">
        <x:v>Paulo Oliveira</x:v>
      </x:c>
      <x:c r="D199" t="n">
        <x:v>5</x:v>
      </x:c>
      <x:c r="E199" t="str">
        <x:v>TI</x:v>
      </x:c>
      <x:c r="F199" t="str">
        <x:v>Ativo</x:v>
      </x:c>
    </x:row>
    <x:row r="200">
      <x:c r="A200" t="n">
        <x:v>199</x:v>
      </x:c>
      <x:c r="B200" t="str">
        <x:v>COL-00199</x:v>
      </x:c>
      <x:c r="C200" t="str">
        <x:v>Elisa Souza</x:v>
      </x:c>
      <x:c r="D200" t="n">
        <x:v>5</x:v>
      </x:c>
      <x:c r="E200" t="str">
        <x:v>Produção</x:v>
      </x:c>
      <x:c r="F200" t="str">
        <x:v>Ativo</x:v>
      </x:c>
    </x:row>
    <x:row r="201">
      <x:c r="A201" t="n">
        <x:v>200</x:v>
      </x:c>
      <x:c r="B201" t="str">
        <x:v>COL-00200</x:v>
      </x:c>
      <x:c r="C201" t="str">
        <x:v>Vanessa Ferreira</x:v>
      </x:c>
      <x:c r="D201" t="n">
        <x:v>6</x:v>
      </x:c>
      <x:c r="E201" t="str">
        <x:v>Engenharia</x:v>
      </x:c>
      <x:c r="F201" t="str">
        <x:v>Ativo</x:v>
      </x:c>
    </x:row>
    <x:row r="202">
      <x:c r="A202" t="n">
        <x:v>201</x:v>
      </x:c>
      <x:c r="B202" t="str">
        <x:v>COL-00201</x:v>
      </x:c>
      <x:c r="C202" t="str">
        <x:v>Daniel Barbosa</x:v>
      </x:c>
      <x:c r="D202" t="n">
        <x:v>3</x:v>
      </x:c>
      <x:c r="E202" t="str">
        <x:v>RH</x:v>
      </x:c>
      <x:c r="F202" t="str">
        <x:v>Ativo</x:v>
      </x:c>
    </x:row>
    <x:row r="203">
      <x:c r="A203" t="n">
        <x:v>202</x:v>
      </x:c>
      <x:c r="B203" t="str">
        <x:v>COL-00202</x:v>
      </x:c>
      <x:c r="C203" t="str">
        <x:v>Paulo Lima</x:v>
      </x:c>
      <x:c r="D203" t="n">
        <x:v>6</x:v>
      </x:c>
      <x:c r="E203" t="str">
        <x:v>TI</x:v>
      </x:c>
      <x:c r="F203" t="str">
        <x:v>Ativo</x:v>
      </x:c>
    </x:row>
    <x:row r="204">
      <x:c r="A204" t="n">
        <x:v>203</x:v>
      </x:c>
      <x:c r="B204" t="str">
        <x:v>COL-00203</x:v>
      </x:c>
      <x:c r="C204" t="str">
        <x:v>Marina Lima</x:v>
      </x:c>
      <x:c r="D204" t="n">
        <x:v>3</x:v>
      </x:c>
      <x:c r="E204" t="str">
        <x:v>Qualidade</x:v>
      </x:c>
      <x:c r="F204" t="str">
        <x:v>Ativo</x:v>
      </x:c>
    </x:row>
    <x:row r="205">
      <x:c r="A205" t="n">
        <x:v>204</x:v>
      </x:c>
      <x:c r="B205" t="str">
        <x:v>COL-00204</x:v>
      </x:c>
      <x:c r="C205" t="str">
        <x:v>Nicolas Pereira</x:v>
      </x:c>
      <x:c r="D205" t="n">
        <x:v>4</x:v>
      </x:c>
      <x:c r="E205" t="str">
        <x:v>Produção</x:v>
      </x:c>
      <x:c r="F205" t="str">
        <x:v>Ativo</x:v>
      </x:c>
    </x:row>
    <x:row r="206">
      <x:c r="A206" t="n">
        <x:v>205</x:v>
      </x:c>
      <x:c r="B206" t="str">
        <x:v>COL-00205</x:v>
      </x:c>
      <x:c r="C206" t="str">
        <x:v>Olívia Santos</x:v>
      </x:c>
      <x:c r="D206" t="n">
        <x:v>1</x:v>
      </x:c>
      <x:c r="E206" t="str">
        <x:v>Engenharia</x:v>
      </x:c>
      <x:c r="F206" t="str">
        <x:v>Ativo</x:v>
      </x:c>
    </x:row>
    <x:row r="207">
      <x:c r="A207" t="n">
        <x:v>206</x:v>
      </x:c>
      <x:c r="B207" t="str">
        <x:v>COL-00206</x:v>
      </x:c>
      <x:c r="C207" t="str">
        <x:v>Ana Souza</x:v>
      </x:c>
      <x:c r="D207" t="n">
        <x:v>6</x:v>
      </x:c>
      <x:c r="E207" t="str">
        <x:v>Engenharia</x:v>
      </x:c>
      <x:c r="F207" t="str">
        <x:v>Ativo</x:v>
      </x:c>
    </x:row>
    <x:row r="208">
      <x:c r="A208" t="n">
        <x:v>207</x:v>
      </x:c>
      <x:c r="B208" t="str">
        <x:v>COL-00207</x:v>
      </x:c>
      <x:c r="C208" t="str">
        <x:v>Sofia Barbosa</x:v>
      </x:c>
      <x:c r="D208" t="n">
        <x:v>5</x:v>
      </x:c>
      <x:c r="E208" t="str">
        <x:v>RH</x:v>
      </x:c>
      <x:c r="F208" t="str">
        <x:v>Afastado</x:v>
      </x:c>
    </x:row>
    <x:row r="209">
      <x:c r="A209" t="n">
        <x:v>208</x:v>
      </x:c>
      <x:c r="B209" t="str">
        <x:v>COL-00208</x:v>
      </x:c>
      <x:c r="C209" t="str">
        <x:v>Felipe Gomes</x:v>
      </x:c>
      <x:c r="D209" t="n">
        <x:v>5</x:v>
      </x:c>
      <x:c r="E209" t="str">
        <x:v>Comercial</x:v>
      </x:c>
      <x:c r="F209" t="str">
        <x:v>Ativo</x:v>
      </x:c>
    </x:row>
    <x:row r="210">
      <x:c r="A210" t="n">
        <x:v>209</x:v>
      </x:c>
      <x:c r="B210" t="str">
        <x:v>COL-00209</x:v>
      </x:c>
      <x:c r="C210" t="str">
        <x:v>Nicolas Almeida</x:v>
      </x:c>
      <x:c r="D210" t="n">
        <x:v>5</x:v>
      </x:c>
      <x:c r="E210" t="str">
        <x:v>RH</x:v>
      </x:c>
      <x:c r="F210" t="str">
        <x:v>Ativo</x:v>
      </x:c>
    </x:row>
    <x:row r="211">
      <x:c r="A211" t="n">
        <x:v>210</x:v>
      </x:c>
      <x:c r="B211" t="str">
        <x:v>COL-00210</x:v>
      </x:c>
      <x:c r="C211" t="str">
        <x:v>Bruno Nunes</x:v>
      </x:c>
      <x:c r="D211" t="n">
        <x:v>4</x:v>
      </x:c>
      <x:c r="E211" t="str">
        <x:v>Comercial</x:v>
      </x:c>
      <x:c r="F211" t="str">
        <x:v>Ativo</x:v>
      </x:c>
    </x:row>
    <x:row r="212">
      <x:c r="A212" t="n">
        <x:v>211</x:v>
      </x:c>
      <x:c r="B212" t="str">
        <x:v>COL-00211</x:v>
      </x:c>
      <x:c r="C212" t="str">
        <x:v>Elisa Dias</x:v>
      </x:c>
      <x:c r="D212" t="n">
        <x:v>1</x:v>
      </x:c>
      <x:c r="E212" t="str">
        <x:v>Produção</x:v>
      </x:c>
      <x:c r="F212" t="str">
        <x:v>Ativo</x:v>
      </x:c>
    </x:row>
    <x:row r="213">
      <x:c r="A213" t="n">
        <x:v>212</x:v>
      </x:c>
      <x:c r="B213" t="str">
        <x:v>COL-00212</x:v>
      </x:c>
      <x:c r="C213" t="str">
        <x:v>Vanessa Barbosa</x:v>
      </x:c>
      <x:c r="D213" t="n">
        <x:v>3</x:v>
      </x:c>
      <x:c r="E213" t="str">
        <x:v>Engenharia</x:v>
      </x:c>
      <x:c r="F213" t="str">
        <x:v>Ativo</x:v>
      </x:c>
    </x:row>
    <x:row r="214">
      <x:c r="A214" t="n">
        <x:v>213</x:v>
      </x:c>
      <x:c r="B214" t="str">
        <x:v>COL-00213</x:v>
      </x:c>
      <x:c r="C214" t="str">
        <x:v>Ana Santos</x:v>
      </x:c>
      <x:c r="D214" t="n">
        <x:v>3</x:v>
      </x:c>
      <x:c r="E214" t="str">
        <x:v>Qualidade</x:v>
      </x:c>
      <x:c r="F214" t="str">
        <x:v>Ativo</x:v>
      </x:c>
    </x:row>
    <x:row r="215">
      <x:c r="A215" t="n">
        <x:v>214</x:v>
      </x:c>
      <x:c r="B215" t="str">
        <x:v>COL-00214</x:v>
      </x:c>
      <x:c r="C215" t="str">
        <x:v>Lucas Silva</x:v>
      </x:c>
      <x:c r="D215" t="n">
        <x:v>5</x:v>
      </x:c>
      <x:c r="E215" t="str">
        <x:v>Qualidade</x:v>
      </x:c>
      <x:c r="F215" t="str">
        <x:v>Ativo</x:v>
      </x:c>
    </x:row>
    <x:row r="216">
      <x:c r="A216" t="n">
        <x:v>215</x:v>
      </x:c>
      <x:c r="B216" t="str">
        <x:v>COL-00215</x:v>
      </x:c>
      <x:c r="C216" t="str">
        <x:v>Karen Rocha</x:v>
      </x:c>
      <x:c r="D216" t="n">
        <x:v>3</x:v>
      </x:c>
      <x:c r="E216" t="str">
        <x:v>Comercial</x:v>
      </x:c>
      <x:c r="F216" t="str">
        <x:v>Ativo</x:v>
      </x:c>
    </x:row>
    <x:row r="217">
      <x:c r="A217" t="n">
        <x:v>216</x:v>
      </x:c>
      <x:c r="B217" t="str">
        <x:v>COL-00216</x:v>
      </x:c>
      <x:c r="C217" t="str">
        <x:v>Felipe Barbosa</x:v>
      </x:c>
      <x:c r="D217" t="n">
        <x:v>4</x:v>
      </x:c>
      <x:c r="E217" t="str">
        <x:v>Logística</x:v>
      </x:c>
      <x:c r="F217" t="str">
        <x:v>Ativo</x:v>
      </x:c>
    </x:row>
    <x:row r="218">
      <x:c r="A218" t="n">
        <x:v>217</x:v>
      </x:c>
      <x:c r="B218" t="str">
        <x:v>COL-00217</x:v>
      </x:c>
      <x:c r="C218" t="str">
        <x:v>Carla Lima</x:v>
      </x:c>
      <x:c r="D218" t="n">
        <x:v>5</x:v>
      </x:c>
      <x:c r="E218" t="str">
        <x:v>Produção</x:v>
      </x:c>
      <x:c r="F218" t="str">
        <x:v>Ativo</x:v>
      </x:c>
    </x:row>
    <x:row r="219">
      <x:c r="A219" t="n">
        <x:v>218</x:v>
      </x:c>
      <x:c r="B219" t="str">
        <x:v>COL-00218</x:v>
      </x:c>
      <x:c r="C219" t="str">
        <x:v>Henrique Carvalho</x:v>
      </x:c>
      <x:c r="D219" t="n">
        <x:v>4</x:v>
      </x:c>
      <x:c r="E219" t="str">
        <x:v>Produção</x:v>
      </x:c>
      <x:c r="F219" t="str">
        <x:v>Ativo</x:v>
      </x:c>
    </x:row>
    <x:row r="220">
      <x:c r="A220" t="n">
        <x:v>219</x:v>
      </x:c>
      <x:c r="B220" t="str">
        <x:v>COL-00219</x:v>
      </x:c>
      <x:c r="C220" t="str">
        <x:v>Felipe Barbosa</x:v>
      </x:c>
      <x:c r="D220" t="n">
        <x:v>1</x:v>
      </x:c>
      <x:c r="E220" t="str">
        <x:v>Comercial</x:v>
      </x:c>
      <x:c r="F220" t="str">
        <x:v>Ativo</x:v>
      </x:c>
    </x:row>
    <x:row r="221">
      <x:c r="A221" t="n">
        <x:v>220</x:v>
      </x:c>
      <x:c r="B221" t="str">
        <x:v>COL-00220</x:v>
      </x:c>
      <x:c r="C221" t="str">
        <x:v>Isabela Pereira</x:v>
      </x:c>
      <x:c r="D221" t="n">
        <x:v>1</x:v>
      </x:c>
      <x:c r="E221" t="str">
        <x:v>TI</x:v>
      </x:c>
      <x:c r="F221" t="str">
        <x:v>Ativo</x:v>
      </x:c>
    </x:row>
    <x:row r="222">
      <x:c r="A222" t="n">
        <x:v>221</x:v>
      </x:c>
      <x:c r="B222" t="str">
        <x:v>COL-00221</x:v>
      </x:c>
      <x:c r="C222" t="str">
        <x:v>Henrique Nunes</x:v>
      </x:c>
      <x:c r="D222" t="n">
        <x:v>3</x:v>
      </x:c>
      <x:c r="E222" t="str">
        <x:v>TI</x:v>
      </x:c>
      <x:c r="F222" t="str">
        <x:v>Ativo</x:v>
      </x:c>
    </x:row>
    <x:row r="223">
      <x:c r="A223" t="n">
        <x:v>222</x:v>
      </x:c>
      <x:c r="B223" t="str">
        <x:v>COL-00222</x:v>
      </x:c>
      <x:c r="C223" t="str">
        <x:v>Bruno Gomes</x:v>
      </x:c>
      <x:c r="D223" t="n">
        <x:v>2</x:v>
      </x:c>
      <x:c r="E223" t="str">
        <x:v>Financeiro</x:v>
      </x:c>
      <x:c r="F223" t="str">
        <x:v>Ativo</x:v>
      </x:c>
    </x:row>
    <x:row r="224">
      <x:c r="A224" t="n">
        <x:v>223</x:v>
      </x:c>
      <x:c r="B224" t="str">
        <x:v>COL-00223</x:v>
      </x:c>
      <x:c r="C224" t="str">
        <x:v>Rafaela Silva</x:v>
      </x:c>
      <x:c r="D224" t="n">
        <x:v>3</x:v>
      </x:c>
      <x:c r="E224" t="str">
        <x:v>Produção</x:v>
      </x:c>
      <x:c r="F224" t="str">
        <x:v>Ativo</x:v>
      </x:c>
    </x:row>
    <x:row r="225">
      <x:c r="A225" t="n">
        <x:v>224</x:v>
      </x:c>
      <x:c r="B225" t="str">
        <x:v>COL-00224</x:v>
      </x:c>
      <x:c r="C225" t="str">
        <x:v>Carla Barbosa</x:v>
      </x:c>
      <x:c r="D225" t="n">
        <x:v>1</x:v>
      </x:c>
      <x:c r="E225" t="str">
        <x:v>Financeiro</x:v>
      </x:c>
      <x:c r="F225" t="str">
        <x:v>Afastado</x:v>
      </x:c>
    </x:row>
    <x:row r="226">
      <x:c r="A226" t="n">
        <x:v>225</x:v>
      </x:c>
      <x:c r="B226" t="str">
        <x:v>COL-00225</x:v>
      </x:c>
      <x:c r="C226" t="str">
        <x:v>Rafaela Carvalho</x:v>
      </x:c>
      <x:c r="D226" t="n">
        <x:v>2</x:v>
      </x:c>
      <x:c r="E226" t="str">
        <x:v>Logística</x:v>
      </x:c>
      <x:c r="F226" t="str">
        <x:v>Ativo</x:v>
      </x:c>
    </x:row>
    <x:row r="227">
      <x:c r="A227" t="n">
        <x:v>226</x:v>
      </x:c>
      <x:c r="B227" t="str">
        <x:v>COL-00226</x:v>
      </x:c>
      <x:c r="C227" t="str">
        <x:v>Lucas Souza</x:v>
      </x:c>
      <x:c r="D227" t="n">
        <x:v>3</x:v>
      </x:c>
      <x:c r="E227" t="str">
        <x:v>Financeiro</x:v>
      </x:c>
      <x:c r="F227" t="str">
        <x:v>Ativo</x:v>
      </x:c>
    </x:row>
    <x:row r="228">
      <x:c r="A228" t="n">
        <x:v>227</x:v>
      </x:c>
      <x:c r="B228" t="str">
        <x:v>COL-00227</x:v>
      </x:c>
      <x:c r="C228" t="str">
        <x:v>Isabela Silva</x:v>
      </x:c>
      <x:c r="D228" t="n">
        <x:v>2</x:v>
      </x:c>
      <x:c r="E228" t="str">
        <x:v>TI</x:v>
      </x:c>
      <x:c r="F228" t="str">
        <x:v>Ativo</x:v>
      </x:c>
    </x:row>
    <x:row r="229">
      <x:c r="A229" t="n">
        <x:v>228</x:v>
      </x:c>
      <x:c r="B229" t="str">
        <x:v>COL-00228</x:v>
      </x:c>
      <x:c r="C229" t="str">
        <x:v>Bruno Silva</x:v>
      </x:c>
      <x:c r="D229" t="n">
        <x:v>5</x:v>
      </x:c>
      <x:c r="E229" t="str">
        <x:v>TI</x:v>
      </x:c>
      <x:c r="F229" t="str">
        <x:v>Ativo</x:v>
      </x:c>
    </x:row>
    <x:row r="230">
      <x:c r="A230" t="n">
        <x:v>229</x:v>
      </x:c>
      <x:c r="B230" t="str">
        <x:v>COL-00229</x:v>
      </x:c>
      <x:c r="C230" t="str">
        <x:v>Vanessa Pereira</x:v>
      </x:c>
      <x:c r="D230" t="n">
        <x:v>5</x:v>
      </x:c>
      <x:c r="E230" t="str">
        <x:v>Logística</x:v>
      </x:c>
      <x:c r="F230" t="str">
        <x:v>Ativo</x:v>
      </x:c>
    </x:row>
    <x:row r="231">
      <x:c r="A231" t="n">
        <x:v>230</x:v>
      </x:c>
      <x:c r="B231" t="str">
        <x:v>COL-00230</x:v>
      </x:c>
      <x:c r="C231" t="str">
        <x:v>Ana Dias</x:v>
      </x:c>
      <x:c r="D231" t="n">
        <x:v>4</x:v>
      </x:c>
      <x:c r="E231" t="str">
        <x:v>TI</x:v>
      </x:c>
      <x:c r="F231" t="str">
        <x:v>Ativo</x:v>
      </x:c>
    </x:row>
    <x:row r="232">
      <x:c r="A232" t="n">
        <x:v>231</x:v>
      </x:c>
      <x:c r="B232" t="str">
        <x:v>COL-00231</x:v>
      </x:c>
      <x:c r="C232" t="str">
        <x:v>Carla Barbosa</x:v>
      </x:c>
      <x:c r="D232" t="n">
        <x:v>1</x:v>
      </x:c>
      <x:c r="E232" t="str">
        <x:v>TI</x:v>
      </x:c>
      <x:c r="F232" t="str">
        <x:v>Ativo</x:v>
      </x:c>
    </x:row>
    <x:row r="233">
      <x:c r="A233" t="n">
        <x:v>232</x:v>
      </x:c>
      <x:c r="B233" t="str">
        <x:v>COL-00232</x:v>
      </x:c>
      <x:c r="C233" t="str">
        <x:v>Bruno Dias</x:v>
      </x:c>
      <x:c r="D233" t="n">
        <x:v>5</x:v>
      </x:c>
      <x:c r="E233" t="str">
        <x:v>Engenharia</x:v>
      </x:c>
      <x:c r="F233" t="str">
        <x:v>Ativo</x:v>
      </x:c>
    </x:row>
    <x:row r="234">
      <x:c r="A234" t="n">
        <x:v>233</x:v>
      </x:c>
      <x:c r="B234" t="str">
        <x:v>COL-00233</x:v>
      </x:c>
      <x:c r="C234" t="str">
        <x:v>Henrique Almeida</x:v>
      </x:c>
      <x:c r="D234" t="n">
        <x:v>1</x:v>
      </x:c>
      <x:c r="E234" t="str">
        <x:v>Qualidade</x:v>
      </x:c>
      <x:c r="F234" t="str">
        <x:v>Ativo</x:v>
      </x:c>
    </x:row>
    <x:row r="235">
      <x:c r="A235" t="n">
        <x:v>234</x:v>
      </x:c>
      <x:c r="B235" t="str">
        <x:v>COL-00234</x:v>
      </x:c>
      <x:c r="C235" t="str">
        <x:v>Paulo Carvalho</x:v>
      </x:c>
      <x:c r="D235" t="n">
        <x:v>5</x:v>
      </x:c>
      <x:c r="E235" t="str">
        <x:v>RH</x:v>
      </x:c>
      <x:c r="F235" t="str">
        <x:v>Ativo</x:v>
      </x:c>
    </x:row>
    <x:row r="236">
      <x:c r="A236" t="n">
        <x:v>235</x:v>
      </x:c>
      <x:c r="B236" t="str">
        <x:v>COL-00235</x:v>
      </x:c>
      <x:c r="C236" t="str">
        <x:v>Gabriela Silva</x:v>
      </x:c>
      <x:c r="D236" t="n">
        <x:v>4</x:v>
      </x:c>
      <x:c r="E236" t="str">
        <x:v>Engenharia</x:v>
      </x:c>
      <x:c r="F236" t="str">
        <x:v>Ativo</x:v>
      </x:c>
    </x:row>
    <x:row r="237">
      <x:c r="A237" t="n">
        <x:v>236</x:v>
      </x:c>
      <x:c r="B237" t="str">
        <x:v>COL-00236</x:v>
      </x:c>
      <x:c r="C237" t="str">
        <x:v>Paulo Rocha</x:v>
      </x:c>
      <x:c r="D237" t="n">
        <x:v>4</x:v>
      </x:c>
      <x:c r="E237" t="str">
        <x:v>Engenharia</x:v>
      </x:c>
      <x:c r="F237" t="str">
        <x:v>Ativo</x:v>
      </x:c>
    </x:row>
    <x:row r="238">
      <x:c r="A238" t="n">
        <x:v>237</x:v>
      </x:c>
      <x:c r="B238" t="str">
        <x:v>COL-00237</x:v>
      </x:c>
      <x:c r="C238" t="str">
        <x:v>Marina Carvalho</x:v>
      </x:c>
      <x:c r="D238" t="n">
        <x:v>1</x:v>
      </x:c>
      <x:c r="E238" t="str">
        <x:v>Produção</x:v>
      </x:c>
      <x:c r="F238" t="str">
        <x:v>Ativo</x:v>
      </x:c>
    </x:row>
    <x:row r="239">
      <x:c r="A239" t="n">
        <x:v>238</x:v>
      </x:c>
      <x:c r="B239" t="str">
        <x:v>COL-00238</x:v>
      </x:c>
      <x:c r="C239" t="str">
        <x:v>Isabela Nunes</x:v>
      </x:c>
      <x:c r="D239" t="n">
        <x:v>1</x:v>
      </x:c>
      <x:c r="E239" t="str">
        <x:v>Financeiro</x:v>
      </x:c>
      <x:c r="F239" t="str">
        <x:v>Ativo</x:v>
      </x:c>
    </x:row>
    <x:row r="240">
      <x:c r="A240" t="n">
        <x:v>239</x:v>
      </x:c>
      <x:c r="B240" t="str">
        <x:v>COL-00239</x:v>
      </x:c>
      <x:c r="C240" t="str">
        <x:v>Elisa Dias</x:v>
      </x:c>
      <x:c r="D240" t="n">
        <x:v>2</x:v>
      </x:c>
      <x:c r="E240" t="str">
        <x:v>TI</x:v>
      </x:c>
      <x:c r="F240" t="str">
        <x:v>Ativo</x:v>
      </x:c>
    </x:row>
    <x:row r="241">
      <x:c r="A241" t="n">
        <x:v>240</x:v>
      </x:c>
      <x:c r="B241" t="str">
        <x:v>COL-00240</x:v>
      </x:c>
      <x:c r="C241" t="str">
        <x:v>João Nunes</x:v>
      </x:c>
      <x:c r="D241" t="n">
        <x:v>4</x:v>
      </x:c>
      <x:c r="E241" t="str">
        <x:v>Engenharia</x:v>
      </x:c>
      <x:c r="F241" t="str">
        <x:v>Ativo</x:v>
      </x:c>
    </x:row>
    <x:row r="242">
      <x:c r="A242" t="n">
        <x:v>241</x:v>
      </x:c>
      <x:c r="B242" t="str">
        <x:v>COL-00241</x:v>
      </x:c>
      <x:c r="C242" t="str">
        <x:v>Nicolas Lima</x:v>
      </x:c>
      <x:c r="D242" t="n">
        <x:v>3</x:v>
      </x:c>
      <x:c r="E242" t="str">
        <x:v>Comercial</x:v>
      </x:c>
      <x:c r="F242" t="str">
        <x:v>Ativo</x:v>
      </x:c>
    </x:row>
    <x:row r="243">
      <x:c r="A243" t="n">
        <x:v>242</x:v>
      </x:c>
      <x:c r="B243" t="str">
        <x:v>COL-00242</x:v>
      </x:c>
      <x:c r="C243" t="str">
        <x:v>Isabela Nunes</x:v>
      </x:c>
      <x:c r="D243" t="n">
        <x:v>2</x:v>
      </x:c>
      <x:c r="E243" t="str">
        <x:v>Comercial</x:v>
      </x:c>
      <x:c r="F243" t="str">
        <x:v>Ativo</x:v>
      </x:c>
    </x:row>
    <x:row r="244">
      <x:c r="A244" t="n">
        <x:v>243</x:v>
      </x:c>
      <x:c r="B244" t="str">
        <x:v>COL-00243</x:v>
      </x:c>
      <x:c r="C244" t="str">
        <x:v>Bruno Almeida</x:v>
      </x:c>
      <x:c r="D244" t="n">
        <x:v>3</x:v>
      </x:c>
      <x:c r="E244" t="str">
        <x:v>Financeiro</x:v>
      </x:c>
      <x:c r="F244" t="str">
        <x:v>Afastado</x:v>
      </x:c>
    </x:row>
    <x:row r="245">
      <x:c r="A245" t="n">
        <x:v>244</x:v>
      </x:c>
      <x:c r="B245" t="str">
        <x:v>COL-00244</x:v>
      </x:c>
      <x:c r="C245" t="str">
        <x:v>Paulo Souza</x:v>
      </x:c>
      <x:c r="D245" t="n">
        <x:v>2</x:v>
      </x:c>
      <x:c r="E245" t="str">
        <x:v>Produção</x:v>
      </x:c>
      <x:c r="F245" t="str">
        <x:v>Ativo</x:v>
      </x:c>
    </x:row>
    <x:row r="246">
      <x:c r="A246" t="n">
        <x:v>245</x:v>
      </x:c>
      <x:c r="B246" t="str">
        <x:v>COL-00245</x:v>
      </x:c>
      <x:c r="C246" t="str">
        <x:v>Carla Barbosa</x:v>
      </x:c>
      <x:c r="D246" t="n">
        <x:v>3</x:v>
      </x:c>
      <x:c r="E246" t="str">
        <x:v>RH</x:v>
      </x:c>
      <x:c r="F246" t="str">
        <x:v>Ativo</x:v>
      </x:c>
    </x:row>
    <x:row r="247">
      <x:c r="A247" t="n">
        <x:v>246</x:v>
      </x:c>
      <x:c r="B247" t="str">
        <x:v>COL-00246</x:v>
      </x:c>
      <x:c r="C247" t="str">
        <x:v>Felipe Martins</x:v>
      </x:c>
      <x:c r="D247" t="n">
        <x:v>4</x:v>
      </x:c>
      <x:c r="E247" t="str">
        <x:v>Qualidade</x:v>
      </x:c>
      <x:c r="F247" t="str">
        <x:v>Ativo</x:v>
      </x:c>
    </x:row>
    <x:row r="248">
      <x:c r="A248" t="n">
        <x:v>247</x:v>
      </x:c>
      <x:c r="B248" t="str">
        <x:v>COL-00247</x:v>
      </x:c>
      <x:c r="C248" t="str">
        <x:v>Isabela Santos</x:v>
      </x:c>
      <x:c r="D248" t="n">
        <x:v>6</x:v>
      </x:c>
      <x:c r="E248" t="str">
        <x:v>Comercial</x:v>
      </x:c>
      <x:c r="F248" t="str">
        <x:v>Afastado</x:v>
      </x:c>
    </x:row>
    <x:row r="249">
      <x:c r="A249" t="n">
        <x:v>248</x:v>
      </x:c>
      <x:c r="B249" t="str">
        <x:v>COL-00248</x:v>
      </x:c>
      <x:c r="C249" t="str">
        <x:v>Tiago Ferreira</x:v>
      </x:c>
      <x:c r="D249" t="n">
        <x:v>4</x:v>
      </x:c>
      <x:c r="E249" t="str">
        <x:v>Produção</x:v>
      </x:c>
      <x:c r="F249" t="str">
        <x:v>Ativo</x:v>
      </x:c>
    </x:row>
    <x:row r="250">
      <x:c r="A250" t="n">
        <x:v>249</x:v>
      </x:c>
      <x:c r="B250" t="str">
        <x:v>COL-00249</x:v>
      </x:c>
      <x:c r="C250" t="str">
        <x:v>Karen Almeida</x:v>
      </x:c>
      <x:c r="D250" t="n">
        <x:v>2</x:v>
      </x:c>
      <x:c r="E250" t="str">
        <x:v>Comercial</x:v>
      </x:c>
      <x:c r="F250" t="str">
        <x:v>Ativo</x:v>
      </x:c>
    </x:row>
    <x:row r="251">
      <x:c r="A251" t="n">
        <x:v>250</x:v>
      </x:c>
      <x:c r="B251" t="str">
        <x:v>COL-00250</x:v>
      </x:c>
      <x:c r="C251" t="str">
        <x:v>Gabriela Souza</x:v>
      </x:c>
      <x:c r="D251" t="n">
        <x:v>3</x:v>
      </x:c>
      <x:c r="E251" t="str">
        <x:v>TI</x:v>
      </x:c>
      <x:c r="F251" t="str">
        <x:v>Ativo</x:v>
      </x:c>
    </x:row>
    <x:row r="252">
      <x:c r="A252" t="n">
        <x:v>251</x:v>
      </x:c>
      <x:c r="B252" t="str">
        <x:v>COL-00251</x:v>
      </x:c>
      <x:c r="C252" t="str">
        <x:v>Marina Almeida</x:v>
      </x:c>
      <x:c r="D252" t="n">
        <x:v>2</x:v>
      </x:c>
      <x:c r="E252" t="str">
        <x:v>RH</x:v>
      </x:c>
      <x:c r="F252" t="str">
        <x:v>Ativo</x:v>
      </x:c>
    </x:row>
    <x:row r="253">
      <x:c r="A253" t="n">
        <x:v>252</x:v>
      </x:c>
      <x:c r="B253" t="str">
        <x:v>COL-00252</x:v>
      </x:c>
      <x:c r="C253" t="str">
        <x:v>Vanessa Dias</x:v>
      </x:c>
      <x:c r="D253" t="n">
        <x:v>3</x:v>
      </x:c>
      <x:c r="E253" t="str">
        <x:v>Financeiro</x:v>
      </x:c>
      <x:c r="F253" t="str">
        <x:v>Afastado</x:v>
      </x:c>
    </x:row>
    <x:row r="254">
      <x:c r="A254" t="n">
        <x:v>253</x:v>
      </x:c>
      <x:c r="B254" t="str">
        <x:v>COL-00253</x:v>
      </x:c>
      <x:c r="C254" t="str">
        <x:v>Karen Oliveira</x:v>
      </x:c>
      <x:c r="D254" t="n">
        <x:v>6</x:v>
      </x:c>
      <x:c r="E254" t="str">
        <x:v>RH</x:v>
      </x:c>
      <x:c r="F254" t="str">
        <x:v>Afastado</x:v>
      </x:c>
    </x:row>
    <x:row r="255">
      <x:c r="A255" t="n">
        <x:v>254</x:v>
      </x:c>
      <x:c r="B255" t="str">
        <x:v>COL-00254</x:v>
      </x:c>
      <x:c r="C255" t="str">
        <x:v>Ana Pereira</x:v>
      </x:c>
      <x:c r="D255" t="n">
        <x:v>3</x:v>
      </x:c>
      <x:c r="E255" t="str">
        <x:v>TI</x:v>
      </x:c>
      <x:c r="F255" t="str">
        <x:v>Ativo</x:v>
      </x:c>
    </x:row>
    <x:row r="256">
      <x:c r="A256" t="n">
        <x:v>255</x:v>
      </x:c>
      <x:c r="B256" t="str">
        <x:v>COL-00255</x:v>
      </x:c>
      <x:c r="C256" t="str">
        <x:v>João Souza</x:v>
      </x:c>
      <x:c r="D256" t="n">
        <x:v>4</x:v>
      </x:c>
      <x:c r="E256" t="str">
        <x:v>RH</x:v>
      </x:c>
      <x:c r="F256" t="str">
        <x:v>Ativo</x:v>
      </x:c>
    </x:row>
    <x:row r="257">
      <x:c r="A257" t="n">
        <x:v>256</x:v>
      </x:c>
      <x:c r="B257" t="str">
        <x:v>COL-00256</x:v>
      </x:c>
      <x:c r="C257" t="str">
        <x:v>Henrique Silva</x:v>
      </x:c>
      <x:c r="D257" t="n">
        <x:v>3</x:v>
      </x:c>
      <x:c r="E257" t="str">
        <x:v>Produção</x:v>
      </x:c>
      <x:c r="F257" t="str">
        <x:v>Afastado</x:v>
      </x:c>
    </x:row>
    <x:row r="258">
      <x:c r="A258" t="n">
        <x:v>257</x:v>
      </x:c>
      <x:c r="B258" t="str">
        <x:v>COL-00257</x:v>
      </x:c>
      <x:c r="C258" t="str">
        <x:v>Elisa Lima</x:v>
      </x:c>
      <x:c r="D258" t="n">
        <x:v>2</x:v>
      </x:c>
      <x:c r="E258" t="str">
        <x:v>Produção</x:v>
      </x:c>
      <x:c r="F258" t="str">
        <x:v>Ativo</x:v>
      </x:c>
    </x:row>
    <x:row r="259">
      <x:c r="A259" t="n">
        <x:v>258</x:v>
      </x:c>
      <x:c r="B259" t="str">
        <x:v>COL-00258</x:v>
      </x:c>
      <x:c r="C259" t="str">
        <x:v>Elisa Rocha</x:v>
      </x:c>
      <x:c r="D259" t="n">
        <x:v>4</x:v>
      </x:c>
      <x:c r="E259" t="str">
        <x:v>Financeiro</x:v>
      </x:c>
      <x:c r="F259" t="str">
        <x:v>Ativo</x:v>
      </x:c>
    </x:row>
    <x:row r="260">
      <x:c r="A260" t="n">
        <x:v>259</x:v>
      </x:c>
      <x:c r="B260" t="str">
        <x:v>COL-00259</x:v>
      </x:c>
      <x:c r="C260" t="str">
        <x:v>João Pereira</x:v>
      </x:c>
      <x:c r="D260" t="n">
        <x:v>6</x:v>
      </x:c>
      <x:c r="E260" t="str">
        <x:v>TI</x:v>
      </x:c>
      <x:c r="F260" t="str">
        <x:v>Ativo</x:v>
      </x:c>
    </x:row>
    <x:row r="261">
      <x:c r="A261" t="n">
        <x:v>260</x:v>
      </x:c>
      <x:c r="B261" t="str">
        <x:v>COL-00260</x:v>
      </x:c>
      <x:c r="C261" t="str">
        <x:v>João Rocha</x:v>
      </x:c>
      <x:c r="D261" t="n">
        <x:v>1</x:v>
      </x:c>
      <x:c r="E261" t="str">
        <x:v>Comercial</x:v>
      </x:c>
      <x:c r="F261" t="str">
        <x:v>Ativo</x:v>
      </x:c>
    </x:row>
    <x:row r="262">
      <x:c r="A262" t="n">
        <x:v>261</x:v>
      </x:c>
      <x:c r="B262" t="str">
        <x:v>COL-00261</x:v>
      </x:c>
      <x:c r="C262" t="str">
        <x:v>Elisa Carvalho</x:v>
      </x:c>
      <x:c r="D262" t="n">
        <x:v>4</x:v>
      </x:c>
      <x:c r="E262" t="str">
        <x:v>RH</x:v>
      </x:c>
      <x:c r="F262" t="str">
        <x:v>Ativo</x:v>
      </x:c>
    </x:row>
    <x:row r="263">
      <x:c r="A263" t="n">
        <x:v>262</x:v>
      </x:c>
      <x:c r="B263" t="str">
        <x:v>COL-00262</x:v>
      </x:c>
      <x:c r="C263" t="str">
        <x:v>Tiago Carvalho</x:v>
      </x:c>
      <x:c r="D263" t="n">
        <x:v>2</x:v>
      </x:c>
      <x:c r="E263" t="str">
        <x:v>Logística</x:v>
      </x:c>
      <x:c r="F263" t="str">
        <x:v>Ativo</x:v>
      </x:c>
    </x:row>
    <x:row r="264">
      <x:c r="A264" t="n">
        <x:v>263</x:v>
      </x:c>
      <x:c r="B264" t="str">
        <x:v>COL-00263</x:v>
      </x:c>
      <x:c r="C264" t="str">
        <x:v>Nicolas Lima</x:v>
      </x:c>
      <x:c r="D264" t="n">
        <x:v>3</x:v>
      </x:c>
      <x:c r="E264" t="str">
        <x:v>Engenharia</x:v>
      </x:c>
      <x:c r="F264" t="str">
        <x:v>Ativo</x:v>
      </x:c>
    </x:row>
    <x:row r="265">
      <x:c r="A265" t="n">
        <x:v>264</x:v>
      </x:c>
      <x:c r="B265" t="str">
        <x:v>COL-00264</x:v>
      </x:c>
      <x:c r="C265" t="str">
        <x:v>Elisa Oliveira</x:v>
      </x:c>
      <x:c r="D265" t="n">
        <x:v>2</x:v>
      </x:c>
      <x:c r="E265" t="str">
        <x:v>Financeiro</x:v>
      </x:c>
      <x:c r="F265" t="str">
        <x:v>Ativo</x:v>
      </x:c>
    </x:row>
    <x:row r="266">
      <x:c r="A266" t="n">
        <x:v>265</x:v>
      </x:c>
      <x:c r="B266" t="str">
        <x:v>COL-00265</x:v>
      </x:c>
      <x:c r="C266" t="str">
        <x:v>João Oliveira</x:v>
      </x:c>
      <x:c r="D266" t="n">
        <x:v>4</x:v>
      </x:c>
      <x:c r="E266" t="str">
        <x:v>RH</x:v>
      </x:c>
      <x:c r="F266" t="str">
        <x:v>Ativo</x:v>
      </x:c>
    </x:row>
    <x:row r="267">
      <x:c r="A267" t="n">
        <x:v>266</x:v>
      </x:c>
      <x:c r="B267" t="str">
        <x:v>COL-00266</x:v>
      </x:c>
      <x:c r="C267" t="str">
        <x:v>Lucas Ferreira</x:v>
      </x:c>
      <x:c r="D267" t="n">
        <x:v>1</x:v>
      </x:c>
      <x:c r="E267" t="str">
        <x:v>Comercial</x:v>
      </x:c>
      <x:c r="F267" t="str">
        <x:v>Ativo</x:v>
      </x:c>
    </x:row>
    <x:row r="268">
      <x:c r="A268" t="n">
        <x:v>267</x:v>
      </x:c>
      <x:c r="B268" t="str">
        <x:v>COL-00267</x:v>
      </x:c>
      <x:c r="C268" t="str">
        <x:v>Daniel Rocha</x:v>
      </x:c>
      <x:c r="D268" t="n">
        <x:v>5</x:v>
      </x:c>
      <x:c r="E268" t="str">
        <x:v>Produção</x:v>
      </x:c>
      <x:c r="F268" t="str">
        <x:v>Ativo</x:v>
      </x:c>
    </x:row>
    <x:row r="269">
      <x:c r="A269" t="n">
        <x:v>268</x:v>
      </x:c>
      <x:c r="B269" t="str">
        <x:v>COL-00268</x:v>
      </x:c>
      <x:c r="C269" t="str">
        <x:v>João Almeida</x:v>
      </x:c>
      <x:c r="D269" t="n">
        <x:v>3</x:v>
      </x:c>
      <x:c r="E269" t="str">
        <x:v>Qualidade</x:v>
      </x:c>
      <x:c r="F269" t="str">
        <x:v>Ativo</x:v>
      </x:c>
    </x:row>
    <x:row r="270">
      <x:c r="A270" t="n">
        <x:v>269</x:v>
      </x:c>
      <x:c r="B270" t="str">
        <x:v>COL-00269</x:v>
      </x:c>
      <x:c r="C270" t="str">
        <x:v>Olívia Martins</x:v>
      </x:c>
      <x:c r="D270" t="n">
        <x:v>4</x:v>
      </x:c>
      <x:c r="E270" t="str">
        <x:v>RH</x:v>
      </x:c>
      <x:c r="F270" t="str">
        <x:v>Ativo</x:v>
      </x:c>
    </x:row>
    <x:row r="271">
      <x:c r="A271" t="n">
        <x:v>270</x:v>
      </x:c>
      <x:c r="B271" t="str">
        <x:v>COL-00270</x:v>
      </x:c>
      <x:c r="C271" t="str">
        <x:v>Isabela Carvalho</x:v>
      </x:c>
      <x:c r="D271" t="n">
        <x:v>3</x:v>
      </x:c>
      <x:c r="E271" t="str">
        <x:v>Comercial</x:v>
      </x:c>
      <x:c r="F271" t="str">
        <x:v>Ativo</x:v>
      </x:c>
    </x:row>
    <x:row r="272">
      <x:c r="A272" t="n">
        <x:v>271</x:v>
      </x:c>
      <x:c r="B272" t="str">
        <x:v>COL-00271</x:v>
      </x:c>
      <x:c r="C272" t="str">
        <x:v>Gabriela Martins</x:v>
      </x:c>
      <x:c r="D272" t="n">
        <x:v>2</x:v>
      </x:c>
      <x:c r="E272" t="str">
        <x:v>Produção</x:v>
      </x:c>
      <x:c r="F272" t="str">
        <x:v>Ativo</x:v>
      </x:c>
    </x:row>
    <x:row r="273">
      <x:c r="A273" t="n">
        <x:v>272</x:v>
      </x:c>
      <x:c r="B273" t="str">
        <x:v>COL-00272</x:v>
      </x:c>
      <x:c r="C273" t="str">
        <x:v>Nicolas Nunes</x:v>
      </x:c>
      <x:c r="D273" t="n">
        <x:v>2</x:v>
      </x:c>
      <x:c r="E273" t="str">
        <x:v>Produção</x:v>
      </x:c>
      <x:c r="F273" t="str">
        <x:v>Ativo</x:v>
      </x:c>
    </x:row>
    <x:row r="274">
      <x:c r="A274" t="n">
        <x:v>273</x:v>
      </x:c>
      <x:c r="B274" t="str">
        <x:v>COL-00273</x:v>
      </x:c>
      <x:c r="C274" t="str">
        <x:v>Rafaela Ferreira</x:v>
      </x:c>
      <x:c r="D274" t="n">
        <x:v>4</x:v>
      </x:c>
      <x:c r="E274" t="str">
        <x:v>RH</x:v>
      </x:c>
      <x:c r="F274" t="str">
        <x:v>Ativo</x:v>
      </x:c>
    </x:row>
    <x:row r="275">
      <x:c r="A275" t="n">
        <x:v>274</x:v>
      </x:c>
      <x:c r="B275" t="str">
        <x:v>COL-00274</x:v>
      </x:c>
      <x:c r="C275" t="str">
        <x:v>Marina Dias</x:v>
      </x:c>
      <x:c r="D275" t="n">
        <x:v>1</x:v>
      </x:c>
      <x:c r="E275" t="str">
        <x:v>RH</x:v>
      </x:c>
      <x:c r="F275" t="str">
        <x:v>Ativo</x:v>
      </x:c>
    </x:row>
    <x:row r="276">
      <x:c r="A276" t="n">
        <x:v>275</x:v>
      </x:c>
      <x:c r="B276" t="str">
        <x:v>COL-00275</x:v>
      </x:c>
      <x:c r="C276" t="str">
        <x:v>Gabriela Nunes</x:v>
      </x:c>
      <x:c r="D276" t="n">
        <x:v>4</x:v>
      </x:c>
      <x:c r="E276" t="str">
        <x:v>Financeiro</x:v>
      </x:c>
      <x:c r="F276" t="str">
        <x:v>Ativo</x:v>
      </x:c>
    </x:row>
    <x:row r="277">
      <x:c r="A277" t="n">
        <x:v>276</x:v>
      </x:c>
      <x:c r="B277" t="str">
        <x:v>COL-00276</x:v>
      </x:c>
      <x:c r="C277" t="str">
        <x:v>Ana Ferreira</x:v>
      </x:c>
      <x:c r="D277" t="n">
        <x:v>5</x:v>
      </x:c>
      <x:c r="E277" t="str">
        <x:v>Produção</x:v>
      </x:c>
      <x:c r="F277" t="str">
        <x:v>Ativo</x:v>
      </x:c>
    </x:row>
    <x:row r="278">
      <x:c r="A278" t="n">
        <x:v>277</x:v>
      </x:c>
      <x:c r="B278" t="str">
        <x:v>COL-00277</x:v>
      </x:c>
      <x:c r="C278" t="str">
        <x:v>Elisa Dias</x:v>
      </x:c>
      <x:c r="D278" t="n">
        <x:v>2</x:v>
      </x:c>
      <x:c r="E278" t="str">
        <x:v>Financeiro</x:v>
      </x:c>
      <x:c r="F278" t="str">
        <x:v>Ativo</x:v>
      </x:c>
    </x:row>
    <x:row r="279">
      <x:c r="A279" t="n">
        <x:v>278</x:v>
      </x:c>
      <x:c r="B279" t="str">
        <x:v>COL-00278</x:v>
      </x:c>
      <x:c r="C279" t="str">
        <x:v>Paulo Pereira</x:v>
      </x:c>
      <x:c r="D279" t="n">
        <x:v>2</x:v>
      </x:c>
      <x:c r="E279" t="str">
        <x:v>RH</x:v>
      </x:c>
      <x:c r="F279" t="str">
        <x:v>Ativo</x:v>
      </x:c>
    </x:row>
    <x:row r="280">
      <x:c r="A280" t="n">
        <x:v>279</x:v>
      </x:c>
      <x:c r="B280" t="str">
        <x:v>COL-00279</x:v>
      </x:c>
      <x:c r="C280" t="str">
        <x:v>Isabela Lima</x:v>
      </x:c>
      <x:c r="D280" t="n">
        <x:v>5</x:v>
      </x:c>
      <x:c r="E280" t="str">
        <x:v>Produção</x:v>
      </x:c>
      <x:c r="F280" t="str">
        <x:v>Ativo</x:v>
      </x:c>
    </x:row>
    <x:row r="281">
      <x:c r="A281" t="n">
        <x:v>280</x:v>
      </x:c>
      <x:c r="B281" t="str">
        <x:v>COL-00280</x:v>
      </x:c>
      <x:c r="C281" t="str">
        <x:v>Gabriela Almeida</x:v>
      </x:c>
      <x:c r="D281" t="n">
        <x:v>5</x:v>
      </x:c>
      <x:c r="E281" t="str">
        <x:v>Qualidade</x:v>
      </x:c>
      <x:c r="F281" t="str">
        <x:v>Ativo</x:v>
      </x:c>
    </x:row>
    <x:row r="282">
      <x:c r="A282" t="n">
        <x:v>281</x:v>
      </x:c>
      <x:c r="B282" t="str">
        <x:v>COL-00281</x:v>
      </x:c>
      <x:c r="C282" t="str">
        <x:v>Nicolas Oliveira</x:v>
      </x:c>
      <x:c r="D282" t="n">
        <x:v>1</x:v>
      </x:c>
      <x:c r="E282" t="str">
        <x:v>Logística</x:v>
      </x:c>
      <x:c r="F282" t="str">
        <x:v>Ativo</x:v>
      </x:c>
    </x:row>
    <x:row r="283">
      <x:c r="A283" t="n">
        <x:v>282</x:v>
      </x:c>
      <x:c r="B283" t="str">
        <x:v>COL-00282</x:v>
      </x:c>
      <x:c r="C283" t="str">
        <x:v>Karen Souza</x:v>
      </x:c>
      <x:c r="D283" t="n">
        <x:v>1</x:v>
      </x:c>
      <x:c r="E283" t="str">
        <x:v>Qualidade</x:v>
      </x:c>
      <x:c r="F283" t="str">
        <x:v>Ativo</x:v>
      </x:c>
    </x:row>
    <x:row r="284">
      <x:c r="A284" t="n">
        <x:v>283</x:v>
      </x:c>
      <x:c r="B284" t="str">
        <x:v>COL-00283</x:v>
      </x:c>
      <x:c r="C284" t="str">
        <x:v>João Oliveira</x:v>
      </x:c>
      <x:c r="D284" t="n">
        <x:v>4</x:v>
      </x:c>
      <x:c r="E284" t="str">
        <x:v>Produção</x:v>
      </x:c>
      <x:c r="F284" t="str">
        <x:v>Afastado</x:v>
      </x:c>
    </x:row>
    <x:row r="285">
      <x:c r="A285" t="n">
        <x:v>284</x:v>
      </x:c>
      <x:c r="B285" t="str">
        <x:v>COL-00284</x:v>
      </x:c>
      <x:c r="C285" t="str">
        <x:v>Lucas Silva</x:v>
      </x:c>
      <x:c r="D285" t="n">
        <x:v>2</x:v>
      </x:c>
      <x:c r="E285" t="str">
        <x:v>Comercial</x:v>
      </x:c>
      <x:c r="F285" t="str">
        <x:v>Ativo</x:v>
      </x:c>
    </x:row>
    <x:row r="286">
      <x:c r="A286" t="n">
        <x:v>285</x:v>
      </x:c>
      <x:c r="B286" t="str">
        <x:v>COL-00285</x:v>
      </x:c>
      <x:c r="C286" t="str">
        <x:v>Carla Gomes</x:v>
      </x:c>
      <x:c r="D286" t="n">
        <x:v>3</x:v>
      </x:c>
      <x:c r="E286" t="str">
        <x:v>RH</x:v>
      </x:c>
      <x:c r="F286" t="str">
        <x:v>Afastado</x:v>
      </x:c>
    </x:row>
    <x:row r="287">
      <x:c r="A287" t="n">
        <x:v>286</x:v>
      </x:c>
      <x:c r="B287" t="str">
        <x:v>COL-00286</x:v>
      </x:c>
      <x:c r="C287" t="str">
        <x:v>Paulo Almeida</x:v>
      </x:c>
      <x:c r="D287" t="n">
        <x:v>3</x:v>
      </x:c>
      <x:c r="E287" t="str">
        <x:v>Financeiro</x:v>
      </x:c>
      <x:c r="F287" t="str">
        <x:v>Ativo</x:v>
      </x:c>
    </x:row>
    <x:row r="288">
      <x:c r="A288" t="n">
        <x:v>287</x:v>
      </x:c>
      <x:c r="B288" t="str">
        <x:v>COL-00287</x:v>
      </x:c>
      <x:c r="C288" t="str">
        <x:v>Isabela Dias</x:v>
      </x:c>
      <x:c r="D288" t="n">
        <x:v>4</x:v>
      </x:c>
      <x:c r="E288" t="str">
        <x:v>Produção</x:v>
      </x:c>
      <x:c r="F288" t="str">
        <x:v>Ativo</x:v>
      </x:c>
    </x:row>
    <x:row r="289">
      <x:c r="A289" t="n">
        <x:v>288</x:v>
      </x:c>
      <x:c r="B289" t="str">
        <x:v>COL-00288</x:v>
      </x:c>
      <x:c r="C289" t="str">
        <x:v>Daniel Rocha</x:v>
      </x:c>
      <x:c r="D289" t="n">
        <x:v>1</x:v>
      </x:c>
      <x:c r="E289" t="str">
        <x:v>Logística</x:v>
      </x:c>
      <x:c r="F289" t="str">
        <x:v>Ativo</x:v>
      </x:c>
    </x:row>
    <x:row r="290">
      <x:c r="A290" t="n">
        <x:v>289</x:v>
      </x:c>
      <x:c r="B290" t="str">
        <x:v>COL-00289</x:v>
      </x:c>
      <x:c r="C290" t="str">
        <x:v>Gabriela Rocha</x:v>
      </x:c>
      <x:c r="D290" t="n">
        <x:v>1</x:v>
      </x:c>
      <x:c r="E290" t="str">
        <x:v>Financeiro</x:v>
      </x:c>
      <x:c r="F290" t="str">
        <x:v>Ativo</x:v>
      </x:c>
    </x:row>
    <x:row r="291">
      <x:c r="A291" t="n">
        <x:v>290</x:v>
      </x:c>
      <x:c r="B291" t="str">
        <x:v>COL-00290</x:v>
      </x:c>
      <x:c r="C291" t="str">
        <x:v>Isabela Silva</x:v>
      </x:c>
      <x:c r="D291" t="n">
        <x:v>1</x:v>
      </x:c>
      <x:c r="E291" t="str">
        <x:v>RH</x:v>
      </x:c>
      <x:c r="F291" t="str">
        <x:v>Ativo</x:v>
      </x:c>
    </x:row>
    <x:row r="292">
      <x:c r="A292" t="n">
        <x:v>291</x:v>
      </x:c>
      <x:c r="B292" t="str">
        <x:v>COL-00291</x:v>
      </x:c>
      <x:c r="C292" t="str">
        <x:v>Vanessa Almeida</x:v>
      </x:c>
      <x:c r="D292" t="n">
        <x:v>3</x:v>
      </x:c>
      <x:c r="E292" t="str">
        <x:v>Produção</x:v>
      </x:c>
      <x:c r="F292" t="str">
        <x:v>Ativo</x:v>
      </x:c>
    </x:row>
    <x:row r="293">
      <x:c r="A293" t="n">
        <x:v>292</x:v>
      </x:c>
      <x:c r="B293" t="str">
        <x:v>COL-00292</x:v>
      </x:c>
      <x:c r="C293" t="str">
        <x:v>Daniel Nunes</x:v>
      </x:c>
      <x:c r="D293" t="n">
        <x:v>4</x:v>
      </x:c>
      <x:c r="E293" t="str">
        <x:v>Comercial</x:v>
      </x:c>
      <x:c r="F293" t="str">
        <x:v>Ativo</x:v>
      </x:c>
    </x:row>
    <x:row r="294">
      <x:c r="A294" t="n">
        <x:v>293</x:v>
      </x:c>
      <x:c r="B294" t="str">
        <x:v>COL-00293</x:v>
      </x:c>
      <x:c r="C294" t="str">
        <x:v>Carla Martins</x:v>
      </x:c>
      <x:c r="D294" t="n">
        <x:v>4</x:v>
      </x:c>
      <x:c r="E294" t="str">
        <x:v>Produção</x:v>
      </x:c>
      <x:c r="F294" t="str">
        <x:v>Ativo</x:v>
      </x:c>
    </x:row>
    <x:row r="295">
      <x:c r="A295" t="n">
        <x:v>294</x:v>
      </x:c>
      <x:c r="B295" t="str">
        <x:v>COL-00294</x:v>
      </x:c>
      <x:c r="C295" t="str">
        <x:v>Elisa Oliveira</x:v>
      </x:c>
      <x:c r="D295" t="n">
        <x:v>4</x:v>
      </x:c>
      <x:c r="E295" t="str">
        <x:v>Financeiro</x:v>
      </x:c>
      <x:c r="F295" t="str">
        <x:v>Ativo</x:v>
      </x:c>
    </x:row>
    <x:row r="296">
      <x:c r="A296" t="n">
        <x:v>295</x:v>
      </x:c>
      <x:c r="B296" t="str">
        <x:v>COL-00295</x:v>
      </x:c>
      <x:c r="C296" t="str">
        <x:v>Gabriela Oliveira</x:v>
      </x:c>
      <x:c r="D296" t="n">
        <x:v>4</x:v>
      </x:c>
      <x:c r="E296" t="str">
        <x:v>RH</x:v>
      </x:c>
      <x:c r="F296" t="str">
        <x:v>Ativo</x:v>
      </x:c>
    </x:row>
    <x:row r="297">
      <x:c r="A297" t="n">
        <x:v>296</x:v>
      </x:c>
      <x:c r="B297" t="str">
        <x:v>COL-00296</x:v>
      </x:c>
      <x:c r="C297" t="str">
        <x:v>Ana Silva</x:v>
      </x:c>
      <x:c r="D297" t="n">
        <x:v>6</x:v>
      </x:c>
      <x:c r="E297" t="str">
        <x:v>Comercial</x:v>
      </x:c>
      <x:c r="F297" t="str">
        <x:v>Ativo</x:v>
      </x:c>
    </x:row>
    <x:row r="298">
      <x:c r="A298" t="n">
        <x:v>297</x:v>
      </x:c>
      <x:c r="B298" t="str">
        <x:v>COL-00297</x:v>
      </x:c>
      <x:c r="C298" t="str">
        <x:v>Olívia Santos</x:v>
      </x:c>
      <x:c r="D298" t="n">
        <x:v>1</x:v>
      </x:c>
      <x:c r="E298" t="str">
        <x:v>Comercial</x:v>
      </x:c>
      <x:c r="F298" t="str">
        <x:v>Ativo</x:v>
      </x:c>
    </x:row>
    <x:row r="299">
      <x:c r="A299" t="n">
        <x:v>298</x:v>
      </x:c>
      <x:c r="B299" t="str">
        <x:v>COL-00298</x:v>
      </x:c>
      <x:c r="C299" t="str">
        <x:v>Gabriela Barbosa</x:v>
      </x:c>
      <x:c r="D299" t="n">
        <x:v>1</x:v>
      </x:c>
      <x:c r="E299" t="str">
        <x:v>Comercial</x:v>
      </x:c>
      <x:c r="F299" t="str">
        <x:v>Ativo</x:v>
      </x:c>
    </x:row>
    <x:row r="300">
      <x:c r="A300" t="n">
        <x:v>299</x:v>
      </x:c>
      <x:c r="B300" t="str">
        <x:v>COL-00299</x:v>
      </x:c>
      <x:c r="C300" t="str">
        <x:v>Olívia Dias</x:v>
      </x:c>
      <x:c r="D300" t="n">
        <x:v>2</x:v>
      </x:c>
      <x:c r="E300" t="str">
        <x:v>Engenharia</x:v>
      </x:c>
      <x:c r="F300" t="str">
        <x:v>Ativo</x:v>
      </x:c>
    </x:row>
    <x:row r="301">
      <x:c r="A301" t="n">
        <x:v>300</x:v>
      </x:c>
      <x:c r="B301" t="str">
        <x:v>COL-00300</x:v>
      </x:c>
      <x:c r="C301" t="str">
        <x:v>Henrique Nunes</x:v>
      </x:c>
      <x:c r="D301" t="n">
        <x:v>1</x:v>
      </x:c>
      <x:c r="E301" t="str">
        <x:v>TI</x:v>
      </x:c>
      <x:c r="F301" t="str">
        <x:v>Ativo</x:v>
      </x:c>
    </x:row>
    <x:row r="302">
      <x:c r="A302" t="n">
        <x:v>301</x:v>
      </x:c>
      <x:c r="B302" t="str">
        <x:v>COL-00301</x:v>
      </x:c>
      <x:c r="C302" t="str">
        <x:v>Gabriela Santos</x:v>
      </x:c>
      <x:c r="D302" t="n">
        <x:v>1</x:v>
      </x:c>
      <x:c r="E302" t="str">
        <x:v>RH</x:v>
      </x:c>
      <x:c r="F302" t="str">
        <x:v>Ativo</x:v>
      </x:c>
    </x:row>
    <x:row r="303">
      <x:c r="A303" t="n">
        <x:v>302</x:v>
      </x:c>
      <x:c r="B303" t="str">
        <x:v>COL-00302</x:v>
      </x:c>
      <x:c r="C303" t="str">
        <x:v>Isabela Nunes</x:v>
      </x:c>
      <x:c r="D303" t="n">
        <x:v>3</x:v>
      </x:c>
      <x:c r="E303" t="str">
        <x:v>Engenharia</x:v>
      </x:c>
      <x:c r="F303" t="str">
        <x:v>Ativo</x:v>
      </x:c>
    </x:row>
    <x:row r="304">
      <x:c r="A304" t="n">
        <x:v>303</x:v>
      </x:c>
      <x:c r="B304" t="str">
        <x:v>COL-00303</x:v>
      </x:c>
      <x:c r="C304" t="str">
        <x:v>Tiago Ferreira</x:v>
      </x:c>
      <x:c r="D304" t="n">
        <x:v>3</x:v>
      </x:c>
      <x:c r="E304" t="str">
        <x:v>Engenharia</x:v>
      </x:c>
      <x:c r="F304" t="str">
        <x:v>Ativo</x:v>
      </x:c>
    </x:row>
    <x:row r="305">
      <x:c r="A305" t="n">
        <x:v>304</x:v>
      </x:c>
      <x:c r="B305" t="str">
        <x:v>COL-00304</x:v>
      </x:c>
      <x:c r="C305" t="str">
        <x:v>Vanessa Pereira</x:v>
      </x:c>
      <x:c r="D305" t="n">
        <x:v>1</x:v>
      </x:c>
      <x:c r="E305" t="str">
        <x:v>TI</x:v>
      </x:c>
      <x:c r="F305" t="str">
        <x:v>Ativo</x:v>
      </x:c>
    </x:row>
    <x:row r="306">
      <x:c r="A306" t="n">
        <x:v>305</x:v>
      </x:c>
      <x:c r="B306" t="str">
        <x:v>COL-00305</x:v>
      </x:c>
      <x:c r="C306" t="str">
        <x:v>Ana Barbosa</x:v>
      </x:c>
      <x:c r="D306" t="n">
        <x:v>6</x:v>
      </x:c>
      <x:c r="E306" t="str">
        <x:v>Engenharia</x:v>
      </x:c>
      <x:c r="F306" t="str">
        <x:v>Ativo</x:v>
      </x:c>
    </x:row>
    <x:row r="307">
      <x:c r="A307" t="n">
        <x:v>306</x:v>
      </x:c>
      <x:c r="B307" t="str">
        <x:v>COL-00306</x:v>
      </x:c>
      <x:c r="C307" t="str">
        <x:v>Carla Barbosa</x:v>
      </x:c>
      <x:c r="D307" t="n">
        <x:v>3</x:v>
      </x:c>
      <x:c r="E307" t="str">
        <x:v>Logística</x:v>
      </x:c>
      <x:c r="F307" t="str">
        <x:v>Ativo</x:v>
      </x:c>
    </x:row>
    <x:row r="308">
      <x:c r="A308" t="n">
        <x:v>307</x:v>
      </x:c>
      <x:c r="B308" t="str">
        <x:v>COL-00307</x:v>
      </x:c>
      <x:c r="C308" t="str">
        <x:v>Felipe Nunes</x:v>
      </x:c>
      <x:c r="D308" t="n">
        <x:v>5</x:v>
      </x:c>
      <x:c r="E308" t="str">
        <x:v>Comercial</x:v>
      </x:c>
      <x:c r="F308" t="str">
        <x:v>Ativo</x:v>
      </x:c>
    </x:row>
    <x:row r="309">
      <x:c r="A309" t="n">
        <x:v>308</x:v>
      </x:c>
      <x:c r="B309" t="str">
        <x:v>COL-00308</x:v>
      </x:c>
      <x:c r="C309" t="str">
        <x:v>Paulo Rocha</x:v>
      </x:c>
      <x:c r="D309" t="n">
        <x:v>1</x:v>
      </x:c>
      <x:c r="E309" t="str">
        <x:v>Financeiro</x:v>
      </x:c>
      <x:c r="F309" t="str">
        <x:v>Afastado</x:v>
      </x:c>
    </x:row>
    <x:row r="310">
      <x:c r="A310" t="n">
        <x:v>309</x:v>
      </x:c>
      <x:c r="B310" t="str">
        <x:v>COL-00309</x:v>
      </x:c>
      <x:c r="C310" t="str">
        <x:v>Gabriela Almeida</x:v>
      </x:c>
      <x:c r="D310" t="n">
        <x:v>2</x:v>
      </x:c>
      <x:c r="E310" t="str">
        <x:v>Qualidade</x:v>
      </x:c>
      <x:c r="F310" t="str">
        <x:v>Ativo</x:v>
      </x:c>
    </x:row>
    <x:row r="311">
      <x:c r="A311" t="n">
        <x:v>310</x:v>
      </x:c>
      <x:c r="B311" t="str">
        <x:v>COL-00310</x:v>
      </x:c>
      <x:c r="C311" t="str">
        <x:v>Isabela Oliveira</x:v>
      </x:c>
      <x:c r="D311" t="n">
        <x:v>5</x:v>
      </x:c>
      <x:c r="E311" t="str">
        <x:v>Comercial</x:v>
      </x:c>
      <x:c r="F311" t="str">
        <x:v>Ativo</x:v>
      </x:c>
    </x:row>
    <x:row r="312">
      <x:c r="A312" t="n">
        <x:v>311</x:v>
      </x:c>
      <x:c r="B312" t="str">
        <x:v>COL-00311</x:v>
      </x:c>
      <x:c r="C312" t="str">
        <x:v>Nicolas Lima</x:v>
      </x:c>
      <x:c r="D312" t="n">
        <x:v>5</x:v>
      </x:c>
      <x:c r="E312" t="str">
        <x:v>Financeiro</x:v>
      </x:c>
      <x:c r="F312" t="str">
        <x:v>Ativo</x:v>
      </x:c>
    </x:row>
    <x:row r="313">
      <x:c r="A313" t="n">
        <x:v>312</x:v>
      </x:c>
      <x:c r="B313" t="str">
        <x:v>COL-00312</x:v>
      </x:c>
      <x:c r="C313" t="str">
        <x:v>Bruno Dias</x:v>
      </x:c>
      <x:c r="D313" t="n">
        <x:v>3</x:v>
      </x:c>
      <x:c r="E313" t="str">
        <x:v>Logística</x:v>
      </x:c>
      <x:c r="F313" t="str">
        <x:v>Afastado</x:v>
      </x:c>
    </x:row>
    <x:row r="314">
      <x:c r="A314" t="n">
        <x:v>313</x:v>
      </x:c>
      <x:c r="B314" t="str">
        <x:v>COL-00313</x:v>
      </x:c>
      <x:c r="C314" t="str">
        <x:v>Gabriela Almeida</x:v>
      </x:c>
      <x:c r="D314" t="n">
        <x:v>6</x:v>
      </x:c>
      <x:c r="E314" t="str">
        <x:v>TI</x:v>
      </x:c>
      <x:c r="F314" t="str">
        <x:v>Ativo</x:v>
      </x:c>
    </x:row>
    <x:row r="315">
      <x:c r="A315" t="n">
        <x:v>314</x:v>
      </x:c>
      <x:c r="B315" t="str">
        <x:v>COL-00314</x:v>
      </x:c>
      <x:c r="C315" t="str">
        <x:v>Nicolas Pereira</x:v>
      </x:c>
      <x:c r="D315" t="n">
        <x:v>6</x:v>
      </x:c>
      <x:c r="E315" t="str">
        <x:v>Financeiro</x:v>
      </x:c>
      <x:c r="F315" t="str">
        <x:v>Ativo</x:v>
      </x:c>
    </x:row>
    <x:row r="316">
      <x:c r="A316" t="n">
        <x:v>315</x:v>
      </x:c>
      <x:c r="B316" t="str">
        <x:v>COL-00315</x:v>
      </x:c>
      <x:c r="C316" t="str">
        <x:v>Ana Lima</x:v>
      </x:c>
      <x:c r="D316" t="n">
        <x:v>1</x:v>
      </x:c>
      <x:c r="E316" t="str">
        <x:v>RH</x:v>
      </x:c>
      <x:c r="F316" t="str">
        <x:v>Ativo</x:v>
      </x:c>
    </x:row>
    <x:row r="317">
      <x:c r="A317" t="n">
        <x:v>316</x:v>
      </x:c>
      <x:c r="B317" t="str">
        <x:v>COL-00316</x:v>
      </x:c>
      <x:c r="C317" t="str">
        <x:v>Henrique Santos</x:v>
      </x:c>
      <x:c r="D317" t="n">
        <x:v>6</x:v>
      </x:c>
      <x:c r="E317" t="str">
        <x:v>TI</x:v>
      </x:c>
      <x:c r="F317" t="str">
        <x:v>Ativo</x:v>
      </x:c>
    </x:row>
    <x:row r="318">
      <x:c r="A318" t="n">
        <x:v>317</x:v>
      </x:c>
      <x:c r="B318" t="str">
        <x:v>COL-00317</x:v>
      </x:c>
      <x:c r="C318" t="str">
        <x:v>Henrique Lima</x:v>
      </x:c>
      <x:c r="D318" t="n">
        <x:v>5</x:v>
      </x:c>
      <x:c r="E318" t="str">
        <x:v>Produção</x:v>
      </x:c>
      <x:c r="F318" t="str">
        <x:v>Ativo</x:v>
      </x:c>
    </x:row>
    <x:row r="319">
      <x:c r="A319" t="n">
        <x:v>318</x:v>
      </x:c>
      <x:c r="B319" t="str">
        <x:v>COL-00318</x:v>
      </x:c>
      <x:c r="C319" t="str">
        <x:v>Felipe Dias</x:v>
      </x:c>
      <x:c r="D319" t="n">
        <x:v>2</x:v>
      </x:c>
      <x:c r="E319" t="str">
        <x:v>Logística</x:v>
      </x:c>
      <x:c r="F319" t="str">
        <x:v>Afastado</x:v>
      </x:c>
    </x:row>
    <x:row r="320">
      <x:c r="A320" t="n">
        <x:v>319</x:v>
      </x:c>
      <x:c r="B320" t="str">
        <x:v>COL-00319</x:v>
      </x:c>
      <x:c r="C320" t="str">
        <x:v>Daniel Rocha</x:v>
      </x:c>
      <x:c r="D320" t="n">
        <x:v>1</x:v>
      </x:c>
      <x:c r="E320" t="str">
        <x:v>TI</x:v>
      </x:c>
      <x:c r="F320" t="str">
        <x:v>Ativo</x:v>
      </x:c>
    </x:row>
    <x:row r="321">
      <x:c r="A321" t="n">
        <x:v>320</x:v>
      </x:c>
      <x:c r="B321" t="str">
        <x:v>COL-00320</x:v>
      </x:c>
      <x:c r="C321" t="str">
        <x:v>Elisa Martins</x:v>
      </x:c>
      <x:c r="D321" t="n">
        <x:v>6</x:v>
      </x:c>
      <x:c r="E321" t="str">
        <x:v>Comercial</x:v>
      </x:c>
      <x:c r="F321" t="str">
        <x:v>Ativo</x:v>
      </x:c>
    </x:row>
    <x:row r="322">
      <x:c r="A322" t="n">
        <x:v>321</x:v>
      </x:c>
      <x:c r="B322" t="str">
        <x:v>COL-00321</x:v>
      </x:c>
      <x:c r="C322" t="str">
        <x:v>Sofia Rocha</x:v>
      </x:c>
      <x:c r="D322" t="n">
        <x:v>6</x:v>
      </x:c>
      <x:c r="E322" t="str">
        <x:v>Produção</x:v>
      </x:c>
      <x:c r="F322" t="str">
        <x:v>Ativo</x:v>
      </x:c>
    </x:row>
    <x:row r="323">
      <x:c r="A323" t="n">
        <x:v>322</x:v>
      </x:c>
      <x:c r="B323" t="str">
        <x:v>COL-00322</x:v>
      </x:c>
      <x:c r="C323" t="str">
        <x:v>Gabriela Martins</x:v>
      </x:c>
      <x:c r="D323" t="n">
        <x:v>3</x:v>
      </x:c>
      <x:c r="E323" t="str">
        <x:v>RH</x:v>
      </x:c>
      <x:c r="F323" t="str">
        <x:v>Ativo</x:v>
      </x:c>
    </x:row>
    <x:row r="324">
      <x:c r="A324" t="n">
        <x:v>323</x:v>
      </x:c>
      <x:c r="B324" t="str">
        <x:v>COL-00323</x:v>
      </x:c>
      <x:c r="C324" t="str">
        <x:v>Daniel Gomes</x:v>
      </x:c>
      <x:c r="D324" t="n">
        <x:v>5</x:v>
      </x:c>
      <x:c r="E324" t="str">
        <x:v>Produção</x:v>
      </x:c>
      <x:c r="F324" t="str">
        <x:v>Ativo</x:v>
      </x:c>
    </x:row>
    <x:row r="325">
      <x:c r="A325" t="n">
        <x:v>324</x:v>
      </x:c>
      <x:c r="B325" t="str">
        <x:v>COL-00324</x:v>
      </x:c>
      <x:c r="C325" t="str">
        <x:v>João Souza</x:v>
      </x:c>
      <x:c r="D325" t="n">
        <x:v>4</x:v>
      </x:c>
      <x:c r="E325" t="str">
        <x:v>TI</x:v>
      </x:c>
      <x:c r="F325" t="str">
        <x:v>Ativo</x:v>
      </x:c>
    </x:row>
    <x:row r="326">
      <x:c r="A326" t="n">
        <x:v>325</x:v>
      </x:c>
      <x:c r="B326" t="str">
        <x:v>COL-00325</x:v>
      </x:c>
      <x:c r="C326" t="str">
        <x:v>Daniel Oliveira</x:v>
      </x:c>
      <x:c r="D326" t="n">
        <x:v>1</x:v>
      </x:c>
      <x:c r="E326" t="str">
        <x:v>Financeiro</x:v>
      </x:c>
      <x:c r="F326" t="str">
        <x:v>Ativo</x:v>
      </x:c>
    </x:row>
    <x:row r="327">
      <x:c r="A327" t="n">
        <x:v>326</x:v>
      </x:c>
      <x:c r="B327" t="str">
        <x:v>COL-00326</x:v>
      </x:c>
      <x:c r="C327" t="str">
        <x:v>Isabela Lima</x:v>
      </x:c>
      <x:c r="D327" t="n">
        <x:v>3</x:v>
      </x:c>
      <x:c r="E327" t="str">
        <x:v>Qualidade</x:v>
      </x:c>
      <x:c r="F327" t="str">
        <x:v>Ativo</x:v>
      </x:c>
    </x:row>
    <x:row r="328">
      <x:c r="A328" t="n">
        <x:v>327</x:v>
      </x:c>
      <x:c r="B328" t="str">
        <x:v>COL-00327</x:v>
      </x:c>
      <x:c r="C328" t="str">
        <x:v>Elisa Nunes</x:v>
      </x:c>
      <x:c r="D328" t="n">
        <x:v>6</x:v>
      </x:c>
      <x:c r="E328" t="str">
        <x:v>TI</x:v>
      </x:c>
      <x:c r="F328" t="str">
        <x:v>Ativo</x:v>
      </x:c>
    </x:row>
    <x:row r="329">
      <x:c r="A329" t="n">
        <x:v>328</x:v>
      </x:c>
      <x:c r="B329" t="str">
        <x:v>COL-00328</x:v>
      </x:c>
      <x:c r="C329" t="str">
        <x:v>Ana Santos</x:v>
      </x:c>
      <x:c r="D329" t="n">
        <x:v>3</x:v>
      </x:c>
      <x:c r="E329" t="str">
        <x:v>RH</x:v>
      </x:c>
      <x:c r="F329" t="str">
        <x:v>Ativo</x:v>
      </x:c>
    </x:row>
    <x:row r="330">
      <x:c r="A330" t="n">
        <x:v>329</x:v>
      </x:c>
      <x:c r="B330" t="str">
        <x:v>COL-00329</x:v>
      </x:c>
      <x:c r="C330" t="str">
        <x:v>João Ferreira</x:v>
      </x:c>
      <x:c r="D330" t="n">
        <x:v>5</x:v>
      </x:c>
      <x:c r="E330" t="str">
        <x:v>TI</x:v>
      </x:c>
      <x:c r="F330" t="str">
        <x:v>Ativo</x:v>
      </x:c>
    </x:row>
    <x:row r="331">
      <x:c r="A331" t="n">
        <x:v>330</x:v>
      </x:c>
      <x:c r="B331" t="str">
        <x:v>COL-00330</x:v>
      </x:c>
      <x:c r="C331" t="str">
        <x:v>Marina Almeida</x:v>
      </x:c>
      <x:c r="D331" t="n">
        <x:v>2</x:v>
      </x:c>
      <x:c r="E331" t="str">
        <x:v>TI</x:v>
      </x:c>
      <x:c r="F331" t="str">
        <x:v>Ativo</x:v>
      </x:c>
    </x:row>
    <x:row r="332">
      <x:c r="A332" t="n">
        <x:v>331</x:v>
      </x:c>
      <x:c r="B332" t="str">
        <x:v>COL-00331</x:v>
      </x:c>
      <x:c r="C332" t="str">
        <x:v>João Silva</x:v>
      </x:c>
      <x:c r="D332" t="n">
        <x:v>2</x:v>
      </x:c>
      <x:c r="E332" t="str">
        <x:v>TI</x:v>
      </x:c>
      <x:c r="F332" t="str">
        <x:v>Ativo</x:v>
      </x:c>
    </x:row>
    <x:row r="333">
      <x:c r="A333" t="n">
        <x:v>332</x:v>
      </x:c>
      <x:c r="B333" t="str">
        <x:v>COL-00332</x:v>
      </x:c>
      <x:c r="C333" t="str">
        <x:v>Ana Gomes</x:v>
      </x:c>
      <x:c r="D333" t="n">
        <x:v>5</x:v>
      </x:c>
      <x:c r="E333" t="str">
        <x:v>Logística</x:v>
      </x:c>
      <x:c r="F333" t="str">
        <x:v>Afastado</x:v>
      </x:c>
    </x:row>
    <x:row r="334">
      <x:c r="A334" t="n">
        <x:v>333</x:v>
      </x:c>
      <x:c r="B334" t="str">
        <x:v>COL-00333</x:v>
      </x:c>
      <x:c r="C334" t="str">
        <x:v>Olívia Lima</x:v>
      </x:c>
      <x:c r="D334" t="n">
        <x:v>5</x:v>
      </x:c>
      <x:c r="E334" t="str">
        <x:v>Engenharia</x:v>
      </x:c>
      <x:c r="F334" t="str">
        <x:v>Afastado</x:v>
      </x:c>
    </x:row>
    <x:row r="335">
      <x:c r="A335" t="n">
        <x:v>334</x:v>
      </x:c>
      <x:c r="B335" t="str">
        <x:v>COL-00334</x:v>
      </x:c>
      <x:c r="C335" t="str">
        <x:v>Lucas Santos</x:v>
      </x:c>
      <x:c r="D335" t="n">
        <x:v>4</x:v>
      </x:c>
      <x:c r="E335" t="str">
        <x:v>Produção</x:v>
      </x:c>
      <x:c r="F335" t="str">
        <x:v>Afastado</x:v>
      </x:c>
    </x:row>
    <x:row r="336">
      <x:c r="A336" t="n">
        <x:v>335</x:v>
      </x:c>
      <x:c r="B336" t="str">
        <x:v>COL-00335</x:v>
      </x:c>
      <x:c r="C336" t="str">
        <x:v>Bruno Santos</x:v>
      </x:c>
      <x:c r="D336" t="n">
        <x:v>6</x:v>
      </x:c>
      <x:c r="E336" t="str">
        <x:v>Logística</x:v>
      </x:c>
      <x:c r="F336" t="str">
        <x:v>Ativo</x:v>
      </x:c>
    </x:row>
    <x:row r="337">
      <x:c r="A337" t="n">
        <x:v>336</x:v>
      </x:c>
      <x:c r="B337" t="str">
        <x:v>COL-00336</x:v>
      </x:c>
      <x:c r="C337" t="str">
        <x:v>Felipe Rocha</x:v>
      </x:c>
      <x:c r="D337" t="n">
        <x:v>6</x:v>
      </x:c>
      <x:c r="E337" t="str">
        <x:v>Produção</x:v>
      </x:c>
      <x:c r="F337" t="str">
        <x:v>Ativo</x:v>
      </x:c>
    </x:row>
    <x:row r="338">
      <x:c r="A338" t="n">
        <x:v>337</x:v>
      </x:c>
      <x:c r="B338" t="str">
        <x:v>COL-00337</x:v>
      </x:c>
      <x:c r="C338" t="str">
        <x:v>Isabela Barbosa</x:v>
      </x:c>
      <x:c r="D338" t="n">
        <x:v>3</x:v>
      </x:c>
      <x:c r="E338" t="str">
        <x:v>Financeiro</x:v>
      </x:c>
      <x:c r="F338" t="str">
        <x:v>Ativo</x:v>
      </x:c>
    </x:row>
    <x:row r="339">
      <x:c r="A339" t="n">
        <x:v>338</x:v>
      </x:c>
      <x:c r="B339" t="str">
        <x:v>COL-00338</x:v>
      </x:c>
      <x:c r="C339" t="str">
        <x:v>Ana Pereira</x:v>
      </x:c>
      <x:c r="D339" t="n">
        <x:v>6</x:v>
      </x:c>
      <x:c r="E339" t="str">
        <x:v>Produção</x:v>
      </x:c>
      <x:c r="F339" t="str">
        <x:v>Ativo</x:v>
      </x:c>
    </x:row>
    <x:row r="340">
      <x:c r="A340" t="n">
        <x:v>339</x:v>
      </x:c>
      <x:c r="B340" t="str">
        <x:v>COL-00339</x:v>
      </x:c>
      <x:c r="C340" t="str">
        <x:v>Vanessa Gomes</x:v>
      </x:c>
      <x:c r="D340" t="n">
        <x:v>2</x:v>
      </x:c>
      <x:c r="E340" t="str">
        <x:v>Engenharia</x:v>
      </x:c>
      <x:c r="F340" t="str">
        <x:v>Ativo</x:v>
      </x:c>
    </x:row>
    <x:row r="341">
      <x:c r="A341" t="n">
        <x:v>340</x:v>
      </x:c>
      <x:c r="B341" t="str">
        <x:v>COL-00340</x:v>
      </x:c>
      <x:c r="C341" t="str">
        <x:v>Carla Oliveira</x:v>
      </x:c>
      <x:c r="D341" t="n">
        <x:v>6</x:v>
      </x:c>
      <x:c r="E341" t="str">
        <x:v>Engenharia</x:v>
      </x:c>
      <x:c r="F341" t="str">
        <x:v>Ativo</x:v>
      </x:c>
    </x:row>
    <x:row r="342">
      <x:c r="A342" t="n">
        <x:v>341</x:v>
      </x:c>
      <x:c r="B342" t="str">
        <x:v>COL-00341</x:v>
      </x:c>
      <x:c r="C342" t="str">
        <x:v>Rafaela Ferreira</x:v>
      </x:c>
      <x:c r="D342" t="n">
        <x:v>6</x:v>
      </x:c>
      <x:c r="E342" t="str">
        <x:v>TI</x:v>
      </x:c>
      <x:c r="F342" t="str">
        <x:v>Afastado</x:v>
      </x:c>
    </x:row>
    <x:row r="343">
      <x:c r="A343" t="n">
        <x:v>342</x:v>
      </x:c>
      <x:c r="B343" t="str">
        <x:v>COL-00342</x:v>
      </x:c>
      <x:c r="C343" t="str">
        <x:v>Carla Silva</x:v>
      </x:c>
      <x:c r="D343" t="n">
        <x:v>1</x:v>
      </x:c>
      <x:c r="E343" t="str">
        <x:v>Produção</x:v>
      </x:c>
      <x:c r="F343" t="str">
        <x:v>Ativo</x:v>
      </x:c>
    </x:row>
    <x:row r="344">
      <x:c r="A344" t="n">
        <x:v>343</x:v>
      </x:c>
      <x:c r="B344" t="str">
        <x:v>COL-00343</x:v>
      </x:c>
      <x:c r="C344" t="str">
        <x:v>João Souza</x:v>
      </x:c>
      <x:c r="D344" t="n">
        <x:v>5</x:v>
      </x:c>
      <x:c r="E344" t="str">
        <x:v>Engenharia</x:v>
      </x:c>
      <x:c r="F344" t="str">
        <x:v>Ativo</x:v>
      </x:c>
    </x:row>
    <x:row r="345">
      <x:c r="A345" t="n">
        <x:v>344</x:v>
      </x:c>
      <x:c r="B345" t="str">
        <x:v>COL-00344</x:v>
      </x:c>
      <x:c r="C345" t="str">
        <x:v>Marina Santos</x:v>
      </x:c>
      <x:c r="D345" t="n">
        <x:v>1</x:v>
      </x:c>
      <x:c r="E345" t="str">
        <x:v>Comercial</x:v>
      </x:c>
      <x:c r="F345" t="str">
        <x:v>Ativo</x:v>
      </x:c>
    </x:row>
    <x:row r="346">
      <x:c r="A346" t="n">
        <x:v>345</x:v>
      </x:c>
      <x:c r="B346" t="str">
        <x:v>COL-00345</x:v>
      </x:c>
      <x:c r="C346" t="str">
        <x:v>Karen Souza</x:v>
      </x:c>
      <x:c r="D346" t="n">
        <x:v>5</x:v>
      </x:c>
      <x:c r="E346" t="str">
        <x:v>Qualidade</x:v>
      </x:c>
      <x:c r="F346" t="str">
        <x:v>Ativo</x:v>
      </x:c>
    </x:row>
    <x:row r="347">
      <x:c r="A347" t="n">
        <x:v>346</x:v>
      </x:c>
      <x:c r="B347" t="str">
        <x:v>COL-00346</x:v>
      </x:c>
      <x:c r="C347" t="str">
        <x:v>Lucas Souza</x:v>
      </x:c>
      <x:c r="D347" t="n">
        <x:v>5</x:v>
      </x:c>
      <x:c r="E347" t="str">
        <x:v>Qualidade</x:v>
      </x:c>
      <x:c r="F347" t="str">
        <x:v>Ativo</x:v>
      </x:c>
    </x:row>
    <x:row r="348">
      <x:c r="A348" t="n">
        <x:v>347</x:v>
      </x:c>
      <x:c r="B348" t="str">
        <x:v>COL-00347</x:v>
      </x:c>
      <x:c r="C348" t="str">
        <x:v>Paulo Barbosa</x:v>
      </x:c>
      <x:c r="D348" t="n">
        <x:v>6</x:v>
      </x:c>
      <x:c r="E348" t="str">
        <x:v>Engenharia</x:v>
      </x:c>
      <x:c r="F348" t="str">
        <x:v>Ativo</x:v>
      </x:c>
    </x:row>
    <x:row r="349">
      <x:c r="A349" t="n">
        <x:v>348</x:v>
      </x:c>
      <x:c r="B349" t="str">
        <x:v>COL-00348</x:v>
      </x:c>
      <x:c r="C349" t="str">
        <x:v>João Santos</x:v>
      </x:c>
      <x:c r="D349" t="n">
        <x:v>4</x:v>
      </x:c>
      <x:c r="E349" t="str">
        <x:v>Produção</x:v>
      </x:c>
      <x:c r="F349" t="str">
        <x:v>Ativo</x:v>
      </x:c>
    </x:row>
    <x:row r="350">
      <x:c r="A350" t="n">
        <x:v>349</x:v>
      </x:c>
      <x:c r="B350" t="str">
        <x:v>COL-00349</x:v>
      </x:c>
      <x:c r="C350" t="str">
        <x:v>Rafaela Lima</x:v>
      </x:c>
      <x:c r="D350" t="n">
        <x:v>3</x:v>
      </x:c>
      <x:c r="E350" t="str">
        <x:v>Engenharia</x:v>
      </x:c>
      <x:c r="F350" t="str">
        <x:v>Ativo</x:v>
      </x:c>
    </x:row>
    <x:row r="351">
      <x:c r="A351" t="n">
        <x:v>350</x:v>
      </x:c>
      <x:c r="B351" t="str">
        <x:v>COL-00350</x:v>
      </x:c>
      <x:c r="C351" t="str">
        <x:v>Felipe Almeida</x:v>
      </x:c>
      <x:c r="D351" t="n">
        <x:v>6</x:v>
      </x:c>
      <x:c r="E351" t="str">
        <x:v>Financeiro</x:v>
      </x:c>
      <x:c r="F351" t="str">
        <x:v>Ativo</x:v>
      </x:c>
    </x:row>
    <x:row r="352">
      <x:c r="A352" t="n">
        <x:v>351</x:v>
      </x:c>
      <x:c r="B352" t="str">
        <x:v>COL-00351</x:v>
      </x:c>
      <x:c r="C352" t="str">
        <x:v>Olívia Rocha</x:v>
      </x:c>
      <x:c r="D352" t="n">
        <x:v>2</x:v>
      </x:c>
      <x:c r="E352" t="str">
        <x:v>Comercial</x:v>
      </x:c>
      <x:c r="F352" t="str">
        <x:v>Ativo</x:v>
      </x:c>
    </x:row>
    <x:row r="353">
      <x:c r="A353" t="n">
        <x:v>352</x:v>
      </x:c>
      <x:c r="B353" t="str">
        <x:v>COL-00352</x:v>
      </x:c>
      <x:c r="C353" t="str">
        <x:v>Isabela Lima</x:v>
      </x:c>
      <x:c r="D353" t="n">
        <x:v>4</x:v>
      </x:c>
      <x:c r="E353" t="str">
        <x:v>Logística</x:v>
      </x:c>
      <x:c r="F353" t="str">
        <x:v>Ativo</x:v>
      </x:c>
    </x:row>
    <x:row r="354">
      <x:c r="A354" t="n">
        <x:v>353</x:v>
      </x:c>
      <x:c r="B354" t="str">
        <x:v>COL-00353</x:v>
      </x:c>
      <x:c r="C354" t="str">
        <x:v>Rafaela Santos</x:v>
      </x:c>
      <x:c r="D354" t="n">
        <x:v>1</x:v>
      </x:c>
      <x:c r="E354" t="str">
        <x:v>Comercial</x:v>
      </x:c>
      <x:c r="F354" t="str">
        <x:v>Ativo</x:v>
      </x:c>
    </x:row>
    <x:row r="355">
      <x:c r="A355" t="n">
        <x:v>354</x:v>
      </x:c>
      <x:c r="B355" t="str">
        <x:v>COL-00354</x:v>
      </x:c>
      <x:c r="C355" t="str">
        <x:v>Henrique Barbosa</x:v>
      </x:c>
      <x:c r="D355" t="n">
        <x:v>3</x:v>
      </x:c>
      <x:c r="E355" t="str">
        <x:v>Comercial</x:v>
      </x:c>
      <x:c r="F355" t="str">
        <x:v>Ativo</x:v>
      </x:c>
    </x:row>
    <x:row r="356">
      <x:c r="A356" t="n">
        <x:v>355</x:v>
      </x:c>
      <x:c r="B356" t="str">
        <x:v>COL-00355</x:v>
      </x:c>
      <x:c r="C356" t="str">
        <x:v>Marina Pereira</x:v>
      </x:c>
      <x:c r="D356" t="n">
        <x:v>5</x:v>
      </x:c>
      <x:c r="E356" t="str">
        <x:v>Engenharia</x:v>
      </x:c>
      <x:c r="F356" t="str">
        <x:v>Ativo</x:v>
      </x:c>
    </x:row>
    <x:row r="357">
      <x:c r="A357" t="n">
        <x:v>356</x:v>
      </x:c>
      <x:c r="B357" t="str">
        <x:v>COL-00356</x:v>
      </x:c>
      <x:c r="C357" t="str">
        <x:v>Nicolas Silva</x:v>
      </x:c>
      <x:c r="D357" t="n">
        <x:v>4</x:v>
      </x:c>
      <x:c r="E357" t="str">
        <x:v>Comercial</x:v>
      </x:c>
      <x:c r="F357" t="str">
        <x:v>Ativo</x:v>
      </x:c>
    </x:row>
    <x:row r="358">
      <x:c r="A358" t="n">
        <x:v>357</x:v>
      </x:c>
      <x:c r="B358" t="str">
        <x:v>COL-00357</x:v>
      </x:c>
      <x:c r="C358" t="str">
        <x:v>Felipe Souza</x:v>
      </x:c>
      <x:c r="D358" t="n">
        <x:v>1</x:v>
      </x:c>
      <x:c r="E358" t="str">
        <x:v>Engenharia</x:v>
      </x:c>
      <x:c r="F358" t="str">
        <x:v>Ativo</x:v>
      </x:c>
    </x:row>
    <x:row r="359">
      <x:c r="A359" t="n">
        <x:v>358</x:v>
      </x:c>
      <x:c r="B359" t="str">
        <x:v>COL-00358</x:v>
      </x:c>
      <x:c r="C359" t="str">
        <x:v>Paulo Silva</x:v>
      </x:c>
      <x:c r="D359" t="n">
        <x:v>5</x:v>
      </x:c>
      <x:c r="E359" t="str">
        <x:v>Comercial</x:v>
      </x:c>
      <x:c r="F359" t="str">
        <x:v>Ativo</x:v>
      </x:c>
    </x:row>
    <x:row r="360">
      <x:c r="A360" t="n">
        <x:v>359</x:v>
      </x:c>
      <x:c r="B360" t="str">
        <x:v>COL-00359</x:v>
      </x:c>
      <x:c r="C360" t="str">
        <x:v>Tiago Rocha</x:v>
      </x:c>
      <x:c r="D360" t="n">
        <x:v>5</x:v>
      </x:c>
      <x:c r="E360" t="str">
        <x:v>Produção</x:v>
      </x:c>
      <x:c r="F360" t="str">
        <x:v>Ativo</x:v>
      </x:c>
    </x:row>
    <x:row r="361">
      <x:c r="A361" t="n">
        <x:v>360</x:v>
      </x:c>
      <x:c r="B361" t="str">
        <x:v>COL-00360</x:v>
      </x:c>
      <x:c r="C361" t="str">
        <x:v>Karen Souza</x:v>
      </x:c>
      <x:c r="D361" t="n">
        <x:v>3</x:v>
      </x:c>
      <x:c r="E361" t="str">
        <x:v>RH</x:v>
      </x:c>
      <x:c r="F361" t="str">
        <x:v>Afastado</x:v>
      </x:c>
    </x:row>
    <x:row r="362">
      <x:c r="A362" t="n">
        <x:v>361</x:v>
      </x:c>
      <x:c r="B362" t="str">
        <x:v>COL-00361</x:v>
      </x:c>
      <x:c r="C362" t="str">
        <x:v>Daniel Oliveira</x:v>
      </x:c>
      <x:c r="D362" t="n">
        <x:v>2</x:v>
      </x:c>
      <x:c r="E362" t="str">
        <x:v>Financeiro</x:v>
      </x:c>
      <x:c r="F362" t="str">
        <x:v>Ativo</x:v>
      </x:c>
    </x:row>
    <x:row r="363">
      <x:c r="A363" t="n">
        <x:v>362</x:v>
      </x:c>
      <x:c r="B363" t="str">
        <x:v>COL-00362</x:v>
      </x:c>
      <x:c r="C363" t="str">
        <x:v>Bruno Lima</x:v>
      </x:c>
      <x:c r="D363" t="n">
        <x:v>3</x:v>
      </x:c>
      <x:c r="E363" t="str">
        <x:v>Engenharia</x:v>
      </x:c>
      <x:c r="F363" t="str">
        <x:v>Ativo</x:v>
      </x:c>
    </x:row>
    <x:row r="364">
      <x:c r="A364" t="n">
        <x:v>363</x:v>
      </x:c>
      <x:c r="B364" t="str">
        <x:v>COL-00363</x:v>
      </x:c>
      <x:c r="C364" t="str">
        <x:v>Daniel Ferreira</x:v>
      </x:c>
      <x:c r="D364" t="n">
        <x:v>3</x:v>
      </x:c>
      <x:c r="E364" t="str">
        <x:v>Financeiro</x:v>
      </x:c>
      <x:c r="F364" t="str">
        <x:v>Ativo</x:v>
      </x:c>
    </x:row>
    <x:row r="365">
      <x:c r="A365" t="n">
        <x:v>364</x:v>
      </x:c>
      <x:c r="B365" t="str">
        <x:v>COL-00364</x:v>
      </x:c>
      <x:c r="C365" t="str">
        <x:v>Carla Dias</x:v>
      </x:c>
      <x:c r="D365" t="n">
        <x:v>4</x:v>
      </x:c>
      <x:c r="E365" t="str">
        <x:v>Financeiro</x:v>
      </x:c>
      <x:c r="F365" t="str">
        <x:v>Ativo</x:v>
      </x:c>
    </x:row>
    <x:row r="366">
      <x:c r="A366" t="n">
        <x:v>365</x:v>
      </x:c>
      <x:c r="B366" t="str">
        <x:v>COL-00365</x:v>
      </x:c>
      <x:c r="C366" t="str">
        <x:v>Rafaela Dias</x:v>
      </x:c>
      <x:c r="D366" t="n">
        <x:v>3</x:v>
      </x:c>
      <x:c r="E366" t="str">
        <x:v>Comercial</x:v>
      </x:c>
      <x:c r="F366" t="str">
        <x:v>Afastado</x:v>
      </x:c>
    </x:row>
    <x:row r="367">
      <x:c r="A367" t="n">
        <x:v>366</x:v>
      </x:c>
      <x:c r="B367" t="str">
        <x:v>COL-00366</x:v>
      </x:c>
      <x:c r="C367" t="str">
        <x:v>Daniel Oliveira</x:v>
      </x:c>
      <x:c r="D367" t="n">
        <x:v>2</x:v>
      </x:c>
      <x:c r="E367" t="str">
        <x:v>Engenharia</x:v>
      </x:c>
      <x:c r="F367" t="str">
        <x:v>Ativo</x:v>
      </x:c>
    </x:row>
    <x:row r="368">
      <x:c r="A368" t="n">
        <x:v>367</x:v>
      </x:c>
      <x:c r="B368" t="str">
        <x:v>COL-00367</x:v>
      </x:c>
      <x:c r="C368" t="str">
        <x:v>Bruno Martins</x:v>
      </x:c>
      <x:c r="D368" t="n">
        <x:v>4</x:v>
      </x:c>
      <x:c r="E368" t="str">
        <x:v>Logística</x:v>
      </x:c>
      <x:c r="F368" t="str">
        <x:v>Ativo</x:v>
      </x:c>
    </x:row>
    <x:row r="369">
      <x:c r="A369" t="n">
        <x:v>368</x:v>
      </x:c>
      <x:c r="B369" t="str">
        <x:v>COL-00368</x:v>
      </x:c>
      <x:c r="C369" t="str">
        <x:v>Isabela Martins</x:v>
      </x:c>
      <x:c r="D369" t="n">
        <x:v>6</x:v>
      </x:c>
      <x:c r="E369" t="str">
        <x:v>Financeiro</x:v>
      </x:c>
      <x:c r="F369" t="str">
        <x:v>Afastado</x:v>
      </x:c>
    </x:row>
    <x:row r="370">
      <x:c r="A370" t="n">
        <x:v>369</x:v>
      </x:c>
      <x:c r="B370" t="str">
        <x:v>COL-00369</x:v>
      </x:c>
      <x:c r="C370" t="str">
        <x:v>Felipe Pereira</x:v>
      </x:c>
      <x:c r="D370" t="n">
        <x:v>5</x:v>
      </x:c>
      <x:c r="E370" t="str">
        <x:v>Produção</x:v>
      </x:c>
      <x:c r="F370" t="str">
        <x:v>Afastado</x:v>
      </x:c>
    </x:row>
    <x:row r="371">
      <x:c r="A371" t="n">
        <x:v>370</x:v>
      </x:c>
      <x:c r="B371" t="str">
        <x:v>COL-00370</x:v>
      </x:c>
      <x:c r="C371" t="str">
        <x:v>Tiago Ferreira</x:v>
      </x:c>
      <x:c r="D371" t="n">
        <x:v>3</x:v>
      </x:c>
      <x:c r="E371" t="str">
        <x:v>RH</x:v>
      </x:c>
      <x:c r="F371" t="str">
        <x:v>Ativo</x:v>
      </x:c>
    </x:row>
    <x:row r="372">
      <x:c r="A372" t="n">
        <x:v>371</x:v>
      </x:c>
      <x:c r="B372" t="str">
        <x:v>COL-00371</x:v>
      </x:c>
      <x:c r="C372" t="str">
        <x:v>Carla Nunes</x:v>
      </x:c>
      <x:c r="D372" t="n">
        <x:v>2</x:v>
      </x:c>
      <x:c r="E372" t="str">
        <x:v>Qualidade</x:v>
      </x:c>
      <x:c r="F372" t="str">
        <x:v>Ativo</x:v>
      </x:c>
    </x:row>
    <x:row r="373">
      <x:c r="A373" t="n">
        <x:v>372</x:v>
      </x:c>
      <x:c r="B373" t="str">
        <x:v>COL-00372</x:v>
      </x:c>
      <x:c r="C373" t="str">
        <x:v>Felipe Carvalho</x:v>
      </x:c>
      <x:c r="D373" t="n">
        <x:v>5</x:v>
      </x:c>
      <x:c r="E373" t="str">
        <x:v>Produção</x:v>
      </x:c>
      <x:c r="F373" t="str">
        <x:v>Ativo</x:v>
      </x:c>
    </x:row>
    <x:row r="374">
      <x:c r="A374" t="n">
        <x:v>373</x:v>
      </x:c>
      <x:c r="B374" t="str">
        <x:v>COL-00373</x:v>
      </x:c>
      <x:c r="C374" t="str">
        <x:v>Henrique Carvalho</x:v>
      </x:c>
      <x:c r="D374" t="n">
        <x:v>4</x:v>
      </x:c>
      <x:c r="E374" t="str">
        <x:v>Engenharia</x:v>
      </x:c>
      <x:c r="F374" t="str">
        <x:v>Ativo</x:v>
      </x:c>
    </x:row>
    <x:row r="375">
      <x:c r="A375" t="n">
        <x:v>374</x:v>
      </x:c>
      <x:c r="B375" t="str">
        <x:v>COL-00374</x:v>
      </x:c>
      <x:c r="C375" t="str">
        <x:v>Olívia Santos</x:v>
      </x:c>
      <x:c r="D375" t="n">
        <x:v>5</x:v>
      </x:c>
      <x:c r="E375" t="str">
        <x:v>RH</x:v>
      </x:c>
      <x:c r="F375" t="str">
        <x:v>Ativo</x:v>
      </x:c>
    </x:row>
    <x:row r="376">
      <x:c r="A376" t="n">
        <x:v>375</x:v>
      </x:c>
      <x:c r="B376" t="str">
        <x:v>COL-00375</x:v>
      </x:c>
      <x:c r="C376" t="str">
        <x:v>Ana Dias</x:v>
      </x:c>
      <x:c r="D376" t="n">
        <x:v>2</x:v>
      </x:c>
      <x:c r="E376" t="str">
        <x:v>Produção</x:v>
      </x:c>
      <x:c r="F376" t="str">
        <x:v>Ativo</x:v>
      </x:c>
    </x:row>
    <x:row r="377">
      <x:c r="A377" t="n">
        <x:v>376</x:v>
      </x:c>
      <x:c r="B377" t="str">
        <x:v>COL-00376</x:v>
      </x:c>
      <x:c r="C377" t="str">
        <x:v>Bruno Souza</x:v>
      </x:c>
      <x:c r="D377" t="n">
        <x:v>1</x:v>
      </x:c>
      <x:c r="E377" t="str">
        <x:v>Produção</x:v>
      </x:c>
      <x:c r="F377" t="str">
        <x:v>Ativo</x:v>
      </x:c>
    </x:row>
    <x:row r="378">
      <x:c r="A378" t="n">
        <x:v>377</x:v>
      </x:c>
      <x:c r="B378" t="str">
        <x:v>COL-00377</x:v>
      </x:c>
      <x:c r="C378" t="str">
        <x:v>Ana Ferreira</x:v>
      </x:c>
      <x:c r="D378" t="n">
        <x:v>6</x:v>
      </x:c>
      <x:c r="E378" t="str">
        <x:v>Financeiro</x:v>
      </x:c>
      <x:c r="F378" t="str">
        <x:v>Ativo</x:v>
      </x:c>
    </x:row>
    <x:row r="379">
      <x:c r="A379" t="n">
        <x:v>378</x:v>
      </x:c>
      <x:c r="B379" t="str">
        <x:v>COL-00378</x:v>
      </x:c>
      <x:c r="C379" t="str">
        <x:v>Carla Ferreira</x:v>
      </x:c>
      <x:c r="D379" t="n">
        <x:v>6</x:v>
      </x:c>
      <x:c r="E379" t="str">
        <x:v>TI</x:v>
      </x:c>
      <x:c r="F379" t="str">
        <x:v>Ativo</x:v>
      </x:c>
    </x:row>
    <x:row r="380">
      <x:c r="A380" t="n">
        <x:v>379</x:v>
      </x:c>
      <x:c r="B380" t="str">
        <x:v>COL-00379</x:v>
      </x:c>
      <x:c r="C380" t="str">
        <x:v>Ana Rocha</x:v>
      </x:c>
      <x:c r="D380" t="n">
        <x:v>3</x:v>
      </x:c>
      <x:c r="E380" t="str">
        <x:v>RH</x:v>
      </x:c>
      <x:c r="F380" t="str">
        <x:v>Ativo</x:v>
      </x:c>
    </x:row>
    <x:row r="381">
      <x:c r="A381" t="n">
        <x:v>380</x:v>
      </x:c>
      <x:c r="B381" t="str">
        <x:v>COL-00380</x:v>
      </x:c>
      <x:c r="C381" t="str">
        <x:v>Olívia Dias</x:v>
      </x:c>
      <x:c r="D381" t="n">
        <x:v>2</x:v>
      </x:c>
      <x:c r="E381" t="str">
        <x:v>Logística</x:v>
      </x:c>
      <x:c r="F381" t="str">
        <x:v>Ativo</x:v>
      </x:c>
    </x:row>
    <x:row r="382">
      <x:c r="A382" t="n">
        <x:v>381</x:v>
      </x:c>
      <x:c r="B382" t="str">
        <x:v>COL-00381</x:v>
      </x:c>
      <x:c r="C382" t="str">
        <x:v>Sofia Nunes</x:v>
      </x:c>
      <x:c r="D382" t="n">
        <x:v>6</x:v>
      </x:c>
      <x:c r="E382" t="str">
        <x:v>RH</x:v>
      </x:c>
      <x:c r="F382" t="str">
        <x:v>Ativo</x:v>
      </x:c>
    </x:row>
    <x:row r="383">
      <x:c r="A383" t="n">
        <x:v>382</x:v>
      </x:c>
      <x:c r="B383" t="str">
        <x:v>COL-00382</x:v>
      </x:c>
      <x:c r="C383" t="str">
        <x:v>Isabela Ferreira</x:v>
      </x:c>
      <x:c r="D383" t="n">
        <x:v>1</x:v>
      </x:c>
      <x:c r="E383" t="str">
        <x:v>Qualidade</x:v>
      </x:c>
      <x:c r="F383" t="str">
        <x:v>Ativo</x:v>
      </x:c>
    </x:row>
    <x:row r="384">
      <x:c r="A384" t="n">
        <x:v>383</x:v>
      </x:c>
      <x:c r="B384" t="str">
        <x:v>COL-00383</x:v>
      </x:c>
      <x:c r="C384" t="str">
        <x:v>Tiago Dias</x:v>
      </x:c>
      <x:c r="D384" t="n">
        <x:v>2</x:v>
      </x:c>
      <x:c r="E384" t="str">
        <x:v>Logística</x:v>
      </x:c>
      <x:c r="F384" t="str">
        <x:v>Ativo</x:v>
      </x:c>
    </x:row>
    <x:row r="385">
      <x:c r="A385" t="n">
        <x:v>384</x:v>
      </x:c>
      <x:c r="B385" t="str">
        <x:v>COL-00384</x:v>
      </x:c>
      <x:c r="C385" t="str">
        <x:v>Nicolas Martins</x:v>
      </x:c>
      <x:c r="D385" t="n">
        <x:v>2</x:v>
      </x:c>
      <x:c r="E385" t="str">
        <x:v>Financeiro</x:v>
      </x:c>
      <x:c r="F385" t="str">
        <x:v>Ativo</x:v>
      </x:c>
    </x:row>
    <x:row r="386">
      <x:c r="A386" t="n">
        <x:v>385</x:v>
      </x:c>
      <x:c r="B386" t="str">
        <x:v>COL-00385</x:v>
      </x:c>
      <x:c r="C386" t="str">
        <x:v>Isabela Lima</x:v>
      </x:c>
      <x:c r="D386" t="n">
        <x:v>5</x:v>
      </x:c>
      <x:c r="E386" t="str">
        <x:v>Produção</x:v>
      </x:c>
      <x:c r="F386" t="str">
        <x:v>Ativo</x:v>
      </x:c>
    </x:row>
    <x:row r="387">
      <x:c r="A387" t="n">
        <x:v>386</x:v>
      </x:c>
      <x:c r="B387" t="str">
        <x:v>COL-00386</x:v>
      </x:c>
      <x:c r="C387" t="str">
        <x:v>Sofia Ferreira</x:v>
      </x:c>
      <x:c r="D387" t="n">
        <x:v>5</x:v>
      </x:c>
      <x:c r="E387" t="str">
        <x:v>Engenharia</x:v>
      </x:c>
      <x:c r="F387" t="str">
        <x:v>Ativo</x:v>
      </x:c>
    </x:row>
    <x:row r="388">
      <x:c r="A388" t="n">
        <x:v>387</x:v>
      </x:c>
      <x:c r="B388" t="str">
        <x:v>COL-00387</x:v>
      </x:c>
      <x:c r="C388" t="str">
        <x:v>Sofia Barbosa</x:v>
      </x:c>
      <x:c r="D388" t="n">
        <x:v>6</x:v>
      </x:c>
      <x:c r="E388" t="str">
        <x:v>RH</x:v>
      </x:c>
      <x:c r="F388" t="str">
        <x:v>Ativo</x:v>
      </x:c>
    </x:row>
    <x:row r="389">
      <x:c r="A389" t="n">
        <x:v>388</x:v>
      </x:c>
      <x:c r="B389" t="str">
        <x:v>COL-00388</x:v>
      </x:c>
      <x:c r="C389" t="str">
        <x:v>Tiago Dias</x:v>
      </x:c>
      <x:c r="D389" t="n">
        <x:v>1</x:v>
      </x:c>
      <x:c r="E389" t="str">
        <x:v>TI</x:v>
      </x:c>
      <x:c r="F389" t="str">
        <x:v>Ativo</x:v>
      </x:c>
    </x:row>
    <x:row r="390">
      <x:c r="A390" t="n">
        <x:v>389</x:v>
      </x:c>
      <x:c r="B390" t="str">
        <x:v>COL-00389</x:v>
      </x:c>
      <x:c r="C390" t="str">
        <x:v>Bruno Dias</x:v>
      </x:c>
      <x:c r="D390" t="n">
        <x:v>2</x:v>
      </x:c>
      <x:c r="E390" t="str">
        <x:v>TI</x:v>
      </x:c>
      <x:c r="F390" t="str">
        <x:v>Ativo</x:v>
      </x:c>
    </x:row>
    <x:row r="391">
      <x:c r="A391" t="n">
        <x:v>390</x:v>
      </x:c>
      <x:c r="B391" t="str">
        <x:v>COL-00390</x:v>
      </x:c>
      <x:c r="C391" t="str">
        <x:v>Tiago Ferreira</x:v>
      </x:c>
      <x:c r="D391" t="n">
        <x:v>5</x:v>
      </x:c>
      <x:c r="E391" t="str">
        <x:v>Engenharia</x:v>
      </x:c>
      <x:c r="F391" t="str">
        <x:v>Ativo</x:v>
      </x:c>
    </x:row>
    <x:row r="392">
      <x:c r="A392" t="n">
        <x:v>391</x:v>
      </x:c>
      <x:c r="B392" t="str">
        <x:v>COL-00391</x:v>
      </x:c>
      <x:c r="C392" t="str">
        <x:v>Sofia Rocha</x:v>
      </x:c>
      <x:c r="D392" t="n">
        <x:v>4</x:v>
      </x:c>
      <x:c r="E392" t="str">
        <x:v>TI</x:v>
      </x:c>
      <x:c r="F392" t="str">
        <x:v>Ativo</x:v>
      </x:c>
    </x:row>
    <x:row r="393">
      <x:c r="A393" t="n">
        <x:v>392</x:v>
      </x:c>
      <x:c r="B393" t="str">
        <x:v>COL-00392</x:v>
      </x:c>
      <x:c r="C393" t="str">
        <x:v>Olívia Dias</x:v>
      </x:c>
      <x:c r="D393" t="n">
        <x:v>5</x:v>
      </x:c>
      <x:c r="E393" t="str">
        <x:v>Logística</x:v>
      </x:c>
      <x:c r="F393" t="str">
        <x:v>Ativo</x:v>
      </x:c>
    </x:row>
    <x:row r="394">
      <x:c r="A394" t="n">
        <x:v>393</x:v>
      </x:c>
      <x:c r="B394" t="str">
        <x:v>COL-00393</x:v>
      </x:c>
      <x:c r="C394" t="str">
        <x:v>Marina Almeida</x:v>
      </x:c>
      <x:c r="D394" t="n">
        <x:v>6</x:v>
      </x:c>
      <x:c r="E394" t="str">
        <x:v>TI</x:v>
      </x:c>
      <x:c r="F394" t="str">
        <x:v>Ativo</x:v>
      </x:c>
    </x:row>
    <x:row r="395">
      <x:c r="A395" t="n">
        <x:v>394</x:v>
      </x:c>
      <x:c r="B395" t="str">
        <x:v>COL-00394</x:v>
      </x:c>
      <x:c r="C395" t="str">
        <x:v>João Barbosa</x:v>
      </x:c>
      <x:c r="D395" t="n">
        <x:v>3</x:v>
      </x:c>
      <x:c r="E395" t="str">
        <x:v>Comercial</x:v>
      </x:c>
      <x:c r="F395" t="str">
        <x:v>Ativo</x:v>
      </x:c>
    </x:row>
    <x:row r="396">
      <x:c r="A396" t="n">
        <x:v>395</x:v>
      </x:c>
      <x:c r="B396" t="str">
        <x:v>COL-00395</x:v>
      </x:c>
      <x:c r="C396" t="str">
        <x:v>Marina Martins</x:v>
      </x:c>
      <x:c r="D396" t="n">
        <x:v>6</x:v>
      </x:c>
      <x:c r="E396" t="str">
        <x:v>TI</x:v>
      </x:c>
      <x:c r="F396" t="str">
        <x:v>Afastado</x:v>
      </x:c>
    </x:row>
    <x:row r="397">
      <x:c r="A397" t="n">
        <x:v>396</x:v>
      </x:c>
      <x:c r="B397" t="str">
        <x:v>COL-00396</x:v>
      </x:c>
      <x:c r="C397" t="str">
        <x:v>Carla Lima</x:v>
      </x:c>
      <x:c r="D397" t="n">
        <x:v>4</x:v>
      </x:c>
      <x:c r="E397" t="str">
        <x:v>Produção</x:v>
      </x:c>
      <x:c r="F397" t="str">
        <x:v>Ativo</x:v>
      </x:c>
    </x:row>
    <x:row r="398">
      <x:c r="A398" t="n">
        <x:v>397</x:v>
      </x:c>
      <x:c r="B398" t="str">
        <x:v>COL-00397</x:v>
      </x:c>
      <x:c r="C398" t="str">
        <x:v>Rafaela Silva</x:v>
      </x:c>
      <x:c r="D398" t="n">
        <x:v>6</x:v>
      </x:c>
      <x:c r="E398" t="str">
        <x:v>Engenharia</x:v>
      </x:c>
      <x:c r="F398" t="str">
        <x:v>Ativo</x:v>
      </x:c>
    </x:row>
    <x:row r="399">
      <x:c r="A399" t="n">
        <x:v>398</x:v>
      </x:c>
      <x:c r="B399" t="str">
        <x:v>COL-00398</x:v>
      </x:c>
      <x:c r="C399" t="str">
        <x:v>Isabela Lima</x:v>
      </x:c>
      <x:c r="D399" t="n">
        <x:v>2</x:v>
      </x:c>
      <x:c r="E399" t="str">
        <x:v>Engenharia</x:v>
      </x:c>
      <x:c r="F399" t="str">
        <x:v>Ativo</x:v>
      </x:c>
    </x:row>
    <x:row r="400">
      <x:c r="A400" t="n">
        <x:v>399</x:v>
      </x:c>
      <x:c r="B400" t="str">
        <x:v>COL-00399</x:v>
      </x:c>
      <x:c r="C400" t="str">
        <x:v>Elisa Pereira</x:v>
      </x:c>
      <x:c r="D400" t="n">
        <x:v>6</x:v>
      </x:c>
      <x:c r="E400" t="str">
        <x:v>Qualidade</x:v>
      </x:c>
      <x:c r="F400" t="str">
        <x:v>Ativo</x:v>
      </x:c>
    </x:row>
    <x:row r="401">
      <x:c r="A401" t="n">
        <x:v>400</x:v>
      </x:c>
      <x:c r="B401" t="str">
        <x:v>COL-00400</x:v>
      </x:c>
      <x:c r="C401" t="str">
        <x:v>Elisa Gomes</x:v>
      </x:c>
      <x:c r="D401" t="n">
        <x:v>1</x:v>
      </x:c>
      <x:c r="E401" t="str">
        <x:v>TI</x:v>
      </x:c>
      <x:c r="F401" t="str">
        <x:v>Afastado</x:v>
      </x:c>
    </x:row>
    <x:row r="402">
      <x:c r="A402" t="n">
        <x:v>401</x:v>
      </x:c>
      <x:c r="B402" t="str">
        <x:v>COL-00401</x:v>
      </x:c>
      <x:c r="C402" t="str">
        <x:v>Felipe Oliveira</x:v>
      </x:c>
      <x:c r="D402" t="n">
        <x:v>1</x:v>
      </x:c>
      <x:c r="E402" t="str">
        <x:v>TI</x:v>
      </x:c>
      <x:c r="F402" t="str">
        <x:v>Afastado</x:v>
      </x:c>
    </x:row>
    <x:row r="403">
      <x:c r="A403" t="n">
        <x:v>402</x:v>
      </x:c>
      <x:c r="B403" t="str">
        <x:v>COL-00402</x:v>
      </x:c>
      <x:c r="C403" t="str">
        <x:v>Bruno Nunes</x:v>
      </x:c>
      <x:c r="D403" t="n">
        <x:v>1</x:v>
      </x:c>
      <x:c r="E403" t="str">
        <x:v>RH</x:v>
      </x:c>
      <x:c r="F403" t="str">
        <x:v>Afastado</x:v>
      </x:c>
    </x:row>
    <x:row r="404">
      <x:c r="A404" t="n">
        <x:v>403</x:v>
      </x:c>
      <x:c r="B404" t="str">
        <x:v>COL-00403</x:v>
      </x:c>
      <x:c r="C404" t="str">
        <x:v>Carla Santos</x:v>
      </x:c>
      <x:c r="D404" t="n">
        <x:v>6</x:v>
      </x:c>
      <x:c r="E404" t="str">
        <x:v>Logística</x:v>
      </x:c>
      <x:c r="F404" t="str">
        <x:v>Ativo</x:v>
      </x:c>
    </x:row>
    <x:row r="405">
      <x:c r="A405" t="n">
        <x:v>404</x:v>
      </x:c>
      <x:c r="B405" t="str">
        <x:v>COL-00404</x:v>
      </x:c>
      <x:c r="C405" t="str">
        <x:v>Daniel Gomes</x:v>
      </x:c>
      <x:c r="D405" t="n">
        <x:v>3</x:v>
      </x:c>
      <x:c r="E405" t="str">
        <x:v>Qualidade</x:v>
      </x:c>
      <x:c r="F405" t="str">
        <x:v>Ativo</x:v>
      </x:c>
    </x:row>
    <x:row r="406">
      <x:c r="A406" t="n">
        <x:v>405</x:v>
      </x:c>
      <x:c r="B406" t="str">
        <x:v>COL-00405</x:v>
      </x:c>
      <x:c r="C406" t="str">
        <x:v>Lucas Pereira</x:v>
      </x:c>
      <x:c r="D406" t="n">
        <x:v>3</x:v>
      </x:c>
      <x:c r="E406" t="str">
        <x:v>RH</x:v>
      </x:c>
      <x:c r="F406" t="str">
        <x:v>Ativo</x:v>
      </x:c>
    </x:row>
    <x:row r="407">
      <x:c r="A407" t="n">
        <x:v>406</x:v>
      </x:c>
      <x:c r="B407" t="str">
        <x:v>COL-00406</x:v>
      </x:c>
      <x:c r="C407" t="str">
        <x:v>Nicolas Oliveira</x:v>
      </x:c>
      <x:c r="D407" t="n">
        <x:v>6</x:v>
      </x:c>
      <x:c r="E407" t="str">
        <x:v>Financeiro</x:v>
      </x:c>
      <x:c r="F407" t="str">
        <x:v>Ativo</x:v>
      </x:c>
    </x:row>
    <x:row r="408">
      <x:c r="A408" t="n">
        <x:v>407</x:v>
      </x:c>
      <x:c r="B408" t="str">
        <x:v>COL-00407</x:v>
      </x:c>
      <x:c r="C408" t="str">
        <x:v>Karen Martins</x:v>
      </x:c>
      <x:c r="D408" t="n">
        <x:v>1</x:v>
      </x:c>
      <x:c r="E408" t="str">
        <x:v>Logística</x:v>
      </x:c>
      <x:c r="F408" t="str">
        <x:v>Ativo</x:v>
      </x:c>
    </x:row>
    <x:row r="409">
      <x:c r="A409" t="n">
        <x:v>408</x:v>
      </x:c>
      <x:c r="B409" t="str">
        <x:v>COL-00408</x:v>
      </x:c>
      <x:c r="C409" t="str">
        <x:v>Karen Nunes</x:v>
      </x:c>
      <x:c r="D409" t="n">
        <x:v>1</x:v>
      </x:c>
      <x:c r="E409" t="str">
        <x:v>Produção</x:v>
      </x:c>
      <x:c r="F409" t="str">
        <x:v>Ativo</x:v>
      </x:c>
    </x:row>
    <x:row r="410">
      <x:c r="A410" t="n">
        <x:v>409</x:v>
      </x:c>
      <x:c r="B410" t="str">
        <x:v>COL-00409</x:v>
      </x:c>
      <x:c r="C410" t="str">
        <x:v>Tiago Santos</x:v>
      </x:c>
      <x:c r="D410" t="n">
        <x:v>2</x:v>
      </x:c>
      <x:c r="E410" t="str">
        <x:v>TI</x:v>
      </x:c>
      <x:c r="F410" t="str">
        <x:v>Ativo</x:v>
      </x:c>
    </x:row>
    <x:row r="411">
      <x:c r="A411" t="n">
        <x:v>410</x:v>
      </x:c>
      <x:c r="B411" t="str">
        <x:v>COL-00410</x:v>
      </x:c>
      <x:c r="C411" t="str">
        <x:v>Bruno Pereira</x:v>
      </x:c>
      <x:c r="D411" t="n">
        <x:v>1</x:v>
      </x:c>
      <x:c r="E411" t="str">
        <x:v>Produção</x:v>
      </x:c>
      <x:c r="F411" t="str">
        <x:v>Ativo</x:v>
      </x:c>
    </x:row>
    <x:row r="412">
      <x:c r="A412" t="n">
        <x:v>411</x:v>
      </x:c>
      <x:c r="B412" t="str">
        <x:v>COL-00411</x:v>
      </x:c>
      <x:c r="C412" t="str">
        <x:v>Gabriela Gomes</x:v>
      </x:c>
      <x:c r="D412" t="n">
        <x:v>6</x:v>
      </x:c>
      <x:c r="E412" t="str">
        <x:v>Comercial</x:v>
      </x:c>
      <x:c r="F412" t="str">
        <x:v>Ativo</x:v>
      </x:c>
    </x:row>
    <x:row r="413">
      <x:c r="A413" t="n">
        <x:v>412</x:v>
      </x:c>
      <x:c r="B413" t="str">
        <x:v>COL-00412</x:v>
      </x:c>
      <x:c r="C413" t="str">
        <x:v>Marina Souza</x:v>
      </x:c>
      <x:c r="D413" t="n">
        <x:v>3</x:v>
      </x:c>
      <x:c r="E413" t="str">
        <x:v>Engenharia</x:v>
      </x:c>
      <x:c r="F413" t="str">
        <x:v>Ativo</x:v>
      </x:c>
    </x:row>
    <x:row r="414">
      <x:c r="A414" t="n">
        <x:v>413</x:v>
      </x:c>
      <x:c r="B414" t="str">
        <x:v>COL-00413</x:v>
      </x:c>
      <x:c r="C414" t="str">
        <x:v>Nicolas Santos</x:v>
      </x:c>
      <x:c r="D414" t="n">
        <x:v>2</x:v>
      </x:c>
      <x:c r="E414" t="str">
        <x:v>Financeiro</x:v>
      </x:c>
      <x:c r="F414" t="str">
        <x:v>Ativo</x:v>
      </x:c>
    </x:row>
    <x:row r="415">
      <x:c r="A415" t="n">
        <x:v>414</x:v>
      </x:c>
      <x:c r="B415" t="str">
        <x:v>COL-00414</x:v>
      </x:c>
      <x:c r="C415" t="str">
        <x:v>Daniel Dias</x:v>
      </x:c>
      <x:c r="D415" t="n">
        <x:v>1</x:v>
      </x:c>
      <x:c r="E415" t="str">
        <x:v>Qualidade</x:v>
      </x:c>
      <x:c r="F415" t="str">
        <x:v>Ativo</x:v>
      </x:c>
    </x:row>
    <x:row r="416">
      <x:c r="A416" t="n">
        <x:v>415</x:v>
      </x:c>
      <x:c r="B416" t="str">
        <x:v>COL-00415</x:v>
      </x:c>
      <x:c r="C416" t="str">
        <x:v>Marina Dias</x:v>
      </x:c>
      <x:c r="D416" t="n">
        <x:v>1</x:v>
      </x:c>
      <x:c r="E416" t="str">
        <x:v>Comercial</x:v>
      </x:c>
      <x:c r="F416" t="str">
        <x:v>Ativo</x:v>
      </x:c>
    </x:row>
    <x:row r="417">
      <x:c r="A417" t="n">
        <x:v>416</x:v>
      </x:c>
      <x:c r="B417" t="str">
        <x:v>COL-00416</x:v>
      </x:c>
      <x:c r="C417" t="str">
        <x:v>Elisa Martins</x:v>
      </x:c>
      <x:c r="D417" t="n">
        <x:v>3</x:v>
      </x:c>
      <x:c r="E417" t="str">
        <x:v>Engenharia</x:v>
      </x:c>
      <x:c r="F417" t="str">
        <x:v>Ativo</x:v>
      </x:c>
    </x:row>
    <x:row r="418">
      <x:c r="A418" t="n">
        <x:v>417</x:v>
      </x:c>
      <x:c r="B418" t="str">
        <x:v>COL-00417</x:v>
      </x:c>
      <x:c r="C418" t="str">
        <x:v>Vanessa Almeida</x:v>
      </x:c>
      <x:c r="D418" t="n">
        <x:v>1</x:v>
      </x:c>
      <x:c r="E418" t="str">
        <x:v>Financeiro</x:v>
      </x:c>
      <x:c r="F418" t="str">
        <x:v>Ativo</x:v>
      </x:c>
    </x:row>
    <x:row r="419">
      <x:c r="A419" t="n">
        <x:v>418</x:v>
      </x:c>
      <x:c r="B419" t="str">
        <x:v>COL-00418</x:v>
      </x:c>
      <x:c r="C419" t="str">
        <x:v>Rafaela Gomes</x:v>
      </x:c>
      <x:c r="D419" t="n">
        <x:v>5</x:v>
      </x:c>
      <x:c r="E419" t="str">
        <x:v>Financeiro</x:v>
      </x:c>
      <x:c r="F419" t="str">
        <x:v>Ativo</x:v>
      </x:c>
    </x:row>
    <x:row r="420">
      <x:c r="A420" t="n">
        <x:v>419</x:v>
      </x:c>
      <x:c r="B420" t="str">
        <x:v>COL-00419</x:v>
      </x:c>
      <x:c r="C420" t="str">
        <x:v>Tiago Nunes</x:v>
      </x:c>
      <x:c r="D420" t="n">
        <x:v>1</x:v>
      </x:c>
      <x:c r="E420" t="str">
        <x:v>Comercial</x:v>
      </x:c>
      <x:c r="F420" t="str">
        <x:v>Ativo</x:v>
      </x:c>
    </x:row>
    <x:row r="421">
      <x:c r="A421" t="n">
        <x:v>420</x:v>
      </x:c>
      <x:c r="B421" t="str">
        <x:v>COL-00420</x:v>
      </x:c>
      <x:c r="C421" t="str">
        <x:v>Daniel Ferreira</x:v>
      </x:c>
      <x:c r="D421" t="n">
        <x:v>6</x:v>
      </x:c>
      <x:c r="E421" t="str">
        <x:v>Logística</x:v>
      </x:c>
      <x:c r="F421" t="str">
        <x:v>Afastado</x:v>
      </x:c>
    </x:row>
    <x:row r="422">
      <x:c r="A422" t="n">
        <x:v>421</x:v>
      </x:c>
      <x:c r="B422" t="str">
        <x:v>COL-00421</x:v>
      </x:c>
      <x:c r="C422" t="str">
        <x:v>Ana Rocha</x:v>
      </x:c>
      <x:c r="D422" t="n">
        <x:v>2</x:v>
      </x:c>
      <x:c r="E422" t="str">
        <x:v>Produção</x:v>
      </x:c>
      <x:c r="F422" t="str">
        <x:v>Ativo</x:v>
      </x:c>
    </x:row>
    <x:row r="423">
      <x:c r="A423" t="n">
        <x:v>422</x:v>
      </x:c>
      <x:c r="B423" t="str">
        <x:v>COL-00422</x:v>
      </x:c>
      <x:c r="C423" t="str">
        <x:v>Isabela Oliveira</x:v>
      </x:c>
      <x:c r="D423" t="n">
        <x:v>4</x:v>
      </x:c>
      <x:c r="E423" t="str">
        <x:v>Qualidade</x:v>
      </x:c>
      <x:c r="F423" t="str">
        <x:v>Afastado</x:v>
      </x:c>
    </x:row>
    <x:row r="424">
      <x:c r="A424" t="n">
        <x:v>423</x:v>
      </x:c>
      <x:c r="B424" t="str">
        <x:v>COL-00423</x:v>
      </x:c>
      <x:c r="C424" t="str">
        <x:v>Karen Dias</x:v>
      </x:c>
      <x:c r="D424" t="n">
        <x:v>3</x:v>
      </x:c>
      <x:c r="E424" t="str">
        <x:v>Produção</x:v>
      </x:c>
      <x:c r="F424" t="str">
        <x:v>Ativo</x:v>
      </x:c>
    </x:row>
    <x:row r="425">
      <x:c r="A425" t="n">
        <x:v>424</x:v>
      </x:c>
      <x:c r="B425" t="str">
        <x:v>COL-00424</x:v>
      </x:c>
      <x:c r="C425" t="str">
        <x:v>Lucas Silva</x:v>
      </x:c>
      <x:c r="D425" t="n">
        <x:v>6</x:v>
      </x:c>
      <x:c r="E425" t="str">
        <x:v>Engenharia</x:v>
      </x:c>
      <x:c r="F425" t="str">
        <x:v>Ativo</x:v>
      </x:c>
    </x:row>
    <x:row r="426">
      <x:c r="A426" t="n">
        <x:v>425</x:v>
      </x:c>
      <x:c r="B426" t="str">
        <x:v>COL-00425</x:v>
      </x:c>
      <x:c r="C426" t="str">
        <x:v>Bruno Ferreira</x:v>
      </x:c>
      <x:c r="D426" t="n">
        <x:v>1</x:v>
      </x:c>
      <x:c r="E426" t="str">
        <x:v>RH</x:v>
      </x:c>
      <x:c r="F426" t="str">
        <x:v>Ativo</x:v>
      </x:c>
    </x:row>
    <x:row r="427">
      <x:c r="A427" t="n">
        <x:v>426</x:v>
      </x:c>
      <x:c r="B427" t="str">
        <x:v>COL-00426</x:v>
      </x:c>
      <x:c r="C427" t="str">
        <x:v>Henrique Pereira</x:v>
      </x:c>
      <x:c r="D427" t="n">
        <x:v>5</x:v>
      </x:c>
      <x:c r="E427" t="str">
        <x:v>Engenharia</x:v>
      </x:c>
      <x:c r="F427" t="str">
        <x:v>Ativo</x:v>
      </x:c>
    </x:row>
    <x:row r="428">
      <x:c r="A428" t="n">
        <x:v>427</x:v>
      </x:c>
      <x:c r="B428" t="str">
        <x:v>COL-00427</x:v>
      </x:c>
      <x:c r="C428" t="str">
        <x:v>Elisa Souza</x:v>
      </x:c>
      <x:c r="D428" t="n">
        <x:v>3</x:v>
      </x:c>
      <x:c r="E428" t="str">
        <x:v>RH</x:v>
      </x:c>
      <x:c r="F428" t="str">
        <x:v>Ativo</x:v>
      </x:c>
    </x:row>
    <x:row r="429">
      <x:c r="A429" t="n">
        <x:v>428</x:v>
      </x:c>
      <x:c r="B429" t="str">
        <x:v>COL-00428</x:v>
      </x:c>
      <x:c r="C429" t="str">
        <x:v>Isabela Pereira</x:v>
      </x:c>
      <x:c r="D429" t="n">
        <x:v>2</x:v>
      </x:c>
      <x:c r="E429" t="str">
        <x:v>TI</x:v>
      </x:c>
      <x:c r="F429" t="str">
        <x:v>Ativo</x:v>
      </x:c>
    </x:row>
    <x:row r="430">
      <x:c r="A430" t="n">
        <x:v>429</x:v>
      </x:c>
      <x:c r="B430" t="str">
        <x:v>COL-00429</x:v>
      </x:c>
      <x:c r="C430" t="str">
        <x:v>Paulo Almeida</x:v>
      </x:c>
      <x:c r="D430" t="n">
        <x:v>5</x:v>
      </x:c>
      <x:c r="E430" t="str">
        <x:v>Qualidade</x:v>
      </x:c>
      <x:c r="F430" t="str">
        <x:v>Ativo</x:v>
      </x:c>
    </x:row>
    <x:row r="431">
      <x:c r="A431" t="n">
        <x:v>430</x:v>
      </x:c>
      <x:c r="B431" t="str">
        <x:v>COL-00430</x:v>
      </x:c>
      <x:c r="C431" t="str">
        <x:v>Tiago Oliveira</x:v>
      </x:c>
      <x:c r="D431" t="n">
        <x:v>1</x:v>
      </x:c>
      <x:c r="E431" t="str">
        <x:v>Financeiro</x:v>
      </x:c>
      <x:c r="F431" t="str">
        <x:v>Afastado</x:v>
      </x:c>
    </x:row>
    <x:row r="432">
      <x:c r="A432" t="n">
        <x:v>431</x:v>
      </x:c>
      <x:c r="B432" t="str">
        <x:v>COL-00431</x:v>
      </x:c>
      <x:c r="C432" t="str">
        <x:v>Bruno Barbosa</x:v>
      </x:c>
      <x:c r="D432" t="n">
        <x:v>3</x:v>
      </x:c>
      <x:c r="E432" t="str">
        <x:v>Logística</x:v>
      </x:c>
      <x:c r="F432" t="str">
        <x:v>Ativo</x:v>
      </x:c>
    </x:row>
    <x:row r="433">
      <x:c r="A433" t="n">
        <x:v>432</x:v>
      </x:c>
      <x:c r="B433" t="str">
        <x:v>COL-00432</x:v>
      </x:c>
      <x:c r="C433" t="str">
        <x:v>Daniel Santos</x:v>
      </x:c>
      <x:c r="D433" t="n">
        <x:v>4</x:v>
      </x:c>
      <x:c r="E433" t="str">
        <x:v>Qualidade</x:v>
      </x:c>
      <x:c r="F433" t="str">
        <x:v>Ativo</x:v>
      </x:c>
    </x:row>
    <x:row r="434">
      <x:c r="A434" t="n">
        <x:v>433</x:v>
      </x:c>
      <x:c r="B434" t="str">
        <x:v>COL-00433</x:v>
      </x:c>
      <x:c r="C434" t="str">
        <x:v>Felipe Nunes</x:v>
      </x:c>
      <x:c r="D434" t="n">
        <x:v>1</x:v>
      </x:c>
      <x:c r="E434" t="str">
        <x:v>TI</x:v>
      </x:c>
      <x:c r="F434" t="str">
        <x:v>Ativo</x:v>
      </x:c>
    </x:row>
    <x:row r="435">
      <x:c r="A435" t="n">
        <x:v>434</x:v>
      </x:c>
      <x:c r="B435" t="str">
        <x:v>COL-00434</x:v>
      </x:c>
      <x:c r="C435" t="str">
        <x:v>Lucas Pereira</x:v>
      </x:c>
      <x:c r="D435" t="n">
        <x:v>1</x:v>
      </x:c>
      <x:c r="E435" t="str">
        <x:v>Logística</x:v>
      </x:c>
      <x:c r="F435" t="str">
        <x:v>Afastado</x:v>
      </x:c>
    </x:row>
    <x:row r="436">
      <x:c r="A436" t="n">
        <x:v>435</x:v>
      </x:c>
      <x:c r="B436" t="str">
        <x:v>COL-00435</x:v>
      </x:c>
      <x:c r="C436" t="str">
        <x:v>Tiago Almeida</x:v>
      </x:c>
      <x:c r="D436" t="n">
        <x:v>1</x:v>
      </x:c>
      <x:c r="E436" t="str">
        <x:v>Logística</x:v>
      </x:c>
      <x:c r="F436" t="str">
        <x:v>Ativo</x:v>
      </x:c>
    </x:row>
    <x:row r="437">
      <x:c r="A437" t="n">
        <x:v>436</x:v>
      </x:c>
      <x:c r="B437" t="str">
        <x:v>COL-00436</x:v>
      </x:c>
      <x:c r="C437" t="str">
        <x:v>João Santos</x:v>
      </x:c>
      <x:c r="D437" t="n">
        <x:v>1</x:v>
      </x:c>
      <x:c r="E437" t="str">
        <x:v>RH</x:v>
      </x:c>
      <x:c r="F437" t="str">
        <x:v>Ativo</x:v>
      </x:c>
    </x:row>
    <x:row r="438">
      <x:c r="A438" t="n">
        <x:v>437</x:v>
      </x:c>
      <x:c r="B438" t="str">
        <x:v>COL-00437</x:v>
      </x:c>
      <x:c r="C438" t="str">
        <x:v>Carla Rocha</x:v>
      </x:c>
      <x:c r="D438" t="n">
        <x:v>1</x:v>
      </x:c>
      <x:c r="E438" t="str">
        <x:v>Produção</x:v>
      </x:c>
      <x:c r="F438" t="str">
        <x:v>Ativo</x:v>
      </x:c>
    </x:row>
    <x:row r="439">
      <x:c r="A439" t="n">
        <x:v>438</x:v>
      </x:c>
      <x:c r="B439" t="str">
        <x:v>COL-00438</x:v>
      </x:c>
      <x:c r="C439" t="str">
        <x:v>Karen Rocha</x:v>
      </x:c>
      <x:c r="D439" t="n">
        <x:v>1</x:v>
      </x:c>
      <x:c r="E439" t="str">
        <x:v>TI</x:v>
      </x:c>
      <x:c r="F439" t="str">
        <x:v>Ativo</x:v>
      </x:c>
    </x:row>
    <x:row r="440">
      <x:c r="A440" t="n">
        <x:v>439</x:v>
      </x:c>
      <x:c r="B440" t="str">
        <x:v>COL-00439</x:v>
      </x:c>
      <x:c r="C440" t="str">
        <x:v>Gabriela Barbosa</x:v>
      </x:c>
      <x:c r="D440" t="n">
        <x:v>3</x:v>
      </x:c>
      <x:c r="E440" t="str">
        <x:v>Financeiro</x:v>
      </x:c>
      <x:c r="F440" t="str">
        <x:v>Ativo</x:v>
      </x:c>
    </x:row>
    <x:row r="441">
      <x:c r="A441" t="n">
        <x:v>440</x:v>
      </x:c>
      <x:c r="B441" t="str">
        <x:v>COL-00440</x:v>
      </x:c>
      <x:c r="C441" t="str">
        <x:v>Nicolas Ferreira</x:v>
      </x:c>
      <x:c r="D441" t="n">
        <x:v>6</x:v>
      </x:c>
      <x:c r="E441" t="str">
        <x:v>Qualidade</x:v>
      </x:c>
      <x:c r="F441" t="str">
        <x:v>Ativo</x:v>
      </x:c>
    </x:row>
    <x:row r="442">
      <x:c r="A442" t="n">
        <x:v>441</x:v>
      </x:c>
      <x:c r="B442" t="str">
        <x:v>COL-00441</x:v>
      </x:c>
      <x:c r="C442" t="str">
        <x:v>Bruno Almeida</x:v>
      </x:c>
      <x:c r="D442" t="n">
        <x:v>5</x:v>
      </x:c>
      <x:c r="E442" t="str">
        <x:v>Engenharia</x:v>
      </x:c>
      <x:c r="F442" t="str">
        <x:v>Afastado</x:v>
      </x:c>
    </x:row>
    <x:row r="443">
      <x:c r="A443" t="n">
        <x:v>442</x:v>
      </x:c>
      <x:c r="B443" t="str">
        <x:v>COL-00442</x:v>
      </x:c>
      <x:c r="C443" t="str">
        <x:v>Marina Souza</x:v>
      </x:c>
      <x:c r="D443" t="n">
        <x:v>5</x:v>
      </x:c>
      <x:c r="E443" t="str">
        <x:v>Produção</x:v>
      </x:c>
      <x:c r="F443" t="str">
        <x:v>Afastado</x:v>
      </x:c>
    </x:row>
    <x:row r="444">
      <x:c r="A444" t="n">
        <x:v>443</x:v>
      </x:c>
      <x:c r="B444" t="str">
        <x:v>COL-00443</x:v>
      </x:c>
      <x:c r="C444" t="str">
        <x:v>Tiago Barbosa</x:v>
      </x:c>
      <x:c r="D444" t="n">
        <x:v>3</x:v>
      </x:c>
      <x:c r="E444" t="str">
        <x:v>TI</x:v>
      </x:c>
      <x:c r="F444" t="str">
        <x:v>Ativo</x:v>
      </x:c>
    </x:row>
    <x:row r="445">
      <x:c r="A445" t="n">
        <x:v>444</x:v>
      </x:c>
      <x:c r="B445" t="str">
        <x:v>COL-00444</x:v>
      </x:c>
      <x:c r="C445" t="str">
        <x:v>Sofia Barbosa</x:v>
      </x:c>
      <x:c r="D445" t="n">
        <x:v>1</x:v>
      </x:c>
      <x:c r="E445" t="str">
        <x:v>Qualidade</x:v>
      </x:c>
      <x:c r="F445" t="str">
        <x:v>Ativo</x:v>
      </x:c>
    </x:row>
    <x:row r="446">
      <x:c r="A446" t="n">
        <x:v>445</x:v>
      </x:c>
      <x:c r="B446" t="str">
        <x:v>COL-00445</x:v>
      </x:c>
      <x:c r="C446" t="str">
        <x:v>João Pereira</x:v>
      </x:c>
      <x:c r="D446" t="n">
        <x:v>5</x:v>
      </x:c>
      <x:c r="E446" t="str">
        <x:v>Produção</x:v>
      </x:c>
      <x:c r="F446" t="str">
        <x:v>Ativo</x:v>
      </x:c>
    </x:row>
    <x:row r="447">
      <x:c r="A447" t="n">
        <x:v>446</x:v>
      </x:c>
      <x:c r="B447" t="str">
        <x:v>COL-00446</x:v>
      </x:c>
      <x:c r="C447" t="str">
        <x:v>Marina Gomes</x:v>
      </x:c>
      <x:c r="D447" t="n">
        <x:v>2</x:v>
      </x:c>
      <x:c r="E447" t="str">
        <x:v>Comercial</x:v>
      </x:c>
      <x:c r="F447" t="str">
        <x:v>Ativo</x:v>
      </x:c>
    </x:row>
    <x:row r="448">
      <x:c r="A448" t="n">
        <x:v>447</x:v>
      </x:c>
      <x:c r="B448" t="str">
        <x:v>COL-00447</x:v>
      </x:c>
      <x:c r="C448" t="str">
        <x:v>Isabela Lima</x:v>
      </x:c>
      <x:c r="D448" t="n">
        <x:v>5</x:v>
      </x:c>
      <x:c r="E448" t="str">
        <x:v>TI</x:v>
      </x:c>
      <x:c r="F448" t="str">
        <x:v>Ativo</x:v>
      </x:c>
    </x:row>
    <x:row r="449">
      <x:c r="A449" t="n">
        <x:v>448</x:v>
      </x:c>
      <x:c r="B449" t="str">
        <x:v>COL-00448</x:v>
      </x:c>
      <x:c r="C449" t="str">
        <x:v>Elisa Almeida</x:v>
      </x:c>
      <x:c r="D449" t="n">
        <x:v>1</x:v>
      </x:c>
      <x:c r="E449" t="str">
        <x:v>Comercial</x:v>
      </x:c>
      <x:c r="F449" t="str">
        <x:v>Ativo</x:v>
      </x:c>
    </x:row>
    <x:row r="450">
      <x:c r="A450" t="n">
        <x:v>449</x:v>
      </x:c>
      <x:c r="B450" t="str">
        <x:v>COL-00449</x:v>
      </x:c>
      <x:c r="C450" t="str">
        <x:v>Felipe Souza</x:v>
      </x:c>
      <x:c r="D450" t="n">
        <x:v>3</x:v>
      </x:c>
      <x:c r="E450" t="str">
        <x:v>Logística</x:v>
      </x:c>
      <x:c r="F450" t="str">
        <x:v>Ativo</x:v>
      </x:c>
    </x:row>
    <x:row r="451">
      <x:c r="A451" t="n">
        <x:v>450</x:v>
      </x:c>
      <x:c r="B451" t="str">
        <x:v>COL-00450</x:v>
      </x:c>
      <x:c r="C451" t="str">
        <x:v>Felipe Pereira</x:v>
      </x:c>
      <x:c r="D451" t="n">
        <x:v>2</x:v>
      </x:c>
      <x:c r="E451" t="str">
        <x:v>Engenharia</x:v>
      </x:c>
      <x:c r="F451" t="str">
        <x:v>Ativo</x:v>
      </x:c>
    </x:row>
    <x:row r="452">
      <x:c r="A452" t="n">
        <x:v>451</x:v>
      </x:c>
      <x:c r="B452" t="str">
        <x:v>COL-00451</x:v>
      </x:c>
      <x:c r="C452" t="str">
        <x:v>Carla Pereira</x:v>
      </x:c>
      <x:c r="D452" t="n">
        <x:v>5</x:v>
      </x:c>
      <x:c r="E452" t="str">
        <x:v>Logística</x:v>
      </x:c>
      <x:c r="F452" t="str">
        <x:v>Ativo</x:v>
      </x:c>
    </x:row>
    <x:row r="453">
      <x:c r="A453" t="n">
        <x:v>452</x:v>
      </x:c>
      <x:c r="B453" t="str">
        <x:v>COL-00452</x:v>
      </x:c>
      <x:c r="C453" t="str">
        <x:v>Bruno Barbosa</x:v>
      </x:c>
      <x:c r="D453" t="n">
        <x:v>5</x:v>
      </x:c>
      <x:c r="E453" t="str">
        <x:v>TI</x:v>
      </x:c>
      <x:c r="F453" t="str">
        <x:v>Ativo</x:v>
      </x:c>
    </x:row>
    <x:row r="454">
      <x:c r="A454" t="n">
        <x:v>453</x:v>
      </x:c>
      <x:c r="B454" t="str">
        <x:v>COL-00453</x:v>
      </x:c>
      <x:c r="C454" t="str">
        <x:v>Rafaela Santos</x:v>
      </x:c>
      <x:c r="D454" t="n">
        <x:v>3</x:v>
      </x:c>
      <x:c r="E454" t="str">
        <x:v>RH</x:v>
      </x:c>
      <x:c r="F454" t="str">
        <x:v>Ativo</x:v>
      </x:c>
    </x:row>
    <x:row r="455">
      <x:c r="A455" t="n">
        <x:v>454</x:v>
      </x:c>
      <x:c r="B455" t="str">
        <x:v>COL-00454</x:v>
      </x:c>
      <x:c r="C455" t="str">
        <x:v>Bruno Rocha</x:v>
      </x:c>
      <x:c r="D455" t="n">
        <x:v>4</x:v>
      </x:c>
      <x:c r="E455" t="str">
        <x:v>Engenharia</x:v>
      </x:c>
      <x:c r="F455" t="str">
        <x:v>Ativo</x:v>
      </x:c>
    </x:row>
    <x:row r="456">
      <x:c r="A456" t="n">
        <x:v>455</x:v>
      </x:c>
      <x:c r="B456" t="str">
        <x:v>COL-00455</x:v>
      </x:c>
      <x:c r="C456" t="str">
        <x:v>Marina Gomes</x:v>
      </x:c>
      <x:c r="D456" t="n">
        <x:v>2</x:v>
      </x:c>
      <x:c r="E456" t="str">
        <x:v>RH</x:v>
      </x:c>
      <x:c r="F456" t="str">
        <x:v>Ativo</x:v>
      </x:c>
    </x:row>
    <x:row r="457">
      <x:c r="A457" t="n">
        <x:v>456</x:v>
      </x:c>
      <x:c r="B457" t="str">
        <x:v>COL-00456</x:v>
      </x:c>
      <x:c r="C457" t="str">
        <x:v>Bruno Silva</x:v>
      </x:c>
      <x:c r="D457" t="n">
        <x:v>6</x:v>
      </x:c>
      <x:c r="E457" t="str">
        <x:v>Engenharia</x:v>
      </x:c>
      <x:c r="F457" t="str">
        <x:v>Ativo</x:v>
      </x:c>
    </x:row>
    <x:row r="458">
      <x:c r="A458" t="n">
        <x:v>457</x:v>
      </x:c>
      <x:c r="B458" t="str">
        <x:v>COL-00457</x:v>
      </x:c>
      <x:c r="C458" t="str">
        <x:v>Henrique Souza</x:v>
      </x:c>
      <x:c r="D458" t="n">
        <x:v>5</x:v>
      </x:c>
      <x:c r="E458" t="str">
        <x:v>Engenharia</x:v>
      </x:c>
      <x:c r="F458" t="str">
        <x:v>Ativo</x:v>
      </x:c>
    </x:row>
    <x:row r="459">
      <x:c r="A459" t="n">
        <x:v>458</x:v>
      </x:c>
      <x:c r="B459" t="str">
        <x:v>COL-00458</x:v>
      </x:c>
      <x:c r="C459" t="str">
        <x:v>Olívia Gomes</x:v>
      </x:c>
      <x:c r="D459" t="n">
        <x:v>3</x:v>
      </x:c>
      <x:c r="E459" t="str">
        <x:v>Qualidade</x:v>
      </x:c>
      <x:c r="F459" t="str">
        <x:v>Afastado</x:v>
      </x:c>
    </x:row>
    <x:row r="460">
      <x:c r="A460" t="n">
        <x:v>459</x:v>
      </x:c>
      <x:c r="B460" t="str">
        <x:v>COL-00459</x:v>
      </x:c>
      <x:c r="C460" t="str">
        <x:v>Daniel Gomes</x:v>
      </x:c>
      <x:c r="D460" t="n">
        <x:v>4</x:v>
      </x:c>
      <x:c r="E460" t="str">
        <x:v>Produção</x:v>
      </x:c>
      <x:c r="F460" t="str">
        <x:v>Ativo</x:v>
      </x:c>
    </x:row>
    <x:row r="461">
      <x:c r="A461" t="n">
        <x:v>460</x:v>
      </x:c>
      <x:c r="B461" t="str">
        <x:v>COL-00460</x:v>
      </x:c>
      <x:c r="C461" t="str">
        <x:v>Ana Oliveira</x:v>
      </x:c>
      <x:c r="D461" t="n">
        <x:v>3</x:v>
      </x:c>
      <x:c r="E461" t="str">
        <x:v>Financeiro</x:v>
      </x:c>
      <x:c r="F461" t="str">
        <x:v>Ativo</x:v>
      </x:c>
    </x:row>
    <x:row r="462">
      <x:c r="A462" t="n">
        <x:v>461</x:v>
      </x:c>
      <x:c r="B462" t="str">
        <x:v>COL-00461</x:v>
      </x:c>
      <x:c r="C462" t="str">
        <x:v>Nicolas Gomes</x:v>
      </x:c>
      <x:c r="D462" t="n">
        <x:v>6</x:v>
      </x:c>
      <x:c r="E462" t="str">
        <x:v>Financeiro</x:v>
      </x:c>
      <x:c r="F462" t="str">
        <x:v>Ativo</x:v>
      </x:c>
    </x:row>
    <x:row r="463">
      <x:c r="A463" t="n">
        <x:v>462</x:v>
      </x:c>
      <x:c r="B463" t="str">
        <x:v>COL-00462</x:v>
      </x:c>
      <x:c r="C463" t="str">
        <x:v>Henrique Lima</x:v>
      </x:c>
      <x:c r="D463" t="n">
        <x:v>5</x:v>
      </x:c>
      <x:c r="E463" t="str">
        <x:v>Financeiro</x:v>
      </x:c>
      <x:c r="F463" t="str">
        <x:v>Ativo</x:v>
      </x:c>
    </x:row>
    <x:row r="464">
      <x:c r="A464" t="n">
        <x:v>463</x:v>
      </x:c>
      <x:c r="B464" t="str">
        <x:v>COL-00463</x:v>
      </x:c>
      <x:c r="C464" t="str">
        <x:v>Lucas Pereira</x:v>
      </x:c>
      <x:c r="D464" t="n">
        <x:v>2</x:v>
      </x:c>
      <x:c r="E464" t="str">
        <x:v>RH</x:v>
      </x:c>
      <x:c r="F464" t="str">
        <x:v>Ativo</x:v>
      </x:c>
    </x:row>
    <x:row r="465">
      <x:c r="A465" t="n">
        <x:v>464</x:v>
      </x:c>
      <x:c r="B465" t="str">
        <x:v>COL-00464</x:v>
      </x:c>
      <x:c r="C465" t="str">
        <x:v>Bruno Lima</x:v>
      </x:c>
      <x:c r="D465" t="n">
        <x:v>3</x:v>
      </x:c>
      <x:c r="E465" t="str">
        <x:v>Financeiro</x:v>
      </x:c>
      <x:c r="F465" t="str">
        <x:v>Ativo</x:v>
      </x:c>
    </x:row>
    <x:row r="466">
      <x:c r="A466" t="n">
        <x:v>465</x:v>
      </x:c>
      <x:c r="B466" t="str">
        <x:v>COL-00465</x:v>
      </x:c>
      <x:c r="C466" t="str">
        <x:v>Tiago Barbosa</x:v>
      </x:c>
      <x:c r="D466" t="n">
        <x:v>3</x:v>
      </x:c>
      <x:c r="E466" t="str">
        <x:v>RH</x:v>
      </x:c>
      <x:c r="F466" t="str">
        <x:v>Ativo</x:v>
      </x:c>
    </x:row>
    <x:row r="467">
      <x:c r="A467" t="n">
        <x:v>466</x:v>
      </x:c>
      <x:c r="B467" t="str">
        <x:v>COL-00466</x:v>
      </x:c>
      <x:c r="C467" t="str">
        <x:v>Paulo Pereira</x:v>
      </x:c>
      <x:c r="D467" t="n">
        <x:v>2</x:v>
      </x:c>
      <x:c r="E467" t="str">
        <x:v>Qualidade</x:v>
      </x:c>
      <x:c r="F467" t="str">
        <x:v>Ativo</x:v>
      </x:c>
    </x:row>
    <x:row r="468">
      <x:c r="A468" t="n">
        <x:v>467</x:v>
      </x:c>
      <x:c r="B468" t="str">
        <x:v>COL-00467</x:v>
      </x:c>
      <x:c r="C468" t="str">
        <x:v>Karen Ferreira</x:v>
      </x:c>
      <x:c r="D468" t="n">
        <x:v>2</x:v>
      </x:c>
      <x:c r="E468" t="str">
        <x:v>RH</x:v>
      </x:c>
      <x:c r="F468" t="str">
        <x:v>Ativo</x:v>
      </x:c>
    </x:row>
    <x:row r="469">
      <x:c r="A469" t="n">
        <x:v>468</x:v>
      </x:c>
      <x:c r="B469" t="str">
        <x:v>COL-00468</x:v>
      </x:c>
      <x:c r="C469" t="str">
        <x:v>Paulo Barbosa</x:v>
      </x:c>
      <x:c r="D469" t="n">
        <x:v>3</x:v>
      </x:c>
      <x:c r="E469" t="str">
        <x:v>Qualidade</x:v>
      </x:c>
      <x:c r="F469" t="str">
        <x:v>Ativo</x:v>
      </x:c>
    </x:row>
    <x:row r="470">
      <x:c r="A470" t="n">
        <x:v>469</x:v>
      </x:c>
      <x:c r="B470" t="str">
        <x:v>COL-00469</x:v>
      </x:c>
      <x:c r="C470" t="str">
        <x:v>Vanessa Pereira</x:v>
      </x:c>
      <x:c r="D470" t="n">
        <x:v>5</x:v>
      </x:c>
      <x:c r="E470" t="str">
        <x:v>Comercial</x:v>
      </x:c>
      <x:c r="F470" t="str">
        <x:v>Ativo</x:v>
      </x:c>
    </x:row>
    <x:row r="471">
      <x:c r="A471" t="n">
        <x:v>470</x:v>
      </x:c>
      <x:c r="B471" t="str">
        <x:v>COL-00470</x:v>
      </x:c>
      <x:c r="C471" t="str">
        <x:v>Henrique Carvalho</x:v>
      </x:c>
      <x:c r="D471" t="n">
        <x:v>2</x:v>
      </x:c>
      <x:c r="E471" t="str">
        <x:v>Logística</x:v>
      </x:c>
      <x:c r="F471" t="str">
        <x:v>Ativo</x:v>
      </x:c>
    </x:row>
    <x:row r="472">
      <x:c r="A472" t="n">
        <x:v>471</x:v>
      </x:c>
      <x:c r="B472" t="str">
        <x:v>COL-00471</x:v>
      </x:c>
      <x:c r="C472" t="str">
        <x:v>Sofia Santos</x:v>
      </x:c>
      <x:c r="D472" t="n">
        <x:v>1</x:v>
      </x:c>
      <x:c r="E472" t="str">
        <x:v>Engenharia</x:v>
      </x:c>
      <x:c r="F472" t="str">
        <x:v>Ativo</x:v>
      </x:c>
    </x:row>
    <x:row r="473">
      <x:c r="A473" t="n">
        <x:v>472</x:v>
      </x:c>
      <x:c r="B473" t="str">
        <x:v>COL-00472</x:v>
      </x:c>
      <x:c r="C473" t="str">
        <x:v>Isabela Martins</x:v>
      </x:c>
      <x:c r="D473" t="n">
        <x:v>5</x:v>
      </x:c>
      <x:c r="E473" t="str">
        <x:v>Financeiro</x:v>
      </x:c>
      <x:c r="F473" t="str">
        <x:v>Ativo</x:v>
      </x:c>
    </x:row>
    <x:row r="474">
      <x:c r="A474" t="n">
        <x:v>473</x:v>
      </x:c>
      <x:c r="B474" t="str">
        <x:v>COL-00473</x:v>
      </x:c>
      <x:c r="C474" t="str">
        <x:v>João Lima</x:v>
      </x:c>
      <x:c r="D474" t="n">
        <x:v>2</x:v>
      </x:c>
      <x:c r="E474" t="str">
        <x:v>TI</x:v>
      </x:c>
      <x:c r="F474" t="str">
        <x:v>Ativo</x:v>
      </x:c>
    </x:row>
    <x:row r="475">
      <x:c r="A475" t="n">
        <x:v>474</x:v>
      </x:c>
      <x:c r="B475" t="str">
        <x:v>COL-00474</x:v>
      </x:c>
      <x:c r="C475" t="str">
        <x:v>Lucas Lima</x:v>
      </x:c>
      <x:c r="D475" t="n">
        <x:v>1</x:v>
      </x:c>
      <x:c r="E475" t="str">
        <x:v>Financeiro</x:v>
      </x:c>
      <x:c r="F475" t="str">
        <x:v>Ativo</x:v>
      </x:c>
    </x:row>
    <x:row r="476">
      <x:c r="A476" t="n">
        <x:v>475</x:v>
      </x:c>
      <x:c r="B476" t="str">
        <x:v>COL-00475</x:v>
      </x:c>
      <x:c r="C476" t="str">
        <x:v>Marina Almeida</x:v>
      </x:c>
      <x:c r="D476" t="n">
        <x:v>1</x:v>
      </x:c>
      <x:c r="E476" t="str">
        <x:v>Comercial</x:v>
      </x:c>
      <x:c r="F476" t="str">
        <x:v>Ativo</x:v>
      </x:c>
    </x:row>
    <x:row r="477">
      <x:c r="A477" t="n">
        <x:v>476</x:v>
      </x:c>
      <x:c r="B477" t="str">
        <x:v>COL-00476</x:v>
      </x:c>
      <x:c r="C477" t="str">
        <x:v>Daniel Lima</x:v>
      </x:c>
      <x:c r="D477" t="n">
        <x:v>5</x:v>
      </x:c>
      <x:c r="E477" t="str">
        <x:v>Qualidade</x:v>
      </x:c>
      <x:c r="F477" t="str">
        <x:v>Afastado</x:v>
      </x:c>
    </x:row>
    <x:row r="478">
      <x:c r="A478" t="n">
        <x:v>477</x:v>
      </x:c>
      <x:c r="B478" t="str">
        <x:v>COL-00477</x:v>
      </x:c>
      <x:c r="C478" t="str">
        <x:v>Paulo Lima</x:v>
      </x:c>
      <x:c r="D478" t="n">
        <x:v>5</x:v>
      </x:c>
      <x:c r="E478" t="str">
        <x:v>Financeiro</x:v>
      </x:c>
      <x:c r="F478" t="str">
        <x:v>Ativo</x:v>
      </x:c>
    </x:row>
    <x:row r="479">
      <x:c r="A479" t="n">
        <x:v>478</x:v>
      </x:c>
      <x:c r="B479" t="str">
        <x:v>COL-00478</x:v>
      </x:c>
      <x:c r="C479" t="str">
        <x:v>Felipe Carvalho</x:v>
      </x:c>
      <x:c r="D479" t="n">
        <x:v>3</x:v>
      </x:c>
      <x:c r="E479" t="str">
        <x:v>Logística</x:v>
      </x:c>
      <x:c r="F479" t="str">
        <x:v>Ativo</x:v>
      </x:c>
    </x:row>
    <x:row r="480">
      <x:c r="A480" t="n">
        <x:v>479</x:v>
      </x:c>
      <x:c r="B480" t="str">
        <x:v>COL-00479</x:v>
      </x:c>
      <x:c r="C480" t="str">
        <x:v>Sofia Barbosa</x:v>
      </x:c>
      <x:c r="D480" t="n">
        <x:v>3</x:v>
      </x:c>
      <x:c r="E480" t="str">
        <x:v>Logística</x:v>
      </x:c>
      <x:c r="F480" t="str">
        <x:v>Ativo</x:v>
      </x:c>
    </x:row>
    <x:row r="481">
      <x:c r="A481" t="n">
        <x:v>480</x:v>
      </x:c>
      <x:c r="B481" t="str">
        <x:v>COL-00480</x:v>
      </x:c>
      <x:c r="C481" t="str">
        <x:v>Marina Silva</x:v>
      </x:c>
      <x:c r="D481" t="n">
        <x:v>3</x:v>
      </x:c>
      <x:c r="E481" t="str">
        <x:v>TI</x:v>
      </x:c>
      <x:c r="F481" t="str">
        <x:v>Afastado</x:v>
      </x:c>
    </x:row>
    <x:row r="482">
      <x:c r="A482" t="n">
        <x:v>481</x:v>
      </x:c>
      <x:c r="B482" t="str">
        <x:v>COL-00481</x:v>
      </x:c>
      <x:c r="C482" t="str">
        <x:v>Carla Martins</x:v>
      </x:c>
      <x:c r="D482" t="n">
        <x:v>6</x:v>
      </x:c>
      <x:c r="E482" t="str">
        <x:v>Produção</x:v>
      </x:c>
      <x:c r="F482" t="str">
        <x:v>Ativo</x:v>
      </x:c>
    </x:row>
    <x:row r="483">
      <x:c r="A483" t="n">
        <x:v>482</x:v>
      </x:c>
      <x:c r="B483" t="str">
        <x:v>COL-00482</x:v>
      </x:c>
      <x:c r="C483" t="str">
        <x:v>Carla Dias</x:v>
      </x:c>
      <x:c r="D483" t="n">
        <x:v>2</x:v>
      </x:c>
      <x:c r="E483" t="str">
        <x:v>Produção</x:v>
      </x:c>
      <x:c r="F483" t="str">
        <x:v>Ativo</x:v>
      </x:c>
    </x:row>
    <x:row r="484">
      <x:c r="A484" t="n">
        <x:v>483</x:v>
      </x:c>
      <x:c r="B484" t="str">
        <x:v>COL-00483</x:v>
      </x:c>
      <x:c r="C484" t="str">
        <x:v>Gabriela Lima</x:v>
      </x:c>
      <x:c r="D484" t="n">
        <x:v>6</x:v>
      </x:c>
      <x:c r="E484" t="str">
        <x:v>Financeiro</x:v>
      </x:c>
      <x:c r="F484" t="str">
        <x:v>Ativo</x:v>
      </x:c>
    </x:row>
    <x:row r="485">
      <x:c r="A485" t="n">
        <x:v>484</x:v>
      </x:c>
      <x:c r="B485" t="str">
        <x:v>COL-00484</x:v>
      </x:c>
      <x:c r="C485" t="str">
        <x:v>Tiago Lima</x:v>
      </x:c>
      <x:c r="D485" t="n">
        <x:v>1</x:v>
      </x:c>
      <x:c r="E485" t="str">
        <x:v>Qualidade</x:v>
      </x:c>
      <x:c r="F485" t="str">
        <x:v>Ativo</x:v>
      </x:c>
    </x:row>
    <x:row r="486">
      <x:c r="A486" t="n">
        <x:v>485</x:v>
      </x:c>
      <x:c r="B486" t="str">
        <x:v>COL-00485</x:v>
      </x:c>
      <x:c r="C486" t="str">
        <x:v>Daniel Barbosa</x:v>
      </x:c>
      <x:c r="D486" t="n">
        <x:v>1</x:v>
      </x:c>
      <x:c r="E486" t="str">
        <x:v>Qualidade</x:v>
      </x:c>
      <x:c r="F486" t="str">
        <x:v>Ativo</x:v>
      </x:c>
    </x:row>
    <x:row r="487">
      <x:c r="A487" t="n">
        <x:v>486</x:v>
      </x:c>
      <x:c r="B487" t="str">
        <x:v>COL-00486</x:v>
      </x:c>
      <x:c r="C487" t="str">
        <x:v>Olívia Carvalho</x:v>
      </x:c>
      <x:c r="D487" t="n">
        <x:v>4</x:v>
      </x:c>
      <x:c r="E487" t="str">
        <x:v>Comercial</x:v>
      </x:c>
      <x:c r="F487" t="str">
        <x:v>Ativo</x:v>
      </x:c>
    </x:row>
    <x:row r="488">
      <x:c r="A488" t="n">
        <x:v>487</x:v>
      </x:c>
      <x:c r="B488" t="str">
        <x:v>COL-00487</x:v>
      </x:c>
      <x:c r="C488" t="str">
        <x:v>Daniel Dias</x:v>
      </x:c>
      <x:c r="D488" t="n">
        <x:v>6</x:v>
      </x:c>
      <x:c r="E488" t="str">
        <x:v>Logística</x:v>
      </x:c>
      <x:c r="F488" t="str">
        <x:v>Ativo</x:v>
      </x:c>
    </x:row>
    <x:row r="489">
      <x:c r="A489" t="n">
        <x:v>488</x:v>
      </x:c>
      <x:c r="B489" t="str">
        <x:v>COL-00488</x:v>
      </x:c>
      <x:c r="C489" t="str">
        <x:v>Bruno Almeida</x:v>
      </x:c>
      <x:c r="D489" t="n">
        <x:v>3</x:v>
      </x:c>
      <x:c r="E489" t="str">
        <x:v>TI</x:v>
      </x:c>
      <x:c r="F489" t="str">
        <x:v>Ativo</x:v>
      </x:c>
    </x:row>
    <x:row r="490">
      <x:c r="A490" t="n">
        <x:v>489</x:v>
      </x:c>
      <x:c r="B490" t="str">
        <x:v>COL-00489</x:v>
      </x:c>
      <x:c r="C490" t="str">
        <x:v>Marina Gomes</x:v>
      </x:c>
      <x:c r="D490" t="n">
        <x:v>2</x:v>
      </x:c>
      <x:c r="E490" t="str">
        <x:v>Logística</x:v>
      </x:c>
      <x:c r="F490" t="str">
        <x:v>Ativo</x:v>
      </x:c>
    </x:row>
    <x:row r="491">
      <x:c r="A491" t="n">
        <x:v>490</x:v>
      </x:c>
      <x:c r="B491" t="str">
        <x:v>COL-00490</x:v>
      </x:c>
      <x:c r="C491" t="str">
        <x:v>Bruno Barbosa</x:v>
      </x:c>
      <x:c r="D491" t="n">
        <x:v>6</x:v>
      </x:c>
      <x:c r="E491" t="str">
        <x:v>Produção</x:v>
      </x:c>
      <x:c r="F491" t="str">
        <x:v>Ativo</x:v>
      </x:c>
    </x:row>
    <x:row r="492">
      <x:c r="A492" t="n">
        <x:v>491</x:v>
      </x:c>
      <x:c r="B492" t="str">
        <x:v>COL-00491</x:v>
      </x:c>
      <x:c r="C492" t="str">
        <x:v>Sofia Dias</x:v>
      </x:c>
      <x:c r="D492" t="n">
        <x:v>4</x:v>
      </x:c>
      <x:c r="E492" t="str">
        <x:v>Financeiro</x:v>
      </x:c>
      <x:c r="F492" t="str">
        <x:v>Ativo</x:v>
      </x:c>
    </x:row>
    <x:row r="493">
      <x:c r="A493" t="n">
        <x:v>492</x:v>
      </x:c>
      <x:c r="B493" t="str">
        <x:v>COL-00492</x:v>
      </x:c>
      <x:c r="C493" t="str">
        <x:v>João Nunes</x:v>
      </x:c>
      <x:c r="D493" t="n">
        <x:v>1</x:v>
      </x:c>
      <x:c r="E493" t="str">
        <x:v>TI</x:v>
      </x:c>
      <x:c r="F493" t="str">
        <x:v>Ativo</x:v>
      </x:c>
    </x:row>
    <x:row r="494">
      <x:c r="A494" t="n">
        <x:v>493</x:v>
      </x:c>
      <x:c r="B494" t="str">
        <x:v>COL-00493</x:v>
      </x:c>
      <x:c r="C494" t="str">
        <x:v>Olívia Lima</x:v>
      </x:c>
      <x:c r="D494" t="n">
        <x:v>2</x:v>
      </x:c>
      <x:c r="E494" t="str">
        <x:v>RH</x:v>
      </x:c>
      <x:c r="F494" t="str">
        <x:v>Ativo</x:v>
      </x:c>
    </x:row>
    <x:row r="495">
      <x:c r="A495" t="n">
        <x:v>494</x:v>
      </x:c>
      <x:c r="B495" t="str">
        <x:v>COL-00494</x:v>
      </x:c>
      <x:c r="C495" t="str">
        <x:v>Tiago Carvalho</x:v>
      </x:c>
      <x:c r="D495" t="n">
        <x:v>4</x:v>
      </x:c>
      <x:c r="E495" t="str">
        <x:v>Logística</x:v>
      </x:c>
      <x:c r="F495" t="str">
        <x:v>Ativo</x:v>
      </x:c>
    </x:row>
    <x:row r="496">
      <x:c r="A496" t="n">
        <x:v>495</x:v>
      </x:c>
      <x:c r="B496" t="str">
        <x:v>COL-00495</x:v>
      </x:c>
      <x:c r="C496" t="str">
        <x:v>Felipe Pereira</x:v>
      </x:c>
      <x:c r="D496" t="n">
        <x:v>3</x:v>
      </x:c>
      <x:c r="E496" t="str">
        <x:v>Comercial</x:v>
      </x:c>
      <x:c r="F496" t="str">
        <x:v>Ativo</x:v>
      </x:c>
    </x:row>
    <x:row r="497">
      <x:c r="A497" t="n">
        <x:v>496</x:v>
      </x:c>
      <x:c r="B497" t="str">
        <x:v>COL-00496</x:v>
      </x:c>
      <x:c r="C497" t="str">
        <x:v>Gabriela Almeida</x:v>
      </x:c>
      <x:c r="D497" t="n">
        <x:v>3</x:v>
      </x:c>
      <x:c r="E497" t="str">
        <x:v>Qualidade</x:v>
      </x:c>
      <x:c r="F497" t="str">
        <x:v>Ativo</x:v>
      </x:c>
    </x:row>
    <x:row r="498">
      <x:c r="A498" t="n">
        <x:v>497</x:v>
      </x:c>
      <x:c r="B498" t="str">
        <x:v>COL-00497</x:v>
      </x:c>
      <x:c r="C498" t="str">
        <x:v>Sofia Ferreira</x:v>
      </x:c>
      <x:c r="D498" t="n">
        <x:v>5</x:v>
      </x:c>
      <x:c r="E498" t="str">
        <x:v>Engenharia</x:v>
      </x:c>
      <x:c r="F498" t="str">
        <x:v>Ativo</x:v>
      </x:c>
    </x:row>
    <x:row r="499">
      <x:c r="A499" t="n">
        <x:v>498</x:v>
      </x:c>
      <x:c r="B499" t="str">
        <x:v>COL-00498</x:v>
      </x:c>
      <x:c r="C499" t="str">
        <x:v>João Lima</x:v>
      </x:c>
      <x:c r="D499" t="n">
        <x:v>2</x:v>
      </x:c>
      <x:c r="E499" t="str">
        <x:v>Logística</x:v>
      </x:c>
      <x:c r="F499" t="str">
        <x:v>Ativo</x:v>
      </x:c>
    </x:row>
    <x:row r="500">
      <x:c r="A500" t="n">
        <x:v>499</x:v>
      </x:c>
      <x:c r="B500" t="str">
        <x:v>COL-00499</x:v>
      </x:c>
      <x:c r="C500" t="str">
        <x:v>Bruno Souza</x:v>
      </x:c>
      <x:c r="D500" t="n">
        <x:v>5</x:v>
      </x:c>
      <x:c r="E500" t="str">
        <x:v>Produção</x:v>
      </x:c>
      <x:c r="F500" t="str">
        <x:v>Ativo</x:v>
      </x:c>
    </x:row>
    <x:row r="501">
      <x:c r="A501" t="n">
        <x:v>500</x:v>
      </x:c>
      <x:c r="B501" t="str">
        <x:v>COL-00500</x:v>
      </x:c>
      <x:c r="C501" t="str">
        <x:v>Olívia Dias</x:v>
      </x:c>
      <x:c r="D501" t="n">
        <x:v>2</x:v>
      </x:c>
      <x:c r="E501" t="str">
        <x:v>Qualidade</x:v>
      </x:c>
      <x:c r="F501" t="str">
        <x:v>Ativo</x:v>
      </x:c>
    </x:row>
    <x:row r="502">
      <x:c r="A502" t="n">
        <x:v>501</x:v>
      </x:c>
      <x:c r="B502" t="str">
        <x:v>COL-00501</x:v>
      </x:c>
      <x:c r="C502" t="str">
        <x:v>João Martins</x:v>
      </x:c>
      <x:c r="D502" t="n">
        <x:v>6</x:v>
      </x:c>
      <x:c r="E502" t="str">
        <x:v>Produção</x:v>
      </x:c>
      <x:c r="F502" t="str">
        <x:v>Ativo</x:v>
      </x:c>
    </x:row>
    <x:row r="503">
      <x:c r="A503" t="n">
        <x:v>502</x:v>
      </x:c>
      <x:c r="B503" t="str">
        <x:v>COL-00502</x:v>
      </x:c>
      <x:c r="C503" t="str">
        <x:v>Henrique Lima</x:v>
      </x:c>
      <x:c r="D503" t="n">
        <x:v>5</x:v>
      </x:c>
      <x:c r="E503" t="str">
        <x:v>Engenharia</x:v>
      </x:c>
      <x:c r="F503" t="str">
        <x:v>Ativo</x:v>
      </x:c>
    </x:row>
    <x:row r="504">
      <x:c r="A504" t="n">
        <x:v>503</x:v>
      </x:c>
      <x:c r="B504" t="str">
        <x:v>COL-00503</x:v>
      </x:c>
      <x:c r="C504" t="str">
        <x:v>Karen Gomes</x:v>
      </x:c>
      <x:c r="D504" t="n">
        <x:v>4</x:v>
      </x:c>
      <x:c r="E504" t="str">
        <x:v>RH</x:v>
      </x:c>
      <x:c r="F504" t="str">
        <x:v>Ativo</x:v>
      </x:c>
    </x:row>
    <x:row r="505">
      <x:c r="A505" t="n">
        <x:v>504</x:v>
      </x:c>
      <x:c r="B505" t="str">
        <x:v>COL-00504</x:v>
      </x:c>
      <x:c r="C505" t="str">
        <x:v>Vanessa Dias</x:v>
      </x:c>
      <x:c r="D505" t="n">
        <x:v>3</x:v>
      </x:c>
      <x:c r="E505" t="str">
        <x:v>Engenharia</x:v>
      </x:c>
      <x:c r="F505" t="str">
        <x:v>Ativo</x:v>
      </x:c>
    </x:row>
    <x:row r="506">
      <x:c r="A506" t="n">
        <x:v>505</x:v>
      </x:c>
      <x:c r="B506" t="str">
        <x:v>COL-00505</x:v>
      </x:c>
      <x:c r="C506" t="str">
        <x:v>Karen Silva</x:v>
      </x:c>
      <x:c r="D506" t="n">
        <x:v>6</x:v>
      </x:c>
      <x:c r="E506" t="str">
        <x:v>TI</x:v>
      </x:c>
      <x:c r="F506" t="str">
        <x:v>Ativo</x:v>
      </x:c>
    </x:row>
    <x:row r="507">
      <x:c r="A507" t="n">
        <x:v>506</x:v>
      </x:c>
      <x:c r="B507" t="str">
        <x:v>COL-00506</x:v>
      </x:c>
      <x:c r="C507" t="str">
        <x:v>Karen Rocha</x:v>
      </x:c>
      <x:c r="D507" t="n">
        <x:v>6</x:v>
      </x:c>
      <x:c r="E507" t="str">
        <x:v>Financeiro</x:v>
      </x:c>
      <x:c r="F507" t="str">
        <x:v>Ativo</x:v>
      </x:c>
    </x:row>
    <x:row r="508">
      <x:c r="A508" t="n">
        <x:v>507</x:v>
      </x:c>
      <x:c r="B508" t="str">
        <x:v>COL-00507</x:v>
      </x:c>
      <x:c r="C508" t="str">
        <x:v>Ana Ferreira</x:v>
      </x:c>
      <x:c r="D508" t="n">
        <x:v>6</x:v>
      </x:c>
      <x:c r="E508" t="str">
        <x:v>TI</x:v>
      </x:c>
      <x:c r="F508" t="str">
        <x:v>Ativo</x:v>
      </x:c>
    </x:row>
    <x:row r="509">
      <x:c r="A509" t="n">
        <x:v>508</x:v>
      </x:c>
      <x:c r="B509" t="str">
        <x:v>COL-00508</x:v>
      </x:c>
      <x:c r="C509" t="str">
        <x:v>Nicolas Almeida</x:v>
      </x:c>
      <x:c r="D509" t="n">
        <x:v>4</x:v>
      </x:c>
      <x:c r="E509" t="str">
        <x:v>TI</x:v>
      </x:c>
      <x:c r="F509" t="str">
        <x:v>Ativo</x:v>
      </x:c>
    </x:row>
    <x:row r="510">
      <x:c r="A510" t="n">
        <x:v>509</x:v>
      </x:c>
      <x:c r="B510" t="str">
        <x:v>COL-00509</x:v>
      </x:c>
      <x:c r="C510" t="str">
        <x:v>Felipe Pereira</x:v>
      </x:c>
      <x:c r="D510" t="n">
        <x:v>1</x:v>
      </x:c>
      <x:c r="E510" t="str">
        <x:v>TI</x:v>
      </x:c>
      <x:c r="F510" t="str">
        <x:v>Ativo</x:v>
      </x:c>
    </x:row>
    <x:row r="511">
      <x:c r="A511" t="n">
        <x:v>510</x:v>
      </x:c>
      <x:c r="B511" t="str">
        <x:v>COL-00510</x:v>
      </x:c>
      <x:c r="C511" t="str">
        <x:v>Ana Barbosa</x:v>
      </x:c>
      <x:c r="D511" t="n">
        <x:v>6</x:v>
      </x:c>
      <x:c r="E511" t="str">
        <x:v>Logística</x:v>
      </x:c>
      <x:c r="F511" t="str">
        <x:v>Afastado</x:v>
      </x:c>
    </x:row>
    <x:row r="512">
      <x:c r="A512" t="n">
        <x:v>511</x:v>
      </x:c>
      <x:c r="B512" t="str">
        <x:v>COL-00511</x:v>
      </x:c>
      <x:c r="C512" t="str">
        <x:v>Sofia Nunes</x:v>
      </x:c>
      <x:c r="D512" t="n">
        <x:v>5</x:v>
      </x:c>
      <x:c r="E512" t="str">
        <x:v>Engenharia</x:v>
      </x:c>
      <x:c r="F512" t="str">
        <x:v>Ativo</x:v>
      </x:c>
    </x:row>
    <x:row r="513">
      <x:c r="A513" t="n">
        <x:v>512</x:v>
      </x:c>
      <x:c r="B513" t="str">
        <x:v>COL-00512</x:v>
      </x:c>
      <x:c r="C513" t="str">
        <x:v>Isabela Almeida</x:v>
      </x:c>
      <x:c r="D513" t="n">
        <x:v>1</x:v>
      </x:c>
      <x:c r="E513" t="str">
        <x:v>Produção</x:v>
      </x:c>
      <x:c r="F513" t="str">
        <x:v>Ativo</x:v>
      </x:c>
    </x:row>
    <x:row r="514">
      <x:c r="A514" t="n">
        <x:v>513</x:v>
      </x:c>
      <x:c r="B514" t="str">
        <x:v>COL-00513</x:v>
      </x:c>
      <x:c r="C514" t="str">
        <x:v>Karen Carvalho</x:v>
      </x:c>
      <x:c r="D514" t="n">
        <x:v>4</x:v>
      </x:c>
      <x:c r="E514" t="str">
        <x:v>Financeiro</x:v>
      </x:c>
      <x:c r="F514" t="str">
        <x:v>Ativo</x:v>
      </x:c>
    </x:row>
    <x:row r="515">
      <x:c r="A515" t="n">
        <x:v>514</x:v>
      </x:c>
      <x:c r="B515" t="str">
        <x:v>COL-00514</x:v>
      </x:c>
      <x:c r="C515" t="str">
        <x:v>Karen Oliveira</x:v>
      </x:c>
      <x:c r="D515" t="n">
        <x:v>3</x:v>
      </x:c>
      <x:c r="E515" t="str">
        <x:v>Qualidade</x:v>
      </x:c>
      <x:c r="F515" t="str">
        <x:v>Ativo</x:v>
      </x:c>
    </x:row>
    <x:row r="516">
      <x:c r="A516" t="n">
        <x:v>515</x:v>
      </x:c>
      <x:c r="B516" t="str">
        <x:v>COL-00515</x:v>
      </x:c>
      <x:c r="C516" t="str">
        <x:v>Henrique Dias</x:v>
      </x:c>
      <x:c r="D516" t="n">
        <x:v>4</x:v>
      </x:c>
      <x:c r="E516" t="str">
        <x:v>Engenharia</x:v>
      </x:c>
      <x:c r="F516" t="str">
        <x:v>Ativo</x:v>
      </x:c>
    </x:row>
    <x:row r="517">
      <x:c r="A517" t="n">
        <x:v>516</x:v>
      </x:c>
      <x:c r="B517" t="str">
        <x:v>COL-00516</x:v>
      </x:c>
      <x:c r="C517" t="str">
        <x:v>Paulo Ferreira</x:v>
      </x:c>
      <x:c r="D517" t="n">
        <x:v>1</x:v>
      </x:c>
      <x:c r="E517" t="str">
        <x:v>TI</x:v>
      </x:c>
      <x:c r="F517" t="str">
        <x:v>Ativo</x:v>
      </x:c>
    </x:row>
    <x:row r="518">
      <x:c r="A518" t="n">
        <x:v>517</x:v>
      </x:c>
      <x:c r="B518" t="str">
        <x:v>COL-00517</x:v>
      </x:c>
      <x:c r="C518" t="str">
        <x:v>Vanessa Santos</x:v>
      </x:c>
      <x:c r="D518" t="n">
        <x:v>6</x:v>
      </x:c>
      <x:c r="E518" t="str">
        <x:v>Logística</x:v>
      </x:c>
      <x:c r="F518" t="str">
        <x:v>Ativo</x:v>
      </x:c>
    </x:row>
    <x:row r="519">
      <x:c r="A519" t="n">
        <x:v>518</x:v>
      </x:c>
      <x:c r="B519" t="str">
        <x:v>COL-00518</x:v>
      </x:c>
      <x:c r="C519" t="str">
        <x:v>Tiago Nunes</x:v>
      </x:c>
      <x:c r="D519" t="n">
        <x:v>4</x:v>
      </x:c>
      <x:c r="E519" t="str">
        <x:v>Engenharia</x:v>
      </x:c>
      <x:c r="F519" t="str">
        <x:v>Ativo</x:v>
      </x:c>
    </x:row>
    <x:row r="520">
      <x:c r="A520" t="n">
        <x:v>519</x:v>
      </x:c>
      <x:c r="B520" t="str">
        <x:v>COL-00519</x:v>
      </x:c>
      <x:c r="C520" t="str">
        <x:v>Nicolas Dias</x:v>
      </x:c>
      <x:c r="D520" t="n">
        <x:v>1</x:v>
      </x:c>
      <x:c r="E520" t="str">
        <x:v>Engenharia</x:v>
      </x:c>
      <x:c r="F520" t="str">
        <x:v>Ativo</x:v>
      </x:c>
    </x:row>
    <x:row r="521">
      <x:c r="A521" t="n">
        <x:v>520</x:v>
      </x:c>
      <x:c r="B521" t="str">
        <x:v>COL-00520</x:v>
      </x:c>
      <x:c r="C521" t="str">
        <x:v>Isabela Almeida</x:v>
      </x:c>
      <x:c r="D521" t="n">
        <x:v>3</x:v>
      </x:c>
      <x:c r="E521" t="str">
        <x:v>Logística</x:v>
      </x:c>
      <x:c r="F521" t="str">
        <x:v>Ativo</x:v>
      </x:c>
    </x:row>
    <x:row r="522">
      <x:c r="A522" t="n">
        <x:v>521</x:v>
      </x:c>
      <x:c r="B522" t="str">
        <x:v>COL-00521</x:v>
      </x:c>
      <x:c r="C522" t="str">
        <x:v>Paulo Dias</x:v>
      </x:c>
      <x:c r="D522" t="n">
        <x:v>2</x:v>
      </x:c>
      <x:c r="E522" t="str">
        <x:v>Engenharia</x:v>
      </x:c>
      <x:c r="F522" t="str">
        <x:v>Afastado</x:v>
      </x:c>
    </x:row>
    <x:row r="523">
      <x:c r="A523" t="n">
        <x:v>522</x:v>
      </x:c>
      <x:c r="B523" t="str">
        <x:v>COL-00522</x:v>
      </x:c>
      <x:c r="C523" t="str">
        <x:v>Bruno Ferreira</x:v>
      </x:c>
      <x:c r="D523" t="n">
        <x:v>4</x:v>
      </x:c>
      <x:c r="E523" t="str">
        <x:v>Engenharia</x:v>
      </x:c>
      <x:c r="F523" t="str">
        <x:v>Afastado</x:v>
      </x:c>
    </x:row>
    <x:row r="524">
      <x:c r="A524" t="n">
        <x:v>523</x:v>
      </x:c>
      <x:c r="B524" t="str">
        <x:v>COL-00523</x:v>
      </x:c>
      <x:c r="C524" t="str">
        <x:v>Karen Ferreira</x:v>
      </x:c>
      <x:c r="D524" t="n">
        <x:v>3</x:v>
      </x:c>
      <x:c r="E524" t="str">
        <x:v>Financeiro</x:v>
      </x:c>
      <x:c r="F524" t="str">
        <x:v>Ativo</x:v>
      </x:c>
    </x:row>
    <x:row r="525">
      <x:c r="A525" t="n">
        <x:v>524</x:v>
      </x:c>
      <x:c r="B525" t="str">
        <x:v>COL-00524</x:v>
      </x:c>
      <x:c r="C525" t="str">
        <x:v>Lucas Pereira</x:v>
      </x:c>
      <x:c r="D525" t="n">
        <x:v>5</x:v>
      </x:c>
      <x:c r="E525" t="str">
        <x:v>RH</x:v>
      </x:c>
      <x:c r="F525" t="str">
        <x:v>Ativo</x:v>
      </x:c>
    </x:row>
    <x:row r="526">
      <x:c r="A526" t="n">
        <x:v>525</x:v>
      </x:c>
      <x:c r="B526" t="str">
        <x:v>COL-00525</x:v>
      </x:c>
      <x:c r="C526" t="str">
        <x:v>Gabriela Nunes</x:v>
      </x:c>
      <x:c r="D526" t="n">
        <x:v>6</x:v>
      </x:c>
      <x:c r="E526" t="str">
        <x:v>TI</x:v>
      </x:c>
      <x:c r="F526" t="str">
        <x:v>Ativo</x:v>
      </x:c>
    </x:row>
    <x:row r="527">
      <x:c r="A527" t="n">
        <x:v>526</x:v>
      </x:c>
      <x:c r="B527" t="str">
        <x:v>COL-00526</x:v>
      </x:c>
      <x:c r="C527" t="str">
        <x:v>Ana Martins</x:v>
      </x:c>
      <x:c r="D527" t="n">
        <x:v>6</x:v>
      </x:c>
      <x:c r="E527" t="str">
        <x:v>Financeiro</x:v>
      </x:c>
      <x:c r="F527" t="str">
        <x:v>Ativo</x:v>
      </x:c>
    </x:row>
    <x:row r="528">
      <x:c r="A528" t="n">
        <x:v>527</x:v>
      </x:c>
      <x:c r="B528" t="str">
        <x:v>COL-00527</x:v>
      </x:c>
      <x:c r="C528" t="str">
        <x:v>Bruno Silva</x:v>
      </x:c>
      <x:c r="D528" t="n">
        <x:v>6</x:v>
      </x:c>
      <x:c r="E528" t="str">
        <x:v>Qualidade</x:v>
      </x:c>
      <x:c r="F528" t="str">
        <x:v>Ativo</x:v>
      </x:c>
    </x:row>
    <x:row r="529">
      <x:c r="A529" t="n">
        <x:v>528</x:v>
      </x:c>
      <x:c r="B529" t="str">
        <x:v>COL-00528</x:v>
      </x:c>
      <x:c r="C529" t="str">
        <x:v>Daniel Carvalho</x:v>
      </x:c>
      <x:c r="D529" t="n">
        <x:v>1</x:v>
      </x:c>
      <x:c r="E529" t="str">
        <x:v>Comercial</x:v>
      </x:c>
      <x:c r="F529" t="str">
        <x:v>Ativo</x:v>
      </x:c>
    </x:row>
    <x:row r="530">
      <x:c r="A530" t="n">
        <x:v>529</x:v>
      </x:c>
      <x:c r="B530" t="str">
        <x:v>COL-00529</x:v>
      </x:c>
      <x:c r="C530" t="str">
        <x:v>Ana Rocha</x:v>
      </x:c>
      <x:c r="D530" t="n">
        <x:v>2</x:v>
      </x:c>
      <x:c r="E530" t="str">
        <x:v>Produção</x:v>
      </x:c>
      <x:c r="F530" t="str">
        <x:v>Ativo</x:v>
      </x:c>
    </x:row>
    <x:row r="531">
      <x:c r="A531" t="n">
        <x:v>530</x:v>
      </x:c>
      <x:c r="B531" t="str">
        <x:v>COL-00530</x:v>
      </x:c>
      <x:c r="C531" t="str">
        <x:v>Daniel Santos</x:v>
      </x:c>
      <x:c r="D531" t="n">
        <x:v>5</x:v>
      </x:c>
      <x:c r="E531" t="str">
        <x:v>Produção</x:v>
      </x:c>
      <x:c r="F531" t="str">
        <x:v>Ativo</x:v>
      </x:c>
    </x:row>
    <x:row r="532">
      <x:c r="A532" t="n">
        <x:v>531</x:v>
      </x:c>
      <x:c r="B532" t="str">
        <x:v>COL-00531</x:v>
      </x:c>
      <x:c r="C532" t="str">
        <x:v>Daniel Martins</x:v>
      </x:c>
      <x:c r="D532" t="n">
        <x:v>5</x:v>
      </x:c>
      <x:c r="E532" t="str">
        <x:v>Engenharia</x:v>
      </x:c>
      <x:c r="F532" t="str">
        <x:v>Ativo</x:v>
      </x:c>
    </x:row>
    <x:row r="533">
      <x:c r="A533" t="n">
        <x:v>532</x:v>
      </x:c>
      <x:c r="B533" t="str">
        <x:v>COL-00532</x:v>
      </x:c>
      <x:c r="C533" t="str">
        <x:v>Tiago Nunes</x:v>
      </x:c>
      <x:c r="D533" t="n">
        <x:v>2</x:v>
      </x:c>
      <x:c r="E533" t="str">
        <x:v>Engenharia</x:v>
      </x:c>
      <x:c r="F533" t="str">
        <x:v>Ativo</x:v>
      </x:c>
    </x:row>
    <x:row r="534">
      <x:c r="A534" t="n">
        <x:v>533</x:v>
      </x:c>
      <x:c r="B534" t="str">
        <x:v>COL-00533</x:v>
      </x:c>
      <x:c r="C534" t="str">
        <x:v>Daniel Pereira</x:v>
      </x:c>
      <x:c r="D534" t="n">
        <x:v>6</x:v>
      </x:c>
      <x:c r="E534" t="str">
        <x:v>Financeiro</x:v>
      </x:c>
      <x:c r="F534" t="str">
        <x:v>Ativo</x:v>
      </x:c>
    </x:row>
    <x:row r="535">
      <x:c r="A535" t="n">
        <x:v>534</x:v>
      </x:c>
      <x:c r="B535" t="str">
        <x:v>COL-00534</x:v>
      </x:c>
      <x:c r="C535" t="str">
        <x:v>Sofia Barbosa</x:v>
      </x:c>
      <x:c r="D535" t="n">
        <x:v>2</x:v>
      </x:c>
      <x:c r="E535" t="str">
        <x:v>Logística</x:v>
      </x:c>
      <x:c r="F535" t="str">
        <x:v>Ativo</x:v>
      </x:c>
    </x:row>
    <x:row r="536">
      <x:c r="A536" t="n">
        <x:v>535</x:v>
      </x:c>
      <x:c r="B536" t="str">
        <x:v>COL-00535</x:v>
      </x:c>
      <x:c r="C536" t="str">
        <x:v>Karen Carvalho</x:v>
      </x:c>
      <x:c r="D536" t="n">
        <x:v>2</x:v>
      </x:c>
      <x:c r="E536" t="str">
        <x:v>RH</x:v>
      </x:c>
      <x:c r="F536" t="str">
        <x:v>Ativo</x:v>
      </x:c>
    </x:row>
    <x:row r="537">
      <x:c r="A537" t="n">
        <x:v>536</x:v>
      </x:c>
      <x:c r="B537" t="str">
        <x:v>COL-00536</x:v>
      </x:c>
      <x:c r="C537" t="str">
        <x:v>Daniel Dias</x:v>
      </x:c>
      <x:c r="D537" t="n">
        <x:v>4</x:v>
      </x:c>
      <x:c r="E537" t="str">
        <x:v>Comercial</x:v>
      </x:c>
      <x:c r="F537" t="str">
        <x:v>Ativo</x:v>
      </x:c>
    </x:row>
    <x:row r="538">
      <x:c r="A538" t="n">
        <x:v>537</x:v>
      </x:c>
      <x:c r="B538" t="str">
        <x:v>COL-00537</x:v>
      </x:c>
      <x:c r="C538" t="str">
        <x:v>Henrique Souza</x:v>
      </x:c>
      <x:c r="D538" t="n">
        <x:v>1</x:v>
      </x:c>
      <x:c r="E538" t="str">
        <x:v>Financeiro</x:v>
      </x:c>
      <x:c r="F538" t="str">
        <x:v>Ativo</x:v>
      </x:c>
    </x:row>
    <x:row r="539">
      <x:c r="A539" t="n">
        <x:v>538</x:v>
      </x:c>
      <x:c r="B539" t="str">
        <x:v>COL-00538</x:v>
      </x:c>
      <x:c r="C539" t="str">
        <x:v>Vanessa Martins</x:v>
      </x:c>
      <x:c r="D539" t="n">
        <x:v>1</x:v>
      </x:c>
      <x:c r="E539" t="str">
        <x:v>Engenharia</x:v>
      </x:c>
      <x:c r="F539" t="str">
        <x:v>Ativo</x:v>
      </x:c>
    </x:row>
    <x:row r="540">
      <x:c r="A540" t="n">
        <x:v>539</x:v>
      </x:c>
      <x:c r="B540" t="str">
        <x:v>COL-00539</x:v>
      </x:c>
      <x:c r="C540" t="str">
        <x:v>Daniel Almeida</x:v>
      </x:c>
      <x:c r="D540" t="n">
        <x:v>5</x:v>
      </x:c>
      <x:c r="E540" t="str">
        <x:v>Engenharia</x:v>
      </x:c>
      <x:c r="F540" t="str">
        <x:v>Ativo</x:v>
      </x:c>
    </x:row>
    <x:row r="541">
      <x:c r="A541" t="n">
        <x:v>540</x:v>
      </x:c>
      <x:c r="B541" t="str">
        <x:v>COL-00540</x:v>
      </x:c>
      <x:c r="C541" t="str">
        <x:v>Gabriela Carvalho</x:v>
      </x:c>
      <x:c r="D541" t="n">
        <x:v>5</x:v>
      </x:c>
      <x:c r="E541" t="str">
        <x:v>Engenharia</x:v>
      </x:c>
      <x:c r="F541" t="str">
        <x:v>Ativo</x:v>
      </x:c>
    </x:row>
    <x:row r="542">
      <x:c r="A542" t="n">
        <x:v>541</x:v>
      </x:c>
      <x:c r="B542" t="str">
        <x:v>COL-00541</x:v>
      </x:c>
      <x:c r="C542" t="str">
        <x:v>Felipe Santos</x:v>
      </x:c>
      <x:c r="D542" t="n">
        <x:v>5</x:v>
      </x:c>
      <x:c r="E542" t="str">
        <x:v>RH</x:v>
      </x:c>
      <x:c r="F542" t="str">
        <x:v>Ativo</x:v>
      </x:c>
    </x:row>
    <x:row r="543">
      <x:c r="A543" t="n">
        <x:v>542</x:v>
      </x:c>
      <x:c r="B543" t="str">
        <x:v>COL-00542</x:v>
      </x:c>
      <x:c r="C543" t="str">
        <x:v>Carla Ferreira</x:v>
      </x:c>
      <x:c r="D543" t="n">
        <x:v>1</x:v>
      </x:c>
      <x:c r="E543" t="str">
        <x:v>TI</x:v>
      </x:c>
      <x:c r="F543" t="str">
        <x:v>Ativo</x:v>
      </x:c>
    </x:row>
    <x:row r="544">
      <x:c r="A544" t="n">
        <x:v>543</x:v>
      </x:c>
      <x:c r="B544" t="str">
        <x:v>COL-00543</x:v>
      </x:c>
      <x:c r="C544" t="str">
        <x:v>Marina Dias</x:v>
      </x:c>
      <x:c r="D544" t="n">
        <x:v>2</x:v>
      </x:c>
      <x:c r="E544" t="str">
        <x:v>TI</x:v>
      </x:c>
      <x:c r="F544" t="str">
        <x:v>Ativo</x:v>
      </x:c>
    </x:row>
    <x:row r="545">
      <x:c r="A545" t="n">
        <x:v>544</x:v>
      </x:c>
      <x:c r="B545" t="str">
        <x:v>COL-00544</x:v>
      </x:c>
      <x:c r="C545" t="str">
        <x:v>Karen Oliveira</x:v>
      </x:c>
      <x:c r="D545" t="n">
        <x:v>3</x:v>
      </x:c>
      <x:c r="E545" t="str">
        <x:v>Qualidade</x:v>
      </x:c>
      <x:c r="F545" t="str">
        <x:v>Ativo</x:v>
      </x:c>
    </x:row>
    <x:row r="546">
      <x:c r="A546" t="n">
        <x:v>545</x:v>
      </x:c>
      <x:c r="B546" t="str">
        <x:v>COL-00545</x:v>
      </x:c>
      <x:c r="C546" t="str">
        <x:v>João Silva</x:v>
      </x:c>
      <x:c r="D546" t="n">
        <x:v>4</x:v>
      </x:c>
      <x:c r="E546" t="str">
        <x:v>TI</x:v>
      </x:c>
      <x:c r="F546" t="str">
        <x:v>Ativo</x:v>
      </x:c>
    </x:row>
    <x:row r="547">
      <x:c r="A547" t="n">
        <x:v>546</x:v>
      </x:c>
      <x:c r="B547" t="str">
        <x:v>COL-00546</x:v>
      </x:c>
      <x:c r="C547" t="str">
        <x:v>Lucas Gomes</x:v>
      </x:c>
      <x:c r="D547" t="n">
        <x:v>5</x:v>
      </x:c>
      <x:c r="E547" t="str">
        <x:v>Logística</x:v>
      </x:c>
      <x:c r="F547" t="str">
        <x:v>Ativo</x:v>
      </x:c>
    </x:row>
    <x:row r="548">
      <x:c r="A548" t="n">
        <x:v>547</x:v>
      </x:c>
      <x:c r="B548" t="str">
        <x:v>COL-00547</x:v>
      </x:c>
      <x:c r="C548" t="str">
        <x:v>Karen Silva</x:v>
      </x:c>
      <x:c r="D548" t="n">
        <x:v>3</x:v>
      </x:c>
      <x:c r="E548" t="str">
        <x:v>Financeiro</x:v>
      </x:c>
      <x:c r="F548" t="str">
        <x:v>Afastado</x:v>
      </x:c>
    </x:row>
    <x:row r="549">
      <x:c r="A549" t="n">
        <x:v>548</x:v>
      </x:c>
      <x:c r="B549" t="str">
        <x:v>COL-00548</x:v>
      </x:c>
      <x:c r="C549" t="str">
        <x:v>Lucas Lima</x:v>
      </x:c>
      <x:c r="D549" t="n">
        <x:v>2</x:v>
      </x:c>
      <x:c r="E549" t="str">
        <x:v>Logística</x:v>
      </x:c>
      <x:c r="F549" t="str">
        <x:v>Ativo</x:v>
      </x:c>
    </x:row>
    <x:row r="550">
      <x:c r="A550" t="n">
        <x:v>549</x:v>
      </x:c>
      <x:c r="B550" t="str">
        <x:v>COL-00549</x:v>
      </x:c>
      <x:c r="C550" t="str">
        <x:v>Elisa Barbosa</x:v>
      </x:c>
      <x:c r="D550" t="n">
        <x:v>6</x:v>
      </x:c>
      <x:c r="E550" t="str">
        <x:v>Produção</x:v>
      </x:c>
      <x:c r="F550" t="str">
        <x:v>Ativo</x:v>
      </x:c>
    </x:row>
    <x:row r="551">
      <x:c r="A551" t="n">
        <x:v>550</x:v>
      </x:c>
      <x:c r="B551" t="str">
        <x:v>COL-00550</x:v>
      </x:c>
      <x:c r="C551" t="str">
        <x:v>Elisa Oliveira</x:v>
      </x:c>
      <x:c r="D551" t="n">
        <x:v>6</x:v>
      </x:c>
      <x:c r="E551" t="str">
        <x:v>TI</x:v>
      </x:c>
      <x:c r="F551" t="str">
        <x:v>Ativo</x:v>
      </x:c>
    </x:row>
    <x:row r="552">
      <x:c r="A552" t="n">
        <x:v>551</x:v>
      </x:c>
      <x:c r="B552" t="str">
        <x:v>COL-00551</x:v>
      </x:c>
      <x:c r="C552" t="str">
        <x:v>Elisa Lima</x:v>
      </x:c>
      <x:c r="D552" t="n">
        <x:v>1</x:v>
      </x:c>
      <x:c r="E552" t="str">
        <x:v>Engenharia</x:v>
      </x:c>
      <x:c r="F552" t="str">
        <x:v>Ativo</x:v>
      </x:c>
    </x:row>
    <x:row r="553">
      <x:c r="A553" t="n">
        <x:v>552</x:v>
      </x:c>
      <x:c r="B553" t="str">
        <x:v>COL-00552</x:v>
      </x:c>
      <x:c r="C553" t="str">
        <x:v>Olívia Lima</x:v>
      </x:c>
      <x:c r="D553" t="n">
        <x:v>5</x:v>
      </x:c>
      <x:c r="E553" t="str">
        <x:v>Engenharia</x:v>
      </x:c>
      <x:c r="F553" t="str">
        <x:v>Ativo</x:v>
      </x:c>
    </x:row>
    <x:row r="554">
      <x:c r="A554" t="n">
        <x:v>553</x:v>
      </x:c>
      <x:c r="B554" t="str">
        <x:v>COL-00553</x:v>
      </x:c>
      <x:c r="C554" t="str">
        <x:v>Olívia Santos</x:v>
      </x:c>
      <x:c r="D554" t="n">
        <x:v>2</x:v>
      </x:c>
      <x:c r="E554" t="str">
        <x:v>Engenharia</x:v>
      </x:c>
      <x:c r="F554" t="str">
        <x:v>Ativo</x:v>
      </x:c>
    </x:row>
    <x:row r="555">
      <x:c r="A555" t="n">
        <x:v>554</x:v>
      </x:c>
      <x:c r="B555" t="str">
        <x:v>COL-00554</x:v>
      </x:c>
      <x:c r="C555" t="str">
        <x:v>Rafaela Carvalho</x:v>
      </x:c>
      <x:c r="D555" t="n">
        <x:v>1</x:v>
      </x:c>
      <x:c r="E555" t="str">
        <x:v>TI</x:v>
      </x:c>
      <x:c r="F555" t="str">
        <x:v>Ativo</x:v>
      </x:c>
    </x:row>
    <x:row r="556">
      <x:c r="A556" t="n">
        <x:v>555</x:v>
      </x:c>
      <x:c r="B556" t="str">
        <x:v>COL-00555</x:v>
      </x:c>
      <x:c r="C556" t="str">
        <x:v>Sofia Gomes</x:v>
      </x:c>
      <x:c r="D556" t="n">
        <x:v>2</x:v>
      </x:c>
      <x:c r="E556" t="str">
        <x:v>Qualidade</x:v>
      </x:c>
      <x:c r="F556" t="str">
        <x:v>Ativo</x:v>
      </x:c>
    </x:row>
    <x:row r="557">
      <x:c r="A557" t="n">
        <x:v>556</x:v>
      </x:c>
      <x:c r="B557" t="str">
        <x:v>COL-00556</x:v>
      </x:c>
      <x:c r="C557" t="str">
        <x:v>Paulo Silva</x:v>
      </x:c>
      <x:c r="D557" t="n">
        <x:v>1</x:v>
      </x:c>
      <x:c r="E557" t="str">
        <x:v>Produção</x:v>
      </x:c>
      <x:c r="F557" t="str">
        <x:v>Ativo</x:v>
      </x:c>
    </x:row>
    <x:row r="558">
      <x:c r="A558" t="n">
        <x:v>557</x:v>
      </x:c>
      <x:c r="B558" t="str">
        <x:v>COL-00557</x:v>
      </x:c>
      <x:c r="C558" t="str">
        <x:v>Vanessa Almeida</x:v>
      </x:c>
      <x:c r="D558" t="n">
        <x:v>5</x:v>
      </x:c>
      <x:c r="E558" t="str">
        <x:v>Financeiro</x:v>
      </x:c>
      <x:c r="F558" t="str">
        <x:v>Ativo</x:v>
      </x:c>
    </x:row>
    <x:row r="559">
      <x:c r="A559" t="n">
        <x:v>558</x:v>
      </x:c>
      <x:c r="B559" t="str">
        <x:v>COL-00558</x:v>
      </x:c>
      <x:c r="C559" t="str">
        <x:v>Gabriela Almeida</x:v>
      </x:c>
      <x:c r="D559" t="n">
        <x:v>3</x:v>
      </x:c>
      <x:c r="E559" t="str">
        <x:v>TI</x:v>
      </x:c>
      <x:c r="F559" t="str">
        <x:v>Ativo</x:v>
      </x:c>
    </x:row>
    <x:row r="560">
      <x:c r="A560" t="n">
        <x:v>559</x:v>
      </x:c>
      <x:c r="B560" t="str">
        <x:v>COL-00559</x:v>
      </x:c>
      <x:c r="C560" t="str">
        <x:v>Henrique Souza</x:v>
      </x:c>
      <x:c r="D560" t="n">
        <x:v>3</x:v>
      </x:c>
      <x:c r="E560" t="str">
        <x:v>Qualidade</x:v>
      </x:c>
      <x:c r="F560" t="str">
        <x:v>Ativo</x:v>
      </x:c>
    </x:row>
    <x:row r="561">
      <x:c r="A561" t="n">
        <x:v>560</x:v>
      </x:c>
      <x:c r="B561" t="str">
        <x:v>COL-00560</x:v>
      </x:c>
      <x:c r="C561" t="str">
        <x:v>Felipe Carvalho</x:v>
      </x:c>
      <x:c r="D561" t="n">
        <x:v>3</x:v>
      </x:c>
      <x:c r="E561" t="str">
        <x:v>TI</x:v>
      </x:c>
      <x:c r="F561" t="str">
        <x:v>Ativo</x:v>
      </x:c>
    </x:row>
    <x:row r="562">
      <x:c r="A562" t="n">
        <x:v>561</x:v>
      </x:c>
      <x:c r="B562" t="str">
        <x:v>COL-00561</x:v>
      </x:c>
      <x:c r="C562" t="str">
        <x:v>Elisa Silva</x:v>
      </x:c>
      <x:c r="D562" t="n">
        <x:v>4</x:v>
      </x:c>
      <x:c r="E562" t="str">
        <x:v>Financeiro</x:v>
      </x:c>
      <x:c r="F562" t="str">
        <x:v>Ativo</x:v>
      </x:c>
    </x:row>
    <x:row r="563">
      <x:c r="A563" t="n">
        <x:v>562</x:v>
      </x:c>
      <x:c r="B563" t="str">
        <x:v>COL-00562</x:v>
      </x:c>
      <x:c r="C563" t="str">
        <x:v>Felipe Gomes</x:v>
      </x:c>
      <x:c r="D563" t="n">
        <x:v>1</x:v>
      </x:c>
      <x:c r="E563" t="str">
        <x:v>Comercial</x:v>
      </x:c>
      <x:c r="F563" t="str">
        <x:v>Afastado</x:v>
      </x:c>
    </x:row>
    <x:row r="564">
      <x:c r="A564" t="n">
        <x:v>563</x:v>
      </x:c>
      <x:c r="B564" t="str">
        <x:v>COL-00563</x:v>
      </x:c>
      <x:c r="C564" t="str">
        <x:v>Ana Ferreira</x:v>
      </x:c>
      <x:c r="D564" t="n">
        <x:v>5</x:v>
      </x:c>
      <x:c r="E564" t="str">
        <x:v>Financeiro</x:v>
      </x:c>
      <x:c r="F564" t="str">
        <x:v>Ativo</x:v>
      </x:c>
    </x:row>
    <x:row r="565">
      <x:c r="A565" t="n">
        <x:v>564</x:v>
      </x:c>
      <x:c r="B565" t="str">
        <x:v>COL-00564</x:v>
      </x:c>
      <x:c r="C565" t="str">
        <x:v>Elisa Souza</x:v>
      </x:c>
      <x:c r="D565" t="n">
        <x:v>3</x:v>
      </x:c>
      <x:c r="E565" t="str">
        <x:v>Financeiro</x:v>
      </x:c>
      <x:c r="F565" t="str">
        <x:v>Ativo</x:v>
      </x:c>
    </x:row>
    <x:row r="566">
      <x:c r="A566" t="n">
        <x:v>565</x:v>
      </x:c>
      <x:c r="B566" t="str">
        <x:v>COL-00565</x:v>
      </x:c>
      <x:c r="C566" t="str">
        <x:v>Lucas Pereira</x:v>
      </x:c>
      <x:c r="D566" t="n">
        <x:v>3</x:v>
      </x:c>
      <x:c r="E566" t="str">
        <x:v>Financeiro</x:v>
      </x:c>
      <x:c r="F566" t="str">
        <x:v>Afastado</x:v>
      </x:c>
    </x:row>
    <x:row r="567">
      <x:c r="A567" t="n">
        <x:v>566</x:v>
      </x:c>
      <x:c r="B567" t="str">
        <x:v>COL-00566</x:v>
      </x:c>
      <x:c r="C567" t="str">
        <x:v>Sofia Gomes</x:v>
      </x:c>
      <x:c r="D567" t="n">
        <x:v>2</x:v>
      </x:c>
      <x:c r="E567" t="str">
        <x:v>Engenharia</x:v>
      </x:c>
      <x:c r="F567" t="str">
        <x:v>Ativo</x:v>
      </x:c>
    </x:row>
    <x:row r="568">
      <x:c r="A568" t="n">
        <x:v>567</x:v>
      </x:c>
      <x:c r="B568" t="str">
        <x:v>COL-00567</x:v>
      </x:c>
      <x:c r="C568" t="str">
        <x:v>Daniel Carvalho</x:v>
      </x:c>
      <x:c r="D568" t="n">
        <x:v>5</x:v>
      </x:c>
      <x:c r="E568" t="str">
        <x:v>Qualidade</x:v>
      </x:c>
      <x:c r="F568" t="str">
        <x:v>Ativo</x:v>
      </x:c>
    </x:row>
    <x:row r="569">
      <x:c r="A569" t="n">
        <x:v>568</x:v>
      </x:c>
      <x:c r="B569" t="str">
        <x:v>COL-00568</x:v>
      </x:c>
      <x:c r="C569" t="str">
        <x:v>Isabela Barbosa</x:v>
      </x:c>
      <x:c r="D569" t="n">
        <x:v>3</x:v>
      </x:c>
      <x:c r="E569" t="str">
        <x:v>Engenharia</x:v>
      </x:c>
      <x:c r="F569" t="str">
        <x:v>Ativo</x:v>
      </x:c>
    </x:row>
    <x:row r="570">
      <x:c r="A570" t="n">
        <x:v>569</x:v>
      </x:c>
      <x:c r="B570" t="str">
        <x:v>COL-00569</x:v>
      </x:c>
      <x:c r="C570" t="str">
        <x:v>Carla Carvalho</x:v>
      </x:c>
      <x:c r="D570" t="n">
        <x:v>2</x:v>
      </x:c>
      <x:c r="E570" t="str">
        <x:v>RH</x:v>
      </x:c>
      <x:c r="F570" t="str">
        <x:v>Ativo</x:v>
      </x:c>
    </x:row>
    <x:row r="571">
      <x:c r="A571" t="n">
        <x:v>570</x:v>
      </x:c>
      <x:c r="B571" t="str">
        <x:v>COL-00570</x:v>
      </x:c>
      <x:c r="C571" t="str">
        <x:v>João Barbosa</x:v>
      </x:c>
      <x:c r="D571" t="n">
        <x:v>5</x:v>
      </x:c>
      <x:c r="E571" t="str">
        <x:v>Engenharia</x:v>
      </x:c>
      <x:c r="F571" t="str">
        <x:v>Ativo</x:v>
      </x:c>
    </x:row>
    <x:row r="572">
      <x:c r="A572" t="n">
        <x:v>571</x:v>
      </x:c>
      <x:c r="B572" t="str">
        <x:v>COL-00571</x:v>
      </x:c>
      <x:c r="C572" t="str">
        <x:v>João Rocha</x:v>
      </x:c>
      <x:c r="D572" t="n">
        <x:v>3</x:v>
      </x:c>
      <x:c r="E572" t="str">
        <x:v>Comercial</x:v>
      </x:c>
      <x:c r="F572" t="str">
        <x:v>Afastado</x:v>
      </x:c>
    </x:row>
    <x:row r="573">
      <x:c r="A573" t="n">
        <x:v>572</x:v>
      </x:c>
      <x:c r="B573" t="str">
        <x:v>COL-00572</x:v>
      </x:c>
      <x:c r="C573" t="str">
        <x:v>Vanessa Almeida</x:v>
      </x:c>
      <x:c r="D573" t="n">
        <x:v>2</x:v>
      </x:c>
      <x:c r="E573" t="str">
        <x:v>Financeiro</x:v>
      </x:c>
      <x:c r="F573" t="str">
        <x:v>Ativo</x:v>
      </x:c>
    </x:row>
    <x:row r="574">
      <x:c r="A574" t="n">
        <x:v>573</x:v>
      </x:c>
      <x:c r="B574" t="str">
        <x:v>COL-00573</x:v>
      </x:c>
      <x:c r="C574" t="str">
        <x:v>Ana Santos</x:v>
      </x:c>
      <x:c r="D574" t="n">
        <x:v>6</x:v>
      </x:c>
      <x:c r="E574" t="str">
        <x:v>RH</x:v>
      </x:c>
      <x:c r="F574" t="str">
        <x:v>Afastado</x:v>
      </x:c>
    </x:row>
    <x:row r="575">
      <x:c r="A575" t="n">
        <x:v>574</x:v>
      </x:c>
      <x:c r="B575" t="str">
        <x:v>COL-00574</x:v>
      </x:c>
      <x:c r="C575" t="str">
        <x:v>Rafaela Oliveira</x:v>
      </x:c>
      <x:c r="D575" t="n">
        <x:v>1</x:v>
      </x:c>
      <x:c r="E575" t="str">
        <x:v>TI</x:v>
      </x:c>
      <x:c r="F575" t="str">
        <x:v>Ativo</x:v>
      </x:c>
    </x:row>
    <x:row r="576">
      <x:c r="A576" t="n">
        <x:v>575</x:v>
      </x:c>
      <x:c r="B576" t="str">
        <x:v>COL-00575</x:v>
      </x:c>
      <x:c r="C576" t="str">
        <x:v>Daniel Dias</x:v>
      </x:c>
      <x:c r="D576" t="n">
        <x:v>3</x:v>
      </x:c>
      <x:c r="E576" t="str">
        <x:v>Produção</x:v>
      </x:c>
      <x:c r="F576" t="str">
        <x:v>Afastado</x:v>
      </x:c>
    </x:row>
    <x:row r="577">
      <x:c r="A577" t="n">
        <x:v>576</x:v>
      </x:c>
      <x:c r="B577" t="str">
        <x:v>COL-00576</x:v>
      </x:c>
      <x:c r="C577" t="str">
        <x:v>Lucas Lima</x:v>
      </x:c>
      <x:c r="D577" t="n">
        <x:v>3</x:v>
      </x:c>
      <x:c r="E577" t="str">
        <x:v>Produção</x:v>
      </x:c>
      <x:c r="F577" t="str">
        <x:v>Ativo</x:v>
      </x:c>
    </x:row>
    <x:row r="578">
      <x:c r="A578" t="n">
        <x:v>577</x:v>
      </x:c>
      <x:c r="B578" t="str">
        <x:v>COL-00577</x:v>
      </x:c>
      <x:c r="C578" t="str">
        <x:v>Ana Ferreira</x:v>
      </x:c>
      <x:c r="D578" t="n">
        <x:v>3</x:v>
      </x:c>
      <x:c r="E578" t="str">
        <x:v>Engenharia</x:v>
      </x:c>
      <x:c r="F578" t="str">
        <x:v>Ativo</x:v>
      </x:c>
    </x:row>
    <x:row r="579">
      <x:c r="A579" t="n">
        <x:v>578</x:v>
      </x:c>
      <x:c r="B579" t="str">
        <x:v>COL-00578</x:v>
      </x:c>
      <x:c r="C579" t="str">
        <x:v>Nicolas Souza</x:v>
      </x:c>
      <x:c r="D579" t="n">
        <x:v>2</x:v>
      </x:c>
      <x:c r="E579" t="str">
        <x:v>RH</x:v>
      </x:c>
      <x:c r="F579" t="str">
        <x:v>Ativo</x:v>
      </x:c>
    </x:row>
    <x:row r="580">
      <x:c r="A580" t="n">
        <x:v>579</x:v>
      </x:c>
      <x:c r="B580" t="str">
        <x:v>COL-00579</x:v>
      </x:c>
      <x:c r="C580" t="str">
        <x:v>João Silva</x:v>
      </x:c>
      <x:c r="D580" t="n">
        <x:v>1</x:v>
      </x:c>
      <x:c r="E580" t="str">
        <x:v>Produção</x:v>
      </x:c>
      <x:c r="F580" t="str">
        <x:v>Ativo</x:v>
      </x:c>
    </x:row>
    <x:row r="581">
      <x:c r="A581" t="n">
        <x:v>580</x:v>
      </x:c>
      <x:c r="B581" t="str">
        <x:v>COL-00580</x:v>
      </x:c>
      <x:c r="C581" t="str">
        <x:v>Felipe Gomes</x:v>
      </x:c>
      <x:c r="D581" t="n">
        <x:v>3</x:v>
      </x:c>
      <x:c r="E581" t="str">
        <x:v>Logística</x:v>
      </x:c>
      <x:c r="F581" t="str">
        <x:v>Ativo</x:v>
      </x:c>
    </x:row>
    <x:row r="582">
      <x:c r="A582" t="n">
        <x:v>581</x:v>
      </x:c>
      <x:c r="B582" t="str">
        <x:v>COL-00581</x:v>
      </x:c>
      <x:c r="C582" t="str">
        <x:v>Carla Nunes</x:v>
      </x:c>
      <x:c r="D582" t="n">
        <x:v>1</x:v>
      </x:c>
      <x:c r="E582" t="str">
        <x:v>Logística</x:v>
      </x:c>
      <x:c r="F582" t="str">
        <x:v>Ativo</x:v>
      </x:c>
    </x:row>
    <x:row r="583">
      <x:c r="A583" t="n">
        <x:v>582</x:v>
      </x:c>
      <x:c r="B583" t="str">
        <x:v>COL-00582</x:v>
      </x:c>
      <x:c r="C583" t="str">
        <x:v>Henrique Souza</x:v>
      </x:c>
      <x:c r="D583" t="n">
        <x:v>5</x:v>
      </x:c>
      <x:c r="E583" t="str">
        <x:v>Qualidade</x:v>
      </x:c>
      <x:c r="F583" t="str">
        <x:v>Ativo</x:v>
      </x:c>
    </x:row>
    <x:row r="584">
      <x:c r="A584" t="n">
        <x:v>583</x:v>
      </x:c>
      <x:c r="B584" t="str">
        <x:v>COL-00583</x:v>
      </x:c>
      <x:c r="C584" t="str">
        <x:v>Daniel Pereira</x:v>
      </x:c>
      <x:c r="D584" t="n">
        <x:v>1</x:v>
      </x:c>
      <x:c r="E584" t="str">
        <x:v>Produção</x:v>
      </x:c>
      <x:c r="F584" t="str">
        <x:v>Afastado</x:v>
      </x:c>
    </x:row>
    <x:row r="585">
      <x:c r="A585" t="n">
        <x:v>584</x:v>
      </x:c>
      <x:c r="B585" t="str">
        <x:v>COL-00584</x:v>
      </x:c>
      <x:c r="C585" t="str">
        <x:v>Isabela Nunes</x:v>
      </x:c>
      <x:c r="D585" t="n">
        <x:v>1</x:v>
      </x:c>
      <x:c r="E585" t="str">
        <x:v>RH</x:v>
      </x:c>
      <x:c r="F585" t="str">
        <x:v>Ativo</x:v>
      </x:c>
    </x:row>
    <x:row r="586">
      <x:c r="A586" t="n">
        <x:v>585</x:v>
      </x:c>
      <x:c r="B586" t="str">
        <x:v>COL-00585</x:v>
      </x:c>
      <x:c r="C586" t="str">
        <x:v>Paulo Nunes</x:v>
      </x:c>
      <x:c r="D586" t="n">
        <x:v>4</x:v>
      </x:c>
      <x:c r="E586" t="str">
        <x:v>Financeiro</x:v>
      </x:c>
      <x:c r="F586" t="str">
        <x:v>Ativo</x:v>
      </x:c>
    </x:row>
    <x:row r="587">
      <x:c r="A587" t="n">
        <x:v>586</x:v>
      </x:c>
      <x:c r="B587" t="str">
        <x:v>COL-00586</x:v>
      </x:c>
      <x:c r="C587" t="str">
        <x:v>Vanessa Almeida</x:v>
      </x:c>
      <x:c r="D587" t="n">
        <x:v>1</x:v>
      </x:c>
      <x:c r="E587" t="str">
        <x:v>Qualidade</x:v>
      </x:c>
      <x:c r="F587" t="str">
        <x:v>Ativo</x:v>
      </x:c>
    </x:row>
    <x:row r="588">
      <x:c r="A588" t="n">
        <x:v>587</x:v>
      </x:c>
      <x:c r="B588" t="str">
        <x:v>COL-00587</x:v>
      </x:c>
      <x:c r="C588" t="str">
        <x:v>Bruno Dias</x:v>
      </x:c>
      <x:c r="D588" t="n">
        <x:v>1</x:v>
      </x:c>
      <x:c r="E588" t="str">
        <x:v>RH</x:v>
      </x:c>
      <x:c r="F588" t="str">
        <x:v>Ativo</x:v>
      </x:c>
    </x:row>
    <x:row r="589">
      <x:c r="A589" t="n">
        <x:v>588</x:v>
      </x:c>
      <x:c r="B589" t="str">
        <x:v>COL-00588</x:v>
      </x:c>
      <x:c r="C589" t="str">
        <x:v>Karen Pereira</x:v>
      </x:c>
      <x:c r="D589" t="n">
        <x:v>4</x:v>
      </x:c>
      <x:c r="E589" t="str">
        <x:v>Financeiro</x:v>
      </x:c>
      <x:c r="F589" t="str">
        <x:v>Ativo</x:v>
      </x:c>
    </x:row>
    <x:row r="590">
      <x:c r="A590" t="n">
        <x:v>589</x:v>
      </x:c>
      <x:c r="B590" t="str">
        <x:v>COL-00589</x:v>
      </x:c>
      <x:c r="C590" t="str">
        <x:v>Marina Carvalho</x:v>
      </x:c>
      <x:c r="D590" t="n">
        <x:v>5</x:v>
      </x:c>
      <x:c r="E590" t="str">
        <x:v>Logística</x:v>
      </x:c>
      <x:c r="F590" t="str">
        <x:v>Ativo</x:v>
      </x:c>
    </x:row>
    <x:row r="591">
      <x:c r="A591" t="n">
        <x:v>590</x:v>
      </x:c>
      <x:c r="B591" t="str">
        <x:v>COL-00590</x:v>
      </x:c>
      <x:c r="C591" t="str">
        <x:v>Rafaela Gomes</x:v>
      </x:c>
      <x:c r="D591" t="n">
        <x:v>6</x:v>
      </x:c>
      <x:c r="E591" t="str">
        <x:v>TI</x:v>
      </x:c>
      <x:c r="F591" t="str">
        <x:v>Ativo</x:v>
      </x:c>
    </x:row>
    <x:row r="592">
      <x:c r="A592" t="n">
        <x:v>591</x:v>
      </x:c>
      <x:c r="B592" t="str">
        <x:v>COL-00591</x:v>
      </x:c>
      <x:c r="C592" t="str">
        <x:v>João Carvalho</x:v>
      </x:c>
      <x:c r="D592" t="n">
        <x:v>5</x:v>
      </x:c>
      <x:c r="E592" t="str">
        <x:v>Logística</x:v>
      </x:c>
      <x:c r="F592" t="str">
        <x:v>Ativo</x:v>
      </x:c>
    </x:row>
    <x:row r="593">
      <x:c r="A593" t="n">
        <x:v>592</x:v>
      </x:c>
      <x:c r="B593" t="str">
        <x:v>COL-00592</x:v>
      </x:c>
      <x:c r="C593" t="str">
        <x:v>Sofia Ferreira</x:v>
      </x:c>
      <x:c r="D593" t="n">
        <x:v>1</x:v>
      </x:c>
      <x:c r="E593" t="str">
        <x:v>Engenharia</x:v>
      </x:c>
      <x:c r="F593" t="str">
        <x:v>Ativo</x:v>
      </x:c>
    </x:row>
    <x:row r="594">
      <x:c r="A594" t="n">
        <x:v>593</x:v>
      </x:c>
      <x:c r="B594" t="str">
        <x:v>COL-00593</x:v>
      </x:c>
      <x:c r="C594" t="str">
        <x:v>Isabela Martins</x:v>
      </x:c>
      <x:c r="D594" t="n">
        <x:v>4</x:v>
      </x:c>
      <x:c r="E594" t="str">
        <x:v>Qualidade</x:v>
      </x:c>
      <x:c r="F594" t="str">
        <x:v>Ativo</x:v>
      </x:c>
    </x:row>
    <x:row r="595">
      <x:c r="A595" t="n">
        <x:v>594</x:v>
      </x:c>
      <x:c r="B595" t="str">
        <x:v>COL-00594</x:v>
      </x:c>
      <x:c r="C595" t="str">
        <x:v>Elisa Santos</x:v>
      </x:c>
      <x:c r="D595" t="n">
        <x:v>4</x:v>
      </x:c>
      <x:c r="E595" t="str">
        <x:v>Engenharia</x:v>
      </x:c>
      <x:c r="F595" t="str">
        <x:v>Ativo</x:v>
      </x:c>
    </x:row>
    <x:row r="596">
      <x:c r="A596" t="n">
        <x:v>595</x:v>
      </x:c>
      <x:c r="B596" t="str">
        <x:v>COL-00595</x:v>
      </x:c>
      <x:c r="C596" t="str">
        <x:v>Rafaela Nunes</x:v>
      </x:c>
      <x:c r="D596" t="n">
        <x:v>3</x:v>
      </x:c>
      <x:c r="E596" t="str">
        <x:v>Logística</x:v>
      </x:c>
      <x:c r="F596" t="str">
        <x:v>Ativo</x:v>
      </x:c>
    </x:row>
    <x:row r="597">
      <x:c r="A597" t="n">
        <x:v>596</x:v>
      </x:c>
      <x:c r="B597" t="str">
        <x:v>COL-00596</x:v>
      </x:c>
      <x:c r="C597" t="str">
        <x:v>Elisa Rocha</x:v>
      </x:c>
      <x:c r="D597" t="n">
        <x:v>3</x:v>
      </x:c>
      <x:c r="E597" t="str">
        <x:v>Logística</x:v>
      </x:c>
      <x:c r="F597" t="str">
        <x:v>Ativo</x:v>
      </x:c>
    </x:row>
    <x:row r="598">
      <x:c r="A598" t="n">
        <x:v>597</x:v>
      </x:c>
      <x:c r="B598" t="str">
        <x:v>COL-00597</x:v>
      </x:c>
      <x:c r="C598" t="str">
        <x:v>Felipe Barbosa</x:v>
      </x:c>
      <x:c r="D598" t="n">
        <x:v>4</x:v>
      </x:c>
      <x:c r="E598" t="str">
        <x:v>TI</x:v>
      </x:c>
      <x:c r="F598" t="str">
        <x:v>Ativo</x:v>
      </x:c>
    </x:row>
    <x:row r="599">
      <x:c r="A599" t="n">
        <x:v>598</x:v>
      </x:c>
      <x:c r="B599" t="str">
        <x:v>COL-00598</x:v>
      </x:c>
      <x:c r="C599" t="str">
        <x:v>Felipe Silva</x:v>
      </x:c>
      <x:c r="D599" t="n">
        <x:v>3</x:v>
      </x:c>
      <x:c r="E599" t="str">
        <x:v>Financeiro</x:v>
      </x:c>
      <x:c r="F599" t="str">
        <x:v>Afastado</x:v>
      </x:c>
    </x:row>
    <x:row r="600">
      <x:c r="A600" t="n">
        <x:v>599</x:v>
      </x:c>
      <x:c r="B600" t="str">
        <x:v>COL-00599</x:v>
      </x:c>
      <x:c r="C600" t="str">
        <x:v>Daniel Lima</x:v>
      </x:c>
      <x:c r="D600" t="n">
        <x:v>5</x:v>
      </x:c>
      <x:c r="E600" t="str">
        <x:v>Financeiro</x:v>
      </x:c>
      <x:c r="F600" t="str">
        <x:v>Ativo</x:v>
      </x:c>
    </x:row>
    <x:row r="601">
      <x:c r="A601" t="n">
        <x:v>600</x:v>
      </x:c>
      <x:c r="B601" t="str">
        <x:v>COL-00600</x:v>
      </x:c>
      <x:c r="C601" t="str">
        <x:v>Gabriela Almeida</x:v>
      </x:c>
      <x:c r="D601" t="n">
        <x:v>5</x:v>
      </x:c>
      <x:c r="E601" t="str">
        <x:v>Engenharia</x:v>
      </x:c>
      <x:c r="F601" t="str">
        <x:v>Ativo</x:v>
      </x:c>
    </x:row>
    <x:row r="602">
      <x:c r="A602" t="n">
        <x:v>601</x:v>
      </x:c>
      <x:c r="B602" t="str">
        <x:v>COL-00601</x:v>
      </x:c>
      <x:c r="C602" t="str">
        <x:v>Lucas Silva</x:v>
      </x:c>
      <x:c r="D602" t="n">
        <x:v>3</x:v>
      </x:c>
      <x:c r="E602" t="str">
        <x:v>Comercial</x:v>
      </x:c>
      <x:c r="F602" t="str">
        <x:v>Ativo</x:v>
      </x:c>
    </x:row>
    <x:row r="603">
      <x:c r="A603" t="n">
        <x:v>602</x:v>
      </x:c>
      <x:c r="B603" t="str">
        <x:v>COL-00602</x:v>
      </x:c>
      <x:c r="C603" t="str">
        <x:v>Felipe Lima</x:v>
      </x:c>
      <x:c r="D603" t="n">
        <x:v>3</x:v>
      </x:c>
      <x:c r="E603" t="str">
        <x:v>Engenharia</x:v>
      </x:c>
      <x:c r="F603" t="str">
        <x:v>Ativo</x:v>
      </x:c>
    </x:row>
    <x:row r="604">
      <x:c r="A604" t="n">
        <x:v>603</x:v>
      </x:c>
      <x:c r="B604" t="str">
        <x:v>COL-00603</x:v>
      </x:c>
      <x:c r="C604" t="str">
        <x:v>Felipe Barbosa</x:v>
      </x:c>
      <x:c r="D604" t="n">
        <x:v>6</x:v>
      </x:c>
      <x:c r="E604" t="str">
        <x:v>Engenharia</x:v>
      </x:c>
      <x:c r="F604" t="str">
        <x:v>Ativo</x:v>
      </x:c>
    </x:row>
    <x:row r="605">
      <x:c r="A605" t="n">
        <x:v>604</x:v>
      </x:c>
      <x:c r="B605" t="str">
        <x:v>COL-00604</x:v>
      </x:c>
      <x:c r="C605" t="str">
        <x:v>Karen Silva</x:v>
      </x:c>
      <x:c r="D605" t="n">
        <x:v>1</x:v>
      </x:c>
      <x:c r="E605" t="str">
        <x:v>Engenharia</x:v>
      </x:c>
      <x:c r="F605" t="str">
        <x:v>Ativo</x:v>
      </x:c>
    </x:row>
    <x:row r="606">
      <x:c r="A606" t="n">
        <x:v>605</x:v>
      </x:c>
      <x:c r="B606" t="str">
        <x:v>COL-00605</x:v>
      </x:c>
      <x:c r="C606" t="str">
        <x:v>Nicolas Santos</x:v>
      </x:c>
      <x:c r="D606" t="n">
        <x:v>1</x:v>
      </x:c>
      <x:c r="E606" t="str">
        <x:v>TI</x:v>
      </x:c>
      <x:c r="F606" t="str">
        <x:v>Ativo</x:v>
      </x:c>
    </x:row>
    <x:row r="607">
      <x:c r="A607" t="n">
        <x:v>606</x:v>
      </x:c>
      <x:c r="B607" t="str">
        <x:v>COL-00606</x:v>
      </x:c>
      <x:c r="C607" t="str">
        <x:v>Sofia Pereira</x:v>
      </x:c>
      <x:c r="D607" t="n">
        <x:v>2</x:v>
      </x:c>
      <x:c r="E607" t="str">
        <x:v>Logística</x:v>
      </x:c>
      <x:c r="F607" t="str">
        <x:v>Ativo</x:v>
      </x:c>
    </x:row>
    <x:row r="608">
      <x:c r="A608" t="n">
        <x:v>607</x:v>
      </x:c>
      <x:c r="B608" t="str">
        <x:v>COL-00607</x:v>
      </x:c>
      <x:c r="C608" t="str">
        <x:v>Sofia Ferreira</x:v>
      </x:c>
      <x:c r="D608" t="n">
        <x:v>3</x:v>
      </x:c>
      <x:c r="E608" t="str">
        <x:v>TI</x:v>
      </x:c>
      <x:c r="F608" t="str">
        <x:v>Ativo</x:v>
      </x:c>
    </x:row>
    <x:row r="609">
      <x:c r="A609" t="n">
        <x:v>608</x:v>
      </x:c>
      <x:c r="B609" t="str">
        <x:v>COL-00608</x:v>
      </x:c>
      <x:c r="C609" t="str">
        <x:v>Paulo Lima</x:v>
      </x:c>
      <x:c r="D609" t="n">
        <x:v>5</x:v>
      </x:c>
      <x:c r="E609" t="str">
        <x:v>Qualidade</x:v>
      </x:c>
      <x:c r="F609" t="str">
        <x:v>Ativo</x:v>
      </x:c>
    </x:row>
    <x:row r="610">
      <x:c r="A610" t="n">
        <x:v>609</x:v>
      </x:c>
      <x:c r="B610" t="str">
        <x:v>COL-00609</x:v>
      </x:c>
      <x:c r="C610" t="str">
        <x:v>Bruno Pereira</x:v>
      </x:c>
      <x:c r="D610" t="n">
        <x:v>4</x:v>
      </x:c>
      <x:c r="E610" t="str">
        <x:v>Comercial</x:v>
      </x:c>
      <x:c r="F610" t="str">
        <x:v>Ativo</x:v>
      </x:c>
    </x:row>
    <x:row r="611">
      <x:c r="A611" t="n">
        <x:v>610</x:v>
      </x:c>
      <x:c r="B611" t="str">
        <x:v>COL-00610</x:v>
      </x:c>
      <x:c r="C611" t="str">
        <x:v>Paulo Souza</x:v>
      </x:c>
      <x:c r="D611" t="n">
        <x:v>3</x:v>
      </x:c>
      <x:c r="E611" t="str">
        <x:v>Produção</x:v>
      </x:c>
      <x:c r="F611" t="str">
        <x:v>Afastado</x:v>
      </x:c>
    </x:row>
    <x:row r="612">
      <x:c r="A612" t="n">
        <x:v>611</x:v>
      </x:c>
      <x:c r="B612" t="str">
        <x:v>COL-00611</x:v>
      </x:c>
      <x:c r="C612" t="str">
        <x:v>Tiago Carvalho</x:v>
      </x:c>
      <x:c r="D612" t="n">
        <x:v>3</x:v>
      </x:c>
      <x:c r="E612" t="str">
        <x:v>Logística</x:v>
      </x:c>
      <x:c r="F612" t="str">
        <x:v>Ativo</x:v>
      </x:c>
    </x:row>
    <x:row r="613">
      <x:c r="A613" t="n">
        <x:v>612</x:v>
      </x:c>
      <x:c r="B613" t="str">
        <x:v>COL-00612</x:v>
      </x:c>
      <x:c r="C613" t="str">
        <x:v>Tiago Silva</x:v>
      </x:c>
      <x:c r="D613" t="n">
        <x:v>2</x:v>
      </x:c>
      <x:c r="E613" t="str">
        <x:v>Comercial</x:v>
      </x:c>
      <x:c r="F613" t="str">
        <x:v>Afastado</x:v>
      </x:c>
    </x:row>
    <x:row r="614">
      <x:c r="A614" t="n">
        <x:v>613</x:v>
      </x:c>
      <x:c r="B614" t="str">
        <x:v>COL-00613</x:v>
      </x:c>
      <x:c r="C614" t="str">
        <x:v>Gabriela Almeida</x:v>
      </x:c>
      <x:c r="D614" t="n">
        <x:v>6</x:v>
      </x:c>
      <x:c r="E614" t="str">
        <x:v>Qualidade</x:v>
      </x:c>
      <x:c r="F614" t="str">
        <x:v>Ativo</x:v>
      </x:c>
    </x:row>
    <x:row r="615">
      <x:c r="A615" t="n">
        <x:v>614</x:v>
      </x:c>
      <x:c r="B615" t="str">
        <x:v>COL-00614</x:v>
      </x:c>
      <x:c r="C615" t="str">
        <x:v>Ana Barbosa</x:v>
      </x:c>
      <x:c r="D615" t="n">
        <x:v>4</x:v>
      </x:c>
      <x:c r="E615" t="str">
        <x:v>RH</x:v>
      </x:c>
      <x:c r="F615" t="str">
        <x:v>Ativo</x:v>
      </x:c>
    </x:row>
    <x:row r="616">
      <x:c r="A616" t="n">
        <x:v>615</x:v>
      </x:c>
      <x:c r="B616" t="str">
        <x:v>COL-00615</x:v>
      </x:c>
      <x:c r="C616" t="str">
        <x:v>Elisa Lima</x:v>
      </x:c>
      <x:c r="D616" t="n">
        <x:v>6</x:v>
      </x:c>
      <x:c r="E616" t="str">
        <x:v>TI</x:v>
      </x:c>
      <x:c r="F616" t="str">
        <x:v>Ativo</x:v>
      </x:c>
    </x:row>
    <x:row r="617">
      <x:c r="A617" t="n">
        <x:v>616</x:v>
      </x:c>
      <x:c r="B617" t="str">
        <x:v>COL-00616</x:v>
      </x:c>
      <x:c r="C617" t="str">
        <x:v>Nicolas Martins</x:v>
      </x:c>
      <x:c r="D617" t="n">
        <x:v>2</x:v>
      </x:c>
      <x:c r="E617" t="str">
        <x:v>Engenharia</x:v>
      </x:c>
      <x:c r="F617" t="str">
        <x:v>Ativo</x:v>
      </x:c>
    </x:row>
    <x:row r="618">
      <x:c r="A618" t="n">
        <x:v>617</x:v>
      </x:c>
      <x:c r="B618" t="str">
        <x:v>COL-00617</x:v>
      </x:c>
      <x:c r="C618" t="str">
        <x:v>Lucas Ferreira</x:v>
      </x:c>
      <x:c r="D618" t="n">
        <x:v>4</x:v>
      </x:c>
      <x:c r="E618" t="str">
        <x:v>Financeiro</x:v>
      </x:c>
      <x:c r="F618" t="str">
        <x:v>Ativo</x:v>
      </x:c>
    </x:row>
    <x:row r="619">
      <x:c r="A619" t="n">
        <x:v>618</x:v>
      </x:c>
      <x:c r="B619" t="str">
        <x:v>COL-00618</x:v>
      </x:c>
      <x:c r="C619" t="str">
        <x:v>Vanessa Rocha</x:v>
      </x:c>
      <x:c r="D619" t="n">
        <x:v>5</x:v>
      </x:c>
      <x:c r="E619" t="str">
        <x:v>RH</x:v>
      </x:c>
      <x:c r="F619" t="str">
        <x:v>Afastado</x:v>
      </x:c>
    </x:row>
    <x:row r="620">
      <x:c r="A620" t="n">
        <x:v>619</x:v>
      </x:c>
      <x:c r="B620" t="str">
        <x:v>COL-00619</x:v>
      </x:c>
      <x:c r="C620" t="str">
        <x:v>Paulo Souza</x:v>
      </x:c>
      <x:c r="D620" t="n">
        <x:v>1</x:v>
      </x:c>
      <x:c r="E620" t="str">
        <x:v>Financeiro</x:v>
      </x:c>
      <x:c r="F620" t="str">
        <x:v>Ativo</x:v>
      </x:c>
    </x:row>
    <x:row r="621">
      <x:c r="A621" t="n">
        <x:v>620</x:v>
      </x:c>
      <x:c r="B621" t="str">
        <x:v>COL-00620</x:v>
      </x:c>
      <x:c r="C621" t="str">
        <x:v>Sofia Ferreira</x:v>
      </x:c>
      <x:c r="D621" t="n">
        <x:v>5</x:v>
      </x:c>
      <x:c r="E621" t="str">
        <x:v>RH</x:v>
      </x:c>
      <x:c r="F621" t="str">
        <x:v>Ativo</x:v>
      </x:c>
    </x:row>
    <x:row r="622">
      <x:c r="A622" t="n">
        <x:v>621</x:v>
      </x:c>
      <x:c r="B622" t="str">
        <x:v>COL-00621</x:v>
      </x:c>
      <x:c r="C622" t="str">
        <x:v>Marina Silva</x:v>
      </x:c>
      <x:c r="D622" t="n">
        <x:v>1</x:v>
      </x:c>
      <x:c r="E622" t="str">
        <x:v>Qualidade</x:v>
      </x:c>
      <x:c r="F622" t="str">
        <x:v>Ativo</x:v>
      </x:c>
    </x:row>
    <x:row r="623">
      <x:c r="A623" t="n">
        <x:v>622</x:v>
      </x:c>
      <x:c r="B623" t="str">
        <x:v>COL-00622</x:v>
      </x:c>
      <x:c r="C623" t="str">
        <x:v>João Dias</x:v>
      </x:c>
      <x:c r="D623" t="n">
        <x:v>4</x:v>
      </x:c>
      <x:c r="E623" t="str">
        <x:v>Financeiro</x:v>
      </x:c>
      <x:c r="F623" t="str">
        <x:v>Ativo</x:v>
      </x:c>
    </x:row>
    <x:row r="624">
      <x:c r="A624" t="n">
        <x:v>623</x:v>
      </x:c>
      <x:c r="B624" t="str">
        <x:v>COL-00623</x:v>
      </x:c>
      <x:c r="C624" t="str">
        <x:v>Sofia Barbosa</x:v>
      </x:c>
      <x:c r="D624" t="n">
        <x:v>3</x:v>
      </x:c>
      <x:c r="E624" t="str">
        <x:v>Qualidade</x:v>
      </x:c>
      <x:c r="F624" t="str">
        <x:v>Ativo</x:v>
      </x:c>
    </x:row>
    <x:row r="625">
      <x:c r="A625" t="n">
        <x:v>624</x:v>
      </x:c>
      <x:c r="B625" t="str">
        <x:v>COL-00624</x:v>
      </x:c>
      <x:c r="C625" t="str">
        <x:v>Gabriela Rocha</x:v>
      </x:c>
      <x:c r="D625" t="n">
        <x:v>6</x:v>
      </x:c>
      <x:c r="E625" t="str">
        <x:v>Logística</x:v>
      </x:c>
      <x:c r="F625" t="str">
        <x:v>Afastado</x:v>
      </x:c>
    </x:row>
    <x:row r="626">
      <x:c r="A626" t="n">
        <x:v>625</x:v>
      </x:c>
      <x:c r="B626" t="str">
        <x:v>COL-00625</x:v>
      </x:c>
      <x:c r="C626" t="str">
        <x:v>Paulo Martins</x:v>
      </x:c>
      <x:c r="D626" t="n">
        <x:v>6</x:v>
      </x:c>
      <x:c r="E626" t="str">
        <x:v>Produção</x:v>
      </x:c>
      <x:c r="F626" t="str">
        <x:v>Ativo</x:v>
      </x:c>
    </x:row>
    <x:row r="627">
      <x:c r="A627" t="n">
        <x:v>626</x:v>
      </x:c>
      <x:c r="B627" t="str">
        <x:v>COL-00626</x:v>
      </x:c>
      <x:c r="C627" t="str">
        <x:v>Elisa Santos</x:v>
      </x:c>
      <x:c r="D627" t="n">
        <x:v>2</x:v>
      </x:c>
      <x:c r="E627" t="str">
        <x:v>RH</x:v>
      </x:c>
      <x:c r="F627" t="str">
        <x:v>Ativo</x:v>
      </x:c>
    </x:row>
    <x:row r="628">
      <x:c r="A628" t="n">
        <x:v>627</x:v>
      </x:c>
      <x:c r="B628" t="str">
        <x:v>COL-00627</x:v>
      </x:c>
      <x:c r="C628" t="str">
        <x:v>Gabriela Martins</x:v>
      </x:c>
      <x:c r="D628" t="n">
        <x:v>4</x:v>
      </x:c>
      <x:c r="E628" t="str">
        <x:v>Qualidade</x:v>
      </x:c>
      <x:c r="F628" t="str">
        <x:v>Ativo</x:v>
      </x:c>
    </x:row>
    <x:row r="629">
      <x:c r="A629" t="n">
        <x:v>628</x:v>
      </x:c>
      <x:c r="B629" t="str">
        <x:v>COL-00628</x:v>
      </x:c>
      <x:c r="C629" t="str">
        <x:v>Olívia Dias</x:v>
      </x:c>
      <x:c r="D629" t="n">
        <x:v>3</x:v>
      </x:c>
      <x:c r="E629" t="str">
        <x:v>Qualidade</x:v>
      </x:c>
      <x:c r="F629" t="str">
        <x:v>Ativo</x:v>
      </x:c>
    </x:row>
    <x:row r="630">
      <x:c r="A630" t="n">
        <x:v>629</x:v>
      </x:c>
      <x:c r="B630" t="str">
        <x:v>COL-00629</x:v>
      </x:c>
      <x:c r="C630" t="str">
        <x:v>Carla Lima</x:v>
      </x:c>
      <x:c r="D630" t="n">
        <x:v>4</x:v>
      </x:c>
      <x:c r="E630" t="str">
        <x:v>RH</x:v>
      </x:c>
      <x:c r="F630" t="str">
        <x:v>Ativo</x:v>
      </x:c>
    </x:row>
    <x:row r="631">
      <x:c r="A631" t="n">
        <x:v>630</x:v>
      </x:c>
      <x:c r="B631" t="str">
        <x:v>COL-00630</x:v>
      </x:c>
      <x:c r="C631" t="str">
        <x:v>João Martins</x:v>
      </x:c>
      <x:c r="D631" t="n">
        <x:v>1</x:v>
      </x:c>
      <x:c r="E631" t="str">
        <x:v>Produção</x:v>
      </x:c>
      <x:c r="F631" t="str">
        <x:v>Ativo</x:v>
      </x:c>
    </x:row>
    <x:row r="632">
      <x:c r="A632" t="n">
        <x:v>631</x:v>
      </x:c>
      <x:c r="B632" t="str">
        <x:v>COL-00631</x:v>
      </x:c>
      <x:c r="C632" t="str">
        <x:v>Carla Dias</x:v>
      </x:c>
      <x:c r="D632" t="n">
        <x:v>6</x:v>
      </x:c>
      <x:c r="E632" t="str">
        <x:v>Produção</x:v>
      </x:c>
      <x:c r="F632" t="str">
        <x:v>Ativo</x:v>
      </x:c>
    </x:row>
    <x:row r="633">
      <x:c r="A633" t="n">
        <x:v>632</x:v>
      </x:c>
      <x:c r="B633" t="str">
        <x:v>COL-00632</x:v>
      </x:c>
      <x:c r="C633" t="str">
        <x:v>Sofia Dias</x:v>
      </x:c>
      <x:c r="D633" t="n">
        <x:v>5</x:v>
      </x:c>
      <x:c r="E633" t="str">
        <x:v>Qualidade</x:v>
      </x:c>
      <x:c r="F633" t="str">
        <x:v>Ativo</x:v>
      </x:c>
    </x:row>
    <x:row r="634">
      <x:c r="A634" t="n">
        <x:v>633</x:v>
      </x:c>
      <x:c r="B634" t="str">
        <x:v>COL-00633</x:v>
      </x:c>
      <x:c r="C634" t="str">
        <x:v>Vanessa Martins</x:v>
      </x:c>
      <x:c r="D634" t="n">
        <x:v>6</x:v>
      </x:c>
      <x:c r="E634" t="str">
        <x:v>Financeiro</x:v>
      </x:c>
      <x:c r="F634" t="str">
        <x:v>Afastado</x:v>
      </x:c>
    </x:row>
    <x:row r="635">
      <x:c r="A635" t="n">
        <x:v>634</x:v>
      </x:c>
      <x:c r="B635" t="str">
        <x:v>COL-00634</x:v>
      </x:c>
      <x:c r="C635" t="str">
        <x:v>Isabela Nunes</x:v>
      </x:c>
      <x:c r="D635" t="n">
        <x:v>1</x:v>
      </x:c>
      <x:c r="E635" t="str">
        <x:v>Logística</x:v>
      </x:c>
      <x:c r="F635" t="str">
        <x:v>Ativo</x:v>
      </x:c>
    </x:row>
    <x:row r="636">
      <x:c r="A636" t="n">
        <x:v>635</x:v>
      </x:c>
      <x:c r="B636" t="str">
        <x:v>COL-00635</x:v>
      </x:c>
      <x:c r="C636" t="str">
        <x:v>João Gomes</x:v>
      </x:c>
      <x:c r="D636" t="n">
        <x:v>5</x:v>
      </x:c>
      <x:c r="E636" t="str">
        <x:v>Qualidade</x:v>
      </x:c>
      <x:c r="F636" t="str">
        <x:v>Ativo</x:v>
      </x:c>
    </x:row>
    <x:row r="637">
      <x:c r="A637" t="n">
        <x:v>636</x:v>
      </x:c>
      <x:c r="B637" t="str">
        <x:v>COL-00636</x:v>
      </x:c>
      <x:c r="C637" t="str">
        <x:v>Isabela Souza</x:v>
      </x:c>
      <x:c r="D637" t="n">
        <x:v>3</x:v>
      </x:c>
      <x:c r="E637" t="str">
        <x:v>Financeiro</x:v>
      </x:c>
      <x:c r="F637" t="str">
        <x:v>Ativo</x:v>
      </x:c>
    </x:row>
    <x:row r="638">
      <x:c r="A638" t="n">
        <x:v>637</x:v>
      </x:c>
      <x:c r="B638" t="str">
        <x:v>COL-00637</x:v>
      </x:c>
      <x:c r="C638" t="str">
        <x:v>Ana Santos</x:v>
      </x:c>
      <x:c r="D638" t="n">
        <x:v>5</x:v>
      </x:c>
      <x:c r="E638" t="str">
        <x:v>TI</x:v>
      </x:c>
      <x:c r="F638" t="str">
        <x:v>Ativo</x:v>
      </x:c>
    </x:row>
    <x:row r="639">
      <x:c r="A639" t="n">
        <x:v>638</x:v>
      </x:c>
      <x:c r="B639" t="str">
        <x:v>COL-00638</x:v>
      </x:c>
      <x:c r="C639" t="str">
        <x:v>Tiago Almeida</x:v>
      </x:c>
      <x:c r="D639" t="n">
        <x:v>1</x:v>
      </x:c>
      <x:c r="E639" t="str">
        <x:v>Comercial</x:v>
      </x:c>
      <x:c r="F639" t="str">
        <x:v>Ativo</x:v>
      </x:c>
    </x:row>
    <x:row r="640">
      <x:c r="A640" t="n">
        <x:v>639</x:v>
      </x:c>
      <x:c r="B640" t="str">
        <x:v>COL-00639</x:v>
      </x:c>
      <x:c r="C640" t="str">
        <x:v>Lucas Rocha</x:v>
      </x:c>
      <x:c r="D640" t="n">
        <x:v>1</x:v>
      </x:c>
      <x:c r="E640" t="str">
        <x:v>TI</x:v>
      </x:c>
      <x:c r="F640" t="str">
        <x:v>Ativo</x:v>
      </x:c>
    </x:row>
    <x:row r="641">
      <x:c r="A641" t="n">
        <x:v>640</x:v>
      </x:c>
      <x:c r="B641" t="str">
        <x:v>COL-00640</x:v>
      </x:c>
      <x:c r="C641" t="str">
        <x:v>Gabriela Santos</x:v>
      </x:c>
      <x:c r="D641" t="n">
        <x:v>5</x:v>
      </x:c>
      <x:c r="E641" t="str">
        <x:v>Comercial</x:v>
      </x:c>
      <x:c r="F641" t="str">
        <x:v>Ativo</x:v>
      </x:c>
    </x:row>
    <x:row r="642">
      <x:c r="A642" t="n">
        <x:v>641</x:v>
      </x:c>
      <x:c r="B642" t="str">
        <x:v>COL-00641</x:v>
      </x:c>
      <x:c r="C642" t="str">
        <x:v>Bruno Santos</x:v>
      </x:c>
      <x:c r="D642" t="n">
        <x:v>1</x:v>
      </x:c>
      <x:c r="E642" t="str">
        <x:v>Logística</x:v>
      </x:c>
      <x:c r="F642" t="str">
        <x:v>Ativo</x:v>
      </x:c>
    </x:row>
    <x:row r="643">
      <x:c r="A643" t="n">
        <x:v>642</x:v>
      </x:c>
      <x:c r="B643" t="str">
        <x:v>COL-00642</x:v>
      </x:c>
      <x:c r="C643" t="str">
        <x:v>Marina Pereira</x:v>
      </x:c>
      <x:c r="D643" t="n">
        <x:v>3</x:v>
      </x:c>
      <x:c r="E643" t="str">
        <x:v>Produção</x:v>
      </x:c>
      <x:c r="F643" t="str">
        <x:v>Ativo</x:v>
      </x:c>
    </x:row>
    <x:row r="644">
      <x:c r="A644" t="n">
        <x:v>643</x:v>
      </x:c>
      <x:c r="B644" t="str">
        <x:v>COL-00643</x:v>
      </x:c>
      <x:c r="C644" t="str">
        <x:v>Elisa Souza</x:v>
      </x:c>
      <x:c r="D644" t="n">
        <x:v>5</x:v>
      </x:c>
      <x:c r="E644" t="str">
        <x:v>Engenharia</x:v>
      </x:c>
      <x:c r="F644" t="str">
        <x:v>Ativo</x:v>
      </x:c>
    </x:row>
    <x:row r="645">
      <x:c r="A645" t="n">
        <x:v>644</x:v>
      </x:c>
      <x:c r="B645" t="str">
        <x:v>COL-00644</x:v>
      </x:c>
      <x:c r="C645" t="str">
        <x:v>Karen Oliveira</x:v>
      </x:c>
      <x:c r="D645" t="n">
        <x:v>3</x:v>
      </x:c>
      <x:c r="E645" t="str">
        <x:v>RH</x:v>
      </x:c>
      <x:c r="F645" t="str">
        <x:v>Ativo</x:v>
      </x:c>
    </x:row>
    <x:row r="646">
      <x:c r="A646" t="n">
        <x:v>645</x:v>
      </x:c>
      <x:c r="B646" t="str">
        <x:v>COL-00645</x:v>
      </x:c>
      <x:c r="C646" t="str">
        <x:v>Olívia Santos</x:v>
      </x:c>
      <x:c r="D646" t="n">
        <x:v>3</x:v>
      </x:c>
      <x:c r="E646" t="str">
        <x:v>Engenharia</x:v>
      </x:c>
      <x:c r="F646" t="str">
        <x:v>Ativo</x:v>
      </x:c>
    </x:row>
    <x:row r="647">
      <x:c r="A647" t="n">
        <x:v>646</x:v>
      </x:c>
      <x:c r="B647" t="str">
        <x:v>COL-00646</x:v>
      </x:c>
      <x:c r="C647" t="str">
        <x:v>Marina Silva</x:v>
      </x:c>
      <x:c r="D647" t="n">
        <x:v>2</x:v>
      </x:c>
      <x:c r="E647" t="str">
        <x:v>RH</x:v>
      </x:c>
      <x:c r="F647" t="str">
        <x:v>Ativo</x:v>
      </x:c>
    </x:row>
    <x:row r="648">
      <x:c r="A648" t="n">
        <x:v>647</x:v>
      </x:c>
      <x:c r="B648" t="str">
        <x:v>COL-00647</x:v>
      </x:c>
      <x:c r="C648" t="str">
        <x:v>Bruno Santos</x:v>
      </x:c>
      <x:c r="D648" t="n">
        <x:v>2</x:v>
      </x:c>
      <x:c r="E648" t="str">
        <x:v>Comercial</x:v>
      </x:c>
      <x:c r="F648" t="str">
        <x:v>Afastado</x:v>
      </x:c>
    </x:row>
    <x:row r="649">
      <x:c r="A649" t="n">
        <x:v>648</x:v>
      </x:c>
      <x:c r="B649" t="str">
        <x:v>COL-00648</x:v>
      </x:c>
      <x:c r="C649" t="str">
        <x:v>Karen Oliveira</x:v>
      </x:c>
      <x:c r="D649" t="n">
        <x:v>5</x:v>
      </x:c>
      <x:c r="E649" t="str">
        <x:v>Qualidade</x:v>
      </x:c>
      <x:c r="F649" t="str">
        <x:v>Ativo</x:v>
      </x:c>
    </x:row>
    <x:row r="650">
      <x:c r="A650" t="n">
        <x:v>649</x:v>
      </x:c>
      <x:c r="B650" t="str">
        <x:v>COL-00649</x:v>
      </x:c>
      <x:c r="C650" t="str">
        <x:v>Karen Carvalho</x:v>
      </x:c>
      <x:c r="D650" t="n">
        <x:v>1</x:v>
      </x:c>
      <x:c r="E650" t="str">
        <x:v>Engenharia</x:v>
      </x:c>
      <x:c r="F650" t="str">
        <x:v>Afastado</x:v>
      </x:c>
    </x:row>
    <x:row r="651">
      <x:c r="A651" t="n">
        <x:v>650</x:v>
      </x:c>
      <x:c r="B651" t="str">
        <x:v>COL-00650</x:v>
      </x:c>
      <x:c r="C651" t="str">
        <x:v>Karen Pereira</x:v>
      </x:c>
      <x:c r="D651" t="n">
        <x:v>5</x:v>
      </x:c>
      <x:c r="E651" t="str">
        <x:v>Comercial</x:v>
      </x:c>
      <x:c r="F651" t="str">
        <x:v>Ativo</x:v>
      </x:c>
    </x:row>
    <x:row r="652">
      <x:c r="A652" t="n">
        <x:v>651</x:v>
      </x:c>
      <x:c r="B652" t="str">
        <x:v>COL-00651</x:v>
      </x:c>
      <x:c r="C652" t="str">
        <x:v>Marina Ferreira</x:v>
      </x:c>
      <x:c r="D652" t="n">
        <x:v>5</x:v>
      </x:c>
      <x:c r="E652" t="str">
        <x:v>Produção</x:v>
      </x:c>
      <x:c r="F652" t="str">
        <x:v>Ativo</x:v>
      </x:c>
    </x:row>
    <x:row r="653">
      <x:c r="A653" t="n">
        <x:v>652</x:v>
      </x:c>
      <x:c r="B653" t="str">
        <x:v>COL-00652</x:v>
      </x:c>
      <x:c r="C653" t="str">
        <x:v>Bruno Rocha</x:v>
      </x:c>
      <x:c r="D653" t="n">
        <x:v>5</x:v>
      </x:c>
      <x:c r="E653" t="str">
        <x:v>Produção</x:v>
      </x:c>
      <x:c r="F653" t="str">
        <x:v>Ativo</x:v>
      </x:c>
    </x:row>
    <x:row r="654">
      <x:c r="A654" t="n">
        <x:v>653</x:v>
      </x:c>
      <x:c r="B654" t="str">
        <x:v>COL-00653</x:v>
      </x:c>
      <x:c r="C654" t="str">
        <x:v>Nicolas Silva</x:v>
      </x:c>
      <x:c r="D654" t="n">
        <x:v>2</x:v>
      </x:c>
      <x:c r="E654" t="str">
        <x:v>Qualidade</x:v>
      </x:c>
      <x:c r="F654" t="str">
        <x:v>Ativo</x:v>
      </x:c>
    </x:row>
    <x:row r="655">
      <x:c r="A655" t="n">
        <x:v>654</x:v>
      </x:c>
      <x:c r="B655" t="str">
        <x:v>COL-00654</x:v>
      </x:c>
      <x:c r="C655" t="str">
        <x:v>Karen Silva</x:v>
      </x:c>
      <x:c r="D655" t="n">
        <x:v>3</x:v>
      </x:c>
      <x:c r="E655" t="str">
        <x:v>Engenharia</x:v>
      </x:c>
      <x:c r="F655" t="str">
        <x:v>Ativo</x:v>
      </x:c>
    </x:row>
    <x:row r="656">
      <x:c r="A656" t="n">
        <x:v>655</x:v>
      </x:c>
      <x:c r="B656" t="str">
        <x:v>COL-00655</x:v>
      </x:c>
      <x:c r="C656" t="str">
        <x:v>Paulo Lima</x:v>
      </x:c>
      <x:c r="D656" t="n">
        <x:v>1</x:v>
      </x:c>
      <x:c r="E656" t="str">
        <x:v>Produção</x:v>
      </x:c>
      <x:c r="F656" t="str">
        <x:v>Afastado</x:v>
      </x:c>
    </x:row>
    <x:row r="657">
      <x:c r="A657" t="n">
        <x:v>656</x:v>
      </x:c>
      <x:c r="B657" t="str">
        <x:v>COL-00656</x:v>
      </x:c>
      <x:c r="C657" t="str">
        <x:v>Ana Barbosa</x:v>
      </x:c>
      <x:c r="D657" t="n">
        <x:v>3</x:v>
      </x:c>
      <x:c r="E657" t="str">
        <x:v>TI</x:v>
      </x:c>
      <x:c r="F657" t="str">
        <x:v>Afastado</x:v>
      </x:c>
    </x:row>
    <x:row r="658">
      <x:c r="A658" t="n">
        <x:v>657</x:v>
      </x:c>
      <x:c r="B658" t="str">
        <x:v>COL-00657</x:v>
      </x:c>
      <x:c r="C658" t="str">
        <x:v>Vanessa Carvalho</x:v>
      </x:c>
      <x:c r="D658" t="n">
        <x:v>5</x:v>
      </x:c>
      <x:c r="E658" t="str">
        <x:v>Engenharia</x:v>
      </x:c>
      <x:c r="F658" t="str">
        <x:v>Ativo</x:v>
      </x:c>
    </x:row>
    <x:row r="659">
      <x:c r="A659" t="n">
        <x:v>658</x:v>
      </x:c>
      <x:c r="B659" t="str">
        <x:v>COL-00658</x:v>
      </x:c>
      <x:c r="C659" t="str">
        <x:v>Gabriela Barbosa</x:v>
      </x:c>
      <x:c r="D659" t="n">
        <x:v>6</x:v>
      </x:c>
      <x:c r="E659" t="str">
        <x:v>Engenharia</x:v>
      </x:c>
      <x:c r="F659" t="str">
        <x:v>Ativo</x:v>
      </x:c>
    </x:row>
    <x:row r="660">
      <x:c r="A660" t="n">
        <x:v>659</x:v>
      </x:c>
      <x:c r="B660" t="str">
        <x:v>COL-00659</x:v>
      </x:c>
      <x:c r="C660" t="str">
        <x:v>Felipe Almeida</x:v>
      </x:c>
      <x:c r="D660" t="n">
        <x:v>3</x:v>
      </x:c>
      <x:c r="E660" t="str">
        <x:v>Logística</x:v>
      </x:c>
      <x:c r="F660" t="str">
        <x:v>Ativo</x:v>
      </x:c>
    </x:row>
    <x:row r="661">
      <x:c r="A661" t="n">
        <x:v>660</x:v>
      </x:c>
      <x:c r="B661" t="str">
        <x:v>COL-00660</x:v>
      </x:c>
      <x:c r="C661" t="str">
        <x:v>Karen Lima</x:v>
      </x:c>
      <x:c r="D661" t="n">
        <x:v>5</x:v>
      </x:c>
      <x:c r="E661" t="str">
        <x:v>Qualidade</x:v>
      </x:c>
      <x:c r="F661" t="str">
        <x:v>Ativo</x:v>
      </x:c>
    </x:row>
    <x:row r="662">
      <x:c r="A662" t="n">
        <x:v>661</x:v>
      </x:c>
      <x:c r="B662" t="str">
        <x:v>COL-00661</x:v>
      </x:c>
      <x:c r="C662" t="str">
        <x:v>Bruno Silva</x:v>
      </x:c>
      <x:c r="D662" t="n">
        <x:v>4</x:v>
      </x:c>
      <x:c r="E662" t="str">
        <x:v>Financeiro</x:v>
      </x:c>
      <x:c r="F662" t="str">
        <x:v>Ativo</x:v>
      </x:c>
    </x:row>
    <x:row r="663">
      <x:c r="A663" t="n">
        <x:v>662</x:v>
      </x:c>
      <x:c r="B663" t="str">
        <x:v>COL-00662</x:v>
      </x:c>
      <x:c r="C663" t="str">
        <x:v>Lucas Gomes</x:v>
      </x:c>
      <x:c r="D663" t="n">
        <x:v>3</x:v>
      </x:c>
      <x:c r="E663" t="str">
        <x:v>Comercial</x:v>
      </x:c>
      <x:c r="F663" t="str">
        <x:v>Ativo</x:v>
      </x:c>
    </x:row>
    <x:row r="664">
      <x:c r="A664" t="n">
        <x:v>663</x:v>
      </x:c>
      <x:c r="B664" t="str">
        <x:v>COL-00663</x:v>
      </x:c>
      <x:c r="C664" t="str">
        <x:v>Felipe Martins</x:v>
      </x:c>
      <x:c r="D664" t="n">
        <x:v>2</x:v>
      </x:c>
      <x:c r="E664" t="str">
        <x:v>Logística</x:v>
      </x:c>
      <x:c r="F664" t="str">
        <x:v>Ativo</x:v>
      </x:c>
    </x:row>
    <x:row r="665">
      <x:c r="A665" t="n">
        <x:v>664</x:v>
      </x:c>
      <x:c r="B665" t="str">
        <x:v>COL-00664</x:v>
      </x:c>
      <x:c r="C665" t="str">
        <x:v>Tiago Silva</x:v>
      </x:c>
      <x:c r="D665" t="n">
        <x:v>3</x:v>
      </x:c>
      <x:c r="E665" t="str">
        <x:v>TI</x:v>
      </x:c>
      <x:c r="F665" t="str">
        <x:v>Ativo</x:v>
      </x:c>
    </x:row>
    <x:row r="666">
      <x:c r="A666" t="n">
        <x:v>665</x:v>
      </x:c>
      <x:c r="B666" t="str">
        <x:v>COL-00665</x:v>
      </x:c>
      <x:c r="C666" t="str">
        <x:v>Karen Oliveira</x:v>
      </x:c>
      <x:c r="D666" t="n">
        <x:v>6</x:v>
      </x:c>
      <x:c r="E666" t="str">
        <x:v>Qualidade</x:v>
      </x:c>
      <x:c r="F666" t="str">
        <x:v>Ativo</x:v>
      </x:c>
    </x:row>
    <x:row r="667">
      <x:c r="A667" t="n">
        <x:v>666</x:v>
      </x:c>
      <x:c r="B667" t="str">
        <x:v>COL-00666</x:v>
      </x:c>
      <x:c r="C667" t="str">
        <x:v>Henrique Ferreira</x:v>
      </x:c>
      <x:c r="D667" t="n">
        <x:v>1</x:v>
      </x:c>
      <x:c r="E667" t="str">
        <x:v>Produção</x:v>
      </x:c>
      <x:c r="F667" t="str">
        <x:v>Ativo</x:v>
      </x:c>
    </x:row>
    <x:row r="668">
      <x:c r="A668" t="n">
        <x:v>667</x:v>
      </x:c>
      <x:c r="B668" t="str">
        <x:v>COL-00667</x:v>
      </x:c>
      <x:c r="C668" t="str">
        <x:v>Tiago Carvalho</x:v>
      </x:c>
      <x:c r="D668" t="n">
        <x:v>5</x:v>
      </x:c>
      <x:c r="E668" t="str">
        <x:v>Comercial</x:v>
      </x:c>
      <x:c r="F668" t="str">
        <x:v>Ativo</x:v>
      </x:c>
    </x:row>
    <x:row r="669">
      <x:c r="A669" t="n">
        <x:v>668</x:v>
      </x:c>
      <x:c r="B669" t="str">
        <x:v>COL-00668</x:v>
      </x:c>
      <x:c r="C669" t="str">
        <x:v>Rafaela Rocha</x:v>
      </x:c>
      <x:c r="D669" t="n">
        <x:v>3</x:v>
      </x:c>
      <x:c r="E669" t="str">
        <x:v>TI</x:v>
      </x:c>
      <x:c r="F669" t="str">
        <x:v>Ativo</x:v>
      </x:c>
    </x:row>
    <x:row r="670">
      <x:c r="A670" t="n">
        <x:v>669</x:v>
      </x:c>
      <x:c r="B670" t="str">
        <x:v>COL-00669</x:v>
      </x:c>
      <x:c r="C670" t="str">
        <x:v>João Rocha</x:v>
      </x:c>
      <x:c r="D670" t="n">
        <x:v>5</x:v>
      </x:c>
      <x:c r="E670" t="str">
        <x:v>Comercial</x:v>
      </x:c>
      <x:c r="F670" t="str">
        <x:v>Ativo</x:v>
      </x:c>
    </x:row>
    <x:row r="671">
      <x:c r="A671" t="n">
        <x:v>670</x:v>
      </x:c>
      <x:c r="B671" t="str">
        <x:v>COL-00670</x:v>
      </x:c>
      <x:c r="C671" t="str">
        <x:v>Henrique Lima</x:v>
      </x:c>
      <x:c r="D671" t="n">
        <x:v>6</x:v>
      </x:c>
      <x:c r="E671" t="str">
        <x:v>RH</x:v>
      </x:c>
      <x:c r="F671" t="str">
        <x:v>Afastado</x:v>
      </x:c>
    </x:row>
    <x:row r="672">
      <x:c r="A672" t="n">
        <x:v>671</x:v>
      </x:c>
      <x:c r="B672" t="str">
        <x:v>COL-00671</x:v>
      </x:c>
      <x:c r="C672" t="str">
        <x:v>Karen Nunes</x:v>
      </x:c>
      <x:c r="D672" t="n">
        <x:v>2</x:v>
      </x:c>
      <x:c r="E672" t="str">
        <x:v>TI</x:v>
      </x:c>
      <x:c r="F672" t="str">
        <x:v>Ativo</x:v>
      </x:c>
    </x:row>
    <x:row r="673">
      <x:c r="A673" t="n">
        <x:v>672</x:v>
      </x:c>
      <x:c r="B673" t="str">
        <x:v>COL-00672</x:v>
      </x:c>
      <x:c r="C673" t="str">
        <x:v>Henrique Lima</x:v>
      </x:c>
      <x:c r="D673" t="n">
        <x:v>1</x:v>
      </x:c>
      <x:c r="E673" t="str">
        <x:v>RH</x:v>
      </x:c>
      <x:c r="F673" t="str">
        <x:v>Ativo</x:v>
      </x:c>
    </x:row>
    <x:row r="674">
      <x:c r="A674" t="n">
        <x:v>673</x:v>
      </x:c>
      <x:c r="B674" t="str">
        <x:v>COL-00673</x:v>
      </x:c>
      <x:c r="C674" t="str">
        <x:v>Daniel Nunes</x:v>
      </x:c>
      <x:c r="D674" t="n">
        <x:v>4</x:v>
      </x:c>
      <x:c r="E674" t="str">
        <x:v>Qualidade</x:v>
      </x:c>
      <x:c r="F674" t="str">
        <x:v>Ativo</x:v>
      </x:c>
    </x:row>
    <x:row r="675">
      <x:c r="A675" t="n">
        <x:v>674</x:v>
      </x:c>
      <x:c r="B675" t="str">
        <x:v>COL-00674</x:v>
      </x:c>
      <x:c r="C675" t="str">
        <x:v>Henrique Carvalho</x:v>
      </x:c>
      <x:c r="D675" t="n">
        <x:v>1</x:v>
      </x:c>
      <x:c r="E675" t="str">
        <x:v>Produção</x:v>
      </x:c>
      <x:c r="F675" t="str">
        <x:v>Ativo</x:v>
      </x:c>
    </x:row>
    <x:row r="676">
      <x:c r="A676" t="n">
        <x:v>675</x:v>
      </x:c>
      <x:c r="B676" t="str">
        <x:v>COL-00675</x:v>
      </x:c>
      <x:c r="C676" t="str">
        <x:v>Bruno Nunes</x:v>
      </x:c>
      <x:c r="D676" t="n">
        <x:v>1</x:v>
      </x:c>
      <x:c r="E676" t="str">
        <x:v>Engenharia</x:v>
      </x:c>
      <x:c r="F676" t="str">
        <x:v>Ativo</x:v>
      </x:c>
    </x:row>
    <x:row r="677">
      <x:c r="A677" t="n">
        <x:v>676</x:v>
      </x:c>
      <x:c r="B677" t="str">
        <x:v>COL-00676</x:v>
      </x:c>
      <x:c r="C677" t="str">
        <x:v>Tiago Rocha</x:v>
      </x:c>
      <x:c r="D677" t="n">
        <x:v>2</x:v>
      </x:c>
      <x:c r="E677" t="str">
        <x:v>Comercial</x:v>
      </x:c>
      <x:c r="F677" t="str">
        <x:v>Ativo</x:v>
      </x:c>
    </x:row>
    <x:row r="678">
      <x:c r="A678" t="n">
        <x:v>677</x:v>
      </x:c>
      <x:c r="B678" t="str">
        <x:v>COL-00677</x:v>
      </x:c>
      <x:c r="C678" t="str">
        <x:v>João Martins</x:v>
      </x:c>
      <x:c r="D678" t="n">
        <x:v>4</x:v>
      </x:c>
      <x:c r="E678" t="str">
        <x:v>Comercial</x:v>
      </x:c>
      <x:c r="F678" t="str">
        <x:v>Ativo</x:v>
      </x:c>
    </x:row>
    <x:row r="679">
      <x:c r="A679" t="n">
        <x:v>678</x:v>
      </x:c>
      <x:c r="B679" t="str">
        <x:v>COL-00678</x:v>
      </x:c>
      <x:c r="C679" t="str">
        <x:v>Tiago Rocha</x:v>
      </x:c>
      <x:c r="D679" t="n">
        <x:v>4</x:v>
      </x:c>
      <x:c r="E679" t="str">
        <x:v>Engenharia</x:v>
      </x:c>
      <x:c r="F679" t="str">
        <x:v>Ativo</x:v>
      </x:c>
    </x:row>
    <x:row r="680">
      <x:c r="A680" t="n">
        <x:v>679</x:v>
      </x:c>
      <x:c r="B680" t="str">
        <x:v>COL-00679</x:v>
      </x:c>
      <x:c r="C680" t="str">
        <x:v>Marina Ferreira</x:v>
      </x:c>
      <x:c r="D680" t="n">
        <x:v>1</x:v>
      </x:c>
      <x:c r="E680" t="str">
        <x:v>RH</x:v>
      </x:c>
      <x:c r="F680" t="str">
        <x:v>Afastado</x:v>
      </x:c>
    </x:row>
    <x:row r="681">
      <x:c r="A681" t="n">
        <x:v>680</x:v>
      </x:c>
      <x:c r="B681" t="str">
        <x:v>COL-00680</x:v>
      </x:c>
      <x:c r="C681" t="str">
        <x:v>Olívia Santos</x:v>
      </x:c>
      <x:c r="D681" t="n">
        <x:v>4</x:v>
      </x:c>
      <x:c r="E681" t="str">
        <x:v>Engenharia</x:v>
      </x:c>
      <x:c r="F681" t="str">
        <x:v>Ativo</x:v>
      </x:c>
    </x:row>
    <x:row r="682">
      <x:c r="A682" t="n">
        <x:v>681</x:v>
      </x:c>
      <x:c r="B682" t="str">
        <x:v>COL-00681</x:v>
      </x:c>
      <x:c r="C682" t="str">
        <x:v>Felipe Lima</x:v>
      </x:c>
      <x:c r="D682" t="n">
        <x:v>4</x:v>
      </x:c>
      <x:c r="E682" t="str">
        <x:v>Logística</x:v>
      </x:c>
      <x:c r="F682" t="str">
        <x:v>Ativo</x:v>
      </x:c>
    </x:row>
    <x:row r="683">
      <x:c r="A683" t="n">
        <x:v>682</x:v>
      </x:c>
      <x:c r="B683" t="str">
        <x:v>COL-00682</x:v>
      </x:c>
      <x:c r="C683" t="str">
        <x:v>Ana Lima</x:v>
      </x:c>
      <x:c r="D683" t="n">
        <x:v>3</x:v>
      </x:c>
      <x:c r="E683" t="str">
        <x:v>Financeiro</x:v>
      </x:c>
      <x:c r="F683" t="str">
        <x:v>Ativo</x:v>
      </x:c>
    </x:row>
    <x:row r="684">
      <x:c r="A684" t="n">
        <x:v>683</x:v>
      </x:c>
      <x:c r="B684" t="str">
        <x:v>COL-00683</x:v>
      </x:c>
      <x:c r="C684" t="str">
        <x:v>Vanessa Rocha</x:v>
      </x:c>
      <x:c r="D684" t="n">
        <x:v>3</x:v>
      </x:c>
      <x:c r="E684" t="str">
        <x:v>Financeiro</x:v>
      </x:c>
      <x:c r="F684" t="str">
        <x:v>Ativo</x:v>
      </x:c>
    </x:row>
    <x:row r="685">
      <x:c r="A685" t="n">
        <x:v>684</x:v>
      </x:c>
      <x:c r="B685" t="str">
        <x:v>COL-00684</x:v>
      </x:c>
      <x:c r="C685" t="str">
        <x:v>João Martins</x:v>
      </x:c>
      <x:c r="D685" t="n">
        <x:v>2</x:v>
      </x:c>
      <x:c r="E685" t="str">
        <x:v>Logística</x:v>
      </x:c>
      <x:c r="F685" t="str">
        <x:v>Afastado</x:v>
      </x:c>
    </x:row>
    <x:row r="686">
      <x:c r="A686" t="n">
        <x:v>685</x:v>
      </x:c>
      <x:c r="B686" t="str">
        <x:v>COL-00685</x:v>
      </x:c>
      <x:c r="C686" t="str">
        <x:v>Felipe Lima</x:v>
      </x:c>
      <x:c r="D686" t="n">
        <x:v>1</x:v>
      </x:c>
      <x:c r="E686" t="str">
        <x:v>RH</x:v>
      </x:c>
      <x:c r="F686" t="str">
        <x:v>Ativo</x:v>
      </x:c>
    </x:row>
    <x:row r="687">
      <x:c r="A687" t="n">
        <x:v>686</x:v>
      </x:c>
      <x:c r="B687" t="str">
        <x:v>COL-00686</x:v>
      </x:c>
      <x:c r="C687" t="str">
        <x:v>Paulo Souza</x:v>
      </x:c>
      <x:c r="D687" t="n">
        <x:v>1</x:v>
      </x:c>
      <x:c r="E687" t="str">
        <x:v>Engenharia</x:v>
      </x:c>
      <x:c r="F687" t="str">
        <x:v>Ativo</x:v>
      </x:c>
    </x:row>
    <x:row r="688">
      <x:c r="A688" t="n">
        <x:v>687</x:v>
      </x:c>
      <x:c r="B688" t="str">
        <x:v>COL-00687</x:v>
      </x:c>
      <x:c r="C688" t="str">
        <x:v>Felipe Ferreira</x:v>
      </x:c>
      <x:c r="D688" t="n">
        <x:v>4</x:v>
      </x:c>
      <x:c r="E688" t="str">
        <x:v>RH</x:v>
      </x:c>
      <x:c r="F688" t="str">
        <x:v>Ativo</x:v>
      </x:c>
    </x:row>
    <x:row r="689">
      <x:c r="A689" t="n">
        <x:v>688</x:v>
      </x:c>
      <x:c r="B689" t="str">
        <x:v>COL-00688</x:v>
      </x:c>
      <x:c r="C689" t="str">
        <x:v>Bruno Martins</x:v>
      </x:c>
      <x:c r="D689" t="n">
        <x:v>3</x:v>
      </x:c>
      <x:c r="E689" t="str">
        <x:v>TI</x:v>
      </x:c>
      <x:c r="F689" t="str">
        <x:v>Ativo</x:v>
      </x:c>
    </x:row>
    <x:row r="690">
      <x:c r="A690" t="n">
        <x:v>689</x:v>
      </x:c>
      <x:c r="B690" t="str">
        <x:v>COL-00689</x:v>
      </x:c>
      <x:c r="C690" t="str">
        <x:v>Marina Ferreira</x:v>
      </x:c>
      <x:c r="D690" t="n">
        <x:v>1</x:v>
      </x:c>
      <x:c r="E690" t="str">
        <x:v>Financeiro</x:v>
      </x:c>
      <x:c r="F690" t="str">
        <x:v>Ativo</x:v>
      </x:c>
    </x:row>
    <x:row r="691">
      <x:c r="A691" t="n">
        <x:v>690</x:v>
      </x:c>
      <x:c r="B691" t="str">
        <x:v>COL-00690</x:v>
      </x:c>
      <x:c r="C691" t="str">
        <x:v>Rafaela Santos</x:v>
      </x:c>
      <x:c r="D691" t="n">
        <x:v>1</x:v>
      </x:c>
      <x:c r="E691" t="str">
        <x:v>Comercial</x:v>
      </x:c>
      <x:c r="F691" t="str">
        <x:v>Afastado</x:v>
      </x:c>
    </x:row>
    <x:row r="692">
      <x:c r="A692" t="n">
        <x:v>691</x:v>
      </x:c>
      <x:c r="B692" t="str">
        <x:v>COL-00691</x:v>
      </x:c>
      <x:c r="C692" t="str">
        <x:v>Sofia Gomes</x:v>
      </x:c>
      <x:c r="D692" t="n">
        <x:v>3</x:v>
      </x:c>
      <x:c r="E692" t="str">
        <x:v>Logística</x:v>
      </x:c>
      <x:c r="F692" t="str">
        <x:v>Ativo</x:v>
      </x:c>
    </x:row>
    <x:row r="693">
      <x:c r="A693" t="n">
        <x:v>692</x:v>
      </x:c>
      <x:c r="B693" t="str">
        <x:v>COL-00692</x:v>
      </x:c>
      <x:c r="C693" t="str">
        <x:v>Olívia Rocha</x:v>
      </x:c>
      <x:c r="D693" t="n">
        <x:v>6</x:v>
      </x:c>
      <x:c r="E693" t="str">
        <x:v>Qualidade</x:v>
      </x:c>
      <x:c r="F693" t="str">
        <x:v>Ativo</x:v>
      </x:c>
    </x:row>
    <x:row r="694">
      <x:c r="A694" t="n">
        <x:v>693</x:v>
      </x:c>
      <x:c r="B694" t="str">
        <x:v>COL-00693</x:v>
      </x:c>
      <x:c r="C694" t="str">
        <x:v>Isabela Gomes</x:v>
      </x:c>
      <x:c r="D694" t="n">
        <x:v>5</x:v>
      </x:c>
      <x:c r="E694" t="str">
        <x:v>Produção</x:v>
      </x:c>
      <x:c r="F694" t="str">
        <x:v>Ativo</x:v>
      </x:c>
    </x:row>
    <x:row r="695">
      <x:c r="A695" t="n">
        <x:v>694</x:v>
      </x:c>
      <x:c r="B695" t="str">
        <x:v>COL-00694</x:v>
      </x:c>
      <x:c r="C695" t="str">
        <x:v>Felipe Martins</x:v>
      </x:c>
      <x:c r="D695" t="n">
        <x:v>2</x:v>
      </x:c>
      <x:c r="E695" t="str">
        <x:v>Logística</x:v>
      </x:c>
      <x:c r="F695" t="str">
        <x:v>Ativo</x:v>
      </x:c>
    </x:row>
    <x:row r="696">
      <x:c r="A696" t="n">
        <x:v>695</x:v>
      </x:c>
      <x:c r="B696" t="str">
        <x:v>COL-00695</x:v>
      </x:c>
      <x:c r="C696" t="str">
        <x:v>Nicolas Lima</x:v>
      </x:c>
      <x:c r="D696" t="n">
        <x:v>6</x:v>
      </x:c>
      <x:c r="E696" t="str">
        <x:v>Engenharia</x:v>
      </x:c>
      <x:c r="F696" t="str">
        <x:v>Ativo</x:v>
      </x:c>
    </x:row>
    <x:row r="697">
      <x:c r="A697" t="n">
        <x:v>696</x:v>
      </x:c>
      <x:c r="B697" t="str">
        <x:v>COL-00696</x:v>
      </x:c>
      <x:c r="C697" t="str">
        <x:v>Olívia Gomes</x:v>
      </x:c>
      <x:c r="D697" t="n">
        <x:v>1</x:v>
      </x:c>
      <x:c r="E697" t="str">
        <x:v>Comercial</x:v>
      </x:c>
      <x:c r="F697" t="str">
        <x:v>Afastado</x:v>
      </x:c>
    </x:row>
    <x:row r="698">
      <x:c r="A698" t="n">
        <x:v>697</x:v>
      </x:c>
      <x:c r="B698" t="str">
        <x:v>COL-00697</x:v>
      </x:c>
      <x:c r="C698" t="str">
        <x:v>Karen Dias</x:v>
      </x:c>
      <x:c r="D698" t="n">
        <x:v>4</x:v>
      </x:c>
      <x:c r="E698" t="str">
        <x:v>Engenharia</x:v>
      </x:c>
      <x:c r="F698" t="str">
        <x:v>Ativo</x:v>
      </x:c>
    </x:row>
    <x:row r="699">
      <x:c r="A699" t="n">
        <x:v>698</x:v>
      </x:c>
      <x:c r="B699" t="str">
        <x:v>COL-00698</x:v>
      </x:c>
      <x:c r="C699" t="str">
        <x:v>Ana Lima</x:v>
      </x:c>
      <x:c r="D699" t="n">
        <x:v>2</x:v>
      </x:c>
      <x:c r="E699" t="str">
        <x:v>Produção</x:v>
      </x:c>
      <x:c r="F699" t="str">
        <x:v>Ativo</x:v>
      </x:c>
    </x:row>
    <x:row r="700">
      <x:c r="A700" t="n">
        <x:v>699</x:v>
      </x:c>
      <x:c r="B700" t="str">
        <x:v>COL-00699</x:v>
      </x:c>
      <x:c r="C700" t="str">
        <x:v>Marina Barbosa</x:v>
      </x:c>
      <x:c r="D700" t="n">
        <x:v>1</x:v>
      </x:c>
      <x:c r="E700" t="str">
        <x:v>Financeiro</x:v>
      </x:c>
      <x:c r="F700" t="str">
        <x:v>Afastado</x:v>
      </x:c>
    </x:row>
    <x:row r="701">
      <x:c r="A701" t="n">
        <x:v>700</x:v>
      </x:c>
      <x:c r="B701" t="str">
        <x:v>COL-00700</x:v>
      </x:c>
      <x:c r="C701" t="str">
        <x:v>Elisa Martins</x:v>
      </x:c>
      <x:c r="D701" t="n">
        <x:v>6</x:v>
      </x:c>
      <x:c r="E701" t="str">
        <x:v>Produção</x:v>
      </x:c>
      <x:c r="F701" t="str">
        <x:v>Ativo</x:v>
      </x:c>
    </x:row>
    <x:row r="702">
      <x:c r="A702" t="n">
        <x:v>701</x:v>
      </x:c>
      <x:c r="B702" t="str">
        <x:v>COL-00701</x:v>
      </x:c>
      <x:c r="C702" t="str">
        <x:v>Karen Oliveira</x:v>
      </x:c>
      <x:c r="D702" t="n">
        <x:v>1</x:v>
      </x:c>
      <x:c r="E702" t="str">
        <x:v>Produção</x:v>
      </x:c>
      <x:c r="F702" t="str">
        <x:v>Afastado</x:v>
      </x:c>
    </x:row>
    <x:row r="703">
      <x:c r="A703" t="n">
        <x:v>702</x:v>
      </x:c>
      <x:c r="B703" t="str">
        <x:v>COL-00702</x:v>
      </x:c>
      <x:c r="C703" t="str">
        <x:v>Vanessa Rocha</x:v>
      </x:c>
      <x:c r="D703" t="n">
        <x:v>2</x:v>
      </x:c>
      <x:c r="E703" t="str">
        <x:v>Financeiro</x:v>
      </x:c>
      <x:c r="F703" t="str">
        <x:v>Ativo</x:v>
      </x:c>
    </x:row>
    <x:row r="704">
      <x:c r="A704" t="n">
        <x:v>703</x:v>
      </x:c>
      <x:c r="B704" t="str">
        <x:v>COL-00703</x:v>
      </x:c>
      <x:c r="C704" t="str">
        <x:v>Isabela Carvalho</x:v>
      </x:c>
      <x:c r="D704" t="n">
        <x:v>1</x:v>
      </x:c>
      <x:c r="E704" t="str">
        <x:v>Qualidade</x:v>
      </x:c>
      <x:c r="F704" t="str">
        <x:v>Ativo</x:v>
      </x:c>
    </x:row>
    <x:row r="705">
      <x:c r="A705" t="n">
        <x:v>704</x:v>
      </x:c>
      <x:c r="B705" t="str">
        <x:v>COL-00704</x:v>
      </x:c>
      <x:c r="C705" t="str">
        <x:v>Lucas Oliveira</x:v>
      </x:c>
      <x:c r="D705" t="n">
        <x:v>4</x:v>
      </x:c>
      <x:c r="E705" t="str">
        <x:v>Logística</x:v>
      </x:c>
      <x:c r="F705" t="str">
        <x:v>Ativo</x:v>
      </x:c>
    </x:row>
    <x:row r="706">
      <x:c r="A706" t="n">
        <x:v>705</x:v>
      </x:c>
      <x:c r="B706" t="str">
        <x:v>COL-00705</x:v>
      </x:c>
      <x:c r="C706" t="str">
        <x:v>Paulo Carvalho</x:v>
      </x:c>
      <x:c r="D706" t="n">
        <x:v>3</x:v>
      </x:c>
      <x:c r="E706" t="str">
        <x:v>Engenharia</x:v>
      </x:c>
      <x:c r="F706" t="str">
        <x:v>Ativo</x:v>
      </x:c>
    </x:row>
    <x:row r="707">
      <x:c r="A707" t="n">
        <x:v>706</x:v>
      </x:c>
      <x:c r="B707" t="str">
        <x:v>COL-00706</x:v>
      </x:c>
      <x:c r="C707" t="str">
        <x:v>Tiago Carvalho</x:v>
      </x:c>
      <x:c r="D707" t="n">
        <x:v>3</x:v>
      </x:c>
      <x:c r="E707" t="str">
        <x:v>TI</x:v>
      </x:c>
      <x:c r="F707" t="str">
        <x:v>Ativo</x:v>
      </x:c>
    </x:row>
    <x:row r="708">
      <x:c r="A708" t="n">
        <x:v>707</x:v>
      </x:c>
      <x:c r="B708" t="str">
        <x:v>COL-00707</x:v>
      </x:c>
      <x:c r="C708" t="str">
        <x:v>Nicolas Lima</x:v>
      </x:c>
      <x:c r="D708" t="n">
        <x:v>4</x:v>
      </x:c>
      <x:c r="E708" t="str">
        <x:v>Logística</x:v>
      </x:c>
      <x:c r="F708" t="str">
        <x:v>Ativo</x:v>
      </x:c>
    </x:row>
    <x:row r="709">
      <x:c r="A709" t="n">
        <x:v>708</x:v>
      </x:c>
      <x:c r="B709" t="str">
        <x:v>COL-00708</x:v>
      </x:c>
      <x:c r="C709" t="str">
        <x:v>Isabela Carvalho</x:v>
      </x:c>
      <x:c r="D709" t="n">
        <x:v>4</x:v>
      </x:c>
      <x:c r="E709" t="str">
        <x:v>Logística</x:v>
      </x:c>
      <x:c r="F709" t="str">
        <x:v>Afastado</x:v>
      </x:c>
    </x:row>
    <x:row r="710">
      <x:c r="A710" t="n">
        <x:v>709</x:v>
      </x:c>
      <x:c r="B710" t="str">
        <x:v>COL-00709</x:v>
      </x:c>
      <x:c r="C710" t="str">
        <x:v>Daniel Nunes</x:v>
      </x:c>
      <x:c r="D710" t="n">
        <x:v>1</x:v>
      </x:c>
      <x:c r="E710" t="str">
        <x:v>Financeiro</x:v>
      </x:c>
      <x:c r="F710" t="str">
        <x:v>Ativo</x:v>
      </x:c>
    </x:row>
    <x:row r="711">
      <x:c r="A711" t="n">
        <x:v>710</x:v>
      </x:c>
      <x:c r="B711" t="str">
        <x:v>COL-00710</x:v>
      </x:c>
      <x:c r="C711" t="str">
        <x:v>Henrique Oliveira</x:v>
      </x:c>
      <x:c r="D711" t="n">
        <x:v>6</x:v>
      </x:c>
      <x:c r="E711" t="str">
        <x:v>Engenharia</x:v>
      </x:c>
      <x:c r="F711" t="str">
        <x:v>Ativo</x:v>
      </x:c>
    </x:row>
    <x:row r="712">
      <x:c r="A712" t="n">
        <x:v>711</x:v>
      </x:c>
      <x:c r="B712" t="str">
        <x:v>COL-00711</x:v>
      </x:c>
      <x:c r="C712" t="str">
        <x:v>Felipe Silva</x:v>
      </x:c>
      <x:c r="D712" t="n">
        <x:v>4</x:v>
      </x:c>
      <x:c r="E712" t="str">
        <x:v>Logística</x:v>
      </x:c>
      <x:c r="F712" t="str">
        <x:v>Ativo</x:v>
      </x:c>
    </x:row>
    <x:row r="713">
      <x:c r="A713" t="n">
        <x:v>712</x:v>
      </x:c>
      <x:c r="B713" t="str">
        <x:v>COL-00712</x:v>
      </x:c>
      <x:c r="C713" t="str">
        <x:v>Henrique Almeida</x:v>
      </x:c>
      <x:c r="D713" t="n">
        <x:v>1</x:v>
      </x:c>
      <x:c r="E713" t="str">
        <x:v>Engenharia</x:v>
      </x:c>
      <x:c r="F713" t="str">
        <x:v>Afastado</x:v>
      </x:c>
    </x:row>
    <x:row r="714">
      <x:c r="A714" t="n">
        <x:v>713</x:v>
      </x:c>
      <x:c r="B714" t="str">
        <x:v>COL-00713</x:v>
      </x:c>
      <x:c r="C714" t="str">
        <x:v>Nicolas Lima</x:v>
      </x:c>
      <x:c r="D714" t="n">
        <x:v>4</x:v>
      </x:c>
      <x:c r="E714" t="str">
        <x:v>Produção</x:v>
      </x:c>
      <x:c r="F714" t="str">
        <x:v>Ativo</x:v>
      </x:c>
    </x:row>
    <x:row r="715">
      <x:c r="A715" t="n">
        <x:v>714</x:v>
      </x:c>
      <x:c r="B715" t="str">
        <x:v>COL-00714</x:v>
      </x:c>
      <x:c r="C715" t="str">
        <x:v>Lucas Ferreira</x:v>
      </x:c>
      <x:c r="D715" t="n">
        <x:v>5</x:v>
      </x:c>
      <x:c r="E715" t="str">
        <x:v>TI</x:v>
      </x:c>
      <x:c r="F715" t="str">
        <x:v>Ativo</x:v>
      </x:c>
    </x:row>
    <x:row r="716">
      <x:c r="A716" t="n">
        <x:v>715</x:v>
      </x:c>
      <x:c r="B716" t="str">
        <x:v>COL-00715</x:v>
      </x:c>
      <x:c r="C716" t="str">
        <x:v>Olívia Ferreira</x:v>
      </x:c>
      <x:c r="D716" t="n">
        <x:v>3</x:v>
      </x:c>
      <x:c r="E716" t="str">
        <x:v>Logística</x:v>
      </x:c>
      <x:c r="F716" t="str">
        <x:v>Ativo</x:v>
      </x:c>
    </x:row>
    <x:row r="717">
      <x:c r="A717" t="n">
        <x:v>716</x:v>
      </x:c>
      <x:c r="B717" t="str">
        <x:v>COL-00716</x:v>
      </x:c>
      <x:c r="C717" t="str">
        <x:v>Henrique Almeida</x:v>
      </x:c>
      <x:c r="D717" t="n">
        <x:v>4</x:v>
      </x:c>
      <x:c r="E717" t="str">
        <x:v>Financeiro</x:v>
      </x:c>
      <x:c r="F717" t="str">
        <x:v>Ativo</x:v>
      </x:c>
    </x:row>
    <x:row r="718">
      <x:c r="A718" t="n">
        <x:v>717</x:v>
      </x:c>
      <x:c r="B718" t="str">
        <x:v>COL-00717</x:v>
      </x:c>
      <x:c r="C718" t="str">
        <x:v>Bruno Almeida</x:v>
      </x:c>
      <x:c r="D718" t="n">
        <x:v>1</x:v>
      </x:c>
      <x:c r="E718" t="str">
        <x:v>Comercial</x:v>
      </x:c>
      <x:c r="F718" t="str">
        <x:v>Ativo</x:v>
      </x:c>
    </x:row>
    <x:row r="719">
      <x:c r="A719" t="n">
        <x:v>718</x:v>
      </x:c>
      <x:c r="B719" t="str">
        <x:v>COL-00718</x:v>
      </x:c>
      <x:c r="C719" t="str">
        <x:v>Henrique Dias</x:v>
      </x:c>
      <x:c r="D719" t="n">
        <x:v>4</x:v>
      </x:c>
      <x:c r="E719" t="str">
        <x:v>Produção</x:v>
      </x:c>
      <x:c r="F719" t="str">
        <x:v>Ativo</x:v>
      </x:c>
    </x:row>
    <x:row r="720">
      <x:c r="A720" t="n">
        <x:v>719</x:v>
      </x:c>
      <x:c r="B720" t="str">
        <x:v>COL-00719</x:v>
      </x:c>
      <x:c r="C720" t="str">
        <x:v>Henrique Ferreira</x:v>
      </x:c>
      <x:c r="D720" t="n">
        <x:v>2</x:v>
      </x:c>
      <x:c r="E720" t="str">
        <x:v>Qualidade</x:v>
      </x:c>
      <x:c r="F720" t="str">
        <x:v>Ativo</x:v>
      </x:c>
    </x:row>
    <x:row r="721">
      <x:c r="A721" t="n">
        <x:v>720</x:v>
      </x:c>
      <x:c r="B721" t="str">
        <x:v>COL-00720</x:v>
      </x:c>
      <x:c r="C721" t="str">
        <x:v>Felipe Pereira</x:v>
      </x:c>
      <x:c r="D721" t="n">
        <x:v>6</x:v>
      </x:c>
      <x:c r="E721" t="str">
        <x:v>RH</x:v>
      </x:c>
      <x:c r="F721" t="str">
        <x:v>Ativo</x:v>
      </x:c>
    </x:row>
    <x:row r="722">
      <x:c r="A722" t="n">
        <x:v>721</x:v>
      </x:c>
      <x:c r="B722" t="str">
        <x:v>COL-00721</x:v>
      </x:c>
      <x:c r="C722" t="str">
        <x:v>Nicolas Oliveira</x:v>
      </x:c>
      <x:c r="D722" t="n">
        <x:v>2</x:v>
      </x:c>
      <x:c r="E722" t="str">
        <x:v>Produção</x:v>
      </x:c>
      <x:c r="F722" t="str">
        <x:v>Ativo</x:v>
      </x:c>
    </x:row>
    <x:row r="723">
      <x:c r="A723" t="n">
        <x:v>722</x:v>
      </x:c>
      <x:c r="B723" t="str">
        <x:v>COL-00722</x:v>
      </x:c>
      <x:c r="C723" t="str">
        <x:v>Daniel Rocha</x:v>
      </x:c>
      <x:c r="D723" t="n">
        <x:v>4</x:v>
      </x:c>
      <x:c r="E723" t="str">
        <x:v>Qualidade</x:v>
      </x:c>
      <x:c r="F723" t="str">
        <x:v>Ativo</x:v>
      </x:c>
    </x:row>
    <x:row r="724">
      <x:c r="A724" t="n">
        <x:v>723</x:v>
      </x:c>
      <x:c r="B724" t="str">
        <x:v>COL-00723</x:v>
      </x:c>
      <x:c r="C724" t="str">
        <x:v>Gabriela Souza</x:v>
      </x:c>
      <x:c r="D724" t="n">
        <x:v>4</x:v>
      </x:c>
      <x:c r="E724" t="str">
        <x:v>Produção</x:v>
      </x:c>
      <x:c r="F724" t="str">
        <x:v>Ativo</x:v>
      </x:c>
    </x:row>
    <x:row r="725">
      <x:c r="A725" t="n">
        <x:v>724</x:v>
      </x:c>
      <x:c r="B725" t="str">
        <x:v>COL-00724</x:v>
      </x:c>
      <x:c r="C725" t="str">
        <x:v>Sofia Nunes</x:v>
      </x:c>
      <x:c r="D725" t="n">
        <x:v>3</x:v>
      </x:c>
      <x:c r="E725" t="str">
        <x:v>Logística</x:v>
      </x:c>
      <x:c r="F725" t="str">
        <x:v>Ativo</x:v>
      </x:c>
    </x:row>
    <x:row r="726">
      <x:c r="A726" t="n">
        <x:v>725</x:v>
      </x:c>
      <x:c r="B726" t="str">
        <x:v>COL-00725</x:v>
      </x:c>
      <x:c r="C726" t="str">
        <x:v>Bruno Souza</x:v>
      </x:c>
      <x:c r="D726" t="n">
        <x:v>3</x:v>
      </x:c>
      <x:c r="E726" t="str">
        <x:v>RH</x:v>
      </x:c>
      <x:c r="F726" t="str">
        <x:v>Ativo</x:v>
      </x:c>
    </x:row>
    <x:row r="727">
      <x:c r="A727" t="n">
        <x:v>726</x:v>
      </x:c>
      <x:c r="B727" t="str">
        <x:v>COL-00726</x:v>
      </x:c>
      <x:c r="C727" t="str">
        <x:v>João Martins</x:v>
      </x:c>
      <x:c r="D727" t="n">
        <x:v>6</x:v>
      </x:c>
      <x:c r="E727" t="str">
        <x:v>Qualidade</x:v>
      </x:c>
      <x:c r="F727" t="str">
        <x:v>Ativo</x:v>
      </x:c>
    </x:row>
    <x:row r="728">
      <x:c r="A728" t="n">
        <x:v>727</x:v>
      </x:c>
      <x:c r="B728" t="str">
        <x:v>COL-00727</x:v>
      </x:c>
      <x:c r="C728" t="str">
        <x:v>Paulo Ferreira</x:v>
      </x:c>
      <x:c r="D728" t="n">
        <x:v>5</x:v>
      </x:c>
      <x:c r="E728" t="str">
        <x:v>TI</x:v>
      </x:c>
      <x:c r="F728" t="str">
        <x:v>Ativo</x:v>
      </x:c>
    </x:row>
    <x:row r="729">
      <x:c r="A729" t="n">
        <x:v>728</x:v>
      </x:c>
      <x:c r="B729" t="str">
        <x:v>COL-00728</x:v>
      </x:c>
      <x:c r="C729" t="str">
        <x:v>Karen Lima</x:v>
      </x:c>
      <x:c r="D729" t="n">
        <x:v>6</x:v>
      </x:c>
      <x:c r="E729" t="str">
        <x:v>Logística</x:v>
      </x:c>
      <x:c r="F729" t="str">
        <x:v>Ativo</x:v>
      </x:c>
    </x:row>
    <x:row r="730">
      <x:c r="A730" t="n">
        <x:v>729</x:v>
      </x:c>
      <x:c r="B730" t="str">
        <x:v>COL-00729</x:v>
      </x:c>
      <x:c r="C730" t="str">
        <x:v>Karen Dias</x:v>
      </x:c>
      <x:c r="D730" t="n">
        <x:v>6</x:v>
      </x:c>
      <x:c r="E730" t="str">
        <x:v>Engenharia</x:v>
      </x:c>
      <x:c r="F730" t="str">
        <x:v>Ativo</x:v>
      </x:c>
    </x:row>
    <x:row r="731">
      <x:c r="A731" t="n">
        <x:v>730</x:v>
      </x:c>
      <x:c r="B731" t="str">
        <x:v>COL-00730</x:v>
      </x:c>
      <x:c r="C731" t="str">
        <x:v>Henrique Oliveira</x:v>
      </x:c>
      <x:c r="D731" t="n">
        <x:v>6</x:v>
      </x:c>
      <x:c r="E731" t="str">
        <x:v>Engenharia</x:v>
      </x:c>
      <x:c r="F731" t="str">
        <x:v>Ativo</x:v>
      </x:c>
    </x:row>
    <x:row r="732">
      <x:c r="A732" t="n">
        <x:v>731</x:v>
      </x:c>
      <x:c r="B732" t="str">
        <x:v>COL-00731</x:v>
      </x:c>
      <x:c r="C732" t="str">
        <x:v>Paulo Lima</x:v>
      </x:c>
      <x:c r="D732" t="n">
        <x:v>6</x:v>
      </x:c>
      <x:c r="E732" t="str">
        <x:v>Qualidade</x:v>
      </x:c>
      <x:c r="F732" t="str">
        <x:v>Ativo</x:v>
      </x:c>
    </x:row>
    <x:row r="733">
      <x:c r="A733" t="n">
        <x:v>732</x:v>
      </x:c>
      <x:c r="B733" t="str">
        <x:v>COL-00732</x:v>
      </x:c>
      <x:c r="C733" t="str">
        <x:v>João Lima</x:v>
      </x:c>
      <x:c r="D733" t="n">
        <x:v>5</x:v>
      </x:c>
      <x:c r="E733" t="str">
        <x:v>Logística</x:v>
      </x:c>
      <x:c r="F733" t="str">
        <x:v>Ativo</x:v>
      </x:c>
    </x:row>
    <x:row r="734">
      <x:c r="A734" t="n">
        <x:v>733</x:v>
      </x:c>
      <x:c r="B734" t="str">
        <x:v>COL-00733</x:v>
      </x:c>
      <x:c r="C734" t="str">
        <x:v>Gabriela Nunes</x:v>
      </x:c>
      <x:c r="D734" t="n">
        <x:v>1</x:v>
      </x:c>
      <x:c r="E734" t="str">
        <x:v>Engenharia</x:v>
      </x:c>
      <x:c r="F734" t="str">
        <x:v>Ativo</x:v>
      </x:c>
    </x:row>
    <x:row r="735">
      <x:c r="A735" t="n">
        <x:v>734</x:v>
      </x:c>
      <x:c r="B735" t="str">
        <x:v>COL-00734</x:v>
      </x:c>
      <x:c r="C735" t="str">
        <x:v>Rafaela Martins</x:v>
      </x:c>
      <x:c r="D735" t="n">
        <x:v>1</x:v>
      </x:c>
      <x:c r="E735" t="str">
        <x:v>Produção</x:v>
      </x:c>
      <x:c r="F735" t="str">
        <x:v>Ativo</x:v>
      </x:c>
    </x:row>
    <x:row r="736">
      <x:c r="A736" t="n">
        <x:v>735</x:v>
      </x:c>
      <x:c r="B736" t="str">
        <x:v>COL-00735</x:v>
      </x:c>
      <x:c r="C736" t="str">
        <x:v>Elisa Dias</x:v>
      </x:c>
      <x:c r="D736" t="n">
        <x:v>2</x:v>
      </x:c>
      <x:c r="E736" t="str">
        <x:v>Logística</x:v>
      </x:c>
      <x:c r="F736" t="str">
        <x:v>Ativo</x:v>
      </x:c>
    </x:row>
    <x:row r="737">
      <x:c r="A737" t="n">
        <x:v>736</x:v>
      </x:c>
      <x:c r="B737" t="str">
        <x:v>COL-00736</x:v>
      </x:c>
      <x:c r="C737" t="str">
        <x:v>Elisa Dias</x:v>
      </x:c>
      <x:c r="D737" t="n">
        <x:v>5</x:v>
      </x:c>
      <x:c r="E737" t="str">
        <x:v>Engenharia</x:v>
      </x:c>
      <x:c r="F737" t="str">
        <x:v>Afastado</x:v>
      </x:c>
    </x:row>
    <x:row r="738">
      <x:c r="A738" t="n">
        <x:v>737</x:v>
      </x:c>
      <x:c r="B738" t="str">
        <x:v>COL-00737</x:v>
      </x:c>
      <x:c r="C738" t="str">
        <x:v>Ana Nunes</x:v>
      </x:c>
      <x:c r="D738" t="n">
        <x:v>6</x:v>
      </x:c>
      <x:c r="E738" t="str">
        <x:v>TI</x:v>
      </x:c>
      <x:c r="F738" t="str">
        <x:v>Ativo</x:v>
      </x:c>
    </x:row>
    <x:row r="739">
      <x:c r="A739" t="n">
        <x:v>738</x:v>
      </x:c>
      <x:c r="B739" t="str">
        <x:v>COL-00738</x:v>
      </x:c>
      <x:c r="C739" t="str">
        <x:v>Paulo Gomes</x:v>
      </x:c>
      <x:c r="D739" t="n">
        <x:v>6</x:v>
      </x:c>
      <x:c r="E739" t="str">
        <x:v>Produção</x:v>
      </x:c>
      <x:c r="F739" t="str">
        <x:v>Ativo</x:v>
      </x:c>
    </x:row>
    <x:row r="740">
      <x:c r="A740" t="n">
        <x:v>739</x:v>
      </x:c>
      <x:c r="B740" t="str">
        <x:v>COL-00739</x:v>
      </x:c>
      <x:c r="C740" t="str">
        <x:v>Gabriela Barbosa</x:v>
      </x:c>
      <x:c r="D740" t="n">
        <x:v>2</x:v>
      </x:c>
      <x:c r="E740" t="str">
        <x:v>Financeiro</x:v>
      </x:c>
      <x:c r="F740" t="str">
        <x:v>Ativo</x:v>
      </x:c>
    </x:row>
    <x:row r="741">
      <x:c r="A741" t="n">
        <x:v>740</x:v>
      </x:c>
      <x:c r="B741" t="str">
        <x:v>COL-00740</x:v>
      </x:c>
      <x:c r="C741" t="str">
        <x:v>Bruno Ferreira</x:v>
      </x:c>
      <x:c r="D741" t="n">
        <x:v>6</x:v>
      </x:c>
      <x:c r="E741" t="str">
        <x:v>TI</x:v>
      </x:c>
      <x:c r="F741" t="str">
        <x:v>Afastado</x:v>
      </x:c>
    </x:row>
    <x:row r="742">
      <x:c r="A742" t="n">
        <x:v>741</x:v>
      </x:c>
      <x:c r="B742" t="str">
        <x:v>COL-00741</x:v>
      </x:c>
      <x:c r="C742" t="str">
        <x:v>Tiago Carvalho</x:v>
      </x:c>
      <x:c r="D742" t="n">
        <x:v>3</x:v>
      </x:c>
      <x:c r="E742" t="str">
        <x:v>Financeiro</x:v>
      </x:c>
      <x:c r="F742" t="str">
        <x:v>Ativo</x:v>
      </x:c>
    </x:row>
    <x:row r="743">
      <x:c r="A743" t="n">
        <x:v>742</x:v>
      </x:c>
      <x:c r="B743" t="str">
        <x:v>COL-00742</x:v>
      </x:c>
      <x:c r="C743" t="str">
        <x:v>Vanessa Carvalho</x:v>
      </x:c>
      <x:c r="D743" t="n">
        <x:v>3</x:v>
      </x:c>
      <x:c r="E743" t="str">
        <x:v>Engenharia</x:v>
      </x:c>
      <x:c r="F743" t="str">
        <x:v>Ativo</x:v>
      </x:c>
    </x:row>
    <x:row r="744">
      <x:c r="A744" t="n">
        <x:v>743</x:v>
      </x:c>
      <x:c r="B744" t="str">
        <x:v>COL-00743</x:v>
      </x:c>
      <x:c r="C744" t="str">
        <x:v>Carla Nunes</x:v>
      </x:c>
      <x:c r="D744" t="n">
        <x:v>6</x:v>
      </x:c>
      <x:c r="E744" t="str">
        <x:v>Produção</x:v>
      </x:c>
      <x:c r="F744" t="str">
        <x:v>Ativo</x:v>
      </x:c>
    </x:row>
    <x:row r="745">
      <x:c r="A745" t="n">
        <x:v>744</x:v>
      </x:c>
      <x:c r="B745" t="str">
        <x:v>COL-00744</x:v>
      </x:c>
      <x:c r="C745" t="str">
        <x:v>Henrique Lima</x:v>
      </x:c>
      <x:c r="D745" t="n">
        <x:v>5</x:v>
      </x:c>
      <x:c r="E745" t="str">
        <x:v>Financeiro</x:v>
      </x:c>
      <x:c r="F745" t="str">
        <x:v>Ativo</x:v>
      </x:c>
    </x:row>
    <x:row r="746">
      <x:c r="A746" t="n">
        <x:v>745</x:v>
      </x:c>
      <x:c r="B746" t="str">
        <x:v>COL-00745</x:v>
      </x:c>
      <x:c r="C746" t="str">
        <x:v>Olívia Pereira</x:v>
      </x:c>
      <x:c r="D746" t="n">
        <x:v>4</x:v>
      </x:c>
      <x:c r="E746" t="str">
        <x:v>Produção</x:v>
      </x:c>
      <x:c r="F746" t="str">
        <x:v>Ativo</x:v>
      </x:c>
    </x:row>
    <x:row r="747">
      <x:c r="A747" t="n">
        <x:v>746</x:v>
      </x:c>
      <x:c r="B747" t="str">
        <x:v>COL-00746</x:v>
      </x:c>
      <x:c r="C747" t="str">
        <x:v>Sofia Lima</x:v>
      </x:c>
      <x:c r="D747" t="n">
        <x:v>4</x:v>
      </x:c>
      <x:c r="E747" t="str">
        <x:v>Logística</x:v>
      </x:c>
      <x:c r="F747" t="str">
        <x:v>Ativo</x:v>
      </x:c>
    </x:row>
    <x:row r="748">
      <x:c r="A748" t="n">
        <x:v>747</x:v>
      </x:c>
      <x:c r="B748" t="str">
        <x:v>COL-00747</x:v>
      </x:c>
      <x:c r="C748" t="str">
        <x:v>Tiago Dias</x:v>
      </x:c>
      <x:c r="D748" t="n">
        <x:v>6</x:v>
      </x:c>
      <x:c r="E748" t="str">
        <x:v>Produção</x:v>
      </x:c>
      <x:c r="F748" t="str">
        <x:v>Ativo</x:v>
      </x:c>
    </x:row>
    <x:row r="749">
      <x:c r="A749" t="n">
        <x:v>748</x:v>
      </x:c>
      <x:c r="B749" t="str">
        <x:v>COL-00748</x:v>
      </x:c>
      <x:c r="C749" t="str">
        <x:v>Olívia Ferreira</x:v>
      </x:c>
      <x:c r="D749" t="n">
        <x:v>6</x:v>
      </x:c>
      <x:c r="E749" t="str">
        <x:v>Qualidade</x:v>
      </x:c>
      <x:c r="F749" t="str">
        <x:v>Ativo</x:v>
      </x:c>
    </x:row>
    <x:row r="750">
      <x:c r="A750" t="n">
        <x:v>749</x:v>
      </x:c>
      <x:c r="B750" t="str">
        <x:v>COL-00749</x:v>
      </x:c>
      <x:c r="C750" t="str">
        <x:v>Vanessa Gomes</x:v>
      </x:c>
      <x:c r="D750" t="n">
        <x:v>4</x:v>
      </x:c>
      <x:c r="E750" t="str">
        <x:v>Engenharia</x:v>
      </x:c>
      <x:c r="F750" t="str">
        <x:v>Ativo</x:v>
      </x:c>
    </x:row>
    <x:row r="751">
      <x:c r="A751" t="n">
        <x:v>750</x:v>
      </x:c>
      <x:c r="B751" t="str">
        <x:v>COL-00750</x:v>
      </x:c>
      <x:c r="C751" t="str">
        <x:v>Daniel Barbosa</x:v>
      </x:c>
      <x:c r="D751" t="n">
        <x:v>5</x:v>
      </x:c>
      <x:c r="E751" t="str">
        <x:v>Logística</x:v>
      </x:c>
      <x:c r="F751" t="str">
        <x:v>Ativo</x:v>
      </x:c>
    </x:row>
    <x:row r="752">
      <x:c r="A752" t="n">
        <x:v>751</x:v>
      </x:c>
      <x:c r="B752" t="str">
        <x:v>COL-00751</x:v>
      </x:c>
      <x:c r="C752" t="str">
        <x:v>Gabriela Dias</x:v>
      </x:c>
      <x:c r="D752" t="n">
        <x:v>5</x:v>
      </x:c>
      <x:c r="E752" t="str">
        <x:v>RH</x:v>
      </x:c>
      <x:c r="F752" t="str">
        <x:v>Ativo</x:v>
      </x:c>
    </x:row>
    <x:row r="753">
      <x:c r="A753" t="n">
        <x:v>752</x:v>
      </x:c>
      <x:c r="B753" t="str">
        <x:v>COL-00752</x:v>
      </x:c>
      <x:c r="C753" t="str">
        <x:v>Paulo Gomes</x:v>
      </x:c>
      <x:c r="D753" t="n">
        <x:v>6</x:v>
      </x:c>
      <x:c r="E753" t="str">
        <x:v>Engenharia</x:v>
      </x:c>
      <x:c r="F753" t="str">
        <x:v>Ativo</x:v>
      </x:c>
    </x:row>
    <x:row r="754">
      <x:c r="A754" t="n">
        <x:v>753</x:v>
      </x:c>
      <x:c r="B754" t="str">
        <x:v>COL-00753</x:v>
      </x:c>
      <x:c r="C754" t="str">
        <x:v>Elisa Dias</x:v>
      </x:c>
      <x:c r="D754" t="n">
        <x:v>6</x:v>
      </x:c>
      <x:c r="E754" t="str">
        <x:v>Financeiro</x:v>
      </x:c>
      <x:c r="F754" t="str">
        <x:v>Ativo</x:v>
      </x:c>
    </x:row>
    <x:row r="755">
      <x:c r="A755" t="n">
        <x:v>754</x:v>
      </x:c>
      <x:c r="B755" t="str">
        <x:v>COL-00754</x:v>
      </x:c>
      <x:c r="C755" t="str">
        <x:v>Tiago Lima</x:v>
      </x:c>
      <x:c r="D755" t="n">
        <x:v>5</x:v>
      </x:c>
      <x:c r="E755" t="str">
        <x:v>TI</x:v>
      </x:c>
      <x:c r="F755" t="str">
        <x:v>Ativo</x:v>
      </x:c>
    </x:row>
    <x:row r="756">
      <x:c r="A756" t="n">
        <x:v>755</x:v>
      </x:c>
      <x:c r="B756" t="str">
        <x:v>COL-00755</x:v>
      </x:c>
      <x:c r="C756" t="str">
        <x:v>Bruno Carvalho</x:v>
      </x:c>
      <x:c r="D756" t="n">
        <x:v>4</x:v>
      </x:c>
      <x:c r="E756" t="str">
        <x:v>Comercial</x:v>
      </x:c>
      <x:c r="F756" t="str">
        <x:v>Ativo</x:v>
      </x:c>
    </x:row>
    <x:row r="757">
      <x:c r="A757" t="n">
        <x:v>756</x:v>
      </x:c>
      <x:c r="B757" t="str">
        <x:v>COL-00756</x:v>
      </x:c>
      <x:c r="C757" t="str">
        <x:v>Sofia Oliveira</x:v>
      </x:c>
      <x:c r="D757" t="n">
        <x:v>2</x:v>
      </x:c>
      <x:c r="E757" t="str">
        <x:v>Financeiro</x:v>
      </x:c>
      <x:c r="F757" t="str">
        <x:v>Ativo</x:v>
      </x:c>
    </x:row>
    <x:row r="758">
      <x:c r="A758" t="n">
        <x:v>757</x:v>
      </x:c>
      <x:c r="B758" t="str">
        <x:v>COL-00757</x:v>
      </x:c>
      <x:c r="C758" t="str">
        <x:v>Gabriela Pereira</x:v>
      </x:c>
      <x:c r="D758" t="n">
        <x:v>6</x:v>
      </x:c>
      <x:c r="E758" t="str">
        <x:v>Logística</x:v>
      </x:c>
      <x:c r="F758" t="str">
        <x:v>Ativo</x:v>
      </x:c>
    </x:row>
    <x:row r="759">
      <x:c r="A759" t="n">
        <x:v>758</x:v>
      </x:c>
      <x:c r="B759" t="str">
        <x:v>COL-00758</x:v>
      </x:c>
      <x:c r="C759" t="str">
        <x:v>Ana Oliveira</x:v>
      </x:c>
      <x:c r="D759" t="n">
        <x:v>3</x:v>
      </x:c>
      <x:c r="E759" t="str">
        <x:v>Qualidade</x:v>
      </x:c>
      <x:c r="F759" t="str">
        <x:v>Ativo</x:v>
      </x:c>
    </x:row>
    <x:row r="760">
      <x:c r="A760" t="n">
        <x:v>759</x:v>
      </x:c>
      <x:c r="B760" t="str">
        <x:v>COL-00759</x:v>
      </x:c>
      <x:c r="C760" t="str">
        <x:v>Ana Pereira</x:v>
      </x:c>
      <x:c r="D760" t="n">
        <x:v>3</x:v>
      </x:c>
      <x:c r="E760" t="str">
        <x:v>Comercial</x:v>
      </x:c>
      <x:c r="F760" t="str">
        <x:v>Ativo</x:v>
      </x:c>
    </x:row>
    <x:row r="761">
      <x:c r="A761" t="n">
        <x:v>760</x:v>
      </x:c>
      <x:c r="B761" t="str">
        <x:v>COL-00760</x:v>
      </x:c>
      <x:c r="C761" t="str">
        <x:v>Elisa Pereira</x:v>
      </x:c>
      <x:c r="D761" t="n">
        <x:v>2</x:v>
      </x:c>
      <x:c r="E761" t="str">
        <x:v>Logística</x:v>
      </x:c>
      <x:c r="F761" t="str">
        <x:v>Ativo</x:v>
      </x:c>
    </x:row>
    <x:row r="762">
      <x:c r="A762" t="n">
        <x:v>761</x:v>
      </x:c>
      <x:c r="B762" t="str">
        <x:v>COL-00761</x:v>
      </x:c>
      <x:c r="C762" t="str">
        <x:v>Henrique Carvalho</x:v>
      </x:c>
      <x:c r="D762" t="n">
        <x:v>6</x:v>
      </x:c>
      <x:c r="E762" t="str">
        <x:v>TI</x:v>
      </x:c>
      <x:c r="F762" t="str">
        <x:v>Afastado</x:v>
      </x:c>
    </x:row>
    <x:row r="763">
      <x:c r="A763" t="n">
        <x:v>762</x:v>
      </x:c>
      <x:c r="B763" t="str">
        <x:v>COL-00762</x:v>
      </x:c>
      <x:c r="C763" t="str">
        <x:v>Isabela Rocha</x:v>
      </x:c>
      <x:c r="D763" t="n">
        <x:v>1</x:v>
      </x:c>
      <x:c r="E763" t="str">
        <x:v>Qualidade</x:v>
      </x:c>
      <x:c r="F763" t="str">
        <x:v>Ativo</x:v>
      </x:c>
    </x:row>
    <x:row r="764">
      <x:c r="A764" t="n">
        <x:v>763</x:v>
      </x:c>
      <x:c r="B764" t="str">
        <x:v>COL-00763</x:v>
      </x:c>
      <x:c r="C764" t="str">
        <x:v>Isabela Rocha</x:v>
      </x:c>
      <x:c r="D764" t="n">
        <x:v>4</x:v>
      </x:c>
      <x:c r="E764" t="str">
        <x:v>Financeiro</x:v>
      </x:c>
      <x:c r="F764" t="str">
        <x:v>Ativo</x:v>
      </x:c>
    </x:row>
    <x:row r="765">
      <x:c r="A765" t="n">
        <x:v>764</x:v>
      </x:c>
      <x:c r="B765" t="str">
        <x:v>COL-00764</x:v>
      </x:c>
      <x:c r="C765" t="str">
        <x:v>Isabela Almeida</x:v>
      </x:c>
      <x:c r="D765" t="n">
        <x:v>4</x:v>
      </x:c>
      <x:c r="E765" t="str">
        <x:v>Financeiro</x:v>
      </x:c>
      <x:c r="F765" t="str">
        <x:v>Ativo</x:v>
      </x:c>
    </x:row>
    <x:row r="766">
      <x:c r="A766" t="n">
        <x:v>765</x:v>
      </x:c>
      <x:c r="B766" t="str">
        <x:v>COL-00765</x:v>
      </x:c>
      <x:c r="C766" t="str">
        <x:v>Isabela Almeida</x:v>
      </x:c>
      <x:c r="D766" t="n">
        <x:v>2</x:v>
      </x:c>
      <x:c r="E766" t="str">
        <x:v>Financeiro</x:v>
      </x:c>
      <x:c r="F766" t="str">
        <x:v>Ativo</x:v>
      </x:c>
    </x:row>
    <x:row r="767">
      <x:c r="A767" t="n">
        <x:v>766</x:v>
      </x:c>
      <x:c r="B767" t="str">
        <x:v>COL-00766</x:v>
      </x:c>
      <x:c r="C767" t="str">
        <x:v>Nicolas Rocha</x:v>
      </x:c>
      <x:c r="D767" t="n">
        <x:v>3</x:v>
      </x:c>
      <x:c r="E767" t="str">
        <x:v>Produção</x:v>
      </x:c>
      <x:c r="F767" t="str">
        <x:v>Ativo</x:v>
      </x:c>
    </x:row>
    <x:row r="768">
      <x:c r="A768" t="n">
        <x:v>767</x:v>
      </x:c>
      <x:c r="B768" t="str">
        <x:v>COL-00767</x:v>
      </x:c>
      <x:c r="C768" t="str">
        <x:v>Daniel Lima</x:v>
      </x:c>
      <x:c r="D768" t="n">
        <x:v>1</x:v>
      </x:c>
      <x:c r="E768" t="str">
        <x:v>TI</x:v>
      </x:c>
      <x:c r="F768" t="str">
        <x:v>Ativo</x:v>
      </x:c>
    </x:row>
    <x:row r="769">
      <x:c r="A769" t="n">
        <x:v>768</x:v>
      </x:c>
      <x:c r="B769" t="str">
        <x:v>COL-00768</x:v>
      </x:c>
      <x:c r="C769" t="str">
        <x:v>Nicolas Almeida</x:v>
      </x:c>
      <x:c r="D769" t="n">
        <x:v>3</x:v>
      </x:c>
      <x:c r="E769" t="str">
        <x:v>Logística</x:v>
      </x:c>
      <x:c r="F769" t="str">
        <x:v>Ativo</x:v>
      </x:c>
    </x:row>
    <x:row r="770">
      <x:c r="A770" t="n">
        <x:v>769</x:v>
      </x:c>
      <x:c r="B770" t="str">
        <x:v>COL-00769</x:v>
      </x:c>
      <x:c r="C770" t="str">
        <x:v>Daniel Lima</x:v>
      </x:c>
      <x:c r="D770" t="n">
        <x:v>4</x:v>
      </x:c>
      <x:c r="E770" t="str">
        <x:v>RH</x:v>
      </x:c>
      <x:c r="F770" t="str">
        <x:v>Ativo</x:v>
      </x:c>
    </x:row>
    <x:row r="771">
      <x:c r="A771" t="n">
        <x:v>770</x:v>
      </x:c>
      <x:c r="B771" t="str">
        <x:v>COL-00770</x:v>
      </x:c>
      <x:c r="C771" t="str">
        <x:v>Sofia Dias</x:v>
      </x:c>
      <x:c r="D771" t="n">
        <x:v>2</x:v>
      </x:c>
      <x:c r="E771" t="str">
        <x:v>Logística</x:v>
      </x:c>
      <x:c r="F771" t="str">
        <x:v>Ativo</x:v>
      </x:c>
    </x:row>
    <x:row r="772">
      <x:c r="A772" t="n">
        <x:v>771</x:v>
      </x:c>
      <x:c r="B772" t="str">
        <x:v>COL-00771</x:v>
      </x:c>
      <x:c r="C772" t="str">
        <x:v>Sofia Carvalho</x:v>
      </x:c>
      <x:c r="D772" t="n">
        <x:v>1</x:v>
      </x:c>
      <x:c r="E772" t="str">
        <x:v>Logística</x:v>
      </x:c>
      <x:c r="F772" t="str">
        <x:v>Ativo</x:v>
      </x:c>
    </x:row>
    <x:row r="773">
      <x:c r="A773" t="n">
        <x:v>772</x:v>
      </x:c>
      <x:c r="B773" t="str">
        <x:v>COL-00772</x:v>
      </x:c>
      <x:c r="C773" t="str">
        <x:v>Daniel Rocha</x:v>
      </x:c>
      <x:c r="D773" t="n">
        <x:v>2</x:v>
      </x:c>
      <x:c r="E773" t="str">
        <x:v>Financeiro</x:v>
      </x:c>
      <x:c r="F773" t="str">
        <x:v>Afastado</x:v>
      </x:c>
    </x:row>
    <x:row r="774">
      <x:c r="A774" t="n">
        <x:v>773</x:v>
      </x:c>
      <x:c r="B774" t="str">
        <x:v>COL-00773</x:v>
      </x:c>
      <x:c r="C774" t="str">
        <x:v>Marina Carvalho</x:v>
      </x:c>
      <x:c r="D774" t="n">
        <x:v>1</x:v>
      </x:c>
      <x:c r="E774" t="str">
        <x:v>RH</x:v>
      </x:c>
      <x:c r="F774" t="str">
        <x:v>Ativo</x:v>
      </x:c>
    </x:row>
    <x:row r="775">
      <x:c r="A775" t="n">
        <x:v>774</x:v>
      </x:c>
      <x:c r="B775" t="str">
        <x:v>COL-00774</x:v>
      </x:c>
      <x:c r="C775" t="str">
        <x:v>Lucas Oliveira</x:v>
      </x:c>
      <x:c r="D775" t="n">
        <x:v>5</x:v>
      </x:c>
      <x:c r="E775" t="str">
        <x:v>Logística</x:v>
      </x:c>
      <x:c r="F775" t="str">
        <x:v>Ativo</x:v>
      </x:c>
    </x:row>
    <x:row r="776">
      <x:c r="A776" t="n">
        <x:v>775</x:v>
      </x:c>
      <x:c r="B776" t="str">
        <x:v>COL-00775</x:v>
      </x:c>
      <x:c r="C776" t="str">
        <x:v>Tiago Martins</x:v>
      </x:c>
      <x:c r="D776" t="n">
        <x:v>3</x:v>
      </x:c>
      <x:c r="E776" t="str">
        <x:v>Engenharia</x:v>
      </x:c>
      <x:c r="F776" t="str">
        <x:v>Ativo</x:v>
      </x:c>
    </x:row>
    <x:row r="777">
      <x:c r="A777" t="n">
        <x:v>776</x:v>
      </x:c>
      <x:c r="B777" t="str">
        <x:v>COL-00776</x:v>
      </x:c>
      <x:c r="C777" t="str">
        <x:v>Tiago Nunes</x:v>
      </x:c>
      <x:c r="D777" t="n">
        <x:v>1</x:v>
      </x:c>
      <x:c r="E777" t="str">
        <x:v>Comercial</x:v>
      </x:c>
      <x:c r="F777" t="str">
        <x:v>Afastado</x:v>
      </x:c>
    </x:row>
    <x:row r="778">
      <x:c r="A778" t="n">
        <x:v>777</x:v>
      </x:c>
      <x:c r="B778" t="str">
        <x:v>COL-00777</x:v>
      </x:c>
      <x:c r="C778" t="str">
        <x:v>Rafaela Oliveira</x:v>
      </x:c>
      <x:c r="D778" t="n">
        <x:v>6</x:v>
      </x:c>
      <x:c r="E778" t="str">
        <x:v>Produção</x:v>
      </x:c>
      <x:c r="F778" t="str">
        <x:v>Ativo</x:v>
      </x:c>
    </x:row>
    <x:row r="779">
      <x:c r="A779" t="n">
        <x:v>778</x:v>
      </x:c>
      <x:c r="B779" t="str">
        <x:v>COL-00778</x:v>
      </x:c>
      <x:c r="C779" t="str">
        <x:v>Elisa Rocha</x:v>
      </x:c>
      <x:c r="D779" t="n">
        <x:v>2</x:v>
      </x:c>
      <x:c r="E779" t="str">
        <x:v>Produção</x:v>
      </x:c>
      <x:c r="F779" t="str">
        <x:v>Ativo</x:v>
      </x:c>
    </x:row>
    <x:row r="780">
      <x:c r="A780" t="n">
        <x:v>779</x:v>
      </x:c>
      <x:c r="B780" t="str">
        <x:v>COL-00779</x:v>
      </x:c>
      <x:c r="C780" t="str">
        <x:v>Lucas Gomes</x:v>
      </x:c>
      <x:c r="D780" t="n">
        <x:v>6</x:v>
      </x:c>
      <x:c r="E780" t="str">
        <x:v>TI</x:v>
      </x:c>
      <x:c r="F780" t="str">
        <x:v>Ativo</x:v>
      </x:c>
    </x:row>
    <x:row r="781">
      <x:c r="A781" t="n">
        <x:v>780</x:v>
      </x:c>
      <x:c r="B781" t="str">
        <x:v>COL-00780</x:v>
      </x:c>
      <x:c r="C781" t="str">
        <x:v>Isabela Nunes</x:v>
      </x:c>
      <x:c r="D781" t="n">
        <x:v>6</x:v>
      </x:c>
      <x:c r="E781" t="str">
        <x:v>Produção</x:v>
      </x:c>
      <x:c r="F781" t="str">
        <x:v>Afastado</x:v>
      </x:c>
    </x:row>
    <x:row r="782">
      <x:c r="A782" t="n">
        <x:v>781</x:v>
      </x:c>
      <x:c r="B782" t="str">
        <x:v>COL-00781</x:v>
      </x:c>
      <x:c r="C782" t="str">
        <x:v>Carla Lima</x:v>
      </x:c>
      <x:c r="D782" t="n">
        <x:v>3</x:v>
      </x:c>
      <x:c r="E782" t="str">
        <x:v>TI</x:v>
      </x:c>
      <x:c r="F782" t="str">
        <x:v>Ativo</x:v>
      </x:c>
    </x:row>
    <x:row r="783">
      <x:c r="A783" t="n">
        <x:v>782</x:v>
      </x:c>
      <x:c r="B783" t="str">
        <x:v>COL-00782</x:v>
      </x:c>
      <x:c r="C783" t="str">
        <x:v>Rafaela Almeida</x:v>
      </x:c>
      <x:c r="D783" t="n">
        <x:v>5</x:v>
      </x:c>
      <x:c r="E783" t="str">
        <x:v>Engenharia</x:v>
      </x:c>
      <x:c r="F783" t="str">
        <x:v>Ativo</x:v>
      </x:c>
    </x:row>
    <x:row r="784">
      <x:c r="A784" t="n">
        <x:v>783</x:v>
      </x:c>
      <x:c r="B784" t="str">
        <x:v>COL-00783</x:v>
      </x:c>
      <x:c r="C784" t="str">
        <x:v>Olívia Lima</x:v>
      </x:c>
      <x:c r="D784" t="n">
        <x:v>1</x:v>
      </x:c>
      <x:c r="E784" t="str">
        <x:v>Engenharia</x:v>
      </x:c>
      <x:c r="F784" t="str">
        <x:v>Ativo</x:v>
      </x:c>
    </x:row>
    <x:row r="785">
      <x:c r="A785" t="n">
        <x:v>784</x:v>
      </x:c>
      <x:c r="B785" t="str">
        <x:v>COL-00784</x:v>
      </x:c>
      <x:c r="C785" t="str">
        <x:v>Felipe Barbosa</x:v>
      </x:c>
      <x:c r="D785" t="n">
        <x:v>2</x:v>
      </x:c>
      <x:c r="E785" t="str">
        <x:v>Financeiro</x:v>
      </x:c>
      <x:c r="F785" t="str">
        <x:v>Ativo</x:v>
      </x:c>
    </x:row>
    <x:row r="786">
      <x:c r="A786" t="n">
        <x:v>785</x:v>
      </x:c>
      <x:c r="B786" t="str">
        <x:v>COL-00785</x:v>
      </x:c>
      <x:c r="C786" t="str">
        <x:v>Felipe Lima</x:v>
      </x:c>
      <x:c r="D786" t="n">
        <x:v>1</x:v>
      </x:c>
      <x:c r="E786" t="str">
        <x:v>RH</x:v>
      </x:c>
      <x:c r="F786" t="str">
        <x:v>Ativo</x:v>
      </x:c>
    </x:row>
    <x:row r="787">
      <x:c r="A787" t="n">
        <x:v>786</x:v>
      </x:c>
      <x:c r="B787" t="str">
        <x:v>COL-00786</x:v>
      </x:c>
      <x:c r="C787" t="str">
        <x:v>Karen Rocha</x:v>
      </x:c>
      <x:c r="D787" t="n">
        <x:v>3</x:v>
      </x:c>
      <x:c r="E787" t="str">
        <x:v>Comercial</x:v>
      </x:c>
      <x:c r="F787" t="str">
        <x:v>Ativo</x:v>
      </x:c>
    </x:row>
    <x:row r="788">
      <x:c r="A788" t="n">
        <x:v>787</x:v>
      </x:c>
      <x:c r="B788" t="str">
        <x:v>COL-00787</x:v>
      </x:c>
      <x:c r="C788" t="str">
        <x:v>Felipe Pereira</x:v>
      </x:c>
      <x:c r="D788" t="n">
        <x:v>6</x:v>
      </x:c>
      <x:c r="E788" t="str">
        <x:v>RH</x:v>
      </x:c>
      <x:c r="F788" t="str">
        <x:v>Ativo</x:v>
      </x:c>
    </x:row>
    <x:row r="789">
      <x:c r="A789" t="n">
        <x:v>788</x:v>
      </x:c>
      <x:c r="B789" t="str">
        <x:v>COL-00788</x:v>
      </x:c>
      <x:c r="C789" t="str">
        <x:v>Henrique Nunes</x:v>
      </x:c>
      <x:c r="D789" t="n">
        <x:v>6</x:v>
      </x:c>
      <x:c r="E789" t="str">
        <x:v>Produção</x:v>
      </x:c>
      <x:c r="F789" t="str">
        <x:v>Ativo</x:v>
      </x:c>
    </x:row>
    <x:row r="790">
      <x:c r="A790" t="n">
        <x:v>789</x:v>
      </x:c>
      <x:c r="B790" t="str">
        <x:v>COL-00789</x:v>
      </x:c>
      <x:c r="C790" t="str">
        <x:v>Nicolas Souza</x:v>
      </x:c>
      <x:c r="D790" t="n">
        <x:v>6</x:v>
      </x:c>
      <x:c r="E790" t="str">
        <x:v>RH</x:v>
      </x:c>
      <x:c r="F790" t="str">
        <x:v>Ativo</x:v>
      </x:c>
    </x:row>
    <x:row r="791">
      <x:c r="A791" t="n">
        <x:v>790</x:v>
      </x:c>
      <x:c r="B791" t="str">
        <x:v>COL-00790</x:v>
      </x:c>
      <x:c r="C791" t="str">
        <x:v>Felipe Almeida</x:v>
      </x:c>
      <x:c r="D791" t="n">
        <x:v>1</x:v>
      </x:c>
      <x:c r="E791" t="str">
        <x:v>Produção</x:v>
      </x:c>
      <x:c r="F791" t="str">
        <x:v>Ativo</x:v>
      </x:c>
    </x:row>
    <x:row r="792">
      <x:c r="A792" t="n">
        <x:v>791</x:v>
      </x:c>
      <x:c r="B792" t="str">
        <x:v>COL-00791</x:v>
      </x:c>
      <x:c r="C792" t="str">
        <x:v>Carla Rocha</x:v>
      </x:c>
      <x:c r="D792" t="n">
        <x:v>3</x:v>
      </x:c>
      <x:c r="E792" t="str">
        <x:v>TI</x:v>
      </x:c>
      <x:c r="F792" t="str">
        <x:v>Ativo</x:v>
      </x:c>
    </x:row>
    <x:row r="793">
      <x:c r="A793" t="n">
        <x:v>792</x:v>
      </x:c>
      <x:c r="B793" t="str">
        <x:v>COL-00792</x:v>
      </x:c>
      <x:c r="C793" t="str">
        <x:v>Henrique Souza</x:v>
      </x:c>
      <x:c r="D793" t="n">
        <x:v>2</x:v>
      </x:c>
      <x:c r="E793" t="str">
        <x:v>Qualidade</x:v>
      </x:c>
      <x:c r="F793" t="str">
        <x:v>Afastado</x:v>
      </x:c>
    </x:row>
    <x:row r="794">
      <x:c r="A794" t="n">
        <x:v>793</x:v>
      </x:c>
      <x:c r="B794" t="str">
        <x:v>COL-00793</x:v>
      </x:c>
      <x:c r="C794" t="str">
        <x:v>Paulo Santos</x:v>
      </x:c>
      <x:c r="D794" t="n">
        <x:v>4</x:v>
      </x:c>
      <x:c r="E794" t="str">
        <x:v>Financeiro</x:v>
      </x:c>
      <x:c r="F794" t="str">
        <x:v>Ativo</x:v>
      </x:c>
    </x:row>
    <x:row r="795">
      <x:c r="A795" t="n">
        <x:v>794</x:v>
      </x:c>
      <x:c r="B795" t="str">
        <x:v>COL-00794</x:v>
      </x:c>
      <x:c r="C795" t="str">
        <x:v>Paulo Barbosa</x:v>
      </x:c>
      <x:c r="D795" t="n">
        <x:v>6</x:v>
      </x:c>
      <x:c r="E795" t="str">
        <x:v>Logística</x:v>
      </x:c>
      <x:c r="F795" t="str">
        <x:v>Ativo</x:v>
      </x:c>
    </x:row>
    <x:row r="796">
      <x:c r="A796" t="n">
        <x:v>795</x:v>
      </x:c>
      <x:c r="B796" t="str">
        <x:v>COL-00795</x:v>
      </x:c>
      <x:c r="C796" t="str">
        <x:v>Olívia Almeida</x:v>
      </x:c>
      <x:c r="D796" t="n">
        <x:v>4</x:v>
      </x:c>
      <x:c r="E796" t="str">
        <x:v>Financeiro</x:v>
      </x:c>
      <x:c r="F796" t="str">
        <x:v>Ativo</x:v>
      </x:c>
    </x:row>
    <x:row r="797">
      <x:c r="A797" t="n">
        <x:v>796</x:v>
      </x:c>
      <x:c r="B797" t="str">
        <x:v>COL-00796</x:v>
      </x:c>
      <x:c r="C797" t="str">
        <x:v>Henrique Ferreira</x:v>
      </x:c>
      <x:c r="D797" t="n">
        <x:v>3</x:v>
      </x:c>
      <x:c r="E797" t="str">
        <x:v>TI</x:v>
      </x:c>
      <x:c r="F797" t="str">
        <x:v>Ativo</x:v>
      </x:c>
    </x:row>
    <x:row r="798">
      <x:c r="A798" t="n">
        <x:v>797</x:v>
      </x:c>
      <x:c r="B798" t="str">
        <x:v>COL-00797</x:v>
      </x:c>
      <x:c r="C798" t="str">
        <x:v>Olívia Martins</x:v>
      </x:c>
      <x:c r="D798" t="n">
        <x:v>3</x:v>
      </x:c>
      <x:c r="E798" t="str">
        <x:v>RH</x:v>
      </x:c>
      <x:c r="F798" t="str">
        <x:v>Ativo</x:v>
      </x:c>
    </x:row>
    <x:row r="799">
      <x:c r="A799" t="n">
        <x:v>798</x:v>
      </x:c>
      <x:c r="B799" t="str">
        <x:v>COL-00798</x:v>
      </x:c>
      <x:c r="C799" t="str">
        <x:v>Lucas Dias</x:v>
      </x:c>
      <x:c r="D799" t="n">
        <x:v>5</x:v>
      </x:c>
      <x:c r="E799" t="str">
        <x:v>Financeiro</x:v>
      </x:c>
      <x:c r="F799" t="str">
        <x:v>Afastado</x:v>
      </x:c>
    </x:row>
    <x:row r="800">
      <x:c r="A800" t="n">
        <x:v>799</x:v>
      </x:c>
      <x:c r="B800" t="str">
        <x:v>COL-00799</x:v>
      </x:c>
      <x:c r="C800" t="str">
        <x:v>Elisa Rocha</x:v>
      </x:c>
      <x:c r="D800" t="n">
        <x:v>4</x:v>
      </x:c>
      <x:c r="E800" t="str">
        <x:v>Logística</x:v>
      </x:c>
      <x:c r="F800" t="str">
        <x:v>Ativo</x:v>
      </x:c>
    </x:row>
    <x:row r="801">
      <x:c r="A801" t="n">
        <x:v>800</x:v>
      </x:c>
      <x:c r="B801" t="str">
        <x:v>COL-00800</x:v>
      </x:c>
      <x:c r="C801" t="str">
        <x:v>Isabela Martins</x:v>
      </x:c>
      <x:c r="D801" t="n">
        <x:v>2</x:v>
      </x:c>
      <x:c r="E801" t="str">
        <x:v>Produção</x:v>
      </x:c>
      <x:c r="F801" t="str">
        <x:v>Ativo</x:v>
      </x:c>
    </x:row>
    <x:row r="802">
      <x:c r="A802" t="n">
        <x:v>801</x:v>
      </x:c>
      <x:c r="B802" t="str">
        <x:v>COL-00801</x:v>
      </x:c>
      <x:c r="C802" t="str">
        <x:v>Sofia Gomes</x:v>
      </x:c>
      <x:c r="D802" t="n">
        <x:v>5</x:v>
      </x:c>
      <x:c r="E802" t="str">
        <x:v>Comercial</x:v>
      </x:c>
      <x:c r="F802" t="str">
        <x:v>Ativo</x:v>
      </x:c>
    </x:row>
    <x:row r="803">
      <x:c r="A803" t="n">
        <x:v>802</x:v>
      </x:c>
      <x:c r="B803" t="str">
        <x:v>COL-00802</x:v>
      </x:c>
      <x:c r="C803" t="str">
        <x:v>Sofia Carvalho</x:v>
      </x:c>
      <x:c r="D803" t="n">
        <x:v>6</x:v>
      </x:c>
      <x:c r="E803" t="str">
        <x:v>RH</x:v>
      </x:c>
      <x:c r="F803" t="str">
        <x:v>Ativo</x:v>
      </x:c>
    </x:row>
    <x:row r="804">
      <x:c r="A804" t="n">
        <x:v>803</x:v>
      </x:c>
      <x:c r="B804" t="str">
        <x:v>COL-00803</x:v>
      </x:c>
      <x:c r="C804" t="str">
        <x:v>Henrique Souza</x:v>
      </x:c>
      <x:c r="D804" t="n">
        <x:v>2</x:v>
      </x:c>
      <x:c r="E804" t="str">
        <x:v>Financeiro</x:v>
      </x:c>
      <x:c r="F804" t="str">
        <x:v>Ativo</x:v>
      </x:c>
    </x:row>
    <x:row r="805">
      <x:c r="A805" t="n">
        <x:v>804</x:v>
      </x:c>
      <x:c r="B805" t="str">
        <x:v>COL-00804</x:v>
      </x:c>
      <x:c r="C805" t="str">
        <x:v>Paulo Carvalho</x:v>
      </x:c>
      <x:c r="D805" t="n">
        <x:v>6</x:v>
      </x:c>
      <x:c r="E805" t="str">
        <x:v>RH</x:v>
      </x:c>
      <x:c r="F805" t="str">
        <x:v>Ativo</x:v>
      </x:c>
    </x:row>
    <x:row r="806">
      <x:c r="A806" t="n">
        <x:v>805</x:v>
      </x:c>
      <x:c r="B806" t="str">
        <x:v>COL-00805</x:v>
      </x:c>
      <x:c r="C806" t="str">
        <x:v>Daniel Martins</x:v>
      </x:c>
      <x:c r="D806" t="n">
        <x:v>1</x:v>
      </x:c>
      <x:c r="E806" t="str">
        <x:v>Qualidade</x:v>
      </x:c>
      <x:c r="F806" t="str">
        <x:v>Ativo</x:v>
      </x:c>
    </x:row>
    <x:row r="807">
      <x:c r="A807" t="n">
        <x:v>806</x:v>
      </x:c>
      <x:c r="B807" t="str">
        <x:v>COL-00806</x:v>
      </x:c>
      <x:c r="C807" t="str">
        <x:v>João Martins</x:v>
      </x:c>
      <x:c r="D807" t="n">
        <x:v>2</x:v>
      </x:c>
      <x:c r="E807" t="str">
        <x:v>Logística</x:v>
      </x:c>
      <x:c r="F807" t="str">
        <x:v>Ativo</x:v>
      </x:c>
    </x:row>
    <x:row r="808">
      <x:c r="A808" t="n">
        <x:v>807</x:v>
      </x:c>
      <x:c r="B808" t="str">
        <x:v>COL-00807</x:v>
      </x:c>
      <x:c r="C808" t="str">
        <x:v>Isabela Gomes</x:v>
      </x:c>
      <x:c r="D808" t="n">
        <x:v>6</x:v>
      </x:c>
      <x:c r="E808" t="str">
        <x:v>TI</x:v>
      </x:c>
      <x:c r="F808" t="str">
        <x:v>Ativo</x:v>
      </x:c>
    </x:row>
    <x:row r="809">
      <x:c r="A809" t="n">
        <x:v>808</x:v>
      </x:c>
      <x:c r="B809" t="str">
        <x:v>COL-00808</x:v>
      </x:c>
      <x:c r="C809" t="str">
        <x:v>Tiago Santos</x:v>
      </x:c>
      <x:c r="D809" t="n">
        <x:v>4</x:v>
      </x:c>
      <x:c r="E809" t="str">
        <x:v>Logística</x:v>
      </x:c>
      <x:c r="F809" t="str">
        <x:v>Ativo</x:v>
      </x:c>
    </x:row>
    <x:row r="810">
      <x:c r="A810" t="n">
        <x:v>809</x:v>
      </x:c>
      <x:c r="B810" t="str">
        <x:v>COL-00809</x:v>
      </x:c>
      <x:c r="C810" t="str">
        <x:v>Daniel Carvalho</x:v>
      </x:c>
      <x:c r="D810" t="n">
        <x:v>6</x:v>
      </x:c>
      <x:c r="E810" t="str">
        <x:v>Financeiro</x:v>
      </x:c>
      <x:c r="F810" t="str">
        <x:v>Ativo</x:v>
      </x:c>
    </x:row>
    <x:row r="811">
      <x:c r="A811" t="n">
        <x:v>810</x:v>
      </x:c>
      <x:c r="B811" t="str">
        <x:v>COL-00810</x:v>
      </x:c>
      <x:c r="C811" t="str">
        <x:v>Tiago Carvalho</x:v>
      </x:c>
      <x:c r="D811" t="n">
        <x:v>6</x:v>
      </x:c>
      <x:c r="E811" t="str">
        <x:v>Produção</x:v>
      </x:c>
      <x:c r="F811" t="str">
        <x:v>Ativo</x:v>
      </x:c>
    </x:row>
    <x:row r="812">
      <x:c r="A812" t="n">
        <x:v>811</x:v>
      </x:c>
      <x:c r="B812" t="str">
        <x:v>COL-00811</x:v>
      </x:c>
      <x:c r="C812" t="str">
        <x:v>Elisa Carvalho</x:v>
      </x:c>
      <x:c r="D812" t="n">
        <x:v>2</x:v>
      </x:c>
      <x:c r="E812" t="str">
        <x:v>Engenharia</x:v>
      </x:c>
      <x:c r="F812" t="str">
        <x:v>Ativo</x:v>
      </x:c>
    </x:row>
    <x:row r="813">
      <x:c r="A813" t="n">
        <x:v>812</x:v>
      </x:c>
      <x:c r="B813" t="str">
        <x:v>COL-00812</x:v>
      </x:c>
      <x:c r="C813" t="str">
        <x:v>Nicolas Barbosa</x:v>
      </x:c>
      <x:c r="D813" t="n">
        <x:v>4</x:v>
      </x:c>
      <x:c r="E813" t="str">
        <x:v>Comercial</x:v>
      </x:c>
      <x:c r="F813" t="str">
        <x:v>Ativo</x:v>
      </x:c>
    </x:row>
    <x:row r="814">
      <x:c r="A814" t="n">
        <x:v>813</x:v>
      </x:c>
      <x:c r="B814" t="str">
        <x:v>COL-00813</x:v>
      </x:c>
      <x:c r="C814" t="str">
        <x:v>Henrique Martins</x:v>
      </x:c>
      <x:c r="D814" t="n">
        <x:v>2</x:v>
      </x:c>
      <x:c r="E814" t="str">
        <x:v>TI</x:v>
      </x:c>
      <x:c r="F814" t="str">
        <x:v>Ativo</x:v>
      </x:c>
    </x:row>
    <x:row r="815">
      <x:c r="A815" t="n">
        <x:v>814</x:v>
      </x:c>
      <x:c r="B815" t="str">
        <x:v>COL-00814</x:v>
      </x:c>
      <x:c r="C815" t="str">
        <x:v>Nicolas Rocha</x:v>
      </x:c>
      <x:c r="D815" t="n">
        <x:v>3</x:v>
      </x:c>
      <x:c r="E815" t="str">
        <x:v>Financeiro</x:v>
      </x:c>
      <x:c r="F815" t="str">
        <x:v>Ativo</x:v>
      </x:c>
    </x:row>
    <x:row r="816">
      <x:c r="A816" t="n">
        <x:v>815</x:v>
      </x:c>
      <x:c r="B816" t="str">
        <x:v>COL-00815</x:v>
      </x:c>
      <x:c r="C816" t="str">
        <x:v>Lucas Rocha</x:v>
      </x:c>
      <x:c r="D816" t="n">
        <x:v>6</x:v>
      </x:c>
      <x:c r="E816" t="str">
        <x:v>Qualidade</x:v>
      </x:c>
      <x:c r="F816" t="str">
        <x:v>Afastado</x:v>
      </x:c>
    </x:row>
    <x:row r="817">
      <x:c r="A817" t="n">
        <x:v>816</x:v>
      </x:c>
      <x:c r="B817" t="str">
        <x:v>COL-00816</x:v>
      </x:c>
      <x:c r="C817" t="str">
        <x:v>Tiago Ferreira</x:v>
      </x:c>
      <x:c r="D817" t="n">
        <x:v>4</x:v>
      </x:c>
      <x:c r="E817" t="str">
        <x:v>Financeiro</x:v>
      </x:c>
      <x:c r="F817" t="str">
        <x:v>Ativo</x:v>
      </x:c>
    </x:row>
    <x:row r="818">
      <x:c r="A818" t="n">
        <x:v>817</x:v>
      </x:c>
      <x:c r="B818" t="str">
        <x:v>COL-00817</x:v>
      </x:c>
      <x:c r="C818" t="str">
        <x:v>Felipe Gomes</x:v>
      </x:c>
      <x:c r="D818" t="n">
        <x:v>1</x:v>
      </x:c>
      <x:c r="E818" t="str">
        <x:v>Financeiro</x:v>
      </x:c>
      <x:c r="F818" t="str">
        <x:v>Ativo</x:v>
      </x:c>
    </x:row>
    <x:row r="819">
      <x:c r="A819" t="n">
        <x:v>818</x:v>
      </x:c>
      <x:c r="B819" t="str">
        <x:v>COL-00818</x:v>
      </x:c>
      <x:c r="C819" t="str">
        <x:v>Sofia Nunes</x:v>
      </x:c>
      <x:c r="D819" t="n">
        <x:v>2</x:v>
      </x:c>
      <x:c r="E819" t="str">
        <x:v>TI</x:v>
      </x:c>
      <x:c r="F819" t="str">
        <x:v>Ativo</x:v>
      </x:c>
    </x:row>
    <x:row r="820">
      <x:c r="A820" t="n">
        <x:v>819</x:v>
      </x:c>
      <x:c r="B820" t="str">
        <x:v>COL-00819</x:v>
      </x:c>
      <x:c r="C820" t="str">
        <x:v>Carla Gomes</x:v>
      </x:c>
      <x:c r="D820" t="n">
        <x:v>2</x:v>
      </x:c>
      <x:c r="E820" t="str">
        <x:v>Financeiro</x:v>
      </x:c>
      <x:c r="F820" t="str">
        <x:v>Ativo</x:v>
      </x:c>
    </x:row>
    <x:row r="821">
      <x:c r="A821" t="n">
        <x:v>820</x:v>
      </x:c>
      <x:c r="B821" t="str">
        <x:v>COL-00820</x:v>
      </x:c>
      <x:c r="C821" t="str">
        <x:v>Felipe Nunes</x:v>
      </x:c>
      <x:c r="D821" t="n">
        <x:v>6</x:v>
      </x:c>
      <x:c r="E821" t="str">
        <x:v>Comercial</x:v>
      </x:c>
      <x:c r="F821" t="str">
        <x:v>Ativo</x:v>
      </x:c>
    </x:row>
    <x:row r="822">
      <x:c r="A822" t="n">
        <x:v>821</x:v>
      </x:c>
      <x:c r="B822" t="str">
        <x:v>COL-00821</x:v>
      </x:c>
      <x:c r="C822" t="str">
        <x:v>Tiago Martins</x:v>
      </x:c>
      <x:c r="D822" t="n">
        <x:v>4</x:v>
      </x:c>
      <x:c r="E822" t="str">
        <x:v>Financeiro</x:v>
      </x:c>
      <x:c r="F822" t="str">
        <x:v>Ativo</x:v>
      </x:c>
    </x:row>
    <x:row r="823">
      <x:c r="A823" t="n">
        <x:v>822</x:v>
      </x:c>
      <x:c r="B823" t="str">
        <x:v>COL-00822</x:v>
      </x:c>
      <x:c r="C823" t="str">
        <x:v>Tiago Rocha</x:v>
      </x:c>
      <x:c r="D823" t="n">
        <x:v>4</x:v>
      </x:c>
      <x:c r="E823" t="str">
        <x:v>RH</x:v>
      </x:c>
      <x:c r="F823" t="str">
        <x:v>Ativo</x:v>
      </x:c>
    </x:row>
    <x:row r="824">
      <x:c r="A824" t="n">
        <x:v>823</x:v>
      </x:c>
      <x:c r="B824" t="str">
        <x:v>COL-00823</x:v>
      </x:c>
      <x:c r="C824" t="str">
        <x:v>Nicolas Martins</x:v>
      </x:c>
      <x:c r="D824" t="n">
        <x:v>6</x:v>
      </x:c>
      <x:c r="E824" t="str">
        <x:v>Comercial</x:v>
      </x:c>
      <x:c r="F824" t="str">
        <x:v>Ativo</x:v>
      </x:c>
    </x:row>
    <x:row r="825">
      <x:c r="A825" t="n">
        <x:v>824</x:v>
      </x:c>
      <x:c r="B825" t="str">
        <x:v>COL-00824</x:v>
      </x:c>
      <x:c r="C825" t="str">
        <x:v>Tiago Nunes</x:v>
      </x:c>
      <x:c r="D825" t="n">
        <x:v>5</x:v>
      </x:c>
      <x:c r="E825" t="str">
        <x:v>Qualidade</x:v>
      </x:c>
      <x:c r="F825" t="str">
        <x:v>Afastado</x:v>
      </x:c>
    </x:row>
    <x:row r="826">
      <x:c r="A826" t="n">
        <x:v>825</x:v>
      </x:c>
      <x:c r="B826" t="str">
        <x:v>COL-00825</x:v>
      </x:c>
      <x:c r="C826" t="str">
        <x:v>Carla Santos</x:v>
      </x:c>
      <x:c r="D826" t="n">
        <x:v>3</x:v>
      </x:c>
      <x:c r="E826" t="str">
        <x:v>Financeiro</x:v>
      </x:c>
      <x:c r="F826" t="str">
        <x:v>Ativo</x:v>
      </x:c>
    </x:row>
    <x:row r="827">
      <x:c r="A827" t="n">
        <x:v>826</x:v>
      </x:c>
      <x:c r="B827" t="str">
        <x:v>COL-00826</x:v>
      </x:c>
      <x:c r="C827" t="str">
        <x:v>Ana Martins</x:v>
      </x:c>
      <x:c r="D827" t="n">
        <x:v>3</x:v>
      </x:c>
      <x:c r="E827" t="str">
        <x:v>Qualidade</x:v>
      </x:c>
      <x:c r="F827" t="str">
        <x:v>Afastado</x:v>
      </x:c>
    </x:row>
    <x:row r="828">
      <x:c r="A828" t="n">
        <x:v>827</x:v>
      </x:c>
      <x:c r="B828" t="str">
        <x:v>COL-00827</x:v>
      </x:c>
      <x:c r="C828" t="str">
        <x:v>Karen Barbosa</x:v>
      </x:c>
      <x:c r="D828" t="n">
        <x:v>2</x:v>
      </x:c>
      <x:c r="E828" t="str">
        <x:v>Logística</x:v>
      </x:c>
      <x:c r="F828" t="str">
        <x:v>Ativo</x:v>
      </x:c>
    </x:row>
    <x:row r="829">
      <x:c r="A829" t="n">
        <x:v>828</x:v>
      </x:c>
      <x:c r="B829" t="str">
        <x:v>COL-00828</x:v>
      </x:c>
      <x:c r="C829" t="str">
        <x:v>Tiago Lima</x:v>
      </x:c>
      <x:c r="D829" t="n">
        <x:v>6</x:v>
      </x:c>
      <x:c r="E829" t="str">
        <x:v>TI</x:v>
      </x:c>
      <x:c r="F829" t="str">
        <x:v>Ativo</x:v>
      </x:c>
    </x:row>
    <x:row r="830">
      <x:c r="A830" t="n">
        <x:v>829</x:v>
      </x:c>
      <x:c r="B830" t="str">
        <x:v>COL-00829</x:v>
      </x:c>
      <x:c r="C830" t="str">
        <x:v>Henrique Ferreira</x:v>
      </x:c>
      <x:c r="D830" t="n">
        <x:v>3</x:v>
      </x:c>
      <x:c r="E830" t="str">
        <x:v>Comercial</x:v>
      </x:c>
      <x:c r="F830" t="str">
        <x:v>Ativo</x:v>
      </x:c>
    </x:row>
    <x:row r="831">
      <x:c r="A831" t="n">
        <x:v>830</x:v>
      </x:c>
      <x:c r="B831" t="str">
        <x:v>COL-00830</x:v>
      </x:c>
      <x:c r="C831" t="str">
        <x:v>Daniel Souza</x:v>
      </x:c>
      <x:c r="D831" t="n">
        <x:v>3</x:v>
      </x:c>
      <x:c r="E831" t="str">
        <x:v>Qualidade</x:v>
      </x:c>
      <x:c r="F831" t="str">
        <x:v>Ativo</x:v>
      </x:c>
    </x:row>
    <x:row r="832">
      <x:c r="A832" t="n">
        <x:v>831</x:v>
      </x:c>
      <x:c r="B832" t="str">
        <x:v>COL-00831</x:v>
      </x:c>
      <x:c r="C832" t="str">
        <x:v>Elisa Barbosa</x:v>
      </x:c>
      <x:c r="D832" t="n">
        <x:v>2</x:v>
      </x:c>
      <x:c r="E832" t="str">
        <x:v>Financeiro</x:v>
      </x:c>
      <x:c r="F832" t="str">
        <x:v>Ativo</x:v>
      </x:c>
    </x:row>
    <x:row r="833">
      <x:c r="A833" t="n">
        <x:v>832</x:v>
      </x:c>
      <x:c r="B833" t="str">
        <x:v>COL-00832</x:v>
      </x:c>
      <x:c r="C833" t="str">
        <x:v>Rafaela Dias</x:v>
      </x:c>
      <x:c r="D833" t="n">
        <x:v>4</x:v>
      </x:c>
      <x:c r="E833" t="str">
        <x:v>Engenharia</x:v>
      </x:c>
      <x:c r="F833" t="str">
        <x:v>Ativo</x:v>
      </x:c>
    </x:row>
    <x:row r="834">
      <x:c r="A834" t="n">
        <x:v>833</x:v>
      </x:c>
      <x:c r="B834" t="str">
        <x:v>COL-00833</x:v>
      </x:c>
      <x:c r="C834" t="str">
        <x:v>Henrique Souza</x:v>
      </x:c>
      <x:c r="D834" t="n">
        <x:v>3</x:v>
      </x:c>
      <x:c r="E834" t="str">
        <x:v>RH</x:v>
      </x:c>
      <x:c r="F834" t="str">
        <x:v>Ativo</x:v>
      </x:c>
    </x:row>
    <x:row r="835">
      <x:c r="A835" t="n">
        <x:v>834</x:v>
      </x:c>
      <x:c r="B835" t="str">
        <x:v>COL-00834</x:v>
      </x:c>
      <x:c r="C835" t="str">
        <x:v>Sofia Silva</x:v>
      </x:c>
      <x:c r="D835" t="n">
        <x:v>4</x:v>
      </x:c>
      <x:c r="E835" t="str">
        <x:v>Qualidade</x:v>
      </x:c>
      <x:c r="F835" t="str">
        <x:v>Ativo</x:v>
      </x:c>
    </x:row>
    <x:row r="836">
      <x:c r="A836" t="n">
        <x:v>835</x:v>
      </x:c>
      <x:c r="B836" t="str">
        <x:v>COL-00835</x:v>
      </x:c>
      <x:c r="C836" t="str">
        <x:v>Karen Ferreira</x:v>
      </x:c>
      <x:c r="D836" t="n">
        <x:v>5</x:v>
      </x:c>
      <x:c r="E836" t="str">
        <x:v>Logística</x:v>
      </x:c>
      <x:c r="F836" t="str">
        <x:v>Ativo</x:v>
      </x:c>
    </x:row>
    <x:row r="837">
      <x:c r="A837" t="n">
        <x:v>836</x:v>
      </x:c>
      <x:c r="B837" t="str">
        <x:v>COL-00836</x:v>
      </x:c>
      <x:c r="C837" t="str">
        <x:v>Marina Martins</x:v>
      </x:c>
      <x:c r="D837" t="n">
        <x:v>1</x:v>
      </x:c>
      <x:c r="E837" t="str">
        <x:v>Logística</x:v>
      </x:c>
      <x:c r="F837" t="str">
        <x:v>Ativo</x:v>
      </x:c>
    </x:row>
    <x:row r="838">
      <x:c r="A838" t="n">
        <x:v>837</x:v>
      </x:c>
      <x:c r="B838" t="str">
        <x:v>COL-00837</x:v>
      </x:c>
      <x:c r="C838" t="str">
        <x:v>Tiago Nunes</x:v>
      </x:c>
      <x:c r="D838" t="n">
        <x:v>5</x:v>
      </x:c>
      <x:c r="E838" t="str">
        <x:v>TI</x:v>
      </x:c>
      <x:c r="F838" t="str">
        <x:v>Ativo</x:v>
      </x:c>
    </x:row>
    <x:row r="839">
      <x:c r="A839" t="n">
        <x:v>838</x:v>
      </x:c>
      <x:c r="B839" t="str">
        <x:v>COL-00838</x:v>
      </x:c>
      <x:c r="C839" t="str">
        <x:v>Lucas Gomes</x:v>
      </x:c>
      <x:c r="D839" t="n">
        <x:v>6</x:v>
      </x:c>
      <x:c r="E839" t="str">
        <x:v>RH</x:v>
      </x:c>
      <x:c r="F839" t="str">
        <x:v>Ativo</x:v>
      </x:c>
    </x:row>
    <x:row r="840">
      <x:c r="A840" t="n">
        <x:v>839</x:v>
      </x:c>
      <x:c r="B840" t="str">
        <x:v>COL-00839</x:v>
      </x:c>
      <x:c r="C840" t="str">
        <x:v>Isabela Dias</x:v>
      </x:c>
      <x:c r="D840" t="n">
        <x:v>2</x:v>
      </x:c>
      <x:c r="E840" t="str">
        <x:v>Produção</x:v>
      </x:c>
      <x:c r="F840" t="str">
        <x:v>Ativo</x:v>
      </x:c>
    </x:row>
    <x:row r="841">
      <x:c r="A841" t="n">
        <x:v>840</x:v>
      </x:c>
      <x:c r="B841" t="str">
        <x:v>COL-00840</x:v>
      </x:c>
      <x:c r="C841" t="str">
        <x:v>Nicolas Ferreira</x:v>
      </x:c>
      <x:c r="D841" t="n">
        <x:v>5</x:v>
      </x:c>
      <x:c r="E841" t="str">
        <x:v>TI</x:v>
      </x:c>
      <x:c r="F841" t="str">
        <x:v>Afastado</x:v>
      </x:c>
    </x:row>
    <x:row r="842">
      <x:c r="A842" t="n">
        <x:v>841</x:v>
      </x:c>
      <x:c r="B842" t="str">
        <x:v>COL-00841</x:v>
      </x:c>
      <x:c r="C842" t="str">
        <x:v>Lucas Ferreira</x:v>
      </x:c>
      <x:c r="D842" t="n">
        <x:v>5</x:v>
      </x:c>
      <x:c r="E842" t="str">
        <x:v>Engenharia</x:v>
      </x:c>
      <x:c r="F842" t="str">
        <x:v>Ativo</x:v>
      </x:c>
    </x:row>
    <x:row r="843">
      <x:c r="A843" t="n">
        <x:v>842</x:v>
      </x:c>
      <x:c r="B843" t="str">
        <x:v>COL-00842</x:v>
      </x:c>
      <x:c r="C843" t="str">
        <x:v>Ana Nunes</x:v>
      </x:c>
      <x:c r="D843" t="n">
        <x:v>2</x:v>
      </x:c>
      <x:c r="E843" t="str">
        <x:v>RH</x:v>
      </x:c>
      <x:c r="F843" t="str">
        <x:v>Ativo</x:v>
      </x:c>
    </x:row>
    <x:row r="844">
      <x:c r="A844" t="n">
        <x:v>843</x:v>
      </x:c>
      <x:c r="B844" t="str">
        <x:v>COL-00843</x:v>
      </x:c>
      <x:c r="C844" t="str">
        <x:v>Marina Nunes</x:v>
      </x:c>
      <x:c r="D844" t="n">
        <x:v>5</x:v>
      </x:c>
      <x:c r="E844" t="str">
        <x:v>TI</x:v>
      </x:c>
      <x:c r="F844" t="str">
        <x:v>Afastado</x:v>
      </x:c>
    </x:row>
    <x:row r="845">
      <x:c r="A845" t="n">
        <x:v>844</x:v>
      </x:c>
      <x:c r="B845" t="str">
        <x:v>COL-00844</x:v>
      </x:c>
      <x:c r="C845" t="str">
        <x:v>Henrique Martins</x:v>
      </x:c>
      <x:c r="D845" t="n">
        <x:v>4</x:v>
      </x:c>
      <x:c r="E845" t="str">
        <x:v>RH</x:v>
      </x:c>
      <x:c r="F845" t="str">
        <x:v>Ativo</x:v>
      </x:c>
    </x:row>
    <x:row r="846">
      <x:c r="A846" t="n">
        <x:v>845</x:v>
      </x:c>
      <x:c r="B846" t="str">
        <x:v>COL-00845</x:v>
      </x:c>
      <x:c r="C846" t="str">
        <x:v>Elisa Gomes</x:v>
      </x:c>
      <x:c r="D846" t="n">
        <x:v>1</x:v>
      </x:c>
      <x:c r="E846" t="str">
        <x:v>Financeiro</x:v>
      </x:c>
      <x:c r="F846" t="str">
        <x:v>Ativo</x:v>
      </x:c>
    </x:row>
    <x:row r="847">
      <x:c r="A847" t="n">
        <x:v>846</x:v>
      </x:c>
      <x:c r="B847" t="str">
        <x:v>COL-00846</x:v>
      </x:c>
      <x:c r="C847" t="str">
        <x:v>Marina Rocha</x:v>
      </x:c>
      <x:c r="D847" t="n">
        <x:v>4</x:v>
      </x:c>
      <x:c r="E847" t="str">
        <x:v>Financeiro</x:v>
      </x:c>
      <x:c r="F847" t="str">
        <x:v>Ativo</x:v>
      </x:c>
    </x:row>
    <x:row r="848">
      <x:c r="A848" t="n">
        <x:v>847</x:v>
      </x:c>
      <x:c r="B848" t="str">
        <x:v>COL-00847</x:v>
      </x:c>
      <x:c r="C848" t="str">
        <x:v>Ana Santos</x:v>
      </x:c>
      <x:c r="D848" t="n">
        <x:v>2</x:v>
      </x:c>
      <x:c r="E848" t="str">
        <x:v>Financeiro</x:v>
      </x:c>
      <x:c r="F848" t="str">
        <x:v>Ativo</x:v>
      </x:c>
    </x:row>
    <x:row r="849">
      <x:c r="A849" t="n">
        <x:v>848</x:v>
      </x:c>
      <x:c r="B849" t="str">
        <x:v>COL-00848</x:v>
      </x:c>
      <x:c r="C849" t="str">
        <x:v>Paulo Lima</x:v>
      </x:c>
      <x:c r="D849" t="n">
        <x:v>6</x:v>
      </x:c>
      <x:c r="E849" t="str">
        <x:v>RH</x:v>
      </x:c>
      <x:c r="F849" t="str">
        <x:v>Afastado</x:v>
      </x:c>
    </x:row>
    <x:row r="850">
      <x:c r="A850" t="n">
        <x:v>849</x:v>
      </x:c>
      <x:c r="B850" t="str">
        <x:v>COL-00849</x:v>
      </x:c>
      <x:c r="C850" t="str">
        <x:v>Rafaela Nunes</x:v>
      </x:c>
      <x:c r="D850" t="n">
        <x:v>6</x:v>
      </x:c>
      <x:c r="E850" t="str">
        <x:v>Comercial</x:v>
      </x:c>
      <x:c r="F850" t="str">
        <x:v>Ativo</x:v>
      </x:c>
    </x:row>
    <x:row r="851">
      <x:c r="A851" t="n">
        <x:v>850</x:v>
      </x:c>
      <x:c r="B851" t="str">
        <x:v>COL-00850</x:v>
      </x:c>
      <x:c r="C851" t="str">
        <x:v>Paulo Martins</x:v>
      </x:c>
      <x:c r="D851" t="n">
        <x:v>4</x:v>
      </x:c>
      <x:c r="E851" t="str">
        <x:v>Produção</x:v>
      </x:c>
      <x:c r="F851" t="str">
        <x:v>Ativo</x:v>
      </x:c>
    </x:row>
    <x:row r="852">
      <x:c r="A852" t="n">
        <x:v>851</x:v>
      </x:c>
      <x:c r="B852" t="str">
        <x:v>COL-00851</x:v>
      </x:c>
      <x:c r="C852" t="str">
        <x:v>Tiago Barbosa</x:v>
      </x:c>
      <x:c r="D852" t="n">
        <x:v>2</x:v>
      </x:c>
      <x:c r="E852" t="str">
        <x:v>Qualidade</x:v>
      </x:c>
      <x:c r="F852" t="str">
        <x:v>Ativo</x:v>
      </x:c>
    </x:row>
    <x:row r="853">
      <x:c r="A853" t="n">
        <x:v>852</x:v>
      </x:c>
      <x:c r="B853" t="str">
        <x:v>COL-00852</x:v>
      </x:c>
      <x:c r="C853" t="str">
        <x:v>Gabriela Dias</x:v>
      </x:c>
      <x:c r="D853" t="n">
        <x:v>6</x:v>
      </x:c>
      <x:c r="E853" t="str">
        <x:v>Produção</x:v>
      </x:c>
      <x:c r="F853" t="str">
        <x:v>Afastado</x:v>
      </x:c>
    </x:row>
    <x:row r="854">
      <x:c r="A854" t="n">
        <x:v>853</x:v>
      </x:c>
      <x:c r="B854" t="str">
        <x:v>COL-00853</x:v>
      </x:c>
      <x:c r="C854" t="str">
        <x:v>Paulo Ferreira</x:v>
      </x:c>
      <x:c r="D854" t="n">
        <x:v>3</x:v>
      </x:c>
      <x:c r="E854" t="str">
        <x:v>Comercial</x:v>
      </x:c>
      <x:c r="F854" t="str">
        <x:v>Ativo</x:v>
      </x:c>
    </x:row>
    <x:row r="855">
      <x:c r="A855" t="n">
        <x:v>854</x:v>
      </x:c>
      <x:c r="B855" t="str">
        <x:v>COL-00854</x:v>
      </x:c>
      <x:c r="C855" t="str">
        <x:v>João Martins</x:v>
      </x:c>
      <x:c r="D855" t="n">
        <x:v>5</x:v>
      </x:c>
      <x:c r="E855" t="str">
        <x:v>TI</x:v>
      </x:c>
      <x:c r="F855" t="str">
        <x:v>Ativo</x:v>
      </x:c>
    </x:row>
    <x:row r="856">
      <x:c r="A856" t="n">
        <x:v>855</x:v>
      </x:c>
      <x:c r="B856" t="str">
        <x:v>COL-00855</x:v>
      </x:c>
      <x:c r="C856" t="str">
        <x:v>Ana Pereira</x:v>
      </x:c>
      <x:c r="D856" t="n">
        <x:v>1</x:v>
      </x:c>
      <x:c r="E856" t="str">
        <x:v>Qualidade</x:v>
      </x:c>
      <x:c r="F856" t="str">
        <x:v>Ativo</x:v>
      </x:c>
    </x:row>
    <x:row r="857">
      <x:c r="A857" t="n">
        <x:v>856</x:v>
      </x:c>
      <x:c r="B857" t="str">
        <x:v>COL-00856</x:v>
      </x:c>
      <x:c r="C857" t="str">
        <x:v>Sofia Carvalho</x:v>
      </x:c>
      <x:c r="D857" t="n">
        <x:v>5</x:v>
      </x:c>
      <x:c r="E857" t="str">
        <x:v>RH</x:v>
      </x:c>
      <x:c r="F857" t="str">
        <x:v>Ativo</x:v>
      </x:c>
    </x:row>
    <x:row r="858">
      <x:c r="A858" t="n">
        <x:v>857</x:v>
      </x:c>
      <x:c r="B858" t="str">
        <x:v>COL-00857</x:v>
      </x:c>
      <x:c r="C858" t="str">
        <x:v>Carla Gomes</x:v>
      </x:c>
      <x:c r="D858" t="n">
        <x:v>3</x:v>
      </x:c>
      <x:c r="E858" t="str">
        <x:v>Qualidade</x:v>
      </x:c>
      <x:c r="F858" t="str">
        <x:v>Ativo</x:v>
      </x:c>
    </x:row>
    <x:row r="859">
      <x:c r="A859" t="n">
        <x:v>858</x:v>
      </x:c>
      <x:c r="B859" t="str">
        <x:v>COL-00858</x:v>
      </x:c>
      <x:c r="C859" t="str">
        <x:v>Sofia Martins</x:v>
      </x:c>
      <x:c r="D859" t="n">
        <x:v>4</x:v>
      </x:c>
      <x:c r="E859" t="str">
        <x:v>Engenharia</x:v>
      </x:c>
      <x:c r="F859" t="str">
        <x:v>Afastado</x:v>
      </x:c>
    </x:row>
    <x:row r="860">
      <x:c r="A860" t="n">
        <x:v>859</x:v>
      </x:c>
      <x:c r="B860" t="str">
        <x:v>COL-00859</x:v>
      </x:c>
      <x:c r="C860" t="str">
        <x:v>João Ferreira</x:v>
      </x:c>
      <x:c r="D860" t="n">
        <x:v>4</x:v>
      </x:c>
      <x:c r="E860" t="str">
        <x:v>Financeiro</x:v>
      </x:c>
      <x:c r="F860" t="str">
        <x:v>Ativo</x:v>
      </x:c>
    </x:row>
    <x:row r="861">
      <x:c r="A861" t="n">
        <x:v>860</x:v>
      </x:c>
      <x:c r="B861" t="str">
        <x:v>COL-00860</x:v>
      </x:c>
      <x:c r="C861" t="str">
        <x:v>Elisa Oliveira</x:v>
      </x:c>
      <x:c r="D861" t="n">
        <x:v>5</x:v>
      </x:c>
      <x:c r="E861" t="str">
        <x:v>RH</x:v>
      </x:c>
      <x:c r="F861" t="str">
        <x:v>Ativo</x:v>
      </x:c>
    </x:row>
    <x:row r="862">
      <x:c r="A862" t="n">
        <x:v>861</x:v>
      </x:c>
      <x:c r="B862" t="str">
        <x:v>COL-00861</x:v>
      </x:c>
      <x:c r="C862" t="str">
        <x:v>Daniel Oliveira</x:v>
      </x:c>
      <x:c r="D862" t="n">
        <x:v>6</x:v>
      </x:c>
      <x:c r="E862" t="str">
        <x:v>Produção</x:v>
      </x:c>
      <x:c r="F862" t="str">
        <x:v>Ativo</x:v>
      </x:c>
    </x:row>
    <x:row r="863">
      <x:c r="A863" t="n">
        <x:v>862</x:v>
      </x:c>
      <x:c r="B863" t="str">
        <x:v>COL-00862</x:v>
      </x:c>
      <x:c r="C863" t="str">
        <x:v>Nicolas Oliveira</x:v>
      </x:c>
      <x:c r="D863" t="n">
        <x:v>2</x:v>
      </x:c>
      <x:c r="E863" t="str">
        <x:v>Produção</x:v>
      </x:c>
      <x:c r="F863" t="str">
        <x:v>Ativo</x:v>
      </x:c>
    </x:row>
    <x:row r="864">
      <x:c r="A864" t="n">
        <x:v>863</x:v>
      </x:c>
      <x:c r="B864" t="str">
        <x:v>COL-00863</x:v>
      </x:c>
      <x:c r="C864" t="str">
        <x:v>Elisa Santos</x:v>
      </x:c>
      <x:c r="D864" t="n">
        <x:v>5</x:v>
      </x:c>
      <x:c r="E864" t="str">
        <x:v>Financeiro</x:v>
      </x:c>
      <x:c r="F864" t="str">
        <x:v>Ativo</x:v>
      </x:c>
    </x:row>
    <x:row r="865">
      <x:c r="A865" t="n">
        <x:v>864</x:v>
      </x:c>
      <x:c r="B865" t="str">
        <x:v>COL-00864</x:v>
      </x:c>
      <x:c r="C865" t="str">
        <x:v>Felipe Lima</x:v>
      </x:c>
      <x:c r="D865" t="n">
        <x:v>3</x:v>
      </x:c>
      <x:c r="E865" t="str">
        <x:v>Qualidade</x:v>
      </x:c>
      <x:c r="F865" t="str">
        <x:v>Afastado</x:v>
      </x:c>
    </x:row>
    <x:row r="866">
      <x:c r="A866" t="n">
        <x:v>865</x:v>
      </x:c>
      <x:c r="B866" t="str">
        <x:v>COL-00865</x:v>
      </x:c>
      <x:c r="C866" t="str">
        <x:v>Bruno Rocha</x:v>
      </x:c>
      <x:c r="D866" t="n">
        <x:v>6</x:v>
      </x:c>
      <x:c r="E866" t="str">
        <x:v>RH</x:v>
      </x:c>
      <x:c r="F866" t="str">
        <x:v>Ativo</x:v>
      </x:c>
    </x:row>
    <x:row r="867">
      <x:c r="A867" t="n">
        <x:v>866</x:v>
      </x:c>
      <x:c r="B867" t="str">
        <x:v>COL-00866</x:v>
      </x:c>
      <x:c r="C867" t="str">
        <x:v>Olívia Pereira</x:v>
      </x:c>
      <x:c r="D867" t="n">
        <x:v>2</x:v>
      </x:c>
      <x:c r="E867" t="str">
        <x:v>Logística</x:v>
      </x:c>
      <x:c r="F867" t="str">
        <x:v>Ativo</x:v>
      </x:c>
    </x:row>
    <x:row r="868">
      <x:c r="A868" t="n">
        <x:v>867</x:v>
      </x:c>
      <x:c r="B868" t="str">
        <x:v>COL-00867</x:v>
      </x:c>
      <x:c r="C868" t="str">
        <x:v>Henrique Souza</x:v>
      </x:c>
      <x:c r="D868" t="n">
        <x:v>2</x:v>
      </x:c>
      <x:c r="E868" t="str">
        <x:v>Financeiro</x:v>
      </x:c>
      <x:c r="F868" t="str">
        <x:v>Ativo</x:v>
      </x:c>
    </x:row>
    <x:row r="869">
      <x:c r="A869" t="n">
        <x:v>868</x:v>
      </x:c>
      <x:c r="B869" t="str">
        <x:v>COL-00868</x:v>
      </x:c>
      <x:c r="C869" t="str">
        <x:v>Olívia Almeida</x:v>
      </x:c>
      <x:c r="D869" t="n">
        <x:v>1</x:v>
      </x:c>
      <x:c r="E869" t="str">
        <x:v>Qualidade</x:v>
      </x:c>
      <x:c r="F869" t="str">
        <x:v>Ativo</x:v>
      </x:c>
    </x:row>
    <x:row r="870">
      <x:c r="A870" t="n">
        <x:v>869</x:v>
      </x:c>
      <x:c r="B870" t="str">
        <x:v>COL-00869</x:v>
      </x:c>
      <x:c r="C870" t="str">
        <x:v>Carla Barbosa</x:v>
      </x:c>
      <x:c r="D870" t="n">
        <x:v>2</x:v>
      </x:c>
      <x:c r="E870" t="str">
        <x:v>Logística</x:v>
      </x:c>
      <x:c r="F870" t="str">
        <x:v>Ativo</x:v>
      </x:c>
    </x:row>
    <x:row r="871">
      <x:c r="A871" t="n">
        <x:v>870</x:v>
      </x:c>
      <x:c r="B871" t="str">
        <x:v>COL-00870</x:v>
      </x:c>
      <x:c r="C871" t="str">
        <x:v>Bruno Carvalho</x:v>
      </x:c>
      <x:c r="D871" t="n">
        <x:v>1</x:v>
      </x:c>
      <x:c r="E871" t="str">
        <x:v>Qualidade</x:v>
      </x:c>
      <x:c r="F871" t="str">
        <x:v>Ativo</x:v>
      </x:c>
    </x:row>
    <x:row r="872">
      <x:c r="A872" t="n">
        <x:v>871</x:v>
      </x:c>
      <x:c r="B872" t="str">
        <x:v>COL-00871</x:v>
      </x:c>
      <x:c r="C872" t="str">
        <x:v>João Souza</x:v>
      </x:c>
      <x:c r="D872" t="n">
        <x:v>4</x:v>
      </x:c>
      <x:c r="E872" t="str">
        <x:v>TI</x:v>
      </x:c>
      <x:c r="F872" t="str">
        <x:v>Ativo</x:v>
      </x:c>
    </x:row>
    <x:row r="873">
      <x:c r="A873" t="n">
        <x:v>872</x:v>
      </x:c>
      <x:c r="B873" t="str">
        <x:v>COL-00872</x:v>
      </x:c>
      <x:c r="C873" t="str">
        <x:v>Ana Almeida</x:v>
      </x:c>
      <x:c r="D873" t="n">
        <x:v>1</x:v>
      </x:c>
      <x:c r="E873" t="str">
        <x:v>Qualidade</x:v>
      </x:c>
      <x:c r="F873" t="str">
        <x:v>Afastado</x:v>
      </x:c>
    </x:row>
    <x:row r="874">
      <x:c r="A874" t="n">
        <x:v>873</x:v>
      </x:c>
      <x:c r="B874" t="str">
        <x:v>COL-00873</x:v>
      </x:c>
      <x:c r="C874" t="str">
        <x:v>Felipe Souza</x:v>
      </x:c>
      <x:c r="D874" t="n">
        <x:v>2</x:v>
      </x:c>
      <x:c r="E874" t="str">
        <x:v>Logística</x:v>
      </x:c>
      <x:c r="F874" t="str">
        <x:v>Ativo</x:v>
      </x:c>
    </x:row>
    <x:row r="875">
      <x:c r="A875" t="n">
        <x:v>874</x:v>
      </x:c>
      <x:c r="B875" t="str">
        <x:v>COL-00874</x:v>
      </x:c>
      <x:c r="C875" t="str">
        <x:v>Carla Silva</x:v>
      </x:c>
      <x:c r="D875" t="n">
        <x:v>1</x:v>
      </x:c>
      <x:c r="E875" t="str">
        <x:v>RH</x:v>
      </x:c>
      <x:c r="F875" t="str">
        <x:v>Ativo</x:v>
      </x:c>
    </x:row>
    <x:row r="876">
      <x:c r="A876" t="n">
        <x:v>875</x:v>
      </x:c>
      <x:c r="B876" t="str">
        <x:v>COL-00875</x:v>
      </x:c>
      <x:c r="C876" t="str">
        <x:v>Ana Silva</x:v>
      </x:c>
      <x:c r="D876" t="n">
        <x:v>4</x:v>
      </x:c>
      <x:c r="E876" t="str">
        <x:v>Engenharia</x:v>
      </x:c>
      <x:c r="F876" t="str">
        <x:v>Ativo</x:v>
      </x:c>
    </x:row>
    <x:row r="877">
      <x:c r="A877" t="n">
        <x:v>876</x:v>
      </x:c>
      <x:c r="B877" t="str">
        <x:v>COL-00876</x:v>
      </x:c>
      <x:c r="C877" t="str">
        <x:v>Ana Martins</x:v>
      </x:c>
      <x:c r="D877" t="n">
        <x:v>3</x:v>
      </x:c>
      <x:c r="E877" t="str">
        <x:v>Financeiro</x:v>
      </x:c>
      <x:c r="F877" t="str">
        <x:v>Ativo</x:v>
      </x:c>
    </x:row>
    <x:row r="878">
      <x:c r="A878" t="n">
        <x:v>877</x:v>
      </x:c>
      <x:c r="B878" t="str">
        <x:v>COL-00877</x:v>
      </x:c>
      <x:c r="C878" t="str">
        <x:v>Henrique Silva</x:v>
      </x:c>
      <x:c r="D878" t="n">
        <x:v>4</x:v>
      </x:c>
      <x:c r="E878" t="str">
        <x:v>Logística</x:v>
      </x:c>
      <x:c r="F878" t="str">
        <x:v>Ativo</x:v>
      </x:c>
    </x:row>
    <x:row r="879">
      <x:c r="A879" t="n">
        <x:v>878</x:v>
      </x:c>
      <x:c r="B879" t="str">
        <x:v>COL-00878</x:v>
      </x:c>
      <x:c r="C879" t="str">
        <x:v>Isabela Lima</x:v>
      </x:c>
      <x:c r="D879" t="n">
        <x:v>5</x:v>
      </x:c>
      <x:c r="E879" t="str">
        <x:v>Comercial</x:v>
      </x:c>
      <x:c r="F879" t="str">
        <x:v>Ativo</x:v>
      </x:c>
    </x:row>
    <x:row r="880">
      <x:c r="A880" t="n">
        <x:v>879</x:v>
      </x:c>
      <x:c r="B880" t="str">
        <x:v>COL-00879</x:v>
      </x:c>
      <x:c r="C880" t="str">
        <x:v>Nicolas Lima</x:v>
      </x:c>
      <x:c r="D880" t="n">
        <x:v>6</x:v>
      </x:c>
      <x:c r="E880" t="str">
        <x:v>RH</x:v>
      </x:c>
      <x:c r="F880" t="str">
        <x:v>Ativo</x:v>
      </x:c>
    </x:row>
    <x:row r="881">
      <x:c r="A881" t="n">
        <x:v>880</x:v>
      </x:c>
      <x:c r="B881" t="str">
        <x:v>COL-00880</x:v>
      </x:c>
      <x:c r="C881" t="str">
        <x:v>Felipe Barbosa</x:v>
      </x:c>
      <x:c r="D881" t="n">
        <x:v>3</x:v>
      </x:c>
      <x:c r="E881" t="str">
        <x:v>Comercial</x:v>
      </x:c>
      <x:c r="F881" t="str">
        <x:v>Afastado</x:v>
      </x:c>
    </x:row>
    <x:row r="882">
      <x:c r="A882" t="n">
        <x:v>881</x:v>
      </x:c>
      <x:c r="B882" t="str">
        <x:v>COL-00881</x:v>
      </x:c>
      <x:c r="C882" t="str">
        <x:v>Bruno Oliveira</x:v>
      </x:c>
      <x:c r="D882" t="n">
        <x:v>5</x:v>
      </x:c>
      <x:c r="E882" t="str">
        <x:v>RH</x:v>
      </x:c>
      <x:c r="F882" t="str">
        <x:v>Ativo</x:v>
      </x:c>
    </x:row>
    <x:row r="883">
      <x:c r="A883" t="n">
        <x:v>882</x:v>
      </x:c>
      <x:c r="B883" t="str">
        <x:v>COL-00882</x:v>
      </x:c>
      <x:c r="C883" t="str">
        <x:v>Nicolas Ferreira</x:v>
      </x:c>
      <x:c r="D883" t="n">
        <x:v>1</x:v>
      </x:c>
      <x:c r="E883" t="str">
        <x:v>Qualidade</x:v>
      </x:c>
      <x:c r="F883" t="str">
        <x:v>Ativo</x:v>
      </x:c>
    </x:row>
    <x:row r="884">
      <x:c r="A884" t="n">
        <x:v>883</x:v>
      </x:c>
      <x:c r="B884" t="str">
        <x:v>COL-00883</x:v>
      </x:c>
      <x:c r="C884" t="str">
        <x:v>Tiago Gomes</x:v>
      </x:c>
      <x:c r="D884" t="n">
        <x:v>3</x:v>
      </x:c>
      <x:c r="E884" t="str">
        <x:v>Logística</x:v>
      </x:c>
      <x:c r="F884" t="str">
        <x:v>Ativo</x:v>
      </x:c>
    </x:row>
    <x:row r="885">
      <x:c r="A885" t="n">
        <x:v>884</x:v>
      </x:c>
      <x:c r="B885" t="str">
        <x:v>COL-00884</x:v>
      </x:c>
      <x:c r="C885" t="str">
        <x:v>Ana Silva</x:v>
      </x:c>
      <x:c r="D885" t="n">
        <x:v>5</x:v>
      </x:c>
      <x:c r="E885" t="str">
        <x:v>Logística</x:v>
      </x:c>
      <x:c r="F885" t="str">
        <x:v>Ativo</x:v>
      </x:c>
    </x:row>
    <x:row r="886">
      <x:c r="A886" t="n">
        <x:v>885</x:v>
      </x:c>
      <x:c r="B886" t="str">
        <x:v>COL-00885</x:v>
      </x:c>
      <x:c r="C886" t="str">
        <x:v>Gabriela Barbosa</x:v>
      </x:c>
      <x:c r="D886" t="n">
        <x:v>5</x:v>
      </x:c>
      <x:c r="E886" t="str">
        <x:v>Logística</x:v>
      </x:c>
      <x:c r="F886" t="str">
        <x:v>Ativo</x:v>
      </x:c>
    </x:row>
    <x:row r="887">
      <x:c r="A887" t="n">
        <x:v>886</x:v>
      </x:c>
      <x:c r="B887" t="str">
        <x:v>COL-00886</x:v>
      </x:c>
      <x:c r="C887" t="str">
        <x:v>Lucas Nunes</x:v>
      </x:c>
      <x:c r="D887" t="n">
        <x:v>4</x:v>
      </x:c>
      <x:c r="E887" t="str">
        <x:v>RH</x:v>
      </x:c>
      <x:c r="F887" t="str">
        <x:v>Ativo</x:v>
      </x:c>
    </x:row>
    <x:row r="888">
      <x:c r="A888" t="n">
        <x:v>887</x:v>
      </x:c>
      <x:c r="B888" t="str">
        <x:v>COL-00887</x:v>
      </x:c>
      <x:c r="C888" t="str">
        <x:v>Carla Oliveira</x:v>
      </x:c>
      <x:c r="D888" t="n">
        <x:v>1</x:v>
      </x:c>
      <x:c r="E888" t="str">
        <x:v>Logística</x:v>
      </x:c>
      <x:c r="F888" t="str">
        <x:v>Ativo</x:v>
      </x:c>
    </x:row>
    <x:row r="889">
      <x:c r="A889" t="n">
        <x:v>888</x:v>
      </x:c>
      <x:c r="B889" t="str">
        <x:v>COL-00888</x:v>
      </x:c>
      <x:c r="C889" t="str">
        <x:v>Karen Almeida</x:v>
      </x:c>
      <x:c r="D889" t="n">
        <x:v>3</x:v>
      </x:c>
      <x:c r="E889" t="str">
        <x:v>Comercial</x:v>
      </x:c>
      <x:c r="F889" t="str">
        <x:v>Ativo</x:v>
      </x:c>
    </x:row>
    <x:row r="890">
      <x:c r="A890" t="n">
        <x:v>889</x:v>
      </x:c>
      <x:c r="B890" t="str">
        <x:v>COL-00889</x:v>
      </x:c>
      <x:c r="C890" t="str">
        <x:v>João Barbosa</x:v>
      </x:c>
      <x:c r="D890" t="n">
        <x:v>1</x:v>
      </x:c>
      <x:c r="E890" t="str">
        <x:v>TI</x:v>
      </x:c>
      <x:c r="F890" t="str">
        <x:v>Afastado</x:v>
      </x:c>
    </x:row>
    <x:row r="891">
      <x:c r="A891" t="n">
        <x:v>890</x:v>
      </x:c>
      <x:c r="B891" t="str">
        <x:v>COL-00890</x:v>
      </x:c>
      <x:c r="C891" t="str">
        <x:v>Elisa Oliveira</x:v>
      </x:c>
      <x:c r="D891" t="n">
        <x:v>3</x:v>
      </x:c>
      <x:c r="E891" t="str">
        <x:v>Qualidade</x:v>
      </x:c>
      <x:c r="F891" t="str">
        <x:v>Ativo</x:v>
      </x:c>
    </x:row>
    <x:row r="892">
      <x:c r="A892" t="n">
        <x:v>891</x:v>
      </x:c>
      <x:c r="B892" t="str">
        <x:v>COL-00891</x:v>
      </x:c>
      <x:c r="C892" t="str">
        <x:v>Rafaela Dias</x:v>
      </x:c>
      <x:c r="D892" t="n">
        <x:v>6</x:v>
      </x:c>
      <x:c r="E892" t="str">
        <x:v>TI</x:v>
      </x:c>
      <x:c r="F892" t="str">
        <x:v>Ativo</x:v>
      </x:c>
    </x:row>
    <x:row r="893">
      <x:c r="A893" t="n">
        <x:v>892</x:v>
      </x:c>
      <x:c r="B893" t="str">
        <x:v>COL-00892</x:v>
      </x:c>
      <x:c r="C893" t="str">
        <x:v>Karen Dias</x:v>
      </x:c>
      <x:c r="D893" t="n">
        <x:v>4</x:v>
      </x:c>
      <x:c r="E893" t="str">
        <x:v>TI</x:v>
      </x:c>
      <x:c r="F893" t="str">
        <x:v>Ativo</x:v>
      </x:c>
    </x:row>
    <x:row r="894">
      <x:c r="A894" t="n">
        <x:v>893</x:v>
      </x:c>
      <x:c r="B894" t="str">
        <x:v>COL-00893</x:v>
      </x:c>
      <x:c r="C894" t="str">
        <x:v>Lucas Silva</x:v>
      </x:c>
      <x:c r="D894" t="n">
        <x:v>4</x:v>
      </x:c>
      <x:c r="E894" t="str">
        <x:v>Produção</x:v>
      </x:c>
      <x:c r="F894" t="str">
        <x:v>Ativo</x:v>
      </x:c>
    </x:row>
    <x:row r="895">
      <x:c r="A895" t="n">
        <x:v>894</x:v>
      </x:c>
      <x:c r="B895" t="str">
        <x:v>COL-00894</x:v>
      </x:c>
      <x:c r="C895" t="str">
        <x:v>Daniel Oliveira</x:v>
      </x:c>
      <x:c r="D895" t="n">
        <x:v>5</x:v>
      </x:c>
      <x:c r="E895" t="str">
        <x:v>TI</x:v>
      </x:c>
      <x:c r="F895" t="str">
        <x:v>Afastado</x:v>
      </x:c>
    </x:row>
    <x:row r="896">
      <x:c r="A896" t="n">
        <x:v>895</x:v>
      </x:c>
      <x:c r="B896" t="str">
        <x:v>COL-00895</x:v>
      </x:c>
      <x:c r="C896" t="str">
        <x:v>Carla Oliveira</x:v>
      </x:c>
      <x:c r="D896" t="n">
        <x:v>5</x:v>
      </x:c>
      <x:c r="E896" t="str">
        <x:v>Engenharia</x:v>
      </x:c>
      <x:c r="F896" t="str">
        <x:v>Ativo</x:v>
      </x:c>
    </x:row>
    <x:row r="897">
      <x:c r="A897" t="n">
        <x:v>896</x:v>
      </x:c>
      <x:c r="B897" t="str">
        <x:v>COL-00896</x:v>
      </x:c>
      <x:c r="C897" t="str">
        <x:v>Daniel Santos</x:v>
      </x:c>
      <x:c r="D897" t="n">
        <x:v>3</x:v>
      </x:c>
      <x:c r="E897" t="str">
        <x:v>Financeiro</x:v>
      </x:c>
      <x:c r="F897" t="str">
        <x:v>Afastado</x:v>
      </x:c>
    </x:row>
    <x:row r="898">
      <x:c r="A898" t="n">
        <x:v>897</x:v>
      </x:c>
      <x:c r="B898" t="str">
        <x:v>COL-00897</x:v>
      </x:c>
      <x:c r="C898" t="str">
        <x:v>Daniel Almeida</x:v>
      </x:c>
      <x:c r="D898" t="n">
        <x:v>4</x:v>
      </x:c>
      <x:c r="E898" t="str">
        <x:v>RH</x:v>
      </x:c>
      <x:c r="F898" t="str">
        <x:v>Afastado</x:v>
      </x:c>
    </x:row>
    <x:row r="899">
      <x:c r="A899" t="n">
        <x:v>898</x:v>
      </x:c>
      <x:c r="B899" t="str">
        <x:v>COL-00898</x:v>
      </x:c>
      <x:c r="C899" t="str">
        <x:v>Paulo Oliveira</x:v>
      </x:c>
      <x:c r="D899" t="n">
        <x:v>5</x:v>
      </x:c>
      <x:c r="E899" t="str">
        <x:v>Logística</x:v>
      </x:c>
      <x:c r="F899" t="str">
        <x:v>Ativo</x:v>
      </x:c>
    </x:row>
    <x:row r="900">
      <x:c r="A900" t="n">
        <x:v>899</x:v>
      </x:c>
      <x:c r="B900" t="str">
        <x:v>COL-00899</x:v>
      </x:c>
      <x:c r="C900" t="str">
        <x:v>Gabriela Silva</x:v>
      </x:c>
      <x:c r="D900" t="n">
        <x:v>6</x:v>
      </x:c>
      <x:c r="E900" t="str">
        <x:v>Qualidade</x:v>
      </x:c>
      <x:c r="F900" t="str">
        <x:v>Ativo</x:v>
      </x:c>
    </x:row>
    <x:row r="901">
      <x:c r="A901" t="n">
        <x:v>900</x:v>
      </x:c>
      <x:c r="B901" t="str">
        <x:v>COL-00900</x:v>
      </x:c>
      <x:c r="C901" t="str">
        <x:v>Isabela Santos</x:v>
      </x:c>
      <x:c r="D901" t="n">
        <x:v>4</x:v>
      </x:c>
      <x:c r="E901" t="str">
        <x:v>Produção</x:v>
      </x:c>
      <x:c r="F901" t="str">
        <x:v>Ativo</x:v>
      </x:c>
    </x:row>
    <x:row r="902">
      <x:c r="A902" t="n">
        <x:v>901</x:v>
      </x:c>
      <x:c r="B902" t="str">
        <x:v>COL-00901</x:v>
      </x:c>
      <x:c r="C902" t="str">
        <x:v>Olívia Souza</x:v>
      </x:c>
      <x:c r="D902" t="n">
        <x:v>5</x:v>
      </x:c>
      <x:c r="E902" t="str">
        <x:v>TI</x:v>
      </x:c>
      <x:c r="F902" t="str">
        <x:v>Ativo</x:v>
      </x:c>
    </x:row>
    <x:row r="903">
      <x:c r="A903" t="n">
        <x:v>902</x:v>
      </x:c>
      <x:c r="B903" t="str">
        <x:v>COL-00902</x:v>
      </x:c>
      <x:c r="C903" t="str">
        <x:v>Marina Martins</x:v>
      </x:c>
      <x:c r="D903" t="n">
        <x:v>1</x:v>
      </x:c>
      <x:c r="E903" t="str">
        <x:v>Qualidade</x:v>
      </x:c>
      <x:c r="F903" t="str">
        <x:v>Ativo</x:v>
      </x:c>
    </x:row>
    <x:row r="904">
      <x:c r="A904" t="n">
        <x:v>903</x:v>
      </x:c>
      <x:c r="B904" t="str">
        <x:v>COL-00903</x:v>
      </x:c>
      <x:c r="C904" t="str">
        <x:v>Henrique Martins</x:v>
      </x:c>
      <x:c r="D904" t="n">
        <x:v>6</x:v>
      </x:c>
      <x:c r="E904" t="str">
        <x:v>Logística</x:v>
      </x:c>
      <x:c r="F904" t="str">
        <x:v>Ativo</x:v>
      </x:c>
    </x:row>
    <x:row r="905">
      <x:c r="A905" t="n">
        <x:v>904</x:v>
      </x:c>
      <x:c r="B905" t="str">
        <x:v>COL-00904</x:v>
      </x:c>
      <x:c r="C905" t="str">
        <x:v>Daniel Dias</x:v>
      </x:c>
      <x:c r="D905" t="n">
        <x:v>2</x:v>
      </x:c>
      <x:c r="E905" t="str">
        <x:v>Produção</x:v>
      </x:c>
      <x:c r="F905" t="str">
        <x:v>Ativo</x:v>
      </x:c>
    </x:row>
    <x:row r="906">
      <x:c r="A906" t="n">
        <x:v>905</x:v>
      </x:c>
      <x:c r="B906" t="str">
        <x:v>COL-00905</x:v>
      </x:c>
      <x:c r="C906" t="str">
        <x:v>João Santos</x:v>
      </x:c>
      <x:c r="D906" t="n">
        <x:v>4</x:v>
      </x:c>
      <x:c r="E906" t="str">
        <x:v>Logística</x:v>
      </x:c>
      <x:c r="F906" t="str">
        <x:v>Ativo</x:v>
      </x:c>
    </x:row>
    <x:row r="907">
      <x:c r="A907" t="n">
        <x:v>906</x:v>
      </x:c>
      <x:c r="B907" t="str">
        <x:v>COL-00906</x:v>
      </x:c>
      <x:c r="C907" t="str">
        <x:v>Paulo Carvalho</x:v>
      </x:c>
      <x:c r="D907" t="n">
        <x:v>3</x:v>
      </x:c>
      <x:c r="E907" t="str">
        <x:v>Engenharia</x:v>
      </x:c>
      <x:c r="F907" t="str">
        <x:v>Ativo</x:v>
      </x:c>
    </x:row>
    <x:row r="908">
      <x:c r="A908" t="n">
        <x:v>907</x:v>
      </x:c>
      <x:c r="B908" t="str">
        <x:v>COL-00907</x:v>
      </x:c>
      <x:c r="C908" t="str">
        <x:v>Sofia Ferreira</x:v>
      </x:c>
      <x:c r="D908" t="n">
        <x:v>6</x:v>
      </x:c>
      <x:c r="E908" t="str">
        <x:v>Financeiro</x:v>
      </x:c>
      <x:c r="F908" t="str">
        <x:v>Afastado</x:v>
      </x:c>
    </x:row>
    <x:row r="909">
      <x:c r="A909" t="n">
        <x:v>908</x:v>
      </x:c>
      <x:c r="B909" t="str">
        <x:v>COL-00908</x:v>
      </x:c>
      <x:c r="C909" t="str">
        <x:v>Sofia Gomes</x:v>
      </x:c>
      <x:c r="D909" t="n">
        <x:v>6</x:v>
      </x:c>
      <x:c r="E909" t="str">
        <x:v>Financeiro</x:v>
      </x:c>
      <x:c r="F909" t="str">
        <x:v>Ativo</x:v>
      </x:c>
    </x:row>
    <x:row r="910">
      <x:c r="A910" t="n">
        <x:v>909</x:v>
      </x:c>
      <x:c r="B910" t="str">
        <x:v>COL-00909</x:v>
      </x:c>
      <x:c r="C910" t="str">
        <x:v>Daniel Dias</x:v>
      </x:c>
      <x:c r="D910" t="n">
        <x:v>3</x:v>
      </x:c>
      <x:c r="E910" t="str">
        <x:v>Qualidade</x:v>
      </x:c>
      <x:c r="F910" t="str">
        <x:v>Ativo</x:v>
      </x:c>
    </x:row>
    <x:row r="911">
      <x:c r="A911" t="n">
        <x:v>910</x:v>
      </x:c>
      <x:c r="B911" t="str">
        <x:v>COL-00910</x:v>
      </x:c>
      <x:c r="C911" t="str">
        <x:v>Felipe Santos</x:v>
      </x:c>
      <x:c r="D911" t="n">
        <x:v>2</x:v>
      </x:c>
      <x:c r="E911" t="str">
        <x:v>Financeiro</x:v>
      </x:c>
      <x:c r="F911" t="str">
        <x:v>Ativo</x:v>
      </x:c>
    </x:row>
    <x:row r="912">
      <x:c r="A912" t="n">
        <x:v>911</x:v>
      </x:c>
      <x:c r="B912" t="str">
        <x:v>COL-00911</x:v>
      </x:c>
      <x:c r="C912" t="str">
        <x:v>Tiago Pereira</x:v>
      </x:c>
      <x:c r="D912" t="n">
        <x:v>1</x:v>
      </x:c>
      <x:c r="E912" t="str">
        <x:v>Comercial</x:v>
      </x:c>
      <x:c r="F912" t="str">
        <x:v>Ativo</x:v>
      </x:c>
    </x:row>
    <x:row r="913">
      <x:c r="A913" t="n">
        <x:v>912</x:v>
      </x:c>
      <x:c r="B913" t="str">
        <x:v>COL-00912</x:v>
      </x:c>
      <x:c r="C913" t="str">
        <x:v>Sofia Gomes</x:v>
      </x:c>
      <x:c r="D913" t="n">
        <x:v>4</x:v>
      </x:c>
      <x:c r="E913" t="str">
        <x:v>Logística</x:v>
      </x:c>
      <x:c r="F913" t="str">
        <x:v>Ativo</x:v>
      </x:c>
    </x:row>
    <x:row r="914">
      <x:c r="A914" t="n">
        <x:v>913</x:v>
      </x:c>
      <x:c r="B914" t="str">
        <x:v>COL-00913</x:v>
      </x:c>
      <x:c r="C914" t="str">
        <x:v>Nicolas Santos</x:v>
      </x:c>
      <x:c r="D914" t="n">
        <x:v>6</x:v>
      </x:c>
      <x:c r="E914" t="str">
        <x:v>Financeiro</x:v>
      </x:c>
      <x:c r="F914" t="str">
        <x:v>Ativo</x:v>
      </x:c>
    </x:row>
    <x:row r="915">
      <x:c r="A915" t="n">
        <x:v>914</x:v>
      </x:c>
      <x:c r="B915" t="str">
        <x:v>COL-00914</x:v>
      </x:c>
      <x:c r="C915" t="str">
        <x:v>Sofia Souza</x:v>
      </x:c>
      <x:c r="D915" t="n">
        <x:v>3</x:v>
      </x:c>
      <x:c r="E915" t="str">
        <x:v>Logística</x:v>
      </x:c>
      <x:c r="F915" t="str">
        <x:v>Ativo</x:v>
      </x:c>
    </x:row>
    <x:row r="916">
      <x:c r="A916" t="n">
        <x:v>915</x:v>
      </x:c>
      <x:c r="B916" t="str">
        <x:v>COL-00915</x:v>
      </x:c>
      <x:c r="C916" t="str">
        <x:v>Daniel Silva</x:v>
      </x:c>
      <x:c r="D916" t="n">
        <x:v>2</x:v>
      </x:c>
      <x:c r="E916" t="str">
        <x:v>Engenharia</x:v>
      </x:c>
      <x:c r="F916" t="str">
        <x:v>Ativo</x:v>
      </x:c>
    </x:row>
    <x:row r="917">
      <x:c r="A917" t="n">
        <x:v>916</x:v>
      </x:c>
      <x:c r="B917" t="str">
        <x:v>COL-00916</x:v>
      </x:c>
      <x:c r="C917" t="str">
        <x:v>Felipe Oliveira</x:v>
      </x:c>
      <x:c r="D917" t="n">
        <x:v>4</x:v>
      </x:c>
      <x:c r="E917" t="str">
        <x:v>Engenharia</x:v>
      </x:c>
      <x:c r="F917" t="str">
        <x:v>Ativo</x:v>
      </x:c>
    </x:row>
    <x:row r="918">
      <x:c r="A918" t="n">
        <x:v>917</x:v>
      </x:c>
      <x:c r="B918" t="str">
        <x:v>COL-00917</x:v>
      </x:c>
      <x:c r="C918" t="str">
        <x:v>Vanessa Almeida</x:v>
      </x:c>
      <x:c r="D918" t="n">
        <x:v>4</x:v>
      </x:c>
      <x:c r="E918" t="str">
        <x:v>Comercial</x:v>
      </x:c>
      <x:c r="F918" t="str">
        <x:v>Ativo</x:v>
      </x:c>
    </x:row>
    <x:row r="919">
      <x:c r="A919" t="n">
        <x:v>918</x:v>
      </x:c>
      <x:c r="B919" t="str">
        <x:v>COL-00918</x:v>
      </x:c>
      <x:c r="C919" t="str">
        <x:v>Felipe Barbosa</x:v>
      </x:c>
      <x:c r="D919" t="n">
        <x:v>4</x:v>
      </x:c>
      <x:c r="E919" t="str">
        <x:v>TI</x:v>
      </x:c>
      <x:c r="F919" t="str">
        <x:v>Ativo</x:v>
      </x:c>
    </x:row>
    <x:row r="920">
      <x:c r="A920" t="n">
        <x:v>919</x:v>
      </x:c>
      <x:c r="B920" t="str">
        <x:v>COL-00919</x:v>
      </x:c>
      <x:c r="C920" t="str">
        <x:v>Carla Dias</x:v>
      </x:c>
      <x:c r="D920" t="n">
        <x:v>4</x:v>
      </x:c>
      <x:c r="E920" t="str">
        <x:v>Financeiro</x:v>
      </x:c>
      <x:c r="F920" t="str">
        <x:v>Ativo</x:v>
      </x:c>
    </x:row>
    <x:row r="921">
      <x:c r="A921" t="n">
        <x:v>920</x:v>
      </x:c>
      <x:c r="B921" t="str">
        <x:v>COL-00920</x:v>
      </x:c>
      <x:c r="C921" t="str">
        <x:v>Nicolas Santos</x:v>
      </x:c>
      <x:c r="D921" t="n">
        <x:v>3</x:v>
      </x:c>
      <x:c r="E921" t="str">
        <x:v>Comercial</x:v>
      </x:c>
      <x:c r="F921" t="str">
        <x:v>Ativo</x:v>
      </x:c>
    </x:row>
    <x:row r="922">
      <x:c r="A922" t="n">
        <x:v>921</x:v>
      </x:c>
      <x:c r="B922" t="str">
        <x:v>COL-00921</x:v>
      </x:c>
      <x:c r="C922" t="str">
        <x:v>Daniel Dias</x:v>
      </x:c>
      <x:c r="D922" t="n">
        <x:v>6</x:v>
      </x:c>
      <x:c r="E922" t="str">
        <x:v>Produção</x:v>
      </x:c>
      <x:c r="F922" t="str">
        <x:v>Ativo</x:v>
      </x:c>
    </x:row>
    <x:row r="923">
      <x:c r="A923" t="n">
        <x:v>922</x:v>
      </x:c>
      <x:c r="B923" t="str">
        <x:v>COL-00922</x:v>
      </x:c>
      <x:c r="C923" t="str">
        <x:v>Ana Barbosa</x:v>
      </x:c>
      <x:c r="D923" t="n">
        <x:v>2</x:v>
      </x:c>
      <x:c r="E923" t="str">
        <x:v>Financeiro</x:v>
      </x:c>
      <x:c r="F923" t="str">
        <x:v>Ativo</x:v>
      </x:c>
    </x:row>
    <x:row r="924">
      <x:c r="A924" t="n">
        <x:v>923</x:v>
      </x:c>
      <x:c r="B924" t="str">
        <x:v>COL-00923</x:v>
      </x:c>
      <x:c r="C924" t="str">
        <x:v>Ana Almeida</x:v>
      </x:c>
      <x:c r="D924" t="n">
        <x:v>6</x:v>
      </x:c>
      <x:c r="E924" t="str">
        <x:v>Comercial</x:v>
      </x:c>
      <x:c r="F924" t="str">
        <x:v>Ativo</x:v>
      </x:c>
    </x:row>
    <x:row r="925">
      <x:c r="A925" t="n">
        <x:v>924</x:v>
      </x:c>
      <x:c r="B925" t="str">
        <x:v>COL-00924</x:v>
      </x:c>
      <x:c r="C925" t="str">
        <x:v>Henrique Oliveira</x:v>
      </x:c>
      <x:c r="D925" t="n">
        <x:v>6</x:v>
      </x:c>
      <x:c r="E925" t="str">
        <x:v>Produção</x:v>
      </x:c>
      <x:c r="F925" t="str">
        <x:v>Ativo</x:v>
      </x:c>
    </x:row>
    <x:row r="926">
      <x:c r="A926" t="n">
        <x:v>925</x:v>
      </x:c>
      <x:c r="B926" t="str">
        <x:v>COL-00925</x:v>
      </x:c>
      <x:c r="C926" t="str">
        <x:v>Karen Martins</x:v>
      </x:c>
      <x:c r="D926" t="n">
        <x:v>5</x:v>
      </x:c>
      <x:c r="E926" t="str">
        <x:v>Engenharia</x:v>
      </x:c>
      <x:c r="F926" t="str">
        <x:v>Ativo</x:v>
      </x:c>
    </x:row>
    <x:row r="927">
      <x:c r="A927" t="n">
        <x:v>926</x:v>
      </x:c>
      <x:c r="B927" t="str">
        <x:v>COL-00926</x:v>
      </x:c>
      <x:c r="C927" t="str">
        <x:v>Felipe Oliveira</x:v>
      </x:c>
      <x:c r="D927" t="n">
        <x:v>2</x:v>
      </x:c>
      <x:c r="E927" t="str">
        <x:v>RH</x:v>
      </x:c>
      <x:c r="F927" t="str">
        <x:v>Ativo</x:v>
      </x:c>
    </x:row>
    <x:row r="928">
      <x:c r="A928" t="n">
        <x:v>927</x:v>
      </x:c>
      <x:c r="B928" t="str">
        <x:v>COL-00927</x:v>
      </x:c>
      <x:c r="C928" t="str">
        <x:v>Elisa Martins</x:v>
      </x:c>
      <x:c r="D928" t="n">
        <x:v>6</x:v>
      </x:c>
      <x:c r="E928" t="str">
        <x:v>Engenharia</x:v>
      </x:c>
      <x:c r="F928" t="str">
        <x:v>Ativo</x:v>
      </x:c>
    </x:row>
    <x:row r="929">
      <x:c r="A929" t="n">
        <x:v>928</x:v>
      </x:c>
      <x:c r="B929" t="str">
        <x:v>COL-00928</x:v>
      </x:c>
      <x:c r="C929" t="str">
        <x:v>Bruno Souza</x:v>
      </x:c>
      <x:c r="D929" t="n">
        <x:v>1</x:v>
      </x:c>
      <x:c r="E929" t="str">
        <x:v>Engenharia</x:v>
      </x:c>
      <x:c r="F929" t="str">
        <x:v>Ativo</x:v>
      </x:c>
    </x:row>
    <x:row r="930">
      <x:c r="A930" t="n">
        <x:v>929</x:v>
      </x:c>
      <x:c r="B930" t="str">
        <x:v>COL-00929</x:v>
      </x:c>
      <x:c r="C930" t="str">
        <x:v>Rafaela Gomes</x:v>
      </x:c>
      <x:c r="D930" t="n">
        <x:v>3</x:v>
      </x:c>
      <x:c r="E930" t="str">
        <x:v>RH</x:v>
      </x:c>
      <x:c r="F930" t="str">
        <x:v>Ativo</x:v>
      </x:c>
    </x:row>
    <x:row r="931">
      <x:c r="A931" t="n">
        <x:v>930</x:v>
      </x:c>
      <x:c r="B931" t="str">
        <x:v>COL-00930</x:v>
      </x:c>
      <x:c r="C931" t="str">
        <x:v>Henrique Santos</x:v>
      </x:c>
      <x:c r="D931" t="n">
        <x:v>6</x:v>
      </x:c>
      <x:c r="E931" t="str">
        <x:v>Qualidade</x:v>
      </x:c>
      <x:c r="F931" t="str">
        <x:v>Ativo</x:v>
      </x:c>
    </x:row>
    <x:row r="932">
      <x:c r="A932" t="n">
        <x:v>931</x:v>
      </x:c>
      <x:c r="B932" t="str">
        <x:v>COL-00931</x:v>
      </x:c>
      <x:c r="C932" t="str">
        <x:v>Paulo Ferreira</x:v>
      </x:c>
      <x:c r="D932" t="n">
        <x:v>1</x:v>
      </x:c>
      <x:c r="E932" t="str">
        <x:v>Comercial</x:v>
      </x:c>
      <x:c r="F932" t="str">
        <x:v>Ativo</x:v>
      </x:c>
    </x:row>
    <x:row r="933">
      <x:c r="A933" t="n">
        <x:v>932</x:v>
      </x:c>
      <x:c r="B933" t="str">
        <x:v>COL-00932</x:v>
      </x:c>
      <x:c r="C933" t="str">
        <x:v>Vanessa Barbosa</x:v>
      </x:c>
      <x:c r="D933" t="n">
        <x:v>1</x:v>
      </x:c>
      <x:c r="E933" t="str">
        <x:v>TI</x:v>
      </x:c>
      <x:c r="F933" t="str">
        <x:v>Ativo</x:v>
      </x:c>
    </x:row>
    <x:row r="934">
      <x:c r="A934" t="n">
        <x:v>933</x:v>
      </x:c>
      <x:c r="B934" t="str">
        <x:v>COL-00933</x:v>
      </x:c>
      <x:c r="C934" t="str">
        <x:v>Rafaela Ferreira</x:v>
      </x:c>
      <x:c r="D934" t="n">
        <x:v>4</x:v>
      </x:c>
      <x:c r="E934" t="str">
        <x:v>Qualidade</x:v>
      </x:c>
      <x:c r="F934" t="str">
        <x:v>Afastado</x:v>
      </x:c>
    </x:row>
    <x:row r="935">
      <x:c r="A935" t="n">
        <x:v>934</x:v>
      </x:c>
      <x:c r="B935" t="str">
        <x:v>COL-00934</x:v>
      </x:c>
      <x:c r="C935" t="str">
        <x:v>Karen Rocha</x:v>
      </x:c>
      <x:c r="D935" t="n">
        <x:v>6</x:v>
      </x:c>
      <x:c r="E935" t="str">
        <x:v>Financeiro</x:v>
      </x:c>
      <x:c r="F935" t="str">
        <x:v>Ativo</x:v>
      </x:c>
    </x:row>
    <x:row r="936">
      <x:c r="A936" t="n">
        <x:v>935</x:v>
      </x:c>
      <x:c r="B936" t="str">
        <x:v>COL-00935</x:v>
      </x:c>
      <x:c r="C936" t="str">
        <x:v>João Nunes</x:v>
      </x:c>
      <x:c r="D936" t="n">
        <x:v>5</x:v>
      </x:c>
      <x:c r="E936" t="str">
        <x:v>Engenharia</x:v>
      </x:c>
      <x:c r="F936" t="str">
        <x:v>Ativo</x:v>
      </x:c>
    </x:row>
    <x:row r="937">
      <x:c r="A937" t="n">
        <x:v>936</x:v>
      </x:c>
      <x:c r="B937" t="str">
        <x:v>COL-00936</x:v>
      </x:c>
      <x:c r="C937" t="str">
        <x:v>Lucas Dias</x:v>
      </x:c>
      <x:c r="D937" t="n">
        <x:v>6</x:v>
      </x:c>
      <x:c r="E937" t="str">
        <x:v>TI</x:v>
      </x:c>
      <x:c r="F937" t="str">
        <x:v>Ativo</x:v>
      </x:c>
    </x:row>
    <x:row r="938">
      <x:c r="A938" t="n">
        <x:v>937</x:v>
      </x:c>
      <x:c r="B938" t="str">
        <x:v>COL-00937</x:v>
      </x:c>
      <x:c r="C938" t="str">
        <x:v>Marina Pereira</x:v>
      </x:c>
      <x:c r="D938" t="n">
        <x:v>1</x:v>
      </x:c>
      <x:c r="E938" t="str">
        <x:v>Qualidade</x:v>
      </x:c>
      <x:c r="F938" t="str">
        <x:v>Ativo</x:v>
      </x:c>
    </x:row>
    <x:row r="939">
      <x:c r="A939" t="n">
        <x:v>938</x:v>
      </x:c>
      <x:c r="B939" t="str">
        <x:v>COL-00938</x:v>
      </x:c>
      <x:c r="C939" t="str">
        <x:v>Elisa Pereira</x:v>
      </x:c>
      <x:c r="D939" t="n">
        <x:v>6</x:v>
      </x:c>
      <x:c r="E939" t="str">
        <x:v>Comercial</x:v>
      </x:c>
      <x:c r="F939" t="str">
        <x:v>Afastado</x:v>
      </x:c>
    </x:row>
    <x:row r="940">
      <x:c r="A940" t="n">
        <x:v>939</x:v>
      </x:c>
      <x:c r="B940" t="str">
        <x:v>COL-00939</x:v>
      </x:c>
      <x:c r="C940" t="str">
        <x:v>Carla Martins</x:v>
      </x:c>
      <x:c r="D940" t="n">
        <x:v>1</x:v>
      </x:c>
      <x:c r="E940" t="str">
        <x:v>Engenharia</x:v>
      </x:c>
      <x:c r="F940" t="str">
        <x:v>Ativo</x:v>
      </x:c>
    </x:row>
    <x:row r="941">
      <x:c r="A941" t="n">
        <x:v>940</x:v>
      </x:c>
      <x:c r="B941" t="str">
        <x:v>COL-00940</x:v>
      </x:c>
      <x:c r="C941" t="str">
        <x:v>Rafaela Lima</x:v>
      </x:c>
      <x:c r="D941" t="n">
        <x:v>1</x:v>
      </x:c>
      <x:c r="E941" t="str">
        <x:v>RH</x:v>
      </x:c>
      <x:c r="F941" t="str">
        <x:v>Ativo</x:v>
      </x:c>
    </x:row>
    <x:row r="942">
      <x:c r="A942" t="n">
        <x:v>941</x:v>
      </x:c>
      <x:c r="B942" t="str">
        <x:v>COL-00941</x:v>
      </x:c>
      <x:c r="C942" t="str">
        <x:v>Rafaela Silva</x:v>
      </x:c>
      <x:c r="D942" t="n">
        <x:v>5</x:v>
      </x:c>
      <x:c r="E942" t="str">
        <x:v>Produção</x:v>
      </x:c>
      <x:c r="F942" t="str">
        <x:v>Ativo</x:v>
      </x:c>
    </x:row>
    <x:row r="943">
      <x:c r="A943" t="n">
        <x:v>942</x:v>
      </x:c>
      <x:c r="B943" t="str">
        <x:v>COL-00942</x:v>
      </x:c>
      <x:c r="C943" t="str">
        <x:v>Gabriela Pereira</x:v>
      </x:c>
      <x:c r="D943" t="n">
        <x:v>2</x:v>
      </x:c>
      <x:c r="E943" t="str">
        <x:v>TI</x:v>
      </x:c>
      <x:c r="F943" t="str">
        <x:v>Ativo</x:v>
      </x:c>
    </x:row>
    <x:row r="944">
      <x:c r="A944" t="n">
        <x:v>943</x:v>
      </x:c>
      <x:c r="B944" t="str">
        <x:v>COL-00943</x:v>
      </x:c>
      <x:c r="C944" t="str">
        <x:v>Rafaela Carvalho</x:v>
      </x:c>
      <x:c r="D944" t="n">
        <x:v>5</x:v>
      </x:c>
      <x:c r="E944" t="str">
        <x:v>Produção</x:v>
      </x:c>
      <x:c r="F944" t="str">
        <x:v>Ativo</x:v>
      </x:c>
    </x:row>
    <x:row r="945">
      <x:c r="A945" t="n">
        <x:v>944</x:v>
      </x:c>
      <x:c r="B945" t="str">
        <x:v>COL-00944</x:v>
      </x:c>
      <x:c r="C945" t="str">
        <x:v>Elisa Barbosa</x:v>
      </x:c>
      <x:c r="D945" t="n">
        <x:v>3</x:v>
      </x:c>
      <x:c r="E945" t="str">
        <x:v>TI</x:v>
      </x:c>
      <x:c r="F945" t="str">
        <x:v>Afastado</x:v>
      </x:c>
    </x:row>
    <x:row r="946">
      <x:c r="A946" t="n">
        <x:v>945</x:v>
      </x:c>
      <x:c r="B946" t="str">
        <x:v>COL-00945</x:v>
      </x:c>
      <x:c r="C946" t="str">
        <x:v>Sofia Ferreira</x:v>
      </x:c>
      <x:c r="D946" t="n">
        <x:v>4</x:v>
      </x:c>
      <x:c r="E946" t="str">
        <x:v>Logística</x:v>
      </x:c>
      <x:c r="F946" t="str">
        <x:v>Ativo</x:v>
      </x:c>
    </x:row>
    <x:row r="947">
      <x:c r="A947" t="n">
        <x:v>946</x:v>
      </x:c>
      <x:c r="B947" t="str">
        <x:v>COL-00946</x:v>
      </x:c>
      <x:c r="C947" t="str">
        <x:v>Tiago Almeida</x:v>
      </x:c>
      <x:c r="D947" t="n">
        <x:v>4</x:v>
      </x:c>
      <x:c r="E947" t="str">
        <x:v>Comercial</x:v>
      </x:c>
      <x:c r="F947" t="str">
        <x:v>Ativo</x:v>
      </x:c>
    </x:row>
    <x:row r="948">
      <x:c r="A948" t="n">
        <x:v>947</x:v>
      </x:c>
      <x:c r="B948" t="str">
        <x:v>COL-00947</x:v>
      </x:c>
      <x:c r="C948" t="str">
        <x:v>Paulo Dias</x:v>
      </x:c>
      <x:c r="D948" t="n">
        <x:v>6</x:v>
      </x:c>
      <x:c r="E948" t="str">
        <x:v>Logística</x:v>
      </x:c>
      <x:c r="F948" t="str">
        <x:v>Ativo</x:v>
      </x:c>
    </x:row>
    <x:row r="949">
      <x:c r="A949" t="n">
        <x:v>948</x:v>
      </x:c>
      <x:c r="B949" t="str">
        <x:v>COL-00948</x:v>
      </x:c>
      <x:c r="C949" t="str">
        <x:v>Marina Silva</x:v>
      </x:c>
      <x:c r="D949" t="n">
        <x:v>4</x:v>
      </x:c>
      <x:c r="E949" t="str">
        <x:v>Engenharia</x:v>
      </x:c>
      <x:c r="F949" t="str">
        <x:v>Ativo</x:v>
      </x:c>
    </x:row>
    <x:row r="950">
      <x:c r="A950" t="n">
        <x:v>949</x:v>
      </x:c>
      <x:c r="B950" t="str">
        <x:v>COL-00949</x:v>
      </x:c>
      <x:c r="C950" t="str">
        <x:v>Vanessa Rocha</x:v>
      </x:c>
      <x:c r="D950" t="n">
        <x:v>4</x:v>
      </x:c>
      <x:c r="E950" t="str">
        <x:v>Qualidade</x:v>
      </x:c>
      <x:c r="F950" t="str">
        <x:v>Afastado</x:v>
      </x:c>
    </x:row>
    <x:row r="951">
      <x:c r="A951" t="n">
        <x:v>950</x:v>
      </x:c>
      <x:c r="B951" t="str">
        <x:v>COL-00950</x:v>
      </x:c>
      <x:c r="C951" t="str">
        <x:v>Carla Dias</x:v>
      </x:c>
      <x:c r="D951" t="n">
        <x:v>3</x:v>
      </x:c>
      <x:c r="E951" t="str">
        <x:v>Logística</x:v>
      </x:c>
      <x:c r="F951" t="str">
        <x:v>Afastado</x:v>
      </x:c>
    </x:row>
    <x:row r="952">
      <x:c r="A952" t="n">
        <x:v>951</x:v>
      </x:c>
      <x:c r="B952" t="str">
        <x:v>COL-00951</x:v>
      </x:c>
      <x:c r="C952" t="str">
        <x:v>Karen Gomes</x:v>
      </x:c>
      <x:c r="D952" t="n">
        <x:v>6</x:v>
      </x:c>
      <x:c r="E952" t="str">
        <x:v>Comercial</x:v>
      </x:c>
      <x:c r="F952" t="str">
        <x:v>Ativo</x:v>
      </x:c>
    </x:row>
    <x:row r="953">
      <x:c r="A953" t="n">
        <x:v>952</x:v>
      </x:c>
      <x:c r="B953" t="str">
        <x:v>COL-00952</x:v>
      </x:c>
      <x:c r="C953" t="str">
        <x:v>Olívia Souza</x:v>
      </x:c>
      <x:c r="D953" t="n">
        <x:v>5</x:v>
      </x:c>
      <x:c r="E953" t="str">
        <x:v>Engenharia</x:v>
      </x:c>
      <x:c r="F953" t="str">
        <x:v>Ativo</x:v>
      </x:c>
    </x:row>
    <x:row r="954">
      <x:c r="A954" t="n">
        <x:v>953</x:v>
      </x:c>
      <x:c r="B954" t="str">
        <x:v>COL-00953</x:v>
      </x:c>
      <x:c r="C954" t="str">
        <x:v>Henrique Gomes</x:v>
      </x:c>
      <x:c r="D954" t="n">
        <x:v>1</x:v>
      </x:c>
      <x:c r="E954" t="str">
        <x:v>Logística</x:v>
      </x:c>
      <x:c r="F954" t="str">
        <x:v>Ativo</x:v>
      </x:c>
    </x:row>
    <x:row r="955">
      <x:c r="A955" t="n">
        <x:v>954</x:v>
      </x:c>
      <x:c r="B955" t="str">
        <x:v>COL-00954</x:v>
      </x:c>
      <x:c r="C955" t="str">
        <x:v>Ana Nunes</x:v>
      </x:c>
      <x:c r="D955" t="n">
        <x:v>1</x:v>
      </x:c>
      <x:c r="E955" t="str">
        <x:v>Logística</x:v>
      </x:c>
      <x:c r="F955" t="str">
        <x:v>Ativo</x:v>
      </x:c>
    </x:row>
    <x:row r="956">
      <x:c r="A956" t="n">
        <x:v>955</x:v>
      </x:c>
      <x:c r="B956" t="str">
        <x:v>COL-00955</x:v>
      </x:c>
      <x:c r="C956" t="str">
        <x:v>Henrique Oliveira</x:v>
      </x:c>
      <x:c r="D956" t="n">
        <x:v>1</x:v>
      </x:c>
      <x:c r="E956" t="str">
        <x:v>RH</x:v>
      </x:c>
      <x:c r="F956" t="str">
        <x:v>Ativo</x:v>
      </x:c>
    </x:row>
    <x:row r="957">
      <x:c r="A957" t="n">
        <x:v>956</x:v>
      </x:c>
      <x:c r="B957" t="str">
        <x:v>COL-00956</x:v>
      </x:c>
      <x:c r="C957" t="str">
        <x:v>Felipe Souza</x:v>
      </x:c>
      <x:c r="D957" t="n">
        <x:v>5</x:v>
      </x:c>
      <x:c r="E957" t="str">
        <x:v>Produção</x:v>
      </x:c>
      <x:c r="F957" t="str">
        <x:v>Ativo</x:v>
      </x:c>
    </x:row>
    <x:row r="958">
      <x:c r="A958" t="n">
        <x:v>957</x:v>
      </x:c>
      <x:c r="B958" t="str">
        <x:v>COL-00957</x:v>
      </x:c>
      <x:c r="C958" t="str">
        <x:v>Henrique Silva</x:v>
      </x:c>
      <x:c r="D958" t="n">
        <x:v>6</x:v>
      </x:c>
      <x:c r="E958" t="str">
        <x:v>RH</x:v>
      </x:c>
      <x:c r="F958" t="str">
        <x:v>Ativo</x:v>
      </x:c>
    </x:row>
    <x:row r="959">
      <x:c r="A959" t="n">
        <x:v>958</x:v>
      </x:c>
      <x:c r="B959" t="str">
        <x:v>COL-00958</x:v>
      </x:c>
      <x:c r="C959" t="str">
        <x:v>Karen Lima</x:v>
      </x:c>
      <x:c r="D959" t="n">
        <x:v>6</x:v>
      </x:c>
      <x:c r="E959" t="str">
        <x:v>Produção</x:v>
      </x:c>
      <x:c r="F959" t="str">
        <x:v>Ativo</x:v>
      </x:c>
    </x:row>
    <x:row r="960">
      <x:c r="A960" t="n">
        <x:v>959</x:v>
      </x:c>
      <x:c r="B960" t="str">
        <x:v>COL-00959</x:v>
      </x:c>
      <x:c r="C960" t="str">
        <x:v>Karen Barbosa</x:v>
      </x:c>
      <x:c r="D960" t="n">
        <x:v>3</x:v>
      </x:c>
      <x:c r="E960" t="str">
        <x:v>Produção</x:v>
      </x:c>
      <x:c r="F960" t="str">
        <x:v>Afastado</x:v>
      </x:c>
    </x:row>
    <x:row r="961">
      <x:c r="A961" t="n">
        <x:v>960</x:v>
      </x:c>
      <x:c r="B961" t="str">
        <x:v>COL-00960</x:v>
      </x:c>
      <x:c r="C961" t="str">
        <x:v>Carla Rocha</x:v>
      </x:c>
      <x:c r="D961" t="n">
        <x:v>5</x:v>
      </x:c>
      <x:c r="E961" t="str">
        <x:v>Financeiro</x:v>
      </x:c>
      <x:c r="F961" t="str">
        <x:v>Ativo</x:v>
      </x:c>
    </x:row>
    <x:row r="962">
      <x:c r="A962" t="n">
        <x:v>961</x:v>
      </x:c>
      <x:c r="B962" t="str">
        <x:v>COL-00961</x:v>
      </x:c>
      <x:c r="C962" t="str">
        <x:v>Ana Dias</x:v>
      </x:c>
      <x:c r="D962" t="n">
        <x:v>3</x:v>
      </x:c>
      <x:c r="E962" t="str">
        <x:v>Logística</x:v>
      </x:c>
      <x:c r="F962" t="str">
        <x:v>Ativo</x:v>
      </x:c>
    </x:row>
    <x:row r="963">
      <x:c r="A963" t="n">
        <x:v>962</x:v>
      </x:c>
      <x:c r="B963" t="str">
        <x:v>COL-00962</x:v>
      </x:c>
      <x:c r="C963" t="str">
        <x:v>Elisa Ferreira</x:v>
      </x:c>
      <x:c r="D963" t="n">
        <x:v>4</x:v>
      </x:c>
      <x:c r="E963" t="str">
        <x:v>Qualidade</x:v>
      </x:c>
      <x:c r="F963" t="str">
        <x:v>Ativo</x:v>
      </x:c>
    </x:row>
    <x:row r="964">
      <x:c r="A964" t="n">
        <x:v>963</x:v>
      </x:c>
      <x:c r="B964" t="str">
        <x:v>COL-00963</x:v>
      </x:c>
      <x:c r="C964" t="str">
        <x:v>Olívia Nunes</x:v>
      </x:c>
      <x:c r="D964" t="n">
        <x:v>4</x:v>
      </x:c>
      <x:c r="E964" t="str">
        <x:v>Engenharia</x:v>
      </x:c>
      <x:c r="F964" t="str">
        <x:v>Ativo</x:v>
      </x:c>
    </x:row>
    <x:row r="965">
      <x:c r="A965" t="n">
        <x:v>964</x:v>
      </x:c>
      <x:c r="B965" t="str">
        <x:v>COL-00964</x:v>
      </x:c>
      <x:c r="C965" t="str">
        <x:v>Elisa Dias</x:v>
      </x:c>
      <x:c r="D965" t="n">
        <x:v>1</x:v>
      </x:c>
      <x:c r="E965" t="str">
        <x:v>Engenharia</x:v>
      </x:c>
      <x:c r="F965" t="str">
        <x:v>Ativo</x:v>
      </x:c>
    </x:row>
    <x:row r="966">
      <x:c r="A966" t="n">
        <x:v>965</x:v>
      </x:c>
      <x:c r="B966" t="str">
        <x:v>COL-00965</x:v>
      </x:c>
      <x:c r="C966" t="str">
        <x:v>Gabriela Oliveira</x:v>
      </x:c>
      <x:c r="D966" t="n">
        <x:v>6</x:v>
      </x:c>
      <x:c r="E966" t="str">
        <x:v>Comercial</x:v>
      </x:c>
      <x:c r="F966" t="str">
        <x:v>Ativo</x:v>
      </x:c>
    </x:row>
    <x:row r="967">
      <x:c r="A967" t="n">
        <x:v>966</x:v>
      </x:c>
      <x:c r="B967" t="str">
        <x:v>COL-00966</x:v>
      </x:c>
      <x:c r="C967" t="str">
        <x:v>Olívia Lima</x:v>
      </x:c>
      <x:c r="D967" t="n">
        <x:v>3</x:v>
      </x:c>
      <x:c r="E967" t="str">
        <x:v>Financeiro</x:v>
      </x:c>
      <x:c r="F967" t="str">
        <x:v>Ativo</x:v>
      </x:c>
    </x:row>
    <x:row r="968">
      <x:c r="A968" t="n">
        <x:v>967</x:v>
      </x:c>
      <x:c r="B968" t="str">
        <x:v>COL-00967</x:v>
      </x:c>
      <x:c r="C968" t="str">
        <x:v>Bruno Martins</x:v>
      </x:c>
      <x:c r="D968" t="n">
        <x:v>5</x:v>
      </x:c>
      <x:c r="E968" t="str">
        <x:v>Produção</x:v>
      </x:c>
      <x:c r="F968" t="str">
        <x:v>Ativo</x:v>
      </x:c>
    </x:row>
    <x:row r="969">
      <x:c r="A969" t="n">
        <x:v>968</x:v>
      </x:c>
      <x:c r="B969" t="str">
        <x:v>COL-00968</x:v>
      </x:c>
      <x:c r="C969" t="str">
        <x:v>Marina Rocha</x:v>
      </x:c>
      <x:c r="D969" t="n">
        <x:v>2</x:v>
      </x:c>
      <x:c r="E969" t="str">
        <x:v>Logística</x:v>
      </x:c>
      <x:c r="F969" t="str">
        <x:v>Afastado</x:v>
      </x:c>
    </x:row>
    <x:row r="970">
      <x:c r="A970" t="n">
        <x:v>969</x:v>
      </x:c>
      <x:c r="B970" t="str">
        <x:v>COL-00969</x:v>
      </x:c>
      <x:c r="C970" t="str">
        <x:v>Tiago Dias</x:v>
      </x:c>
      <x:c r="D970" t="n">
        <x:v>6</x:v>
      </x:c>
      <x:c r="E970" t="str">
        <x:v>Qualidade</x:v>
      </x:c>
      <x:c r="F970" t="str">
        <x:v>Ativo</x:v>
      </x:c>
    </x:row>
    <x:row r="971">
      <x:c r="A971" t="n">
        <x:v>970</x:v>
      </x:c>
      <x:c r="B971" t="str">
        <x:v>COL-00970</x:v>
      </x:c>
      <x:c r="C971" t="str">
        <x:v>Olívia Rocha</x:v>
      </x:c>
      <x:c r="D971" t="n">
        <x:v>4</x:v>
      </x:c>
      <x:c r="E971" t="str">
        <x:v>TI</x:v>
      </x:c>
      <x:c r="F971" t="str">
        <x:v>Ativo</x:v>
      </x:c>
    </x:row>
    <x:row r="972">
      <x:c r="A972" t="n">
        <x:v>971</x:v>
      </x:c>
      <x:c r="B972" t="str">
        <x:v>COL-00971</x:v>
      </x:c>
      <x:c r="C972" t="str">
        <x:v>João Barbosa</x:v>
      </x:c>
      <x:c r="D972" t="n">
        <x:v>5</x:v>
      </x:c>
      <x:c r="E972" t="str">
        <x:v>Engenharia</x:v>
      </x:c>
      <x:c r="F972" t="str">
        <x:v>Ativo</x:v>
      </x:c>
    </x:row>
    <x:row r="973">
      <x:c r="A973" t="n">
        <x:v>972</x:v>
      </x:c>
      <x:c r="B973" t="str">
        <x:v>COL-00972</x:v>
      </x:c>
      <x:c r="C973" t="str">
        <x:v>Paulo Rocha</x:v>
      </x:c>
      <x:c r="D973" t="n">
        <x:v>1</x:v>
      </x:c>
      <x:c r="E973" t="str">
        <x:v>Engenharia</x:v>
      </x:c>
      <x:c r="F973" t="str">
        <x:v>Ativo</x:v>
      </x:c>
    </x:row>
    <x:row r="974">
      <x:c r="A974" t="n">
        <x:v>973</x:v>
      </x:c>
      <x:c r="B974" t="str">
        <x:v>COL-00973</x:v>
      </x:c>
      <x:c r="C974" t="str">
        <x:v>Gabriela Nunes</x:v>
      </x:c>
      <x:c r="D974" t="n">
        <x:v>4</x:v>
      </x:c>
      <x:c r="E974" t="str">
        <x:v>Logística</x:v>
      </x:c>
      <x:c r="F974" t="str">
        <x:v>Ativo</x:v>
      </x:c>
    </x:row>
    <x:row r="975">
      <x:c r="A975" t="n">
        <x:v>974</x:v>
      </x:c>
      <x:c r="B975" t="str">
        <x:v>COL-00974</x:v>
      </x:c>
      <x:c r="C975" t="str">
        <x:v>Rafaela Silva</x:v>
      </x:c>
      <x:c r="D975" t="n">
        <x:v>4</x:v>
      </x:c>
      <x:c r="E975" t="str">
        <x:v>Qualidade</x:v>
      </x:c>
      <x:c r="F975" t="str">
        <x:v>Ativo</x:v>
      </x:c>
    </x:row>
    <x:row r="976">
      <x:c r="A976" t="n">
        <x:v>975</x:v>
      </x:c>
      <x:c r="B976" t="str">
        <x:v>COL-00975</x:v>
      </x:c>
      <x:c r="C976" t="str">
        <x:v>João Lima</x:v>
      </x:c>
      <x:c r="D976" t="n">
        <x:v>2</x:v>
      </x:c>
      <x:c r="E976" t="str">
        <x:v>Logística</x:v>
      </x:c>
      <x:c r="F976" t="str">
        <x:v>Ativo</x:v>
      </x:c>
    </x:row>
    <x:row r="977">
      <x:c r="A977" t="n">
        <x:v>976</x:v>
      </x:c>
      <x:c r="B977" t="str">
        <x:v>COL-00976</x:v>
      </x:c>
      <x:c r="C977" t="str">
        <x:v>Isabela Barbosa</x:v>
      </x:c>
      <x:c r="D977" t="n">
        <x:v>6</x:v>
      </x:c>
      <x:c r="E977" t="str">
        <x:v>Engenharia</x:v>
      </x:c>
      <x:c r="F977" t="str">
        <x:v>Ativo</x:v>
      </x:c>
    </x:row>
    <x:row r="978">
      <x:c r="A978" t="n">
        <x:v>977</x:v>
      </x:c>
      <x:c r="B978" t="str">
        <x:v>COL-00977</x:v>
      </x:c>
      <x:c r="C978" t="str">
        <x:v>Henrique Barbosa</x:v>
      </x:c>
      <x:c r="D978" t="n">
        <x:v>3</x:v>
      </x:c>
      <x:c r="E978" t="str">
        <x:v>Engenharia</x:v>
      </x:c>
      <x:c r="F978" t="str">
        <x:v>Ativo</x:v>
      </x:c>
    </x:row>
    <x:row r="979">
      <x:c r="A979" t="n">
        <x:v>978</x:v>
      </x:c>
      <x:c r="B979" t="str">
        <x:v>COL-00978</x:v>
      </x:c>
      <x:c r="C979" t="str">
        <x:v>Rafaela Oliveira</x:v>
      </x:c>
      <x:c r="D979" t="n">
        <x:v>5</x:v>
      </x:c>
      <x:c r="E979" t="str">
        <x:v>TI</x:v>
      </x:c>
      <x:c r="F979" t="str">
        <x:v>Ativo</x:v>
      </x:c>
    </x:row>
    <x:row r="980">
      <x:c r="A980" t="n">
        <x:v>979</x:v>
      </x:c>
      <x:c r="B980" t="str">
        <x:v>COL-00979</x:v>
      </x:c>
      <x:c r="C980" t="str">
        <x:v>Marina Silva</x:v>
      </x:c>
      <x:c r="D980" t="n">
        <x:v>4</x:v>
      </x:c>
      <x:c r="E980" t="str">
        <x:v>Comercial</x:v>
      </x:c>
      <x:c r="F980" t="str">
        <x:v>Ativo</x:v>
      </x:c>
    </x:row>
    <x:row r="981">
      <x:c r="A981" t="n">
        <x:v>980</x:v>
      </x:c>
      <x:c r="B981" t="str">
        <x:v>COL-00980</x:v>
      </x:c>
      <x:c r="C981" t="str">
        <x:v>Bruno Ferreira</x:v>
      </x:c>
      <x:c r="D981" t="n">
        <x:v>4</x:v>
      </x:c>
      <x:c r="E981" t="str">
        <x:v>Engenharia</x:v>
      </x:c>
      <x:c r="F981" t="str">
        <x:v>Ativo</x:v>
      </x:c>
    </x:row>
    <x:row r="982">
      <x:c r="A982" t="n">
        <x:v>981</x:v>
      </x:c>
      <x:c r="B982" t="str">
        <x:v>COL-00981</x:v>
      </x:c>
      <x:c r="C982" t="str">
        <x:v>João Silva</x:v>
      </x:c>
      <x:c r="D982" t="n">
        <x:v>2</x:v>
      </x:c>
      <x:c r="E982" t="str">
        <x:v>TI</x:v>
      </x:c>
      <x:c r="F982" t="str">
        <x:v>Ativo</x:v>
      </x:c>
    </x:row>
    <x:row r="983">
      <x:c r="A983" t="n">
        <x:v>982</x:v>
      </x:c>
      <x:c r="B983" t="str">
        <x:v>COL-00982</x:v>
      </x:c>
      <x:c r="C983" t="str">
        <x:v>Gabriela Nunes</x:v>
      </x:c>
      <x:c r="D983" t="n">
        <x:v>4</x:v>
      </x:c>
      <x:c r="E983" t="str">
        <x:v>RH</x:v>
      </x:c>
      <x:c r="F983" t="str">
        <x:v>Ativo</x:v>
      </x:c>
    </x:row>
    <x:row r="984">
      <x:c r="A984" t="n">
        <x:v>983</x:v>
      </x:c>
      <x:c r="B984" t="str">
        <x:v>COL-00983</x:v>
      </x:c>
      <x:c r="C984" t="str">
        <x:v>Olívia Nunes</x:v>
      </x:c>
      <x:c r="D984" t="n">
        <x:v>3</x:v>
      </x:c>
      <x:c r="E984" t="str">
        <x:v>RH</x:v>
      </x:c>
      <x:c r="F984" t="str">
        <x:v>Afastado</x:v>
      </x:c>
    </x:row>
    <x:row r="985">
      <x:c r="A985" t="n">
        <x:v>984</x:v>
      </x:c>
      <x:c r="B985" t="str">
        <x:v>COL-00984</x:v>
      </x:c>
      <x:c r="C985" t="str">
        <x:v>Henrique Lima</x:v>
      </x:c>
      <x:c r="D985" t="n">
        <x:v>3</x:v>
      </x:c>
      <x:c r="E985" t="str">
        <x:v>TI</x:v>
      </x:c>
      <x:c r="F985" t="str">
        <x:v>Ativo</x:v>
      </x:c>
    </x:row>
    <x:row r="986">
      <x:c r="A986" t="n">
        <x:v>985</x:v>
      </x:c>
      <x:c r="B986" t="str">
        <x:v>COL-00985</x:v>
      </x:c>
      <x:c r="C986" t="str">
        <x:v>Bruno Rocha</x:v>
      </x:c>
      <x:c r="D986" t="n">
        <x:v>2</x:v>
      </x:c>
      <x:c r="E986" t="str">
        <x:v>Comercial</x:v>
      </x:c>
      <x:c r="F986" t="str">
        <x:v>Ativo</x:v>
      </x:c>
    </x:row>
    <x:row r="987">
      <x:c r="A987" t="n">
        <x:v>986</x:v>
      </x:c>
      <x:c r="B987" t="str">
        <x:v>COL-00986</x:v>
      </x:c>
      <x:c r="C987" t="str">
        <x:v>Paulo Santos</x:v>
      </x:c>
      <x:c r="D987" t="n">
        <x:v>2</x:v>
      </x:c>
      <x:c r="E987" t="str">
        <x:v>Engenharia</x:v>
      </x:c>
      <x:c r="F987" t="str">
        <x:v>Ativo</x:v>
      </x:c>
    </x:row>
    <x:row r="988">
      <x:c r="A988" t="n">
        <x:v>987</x:v>
      </x:c>
      <x:c r="B988" t="str">
        <x:v>COL-00987</x:v>
      </x:c>
      <x:c r="C988" t="str">
        <x:v>Nicolas Dias</x:v>
      </x:c>
      <x:c r="D988" t="n">
        <x:v>5</x:v>
      </x:c>
      <x:c r="E988" t="str">
        <x:v>Engenharia</x:v>
      </x:c>
      <x:c r="F988" t="str">
        <x:v>Ativo</x:v>
      </x:c>
    </x:row>
    <x:row r="989">
      <x:c r="A989" t="n">
        <x:v>988</x:v>
      </x:c>
      <x:c r="B989" t="str">
        <x:v>COL-00988</x:v>
      </x:c>
      <x:c r="C989" t="str">
        <x:v>Ana Almeida</x:v>
      </x:c>
      <x:c r="D989" t="n">
        <x:v>3</x:v>
      </x:c>
      <x:c r="E989" t="str">
        <x:v>Comercial</x:v>
      </x:c>
      <x:c r="F989" t="str">
        <x:v>Ativo</x:v>
      </x:c>
    </x:row>
    <x:row r="990">
      <x:c r="A990" t="n">
        <x:v>989</x:v>
      </x:c>
      <x:c r="B990" t="str">
        <x:v>COL-00989</x:v>
      </x:c>
      <x:c r="C990" t="str">
        <x:v>Lucas Martins</x:v>
      </x:c>
      <x:c r="D990" t="n">
        <x:v>6</x:v>
      </x:c>
      <x:c r="E990" t="str">
        <x:v>TI</x:v>
      </x:c>
      <x:c r="F990" t="str">
        <x:v>Ativo</x:v>
      </x:c>
    </x:row>
    <x:row r="991">
      <x:c r="A991" t="n">
        <x:v>990</x:v>
      </x:c>
      <x:c r="B991" t="str">
        <x:v>COL-00990</x:v>
      </x:c>
      <x:c r="C991" t="str">
        <x:v>Gabriela Silva</x:v>
      </x:c>
      <x:c r="D991" t="n">
        <x:v>5</x:v>
      </x:c>
      <x:c r="E991" t="str">
        <x:v>Qualidade</x:v>
      </x:c>
      <x:c r="F991" t="str">
        <x:v>Ativo</x:v>
      </x:c>
    </x:row>
    <x:row r="992">
      <x:c r="A992" t="n">
        <x:v>991</x:v>
      </x:c>
      <x:c r="B992" t="str">
        <x:v>COL-00991</x:v>
      </x:c>
      <x:c r="C992" t="str">
        <x:v>Vanessa Carvalho</x:v>
      </x:c>
      <x:c r="D992" t="n">
        <x:v>5</x:v>
      </x:c>
      <x:c r="E992" t="str">
        <x:v>RH</x:v>
      </x:c>
      <x:c r="F992" t="str">
        <x:v>Ativo</x:v>
      </x:c>
    </x:row>
    <x:row r="993">
      <x:c r="A993" t="n">
        <x:v>992</x:v>
      </x:c>
      <x:c r="B993" t="str">
        <x:v>COL-00992</x:v>
      </x:c>
      <x:c r="C993" t="str">
        <x:v>Paulo Rocha</x:v>
      </x:c>
      <x:c r="D993" t="n">
        <x:v>5</x:v>
      </x:c>
      <x:c r="E993" t="str">
        <x:v>TI</x:v>
      </x:c>
      <x:c r="F993" t="str">
        <x:v>Ativo</x:v>
      </x:c>
    </x:row>
    <x:row r="994">
      <x:c r="A994" t="n">
        <x:v>993</x:v>
      </x:c>
      <x:c r="B994" t="str">
        <x:v>COL-00993</x:v>
      </x:c>
      <x:c r="C994" t="str">
        <x:v>Daniel Gomes</x:v>
      </x:c>
      <x:c r="D994" t="n">
        <x:v>3</x:v>
      </x:c>
      <x:c r="E994" t="str">
        <x:v>Produção</x:v>
      </x:c>
      <x:c r="F994" t="str">
        <x:v>Afastado</x:v>
      </x:c>
    </x:row>
    <x:row r="995">
      <x:c r="A995" t="n">
        <x:v>994</x:v>
      </x:c>
      <x:c r="B995" t="str">
        <x:v>COL-00994</x:v>
      </x:c>
      <x:c r="C995" t="str">
        <x:v>Olívia Almeida</x:v>
      </x:c>
      <x:c r="D995" t="n">
        <x:v>6</x:v>
      </x:c>
      <x:c r="E995" t="str">
        <x:v>Qualidade</x:v>
      </x:c>
      <x:c r="F995" t="str">
        <x:v>Ativo</x:v>
      </x:c>
    </x:row>
    <x:row r="996">
      <x:c r="A996" t="n">
        <x:v>995</x:v>
      </x:c>
      <x:c r="B996" t="str">
        <x:v>COL-00995</x:v>
      </x:c>
      <x:c r="C996" t="str">
        <x:v>Ana Carvalho</x:v>
      </x:c>
      <x:c r="D996" t="n">
        <x:v>1</x:v>
      </x:c>
      <x:c r="E996" t="str">
        <x:v>Qualidade</x:v>
      </x:c>
      <x:c r="F996" t="str">
        <x:v>Afastado</x:v>
      </x:c>
    </x:row>
    <x:row r="997">
      <x:c r="A997" t="n">
        <x:v>996</x:v>
      </x:c>
      <x:c r="B997" t="str">
        <x:v>COL-00996</x:v>
      </x:c>
      <x:c r="C997" t="str">
        <x:v>Karen Martins</x:v>
      </x:c>
      <x:c r="D997" t="n">
        <x:v>1</x:v>
      </x:c>
      <x:c r="E997" t="str">
        <x:v>RH</x:v>
      </x:c>
      <x:c r="F997" t="str">
        <x:v>Ativo</x:v>
      </x:c>
    </x:row>
    <x:row r="998">
      <x:c r="A998" t="n">
        <x:v>997</x:v>
      </x:c>
      <x:c r="B998" t="str">
        <x:v>COL-00997</x:v>
      </x:c>
      <x:c r="C998" t="str">
        <x:v>Karen Silva</x:v>
      </x:c>
      <x:c r="D998" t="n">
        <x:v>6</x:v>
      </x:c>
      <x:c r="E998" t="str">
        <x:v>RH</x:v>
      </x:c>
      <x:c r="F998" t="str">
        <x:v>Ativo</x:v>
      </x:c>
    </x:row>
    <x:row r="999">
      <x:c r="A999" t="n">
        <x:v>998</x:v>
      </x:c>
      <x:c r="B999" t="str">
        <x:v>COL-00998</x:v>
      </x:c>
      <x:c r="C999" t="str">
        <x:v>Felipe Santos</x:v>
      </x:c>
      <x:c r="D999" t="n">
        <x:v>4</x:v>
      </x:c>
      <x:c r="E999" t="str">
        <x:v>Engenharia</x:v>
      </x:c>
      <x:c r="F999" t="str">
        <x:v>Ativo</x:v>
      </x:c>
    </x:row>
    <x:row r="1000">
      <x:c r="A1000" t="n">
        <x:v>999</x:v>
      </x:c>
      <x:c r="B1000" t="str">
        <x:v>COL-00999</x:v>
      </x:c>
      <x:c r="C1000" t="str">
        <x:v>Tiago Nunes</x:v>
      </x:c>
      <x:c r="D1000" t="n">
        <x:v>5</x:v>
      </x:c>
      <x:c r="E1000" t="str">
        <x:v>RH</x:v>
      </x:c>
      <x:c r="F1000" t="str">
        <x:v>Ativo</x:v>
      </x:c>
    </x:row>
    <x:row r="1001">
      <x:c r="A1001" t="n">
        <x:v>1000</x:v>
      </x:c>
      <x:c r="B1001" t="str">
        <x:v>COL-01000</x:v>
      </x:c>
      <x:c r="C1001" t="str">
        <x:v>Felipe Martins</x:v>
      </x:c>
      <x:c r="D1001" t="n">
        <x:v>6</x:v>
      </x:c>
      <x:c r="E1001" t="str">
        <x:v>Produção</x:v>
      </x:c>
      <x:c r="F1001" t="str">
        <x:v>Ativo</x:v>
      </x:c>
    </x:row>
    <x:row r="1002">
      <x:c r="A1002" t="n">
        <x:v>1001</x:v>
      </x:c>
      <x:c r="B1002" t="str">
        <x:v>COL-01001</x:v>
      </x:c>
      <x:c r="C1002" t="str">
        <x:v>Rafaela Gomes</x:v>
      </x:c>
      <x:c r="D1002" t="n">
        <x:v>4</x:v>
      </x:c>
      <x:c r="E1002" t="str">
        <x:v>RH</x:v>
      </x:c>
      <x:c r="F1002" t="str">
        <x:v>Afastado</x:v>
      </x:c>
    </x:row>
    <x:row r="1003">
      <x:c r="A1003" t="n">
        <x:v>1002</x:v>
      </x:c>
      <x:c r="B1003" t="str">
        <x:v>COL-01002</x:v>
      </x:c>
      <x:c r="C1003" t="str">
        <x:v>Elisa Pereira</x:v>
      </x:c>
      <x:c r="D1003" t="n">
        <x:v>1</x:v>
      </x:c>
      <x:c r="E1003" t="str">
        <x:v>Comercial</x:v>
      </x:c>
      <x:c r="F1003" t="str">
        <x:v>Ativo</x:v>
      </x:c>
    </x:row>
    <x:row r="1004">
      <x:c r="A1004" t="n">
        <x:v>1003</x:v>
      </x:c>
      <x:c r="B1004" t="str">
        <x:v>COL-01003</x:v>
      </x:c>
      <x:c r="C1004" t="str">
        <x:v>Nicolas Martins</x:v>
      </x:c>
      <x:c r="D1004" t="n">
        <x:v>3</x:v>
      </x:c>
      <x:c r="E1004" t="str">
        <x:v>Logística</x:v>
      </x:c>
      <x:c r="F1004" t="str">
        <x:v>Ativo</x:v>
      </x:c>
    </x:row>
    <x:row r="1005">
      <x:c r="A1005" t="n">
        <x:v>1004</x:v>
      </x:c>
      <x:c r="B1005" t="str">
        <x:v>COL-01004</x:v>
      </x:c>
      <x:c r="C1005" t="str">
        <x:v>Nicolas Silva</x:v>
      </x:c>
      <x:c r="D1005" t="n">
        <x:v>3</x:v>
      </x:c>
      <x:c r="E1005" t="str">
        <x:v>Financeiro</x:v>
      </x:c>
      <x:c r="F1005" t="str">
        <x:v>Ativo</x:v>
      </x:c>
    </x:row>
    <x:row r="1006">
      <x:c r="A1006" t="n">
        <x:v>1005</x:v>
      </x:c>
      <x:c r="B1006" t="str">
        <x:v>COL-01005</x:v>
      </x:c>
      <x:c r="C1006" t="str">
        <x:v>Vanessa Dias</x:v>
      </x:c>
      <x:c r="D1006" t="n">
        <x:v>6</x:v>
      </x:c>
      <x:c r="E1006" t="str">
        <x:v>TI</x:v>
      </x:c>
      <x:c r="F1006" t="str">
        <x:v>Ativo</x:v>
      </x:c>
    </x:row>
    <x:row r="1007">
      <x:c r="A1007" t="n">
        <x:v>1006</x:v>
      </x:c>
      <x:c r="B1007" t="str">
        <x:v>COL-01006</x:v>
      </x:c>
      <x:c r="C1007" t="str">
        <x:v>Carla Oliveira</x:v>
      </x:c>
      <x:c r="D1007" t="n">
        <x:v>1</x:v>
      </x:c>
      <x:c r="E1007" t="str">
        <x:v>Qualidade</x:v>
      </x:c>
      <x:c r="F1007" t="str">
        <x:v>Ativo</x:v>
      </x:c>
    </x:row>
    <x:row r="1008">
      <x:c r="A1008" t="n">
        <x:v>1007</x:v>
      </x:c>
      <x:c r="B1008" t="str">
        <x:v>COL-01007</x:v>
      </x:c>
      <x:c r="C1008" t="str">
        <x:v>Sofia Gomes</x:v>
      </x:c>
      <x:c r="D1008" t="n">
        <x:v>6</x:v>
      </x:c>
      <x:c r="E1008" t="str">
        <x:v>Comercial</x:v>
      </x:c>
      <x:c r="F1008" t="str">
        <x:v>Ativo</x:v>
      </x:c>
    </x:row>
    <x:row r="1009">
      <x:c r="A1009" t="n">
        <x:v>1008</x:v>
      </x:c>
      <x:c r="B1009" t="str">
        <x:v>COL-01008</x:v>
      </x:c>
      <x:c r="C1009" t="str">
        <x:v>Elisa Dias</x:v>
      </x:c>
      <x:c r="D1009" t="n">
        <x:v>4</x:v>
      </x:c>
      <x:c r="E1009" t="str">
        <x:v>Engenharia</x:v>
      </x:c>
      <x:c r="F1009" t="str">
        <x:v>Ativo</x:v>
      </x:c>
    </x:row>
    <x:row r="1010">
      <x:c r="A1010" t="n">
        <x:v>1009</x:v>
      </x:c>
      <x:c r="B1010" t="str">
        <x:v>COL-01009</x:v>
      </x:c>
      <x:c r="C1010" t="str">
        <x:v>Vanessa Almeida</x:v>
      </x:c>
      <x:c r="D1010" t="n">
        <x:v>4</x:v>
      </x:c>
      <x:c r="E1010" t="str">
        <x:v>Financeiro</x:v>
      </x:c>
      <x:c r="F1010" t="str">
        <x:v>Ativo</x:v>
      </x:c>
    </x:row>
    <x:row r="1011">
      <x:c r="A1011" t="n">
        <x:v>1010</x:v>
      </x:c>
      <x:c r="B1011" t="str">
        <x:v>COL-01010</x:v>
      </x:c>
      <x:c r="C1011" t="str">
        <x:v>Paulo Pereira</x:v>
      </x:c>
      <x:c r="D1011" t="n">
        <x:v>2</x:v>
      </x:c>
      <x:c r="E1011" t="str">
        <x:v>RH</x:v>
      </x:c>
      <x:c r="F1011" t="str">
        <x:v>Ativo</x:v>
      </x:c>
    </x:row>
    <x:row r="1012">
      <x:c r="A1012" t="n">
        <x:v>1011</x:v>
      </x:c>
      <x:c r="B1012" t="str">
        <x:v>COL-01011</x:v>
      </x:c>
      <x:c r="C1012" t="str">
        <x:v>Gabriela Pereira</x:v>
      </x:c>
      <x:c r="D1012" t="n">
        <x:v>5</x:v>
      </x:c>
      <x:c r="E1012" t="str">
        <x:v>TI</x:v>
      </x:c>
      <x:c r="F1012" t="str">
        <x:v>Ativo</x:v>
      </x:c>
    </x:row>
    <x:row r="1013">
      <x:c r="A1013" t="n">
        <x:v>1012</x:v>
      </x:c>
      <x:c r="B1013" t="str">
        <x:v>COL-01012</x:v>
      </x:c>
      <x:c r="C1013" t="str">
        <x:v>Henrique Ferreira</x:v>
      </x:c>
      <x:c r="D1013" t="n">
        <x:v>4</x:v>
      </x:c>
      <x:c r="E1013" t="str">
        <x:v>Engenharia</x:v>
      </x:c>
      <x:c r="F1013" t="str">
        <x:v>Ativo</x:v>
      </x:c>
    </x:row>
    <x:row r="1014">
      <x:c r="A1014" t="n">
        <x:v>1013</x:v>
      </x:c>
      <x:c r="B1014" t="str">
        <x:v>COL-01013</x:v>
      </x:c>
      <x:c r="C1014" t="str">
        <x:v>Olívia Carvalho</x:v>
      </x:c>
      <x:c r="D1014" t="n">
        <x:v>5</x:v>
      </x:c>
      <x:c r="E1014" t="str">
        <x:v>TI</x:v>
      </x:c>
      <x:c r="F1014" t="str">
        <x:v>Ativo</x:v>
      </x:c>
    </x:row>
    <x:row r="1015">
      <x:c r="A1015" t="n">
        <x:v>1014</x:v>
      </x:c>
      <x:c r="B1015" t="str">
        <x:v>COL-01014</x:v>
      </x:c>
      <x:c r="C1015" t="str">
        <x:v>Carla Silva</x:v>
      </x:c>
      <x:c r="D1015" t="n">
        <x:v>1</x:v>
      </x:c>
      <x:c r="E1015" t="str">
        <x:v>Engenharia</x:v>
      </x:c>
      <x:c r="F1015" t="str">
        <x:v>Ativo</x:v>
      </x:c>
    </x:row>
    <x:row r="1016">
      <x:c r="A1016" t="n">
        <x:v>1015</x:v>
      </x:c>
      <x:c r="B1016" t="str">
        <x:v>COL-01015</x:v>
      </x:c>
      <x:c r="C1016" t="str">
        <x:v>Carla Barbosa</x:v>
      </x:c>
      <x:c r="D1016" t="n">
        <x:v>1</x:v>
      </x:c>
      <x:c r="E1016" t="str">
        <x:v>Qualidade</x:v>
      </x:c>
      <x:c r="F1016" t="str">
        <x:v>Afastado</x:v>
      </x:c>
    </x:row>
    <x:row r="1017">
      <x:c r="A1017" t="n">
        <x:v>1016</x:v>
      </x:c>
      <x:c r="B1017" t="str">
        <x:v>COL-01016</x:v>
      </x:c>
      <x:c r="C1017" t="str">
        <x:v>Olívia Carvalho</x:v>
      </x:c>
      <x:c r="D1017" t="n">
        <x:v>2</x:v>
      </x:c>
      <x:c r="E1017" t="str">
        <x:v>Financeiro</x:v>
      </x:c>
      <x:c r="F1017" t="str">
        <x:v>Ativo</x:v>
      </x:c>
    </x:row>
    <x:row r="1018">
      <x:c r="A1018" t="n">
        <x:v>1017</x:v>
      </x:c>
      <x:c r="B1018" t="str">
        <x:v>COL-01017</x:v>
      </x:c>
      <x:c r="C1018" t="str">
        <x:v>Henrique Souza</x:v>
      </x:c>
      <x:c r="D1018" t="n">
        <x:v>5</x:v>
      </x:c>
      <x:c r="E1018" t="str">
        <x:v>TI</x:v>
      </x:c>
      <x:c r="F1018" t="str">
        <x:v>Ativo</x:v>
      </x:c>
    </x:row>
    <x:row r="1019">
      <x:c r="A1019" t="n">
        <x:v>1018</x:v>
      </x:c>
      <x:c r="B1019" t="str">
        <x:v>COL-01018</x:v>
      </x:c>
      <x:c r="C1019" t="str">
        <x:v>Sofia Almeida</x:v>
      </x:c>
      <x:c r="D1019" t="n">
        <x:v>5</x:v>
      </x:c>
      <x:c r="E1019" t="str">
        <x:v>Engenharia</x:v>
      </x:c>
      <x:c r="F1019" t="str">
        <x:v>Ativo</x:v>
      </x:c>
    </x:row>
    <x:row r="1020">
      <x:c r="A1020" t="n">
        <x:v>1019</x:v>
      </x:c>
      <x:c r="B1020" t="str">
        <x:v>COL-01019</x:v>
      </x:c>
      <x:c r="C1020" t="str">
        <x:v>João Gomes</x:v>
      </x:c>
      <x:c r="D1020" t="n">
        <x:v>4</x:v>
      </x:c>
      <x:c r="E1020" t="str">
        <x:v>Financeiro</x:v>
      </x:c>
      <x:c r="F1020" t="str">
        <x:v>Ativo</x:v>
      </x:c>
    </x:row>
    <x:row r="1021">
      <x:c r="A1021" t="n">
        <x:v>1020</x:v>
      </x:c>
      <x:c r="B1021" t="str">
        <x:v>COL-01020</x:v>
      </x:c>
      <x:c r="C1021" t="str">
        <x:v>Sofia Gomes</x:v>
      </x:c>
      <x:c r="D1021" t="n">
        <x:v>5</x:v>
      </x:c>
      <x:c r="E1021" t="str">
        <x:v>Comercial</x:v>
      </x:c>
      <x:c r="F1021" t="str">
        <x:v>Ativo</x:v>
      </x:c>
    </x:row>
    <x:row r="1022">
      <x:c r="A1022" t="n">
        <x:v>1021</x:v>
      </x:c>
      <x:c r="B1022" t="str">
        <x:v>COL-01021</x:v>
      </x:c>
      <x:c r="C1022" t="str">
        <x:v>Bruno Barbosa</x:v>
      </x:c>
      <x:c r="D1022" t="n">
        <x:v>3</x:v>
      </x:c>
      <x:c r="E1022" t="str">
        <x:v>RH</x:v>
      </x:c>
      <x:c r="F1022" t="str">
        <x:v>Ativo</x:v>
      </x:c>
    </x:row>
    <x:row r="1023">
      <x:c r="A1023" t="n">
        <x:v>1022</x:v>
      </x:c>
      <x:c r="B1023" t="str">
        <x:v>COL-01022</x:v>
      </x:c>
      <x:c r="C1023" t="str">
        <x:v>Olívia Souza</x:v>
      </x:c>
      <x:c r="D1023" t="n">
        <x:v>1</x:v>
      </x:c>
      <x:c r="E1023" t="str">
        <x:v>Financeiro</x:v>
      </x:c>
      <x:c r="F1023" t="str">
        <x:v>Ativo</x:v>
      </x:c>
    </x:row>
    <x:row r="1024">
      <x:c r="A1024" t="n">
        <x:v>1023</x:v>
      </x:c>
      <x:c r="B1024" t="str">
        <x:v>COL-01023</x:v>
      </x:c>
      <x:c r="C1024" t="str">
        <x:v>Rafaela Carvalho</x:v>
      </x:c>
      <x:c r="D1024" t="n">
        <x:v>1</x:v>
      </x:c>
      <x:c r="E1024" t="str">
        <x:v>Engenharia</x:v>
      </x:c>
      <x:c r="F1024" t="str">
        <x:v>Ativo</x:v>
      </x:c>
    </x:row>
    <x:row r="1025">
      <x:c r="A1025" t="n">
        <x:v>1024</x:v>
      </x:c>
      <x:c r="B1025" t="str">
        <x:v>COL-01024</x:v>
      </x:c>
      <x:c r="C1025" t="str">
        <x:v>Henrique Rocha</x:v>
      </x:c>
      <x:c r="D1025" t="n">
        <x:v>6</x:v>
      </x:c>
      <x:c r="E1025" t="str">
        <x:v>Engenharia</x:v>
      </x:c>
      <x:c r="F1025" t="str">
        <x:v>Ativo</x:v>
      </x:c>
    </x:row>
    <x:row r="1026">
      <x:c r="A1026" t="n">
        <x:v>1025</x:v>
      </x:c>
      <x:c r="B1026" t="str">
        <x:v>COL-01025</x:v>
      </x:c>
      <x:c r="C1026" t="str">
        <x:v>Sofia Almeida</x:v>
      </x:c>
      <x:c r="D1026" t="n">
        <x:v>4</x:v>
      </x:c>
      <x:c r="E1026" t="str">
        <x:v>RH</x:v>
      </x:c>
      <x:c r="F1026" t="str">
        <x:v>Ativo</x:v>
      </x:c>
    </x:row>
    <x:row r="1027">
      <x:c r="A1027" t="n">
        <x:v>1026</x:v>
      </x:c>
      <x:c r="B1027" t="str">
        <x:v>COL-01026</x:v>
      </x:c>
      <x:c r="C1027" t="str">
        <x:v>Henrique Santos</x:v>
      </x:c>
      <x:c r="D1027" t="n">
        <x:v>3</x:v>
      </x:c>
      <x:c r="E1027" t="str">
        <x:v>Comercial</x:v>
      </x:c>
      <x:c r="F1027" t="str">
        <x:v>Ativo</x:v>
      </x:c>
    </x:row>
    <x:row r="1028">
      <x:c r="A1028" t="n">
        <x:v>1027</x:v>
      </x:c>
      <x:c r="B1028" t="str">
        <x:v>COL-01027</x:v>
      </x:c>
      <x:c r="C1028" t="str">
        <x:v>Nicolas Oliveira</x:v>
      </x:c>
      <x:c r="D1028" t="n">
        <x:v>4</x:v>
      </x:c>
      <x:c r="E1028" t="str">
        <x:v>Comercial</x:v>
      </x:c>
      <x:c r="F1028" t="str">
        <x:v>Ativo</x:v>
      </x:c>
    </x:row>
    <x:row r="1029">
      <x:c r="A1029" t="n">
        <x:v>1028</x:v>
      </x:c>
      <x:c r="B1029" t="str">
        <x:v>COL-01028</x:v>
      </x:c>
      <x:c r="C1029" t="str">
        <x:v>Carla Oliveira</x:v>
      </x:c>
      <x:c r="D1029" t="n">
        <x:v>1</x:v>
      </x:c>
      <x:c r="E1029" t="str">
        <x:v>Financeiro</x:v>
      </x:c>
      <x:c r="F1029" t="str">
        <x:v>Ativo</x:v>
      </x:c>
    </x:row>
    <x:row r="1030">
      <x:c r="A1030" t="n">
        <x:v>1029</x:v>
      </x:c>
      <x:c r="B1030" t="str">
        <x:v>COL-01029</x:v>
      </x:c>
      <x:c r="C1030" t="str">
        <x:v>Bruno Santos</x:v>
      </x:c>
      <x:c r="D1030" t="n">
        <x:v>2</x:v>
      </x:c>
      <x:c r="E1030" t="str">
        <x:v>Qualidade</x:v>
      </x:c>
      <x:c r="F1030" t="str">
        <x:v>Ativo</x:v>
      </x:c>
    </x:row>
    <x:row r="1031">
      <x:c r="A1031" t="n">
        <x:v>1030</x:v>
      </x:c>
      <x:c r="B1031" t="str">
        <x:v>COL-01030</x:v>
      </x:c>
      <x:c r="C1031" t="str">
        <x:v>Sofia Barbosa</x:v>
      </x:c>
      <x:c r="D1031" t="n">
        <x:v>2</x:v>
      </x:c>
      <x:c r="E1031" t="str">
        <x:v>RH</x:v>
      </x:c>
      <x:c r="F1031" t="str">
        <x:v>Ativo</x:v>
      </x:c>
    </x:row>
    <x:row r="1032">
      <x:c r="A1032" t="n">
        <x:v>1031</x:v>
      </x:c>
      <x:c r="B1032" t="str">
        <x:v>COL-01031</x:v>
      </x:c>
      <x:c r="C1032" t="str">
        <x:v>Felipe Ferreira</x:v>
      </x:c>
      <x:c r="D1032" t="n">
        <x:v>2</x:v>
      </x:c>
      <x:c r="E1032" t="str">
        <x:v>Engenharia</x:v>
      </x:c>
      <x:c r="F1032" t="str">
        <x:v>Ativo</x:v>
      </x:c>
    </x:row>
    <x:row r="1033">
      <x:c r="A1033" t="n">
        <x:v>1032</x:v>
      </x:c>
      <x:c r="B1033" t="str">
        <x:v>COL-01032</x:v>
      </x:c>
      <x:c r="C1033" t="str">
        <x:v>Felipe Ferreira</x:v>
      </x:c>
      <x:c r="D1033" t="n">
        <x:v>6</x:v>
      </x:c>
      <x:c r="E1033" t="str">
        <x:v>Financeiro</x:v>
      </x:c>
      <x:c r="F1033" t="str">
        <x:v>Ativo</x:v>
      </x:c>
    </x:row>
    <x:row r="1034">
      <x:c r="A1034" t="n">
        <x:v>1033</x:v>
      </x:c>
      <x:c r="B1034" t="str">
        <x:v>COL-01033</x:v>
      </x:c>
      <x:c r="C1034" t="str">
        <x:v>Tiago Pereira</x:v>
      </x:c>
      <x:c r="D1034" t="n">
        <x:v>4</x:v>
      </x:c>
      <x:c r="E1034" t="str">
        <x:v>Qualidade</x:v>
      </x:c>
      <x:c r="F1034" t="str">
        <x:v>Afastado</x:v>
      </x:c>
    </x:row>
    <x:row r="1035">
      <x:c r="A1035" t="n">
        <x:v>1034</x:v>
      </x:c>
      <x:c r="B1035" t="str">
        <x:v>COL-01034</x:v>
      </x:c>
      <x:c r="C1035" t="str">
        <x:v>Bruno Almeida</x:v>
      </x:c>
      <x:c r="D1035" t="n">
        <x:v>4</x:v>
      </x:c>
      <x:c r="E1035" t="str">
        <x:v>Comercial</x:v>
      </x:c>
      <x:c r="F1035" t="str">
        <x:v>Ativo</x:v>
      </x:c>
    </x:row>
    <x:row r="1036">
      <x:c r="A1036" t="n">
        <x:v>1035</x:v>
      </x:c>
      <x:c r="B1036" t="str">
        <x:v>COL-01035</x:v>
      </x:c>
      <x:c r="C1036" t="str">
        <x:v>Bruno Martins</x:v>
      </x:c>
      <x:c r="D1036" t="n">
        <x:v>1</x:v>
      </x:c>
      <x:c r="E1036" t="str">
        <x:v>TI</x:v>
      </x:c>
      <x:c r="F1036" t="str">
        <x:v>Ativo</x:v>
      </x:c>
    </x:row>
    <x:row r="1037">
      <x:c r="A1037" t="n">
        <x:v>1036</x:v>
      </x:c>
      <x:c r="B1037" t="str">
        <x:v>COL-01036</x:v>
      </x:c>
      <x:c r="C1037" t="str">
        <x:v>Ana Almeida</x:v>
      </x:c>
      <x:c r="D1037" t="n">
        <x:v>2</x:v>
      </x:c>
      <x:c r="E1037" t="str">
        <x:v>Comercial</x:v>
      </x:c>
      <x:c r="F1037" t="str">
        <x:v>Ativo</x:v>
      </x:c>
    </x:row>
    <x:row r="1038">
      <x:c r="A1038" t="n">
        <x:v>1037</x:v>
      </x:c>
      <x:c r="B1038" t="str">
        <x:v>COL-01037</x:v>
      </x:c>
      <x:c r="C1038" t="str">
        <x:v>Ana Nunes</x:v>
      </x:c>
      <x:c r="D1038" t="n">
        <x:v>6</x:v>
      </x:c>
      <x:c r="E1038" t="str">
        <x:v>RH</x:v>
      </x:c>
      <x:c r="F1038" t="str">
        <x:v>Ativo</x:v>
      </x:c>
    </x:row>
    <x:row r="1039">
      <x:c r="A1039" t="n">
        <x:v>1038</x:v>
      </x:c>
      <x:c r="B1039" t="str">
        <x:v>COL-01038</x:v>
      </x:c>
      <x:c r="C1039" t="str">
        <x:v>Paulo Gomes</x:v>
      </x:c>
      <x:c r="D1039" t="n">
        <x:v>3</x:v>
      </x:c>
      <x:c r="E1039" t="str">
        <x:v>TI</x:v>
      </x:c>
      <x:c r="F1039" t="str">
        <x:v>Afastado</x:v>
      </x:c>
    </x:row>
    <x:row r="1040">
      <x:c r="A1040" t="n">
        <x:v>1039</x:v>
      </x:c>
      <x:c r="B1040" t="str">
        <x:v>COL-01039</x:v>
      </x:c>
      <x:c r="C1040" t="str">
        <x:v>Elisa Almeida</x:v>
      </x:c>
      <x:c r="D1040" t="n">
        <x:v>5</x:v>
      </x:c>
      <x:c r="E1040" t="str">
        <x:v>Logística</x:v>
      </x:c>
      <x:c r="F1040" t="str">
        <x:v>Ativo</x:v>
      </x:c>
    </x:row>
    <x:row r="1041">
      <x:c r="A1041" t="n">
        <x:v>1040</x:v>
      </x:c>
      <x:c r="B1041" t="str">
        <x:v>COL-01040</x:v>
      </x:c>
      <x:c r="C1041" t="str">
        <x:v>Lucas Carvalho</x:v>
      </x:c>
      <x:c r="D1041" t="n">
        <x:v>4</x:v>
      </x:c>
      <x:c r="E1041" t="str">
        <x:v>TI</x:v>
      </x:c>
      <x:c r="F1041" t="str">
        <x:v>Ativo</x:v>
      </x:c>
    </x:row>
    <x:row r="1042">
      <x:c r="A1042" t="n">
        <x:v>1041</x:v>
      </x:c>
      <x:c r="B1042" t="str">
        <x:v>COL-01041</x:v>
      </x:c>
      <x:c r="C1042" t="str">
        <x:v>João Dias</x:v>
      </x:c>
      <x:c r="D1042" t="n">
        <x:v>1</x:v>
      </x:c>
      <x:c r="E1042" t="str">
        <x:v>Financeiro</x:v>
      </x:c>
      <x:c r="F1042" t="str">
        <x:v>Ativo</x:v>
      </x:c>
    </x:row>
    <x:row r="1043">
      <x:c r="A1043" t="n">
        <x:v>1042</x:v>
      </x:c>
      <x:c r="B1043" t="str">
        <x:v>COL-01042</x:v>
      </x:c>
      <x:c r="C1043" t="str">
        <x:v>Henrique Santos</x:v>
      </x:c>
      <x:c r="D1043" t="n">
        <x:v>6</x:v>
      </x:c>
      <x:c r="E1043" t="str">
        <x:v>Produção</x:v>
      </x:c>
      <x:c r="F1043" t="str">
        <x:v>Ativo</x:v>
      </x:c>
    </x:row>
    <x:row r="1044">
      <x:c r="A1044" t="n">
        <x:v>1043</x:v>
      </x:c>
      <x:c r="B1044" t="str">
        <x:v>COL-01043</x:v>
      </x:c>
      <x:c r="C1044" t="str">
        <x:v>Olívia Oliveira</x:v>
      </x:c>
      <x:c r="D1044" t="n">
        <x:v>1</x:v>
      </x:c>
      <x:c r="E1044" t="str">
        <x:v>Engenharia</x:v>
      </x:c>
      <x:c r="F1044" t="str">
        <x:v>Ativo</x:v>
      </x:c>
    </x:row>
    <x:row r="1045">
      <x:c r="A1045" t="n">
        <x:v>1044</x:v>
      </x:c>
      <x:c r="B1045" t="str">
        <x:v>COL-01044</x:v>
      </x:c>
      <x:c r="C1045" t="str">
        <x:v>Bruno Dias</x:v>
      </x:c>
      <x:c r="D1045" t="n">
        <x:v>2</x:v>
      </x:c>
      <x:c r="E1045" t="str">
        <x:v>Financeiro</x:v>
      </x:c>
      <x:c r="F1045" t="str">
        <x:v>Ativo</x:v>
      </x:c>
    </x:row>
    <x:row r="1046">
      <x:c r="A1046" t="n">
        <x:v>1045</x:v>
      </x:c>
      <x:c r="B1046" t="str">
        <x:v>COL-01045</x:v>
      </x:c>
      <x:c r="C1046" t="str">
        <x:v>Sofia Barbosa</x:v>
      </x:c>
      <x:c r="D1046" t="n">
        <x:v>6</x:v>
      </x:c>
      <x:c r="E1046" t="str">
        <x:v>Financeiro</x:v>
      </x:c>
      <x:c r="F1046" t="str">
        <x:v>Ativo</x:v>
      </x:c>
    </x:row>
    <x:row r="1047">
      <x:c r="A1047" t="n">
        <x:v>1046</x:v>
      </x:c>
      <x:c r="B1047" t="str">
        <x:v>COL-01046</x:v>
      </x:c>
      <x:c r="C1047" t="str">
        <x:v>Olívia Silva</x:v>
      </x:c>
      <x:c r="D1047" t="n">
        <x:v>5</x:v>
      </x:c>
      <x:c r="E1047" t="str">
        <x:v>Comercial</x:v>
      </x:c>
      <x:c r="F1047" t="str">
        <x:v>Ativo</x:v>
      </x:c>
    </x:row>
    <x:row r="1048">
      <x:c r="A1048" t="n">
        <x:v>1047</x:v>
      </x:c>
      <x:c r="B1048" t="str">
        <x:v>COL-01047</x:v>
      </x:c>
      <x:c r="C1048" t="str">
        <x:v>Marina Souza</x:v>
      </x:c>
      <x:c r="D1048" t="n">
        <x:v>5</x:v>
      </x:c>
      <x:c r="E1048" t="str">
        <x:v>Financeiro</x:v>
      </x:c>
      <x:c r="F1048" t="str">
        <x:v>Afastado</x:v>
      </x:c>
    </x:row>
    <x:row r="1049">
      <x:c r="A1049" t="n">
        <x:v>1048</x:v>
      </x:c>
      <x:c r="B1049" t="str">
        <x:v>COL-01048</x:v>
      </x:c>
      <x:c r="C1049" t="str">
        <x:v>Marina Nunes</x:v>
      </x:c>
      <x:c r="D1049" t="n">
        <x:v>6</x:v>
      </x:c>
      <x:c r="E1049" t="str">
        <x:v>Financeiro</x:v>
      </x:c>
      <x:c r="F1049" t="str">
        <x:v>Ativo</x:v>
      </x:c>
    </x:row>
    <x:row r="1050">
      <x:c r="A1050" t="n">
        <x:v>1049</x:v>
      </x:c>
      <x:c r="B1050" t="str">
        <x:v>COL-01049</x:v>
      </x:c>
      <x:c r="C1050" t="str">
        <x:v>Elisa Martins</x:v>
      </x:c>
      <x:c r="D1050" t="n">
        <x:v>6</x:v>
      </x:c>
      <x:c r="E1050" t="str">
        <x:v>Produção</x:v>
      </x:c>
      <x:c r="F1050" t="str">
        <x:v>Ativo</x:v>
      </x:c>
    </x:row>
    <x:row r="1051">
      <x:c r="A1051" t="n">
        <x:v>1050</x:v>
      </x:c>
      <x:c r="B1051" t="str">
        <x:v>COL-01050</x:v>
      </x:c>
      <x:c r="C1051" t="str">
        <x:v>Isabela Almeida</x:v>
      </x:c>
      <x:c r="D1051" t="n">
        <x:v>5</x:v>
      </x:c>
      <x:c r="E1051" t="str">
        <x:v>Engenharia</x:v>
      </x:c>
      <x:c r="F1051" t="str">
        <x:v>Ativo</x:v>
      </x:c>
    </x:row>
    <x:row r="1052">
      <x:c r="A1052" t="n">
        <x:v>1051</x:v>
      </x:c>
      <x:c r="B1052" t="str">
        <x:v>COL-01051</x:v>
      </x:c>
      <x:c r="C1052" t="str">
        <x:v>Daniel Silva</x:v>
      </x:c>
      <x:c r="D1052" t="n">
        <x:v>3</x:v>
      </x:c>
      <x:c r="E1052" t="str">
        <x:v>Qualidade</x:v>
      </x:c>
      <x:c r="F1052" t="str">
        <x:v>Ativo</x:v>
      </x:c>
    </x:row>
    <x:row r="1053">
      <x:c r="A1053" t="n">
        <x:v>1052</x:v>
      </x:c>
      <x:c r="B1053" t="str">
        <x:v>COL-01052</x:v>
      </x:c>
      <x:c r="C1053" t="str">
        <x:v>Karen Barbosa</x:v>
      </x:c>
      <x:c r="D1053" t="n">
        <x:v>3</x:v>
      </x:c>
      <x:c r="E1053" t="str">
        <x:v>Produção</x:v>
      </x:c>
      <x:c r="F1053" t="str">
        <x:v>Ativo</x:v>
      </x:c>
    </x:row>
    <x:row r="1054">
      <x:c r="A1054" t="n">
        <x:v>1053</x:v>
      </x:c>
      <x:c r="B1054" t="str">
        <x:v>COL-01053</x:v>
      </x:c>
      <x:c r="C1054" t="str">
        <x:v>Vanessa Carvalho</x:v>
      </x:c>
      <x:c r="D1054" t="n">
        <x:v>5</x:v>
      </x:c>
      <x:c r="E1054" t="str">
        <x:v>Produção</x:v>
      </x:c>
      <x:c r="F1054" t="str">
        <x:v>Ativo</x:v>
      </x:c>
    </x:row>
    <x:row r="1055">
      <x:c r="A1055" t="n">
        <x:v>1054</x:v>
      </x:c>
      <x:c r="B1055" t="str">
        <x:v>COL-01054</x:v>
      </x:c>
      <x:c r="C1055" t="str">
        <x:v>Olívia Ferreira</x:v>
      </x:c>
      <x:c r="D1055" t="n">
        <x:v>2</x:v>
      </x:c>
      <x:c r="E1055" t="str">
        <x:v>Qualidade</x:v>
      </x:c>
      <x:c r="F1055" t="str">
        <x:v>Ativo</x:v>
      </x:c>
    </x:row>
    <x:row r="1056">
      <x:c r="A1056" t="n">
        <x:v>1055</x:v>
      </x:c>
      <x:c r="B1056" t="str">
        <x:v>COL-01055</x:v>
      </x:c>
      <x:c r="C1056" t="str">
        <x:v>Karen Ferreira</x:v>
      </x:c>
      <x:c r="D1056" t="n">
        <x:v>3</x:v>
      </x:c>
      <x:c r="E1056" t="str">
        <x:v>Comercial</x:v>
      </x:c>
      <x:c r="F1056" t="str">
        <x:v>Afastado</x:v>
      </x:c>
    </x:row>
    <x:row r="1057">
      <x:c r="A1057" t="n">
        <x:v>1056</x:v>
      </x:c>
      <x:c r="B1057" t="str">
        <x:v>COL-01056</x:v>
      </x:c>
      <x:c r="C1057" t="str">
        <x:v>Lucas Barbosa</x:v>
      </x:c>
      <x:c r="D1057" t="n">
        <x:v>1</x:v>
      </x:c>
      <x:c r="E1057" t="str">
        <x:v>Produção</x:v>
      </x:c>
      <x:c r="F1057" t="str">
        <x:v>Afastado</x:v>
      </x:c>
    </x:row>
    <x:row r="1058">
      <x:c r="A1058" t="n">
        <x:v>1057</x:v>
      </x:c>
      <x:c r="B1058" t="str">
        <x:v>COL-01057</x:v>
      </x:c>
      <x:c r="C1058" t="str">
        <x:v>Rafaela Souza</x:v>
      </x:c>
      <x:c r="D1058" t="n">
        <x:v>2</x:v>
      </x:c>
      <x:c r="E1058" t="str">
        <x:v>Comercial</x:v>
      </x:c>
      <x:c r="F1058" t="str">
        <x:v>Ativo</x:v>
      </x:c>
    </x:row>
    <x:row r="1059">
      <x:c r="A1059" t="n">
        <x:v>1058</x:v>
      </x:c>
      <x:c r="B1059" t="str">
        <x:v>COL-01058</x:v>
      </x:c>
      <x:c r="C1059" t="str">
        <x:v>Sofia Nunes</x:v>
      </x:c>
      <x:c r="D1059" t="n">
        <x:v>4</x:v>
      </x:c>
      <x:c r="E1059" t="str">
        <x:v>Financeiro</x:v>
      </x:c>
      <x:c r="F1059" t="str">
        <x:v>Ativo</x:v>
      </x:c>
    </x:row>
    <x:row r="1060">
      <x:c r="A1060" t="n">
        <x:v>1059</x:v>
      </x:c>
      <x:c r="B1060" t="str">
        <x:v>COL-01059</x:v>
      </x:c>
      <x:c r="C1060" t="str">
        <x:v>Carla Pereira</x:v>
      </x:c>
      <x:c r="D1060" t="n">
        <x:v>6</x:v>
      </x:c>
      <x:c r="E1060" t="str">
        <x:v>Logística</x:v>
      </x:c>
      <x:c r="F1060" t="str">
        <x:v>Ativo</x:v>
      </x:c>
    </x:row>
    <x:row r="1061">
      <x:c r="A1061" t="n">
        <x:v>1060</x:v>
      </x:c>
      <x:c r="B1061" t="str">
        <x:v>COL-01060</x:v>
      </x:c>
      <x:c r="C1061" t="str">
        <x:v>Carla Almeida</x:v>
      </x:c>
      <x:c r="D1061" t="n">
        <x:v>5</x:v>
      </x:c>
      <x:c r="E1061" t="str">
        <x:v>RH</x:v>
      </x:c>
      <x:c r="F1061" t="str">
        <x:v>Ativo</x:v>
      </x:c>
    </x:row>
    <x:row r="1062">
      <x:c r="A1062" t="n">
        <x:v>1061</x:v>
      </x:c>
      <x:c r="B1062" t="str">
        <x:v>COL-01061</x:v>
      </x:c>
      <x:c r="C1062" t="str">
        <x:v>Ana Silva</x:v>
      </x:c>
      <x:c r="D1062" t="n">
        <x:v>3</x:v>
      </x:c>
      <x:c r="E1062" t="str">
        <x:v>TI</x:v>
      </x:c>
      <x:c r="F1062" t="str">
        <x:v>Ativo</x:v>
      </x:c>
    </x:row>
    <x:row r="1063">
      <x:c r="A1063" t="n">
        <x:v>1062</x:v>
      </x:c>
      <x:c r="B1063" t="str">
        <x:v>COL-01062</x:v>
      </x:c>
      <x:c r="C1063" t="str">
        <x:v>Gabriela Oliveira</x:v>
      </x:c>
      <x:c r="D1063" t="n">
        <x:v>3</x:v>
      </x:c>
      <x:c r="E1063" t="str">
        <x:v>Logística</x:v>
      </x:c>
      <x:c r="F1063" t="str">
        <x:v>Ativo</x:v>
      </x:c>
    </x:row>
    <x:row r="1064">
      <x:c r="A1064" t="n">
        <x:v>1063</x:v>
      </x:c>
      <x:c r="B1064" t="str">
        <x:v>COL-01063</x:v>
      </x:c>
      <x:c r="C1064" t="str">
        <x:v>Olívia Oliveira</x:v>
      </x:c>
      <x:c r="D1064" t="n">
        <x:v>4</x:v>
      </x:c>
      <x:c r="E1064" t="str">
        <x:v>Financeiro</x:v>
      </x:c>
      <x:c r="F1064" t="str">
        <x:v>Ativo</x:v>
      </x:c>
    </x:row>
    <x:row r="1065">
      <x:c r="A1065" t="n">
        <x:v>1064</x:v>
      </x:c>
      <x:c r="B1065" t="str">
        <x:v>COL-01064</x:v>
      </x:c>
      <x:c r="C1065" t="str">
        <x:v>Elisa Silva</x:v>
      </x:c>
      <x:c r="D1065" t="n">
        <x:v>3</x:v>
      </x:c>
      <x:c r="E1065" t="str">
        <x:v>Financeiro</x:v>
      </x:c>
      <x:c r="F1065" t="str">
        <x:v>Ativo</x:v>
      </x:c>
    </x:row>
    <x:row r="1066">
      <x:c r="A1066" t="n">
        <x:v>1065</x:v>
      </x:c>
      <x:c r="B1066" t="str">
        <x:v>COL-01065</x:v>
      </x:c>
      <x:c r="C1066" t="str">
        <x:v>Ana Oliveira</x:v>
      </x:c>
      <x:c r="D1066" t="n">
        <x:v>5</x:v>
      </x:c>
      <x:c r="E1066" t="str">
        <x:v>RH</x:v>
      </x:c>
      <x:c r="F1066" t="str">
        <x:v>Ativo</x:v>
      </x:c>
    </x:row>
    <x:row r="1067">
      <x:c r="A1067" t="n">
        <x:v>1066</x:v>
      </x:c>
      <x:c r="B1067" t="str">
        <x:v>COL-01066</x:v>
      </x:c>
      <x:c r="C1067" t="str">
        <x:v>Rafaela Santos</x:v>
      </x:c>
      <x:c r="D1067" t="n">
        <x:v>3</x:v>
      </x:c>
      <x:c r="E1067" t="str">
        <x:v>Produção</x:v>
      </x:c>
      <x:c r="F1067" t="str">
        <x:v>Ativo</x:v>
      </x:c>
    </x:row>
    <x:row r="1068">
      <x:c r="A1068" t="n">
        <x:v>1067</x:v>
      </x:c>
      <x:c r="B1068" t="str">
        <x:v>COL-01067</x:v>
      </x:c>
      <x:c r="C1068" t="str">
        <x:v>Olívia Souza</x:v>
      </x:c>
      <x:c r="D1068" t="n">
        <x:v>1</x:v>
      </x:c>
      <x:c r="E1068" t="str">
        <x:v>Qualidade</x:v>
      </x:c>
      <x:c r="F1068" t="str">
        <x:v>Ativo</x:v>
      </x:c>
    </x:row>
    <x:row r="1069">
      <x:c r="A1069" t="n">
        <x:v>1068</x:v>
      </x:c>
      <x:c r="B1069" t="str">
        <x:v>COL-01068</x:v>
      </x:c>
      <x:c r="C1069" t="str">
        <x:v>Isabela Souza</x:v>
      </x:c>
      <x:c r="D1069" t="n">
        <x:v>1</x:v>
      </x:c>
      <x:c r="E1069" t="str">
        <x:v>RH</x:v>
      </x:c>
      <x:c r="F1069" t="str">
        <x:v>Ativo</x:v>
      </x:c>
    </x:row>
    <x:row r="1070">
      <x:c r="A1070" t="n">
        <x:v>1069</x:v>
      </x:c>
      <x:c r="B1070" t="str">
        <x:v>COL-01069</x:v>
      </x:c>
      <x:c r="C1070" t="str">
        <x:v>Daniel Silva</x:v>
      </x:c>
      <x:c r="D1070" t="n">
        <x:v>6</x:v>
      </x:c>
      <x:c r="E1070" t="str">
        <x:v>TI</x:v>
      </x:c>
      <x:c r="F1070" t="str">
        <x:v>Ativo</x:v>
      </x:c>
    </x:row>
    <x:row r="1071">
      <x:c r="A1071" t="n">
        <x:v>1070</x:v>
      </x:c>
      <x:c r="B1071" t="str">
        <x:v>COL-01070</x:v>
      </x:c>
      <x:c r="C1071" t="str">
        <x:v>Elisa Dias</x:v>
      </x:c>
      <x:c r="D1071" t="n">
        <x:v>1</x:v>
      </x:c>
      <x:c r="E1071" t="str">
        <x:v>TI</x:v>
      </x:c>
      <x:c r="F1071" t="str">
        <x:v>Ativo</x:v>
      </x:c>
    </x:row>
    <x:row r="1072">
      <x:c r="A1072" t="n">
        <x:v>1071</x:v>
      </x:c>
      <x:c r="B1072" t="str">
        <x:v>COL-01071</x:v>
      </x:c>
      <x:c r="C1072" t="str">
        <x:v>Henrique Silva</x:v>
      </x:c>
      <x:c r="D1072" t="n">
        <x:v>3</x:v>
      </x:c>
      <x:c r="E1072" t="str">
        <x:v>Engenharia</x:v>
      </x:c>
      <x:c r="F1072" t="str">
        <x:v>Ativo</x:v>
      </x:c>
    </x:row>
    <x:row r="1073">
      <x:c r="A1073" t="n">
        <x:v>1072</x:v>
      </x:c>
      <x:c r="B1073" t="str">
        <x:v>COL-01072</x:v>
      </x:c>
      <x:c r="C1073" t="str">
        <x:v>Tiago Oliveira</x:v>
      </x:c>
      <x:c r="D1073" t="n">
        <x:v>4</x:v>
      </x:c>
      <x:c r="E1073" t="str">
        <x:v>Comercial</x:v>
      </x:c>
      <x:c r="F1073" t="str">
        <x:v>Ativo</x:v>
      </x:c>
    </x:row>
    <x:row r="1074">
      <x:c r="A1074" t="n">
        <x:v>1073</x:v>
      </x:c>
      <x:c r="B1074" t="str">
        <x:v>COL-01073</x:v>
      </x:c>
      <x:c r="C1074" t="str">
        <x:v>Karen Barbosa</x:v>
      </x:c>
      <x:c r="D1074" t="n">
        <x:v>1</x:v>
      </x:c>
      <x:c r="E1074" t="str">
        <x:v>Produção</x:v>
      </x:c>
      <x:c r="F1074" t="str">
        <x:v>Ativo</x:v>
      </x:c>
    </x:row>
    <x:row r="1075">
      <x:c r="A1075" t="n">
        <x:v>1074</x:v>
      </x:c>
      <x:c r="B1075" t="str">
        <x:v>COL-01074</x:v>
      </x:c>
      <x:c r="C1075" t="str">
        <x:v>Tiago Dias</x:v>
      </x:c>
      <x:c r="D1075" t="n">
        <x:v>3</x:v>
      </x:c>
      <x:c r="E1075" t="str">
        <x:v>Produção</x:v>
      </x:c>
      <x:c r="F1075" t="str">
        <x:v>Afastado</x:v>
      </x:c>
    </x:row>
    <x:row r="1076">
      <x:c r="A1076" t="n">
        <x:v>1075</x:v>
      </x:c>
      <x:c r="B1076" t="str">
        <x:v>COL-01075</x:v>
      </x:c>
      <x:c r="C1076" t="str">
        <x:v>Gabriela Oliveira</x:v>
      </x:c>
      <x:c r="D1076" t="n">
        <x:v>4</x:v>
      </x:c>
      <x:c r="E1076" t="str">
        <x:v>Financeiro</x:v>
      </x:c>
      <x:c r="F1076" t="str">
        <x:v>Ativo</x:v>
      </x:c>
    </x:row>
    <x:row r="1077">
      <x:c r="A1077" t="n">
        <x:v>1076</x:v>
      </x:c>
      <x:c r="B1077" t="str">
        <x:v>COL-01076</x:v>
      </x:c>
      <x:c r="C1077" t="str">
        <x:v>Gabriela Ferreira</x:v>
      </x:c>
      <x:c r="D1077" t="n">
        <x:v>6</x:v>
      </x:c>
      <x:c r="E1077" t="str">
        <x:v>Financeiro</x:v>
      </x:c>
      <x:c r="F1077" t="str">
        <x:v>Ativo</x:v>
      </x:c>
    </x:row>
    <x:row r="1078">
      <x:c r="A1078" t="n">
        <x:v>1077</x:v>
      </x:c>
      <x:c r="B1078" t="str">
        <x:v>COL-01077</x:v>
      </x:c>
      <x:c r="C1078" t="str">
        <x:v>Henrique Souza</x:v>
      </x:c>
      <x:c r="D1078" t="n">
        <x:v>4</x:v>
      </x:c>
      <x:c r="E1078" t="str">
        <x:v>Financeiro</x:v>
      </x:c>
      <x:c r="F1078" t="str">
        <x:v>Ativo</x:v>
      </x:c>
    </x:row>
    <x:row r="1079">
      <x:c r="A1079" t="n">
        <x:v>1078</x:v>
      </x:c>
      <x:c r="B1079" t="str">
        <x:v>COL-01078</x:v>
      </x:c>
      <x:c r="C1079" t="str">
        <x:v>João Silva</x:v>
      </x:c>
      <x:c r="D1079" t="n">
        <x:v>3</x:v>
      </x:c>
      <x:c r="E1079" t="str">
        <x:v>Logística</x:v>
      </x:c>
      <x:c r="F1079" t="str">
        <x:v>Ativo</x:v>
      </x:c>
    </x:row>
    <x:row r="1080">
      <x:c r="A1080" t="n">
        <x:v>1079</x:v>
      </x:c>
      <x:c r="B1080" t="str">
        <x:v>COL-01079</x:v>
      </x:c>
      <x:c r="C1080" t="str">
        <x:v>Gabriela Souza</x:v>
      </x:c>
      <x:c r="D1080" t="n">
        <x:v>6</x:v>
      </x:c>
      <x:c r="E1080" t="str">
        <x:v>RH</x:v>
      </x:c>
      <x:c r="F1080" t="str">
        <x:v>Ativo</x:v>
      </x:c>
    </x:row>
    <x:row r="1081">
      <x:c r="A1081" t="n">
        <x:v>1080</x:v>
      </x:c>
      <x:c r="B1081" t="str">
        <x:v>COL-01080</x:v>
      </x:c>
      <x:c r="C1081" t="str">
        <x:v>Nicolas Rocha</x:v>
      </x:c>
      <x:c r="D1081" t="n">
        <x:v>4</x:v>
      </x:c>
      <x:c r="E1081" t="str">
        <x:v>RH</x:v>
      </x:c>
      <x:c r="F1081" t="str">
        <x:v>Ativo</x:v>
      </x:c>
    </x:row>
    <x:row r="1082">
      <x:c r="A1082" t="n">
        <x:v>1081</x:v>
      </x:c>
      <x:c r="B1082" t="str">
        <x:v>COL-01081</x:v>
      </x:c>
      <x:c r="C1082" t="str">
        <x:v>Carla Silva</x:v>
      </x:c>
      <x:c r="D1082" t="n">
        <x:v>1</x:v>
      </x:c>
      <x:c r="E1082" t="str">
        <x:v>Engenharia</x:v>
      </x:c>
      <x:c r="F1082" t="str">
        <x:v>Ativo</x:v>
      </x:c>
    </x:row>
    <x:row r="1083">
      <x:c r="A1083" t="n">
        <x:v>1082</x:v>
      </x:c>
      <x:c r="B1083" t="str">
        <x:v>COL-01082</x:v>
      </x:c>
      <x:c r="C1083" t="str">
        <x:v>Rafaela Lima</x:v>
      </x:c>
      <x:c r="D1083" t="n">
        <x:v>2</x:v>
      </x:c>
      <x:c r="E1083" t="str">
        <x:v>Financeiro</x:v>
      </x:c>
      <x:c r="F1083" t="str">
        <x:v>Ativo</x:v>
      </x:c>
    </x:row>
    <x:row r="1084">
      <x:c r="A1084" t="n">
        <x:v>1083</x:v>
      </x:c>
      <x:c r="B1084" t="str">
        <x:v>COL-01083</x:v>
      </x:c>
      <x:c r="C1084" t="str">
        <x:v>Bruno Almeida</x:v>
      </x:c>
      <x:c r="D1084" t="n">
        <x:v>5</x:v>
      </x:c>
      <x:c r="E1084" t="str">
        <x:v>Logística</x:v>
      </x:c>
      <x:c r="F1084" t="str">
        <x:v>Ativo</x:v>
      </x:c>
    </x:row>
    <x:row r="1085">
      <x:c r="A1085" t="n">
        <x:v>1084</x:v>
      </x:c>
      <x:c r="B1085" t="str">
        <x:v>COL-01084</x:v>
      </x:c>
      <x:c r="C1085" t="str">
        <x:v>Daniel Souza</x:v>
      </x:c>
      <x:c r="D1085" t="n">
        <x:v>6</x:v>
      </x:c>
      <x:c r="E1085" t="str">
        <x:v>Produção</x:v>
      </x:c>
      <x:c r="F1085" t="str">
        <x:v>Ativo</x:v>
      </x:c>
    </x:row>
    <x:row r="1086">
      <x:c r="A1086" t="n">
        <x:v>1085</x:v>
      </x:c>
      <x:c r="B1086" t="str">
        <x:v>COL-01085</x:v>
      </x:c>
      <x:c r="C1086" t="str">
        <x:v>João Lima</x:v>
      </x:c>
      <x:c r="D1086" t="n">
        <x:v>2</x:v>
      </x:c>
      <x:c r="E1086" t="str">
        <x:v>Logística</x:v>
      </x:c>
      <x:c r="F1086" t="str">
        <x:v>Ativo</x:v>
      </x:c>
    </x:row>
    <x:row r="1087">
      <x:c r="A1087" t="n">
        <x:v>1086</x:v>
      </x:c>
      <x:c r="B1087" t="str">
        <x:v>COL-01086</x:v>
      </x:c>
      <x:c r="C1087" t="str">
        <x:v>Felipe Santos</x:v>
      </x:c>
      <x:c r="D1087" t="n">
        <x:v>1</x:v>
      </x:c>
      <x:c r="E1087" t="str">
        <x:v>Engenharia</x:v>
      </x:c>
      <x:c r="F1087" t="str">
        <x:v>Ativo</x:v>
      </x:c>
    </x:row>
    <x:row r="1088">
      <x:c r="A1088" t="n">
        <x:v>1087</x:v>
      </x:c>
      <x:c r="B1088" t="str">
        <x:v>COL-01087</x:v>
      </x:c>
      <x:c r="C1088" t="str">
        <x:v>Paulo Dias</x:v>
      </x:c>
      <x:c r="D1088" t="n">
        <x:v>1</x:v>
      </x:c>
      <x:c r="E1088" t="str">
        <x:v>TI</x:v>
      </x:c>
      <x:c r="F1088" t="str">
        <x:v>Ativo</x:v>
      </x:c>
    </x:row>
    <x:row r="1089">
      <x:c r="A1089" t="n">
        <x:v>1088</x:v>
      </x:c>
      <x:c r="B1089" t="str">
        <x:v>COL-01088</x:v>
      </x:c>
      <x:c r="C1089" t="str">
        <x:v>Isabela Dias</x:v>
      </x:c>
      <x:c r="D1089" t="n">
        <x:v>2</x:v>
      </x:c>
      <x:c r="E1089" t="str">
        <x:v>RH</x:v>
      </x:c>
      <x:c r="F1089" t="str">
        <x:v>Ativo</x:v>
      </x:c>
    </x:row>
    <x:row r="1090">
      <x:c r="A1090" t="n">
        <x:v>1089</x:v>
      </x:c>
      <x:c r="B1090" t="str">
        <x:v>COL-01089</x:v>
      </x:c>
      <x:c r="C1090" t="str">
        <x:v>Olívia Martins</x:v>
      </x:c>
      <x:c r="D1090" t="n">
        <x:v>3</x:v>
      </x:c>
      <x:c r="E1090" t="str">
        <x:v>Produção</x:v>
      </x:c>
      <x:c r="F1090" t="str">
        <x:v>Ativo</x:v>
      </x:c>
    </x:row>
    <x:row r="1091">
      <x:c r="A1091" t="n">
        <x:v>1090</x:v>
      </x:c>
      <x:c r="B1091" t="str">
        <x:v>COL-01090</x:v>
      </x:c>
      <x:c r="C1091" t="str">
        <x:v>Henrique Almeida</x:v>
      </x:c>
      <x:c r="D1091" t="n">
        <x:v>4</x:v>
      </x:c>
      <x:c r="E1091" t="str">
        <x:v>Comercial</x:v>
      </x:c>
      <x:c r="F1091" t="str">
        <x:v>Ativo</x:v>
      </x:c>
    </x:row>
    <x:row r="1092">
      <x:c r="A1092" t="n">
        <x:v>1091</x:v>
      </x:c>
      <x:c r="B1092" t="str">
        <x:v>COL-01091</x:v>
      </x:c>
      <x:c r="C1092" t="str">
        <x:v>Olívia Carvalho</x:v>
      </x:c>
      <x:c r="D1092" t="n">
        <x:v>3</x:v>
      </x:c>
      <x:c r="E1092" t="str">
        <x:v>RH</x:v>
      </x:c>
      <x:c r="F1092" t="str">
        <x:v>Ativo</x:v>
      </x:c>
    </x:row>
    <x:row r="1093">
      <x:c r="A1093" t="n">
        <x:v>1092</x:v>
      </x:c>
      <x:c r="B1093" t="str">
        <x:v>COL-01092</x:v>
      </x:c>
      <x:c r="C1093" t="str">
        <x:v>Nicolas Pereira</x:v>
      </x:c>
      <x:c r="D1093" t="n">
        <x:v>2</x:v>
      </x:c>
      <x:c r="E1093" t="str">
        <x:v>RH</x:v>
      </x:c>
      <x:c r="F1093" t="str">
        <x:v>Ativo</x:v>
      </x:c>
    </x:row>
    <x:row r="1094">
      <x:c r="A1094" t="n">
        <x:v>1093</x:v>
      </x:c>
      <x:c r="B1094" t="str">
        <x:v>COL-01093</x:v>
      </x:c>
      <x:c r="C1094" t="str">
        <x:v>Paulo Gomes</x:v>
      </x:c>
      <x:c r="D1094" t="n">
        <x:v>3</x:v>
      </x:c>
      <x:c r="E1094" t="str">
        <x:v>RH</x:v>
      </x:c>
      <x:c r="F1094" t="str">
        <x:v>Ativo</x:v>
      </x:c>
    </x:row>
    <x:row r="1095">
      <x:c r="A1095" t="n">
        <x:v>1094</x:v>
      </x:c>
      <x:c r="B1095" t="str">
        <x:v>COL-01094</x:v>
      </x:c>
      <x:c r="C1095" t="str">
        <x:v>Paulo Gomes</x:v>
      </x:c>
      <x:c r="D1095" t="n">
        <x:v>3</x:v>
      </x:c>
      <x:c r="E1095" t="str">
        <x:v>Logística</x:v>
      </x:c>
      <x:c r="F1095" t="str">
        <x:v>Ativo</x:v>
      </x:c>
    </x:row>
    <x:row r="1096">
      <x:c r="A1096" t="n">
        <x:v>1095</x:v>
      </x:c>
      <x:c r="B1096" t="str">
        <x:v>COL-01095</x:v>
      </x:c>
      <x:c r="C1096" t="str">
        <x:v>Marina Pereira</x:v>
      </x:c>
      <x:c r="D1096" t="n">
        <x:v>2</x:v>
      </x:c>
      <x:c r="E1096" t="str">
        <x:v>Comercial</x:v>
      </x:c>
      <x:c r="F1096" t="str">
        <x:v>Ativo</x:v>
      </x:c>
    </x:row>
    <x:row r="1097">
      <x:c r="A1097" t="n">
        <x:v>1096</x:v>
      </x:c>
      <x:c r="B1097" t="str">
        <x:v>COL-01096</x:v>
      </x:c>
      <x:c r="C1097" t="str">
        <x:v>Bruno Barbosa</x:v>
      </x:c>
      <x:c r="D1097" t="n">
        <x:v>5</x:v>
      </x:c>
      <x:c r="E1097" t="str">
        <x:v>Financeiro</x:v>
      </x:c>
      <x:c r="F1097" t="str">
        <x:v>Ativo</x:v>
      </x:c>
    </x:row>
    <x:row r="1098">
      <x:c r="A1098" t="n">
        <x:v>1097</x:v>
      </x:c>
      <x:c r="B1098" t="str">
        <x:v>COL-01097</x:v>
      </x:c>
      <x:c r="C1098" t="str">
        <x:v>Rafaela Martins</x:v>
      </x:c>
      <x:c r="D1098" t="n">
        <x:v>1</x:v>
      </x:c>
      <x:c r="E1098" t="str">
        <x:v>TI</x:v>
      </x:c>
      <x:c r="F1098" t="str">
        <x:v>Ativo</x:v>
      </x:c>
    </x:row>
    <x:row r="1099">
      <x:c r="A1099" t="n">
        <x:v>1098</x:v>
      </x:c>
      <x:c r="B1099" t="str">
        <x:v>COL-01098</x:v>
      </x:c>
      <x:c r="C1099" t="str">
        <x:v>João Almeida</x:v>
      </x:c>
      <x:c r="D1099" t="n">
        <x:v>4</x:v>
      </x:c>
      <x:c r="E1099" t="str">
        <x:v>Engenharia</x:v>
      </x:c>
      <x:c r="F1099" t="str">
        <x:v>Ativo</x:v>
      </x:c>
    </x:row>
    <x:row r="1100">
      <x:c r="A1100" t="n">
        <x:v>1099</x:v>
      </x:c>
      <x:c r="B1100" t="str">
        <x:v>COL-01099</x:v>
      </x:c>
      <x:c r="C1100" t="str">
        <x:v>João Barbosa</x:v>
      </x:c>
      <x:c r="D1100" t="n">
        <x:v>2</x:v>
      </x:c>
      <x:c r="E1100" t="str">
        <x:v>RH</x:v>
      </x:c>
      <x:c r="F1100" t="str">
        <x:v>Ativo</x:v>
      </x:c>
    </x:row>
    <x:row r="1101">
      <x:c r="A1101" t="n">
        <x:v>1100</x:v>
      </x:c>
      <x:c r="B1101" t="str">
        <x:v>COL-01100</x:v>
      </x:c>
      <x:c r="C1101" t="str">
        <x:v>Elisa Ferreira</x:v>
      </x:c>
      <x:c r="D1101" t="n">
        <x:v>4</x:v>
      </x:c>
      <x:c r="E1101" t="str">
        <x:v>Financeiro</x:v>
      </x:c>
      <x:c r="F1101" t="str">
        <x:v>Ativo</x:v>
      </x:c>
    </x:row>
    <x:row r="1102">
      <x:c r="A1102" t="n">
        <x:v>1101</x:v>
      </x:c>
      <x:c r="B1102" t="str">
        <x:v>COL-01101</x:v>
      </x:c>
      <x:c r="C1102" t="str">
        <x:v>Paulo Souza</x:v>
      </x:c>
      <x:c r="D1102" t="n">
        <x:v>4</x:v>
      </x:c>
      <x:c r="E1102" t="str">
        <x:v>Engenharia</x:v>
      </x:c>
      <x:c r="F1102" t="str">
        <x:v>Ativo</x:v>
      </x:c>
    </x:row>
    <x:row r="1103">
      <x:c r="A1103" t="n">
        <x:v>1102</x:v>
      </x:c>
      <x:c r="B1103" t="str">
        <x:v>COL-01102</x:v>
      </x:c>
      <x:c r="C1103" t="str">
        <x:v>Daniel Gomes</x:v>
      </x:c>
      <x:c r="D1103" t="n">
        <x:v>4</x:v>
      </x:c>
      <x:c r="E1103" t="str">
        <x:v>Engenharia</x:v>
      </x:c>
      <x:c r="F1103" t="str">
        <x:v>Ativo</x:v>
      </x:c>
    </x:row>
    <x:row r="1104">
      <x:c r="A1104" t="n">
        <x:v>1103</x:v>
      </x:c>
      <x:c r="B1104" t="str">
        <x:v>COL-01103</x:v>
      </x:c>
      <x:c r="C1104" t="str">
        <x:v>Karen Martins</x:v>
      </x:c>
      <x:c r="D1104" t="n">
        <x:v>1</x:v>
      </x:c>
      <x:c r="E1104" t="str">
        <x:v>Comercial</x:v>
      </x:c>
      <x:c r="F1104" t="str">
        <x:v>Ativo</x:v>
      </x:c>
    </x:row>
    <x:row r="1105">
      <x:c r="A1105" t="n">
        <x:v>1104</x:v>
      </x:c>
      <x:c r="B1105" t="str">
        <x:v>COL-01104</x:v>
      </x:c>
      <x:c r="C1105" t="str">
        <x:v>Ana Carvalho</x:v>
      </x:c>
      <x:c r="D1105" t="n">
        <x:v>2</x:v>
      </x:c>
      <x:c r="E1105" t="str">
        <x:v>Financeiro</x:v>
      </x:c>
      <x:c r="F1105" t="str">
        <x:v>Ativo</x:v>
      </x:c>
    </x:row>
    <x:row r="1106">
      <x:c r="A1106" t="n">
        <x:v>1105</x:v>
      </x:c>
      <x:c r="B1106" t="str">
        <x:v>COL-01105</x:v>
      </x:c>
      <x:c r="C1106" t="str">
        <x:v>Isabela Gomes</x:v>
      </x:c>
      <x:c r="D1106" t="n">
        <x:v>4</x:v>
      </x:c>
      <x:c r="E1106" t="str">
        <x:v>RH</x:v>
      </x:c>
      <x:c r="F1106" t="str">
        <x:v>Ativo</x:v>
      </x:c>
    </x:row>
    <x:row r="1107">
      <x:c r="A1107" t="n">
        <x:v>1106</x:v>
      </x:c>
      <x:c r="B1107" t="str">
        <x:v>COL-01106</x:v>
      </x:c>
      <x:c r="C1107" t="str">
        <x:v>Carla Santos</x:v>
      </x:c>
      <x:c r="D1107" t="n">
        <x:v>4</x:v>
      </x:c>
      <x:c r="E1107" t="str">
        <x:v>Comercial</x:v>
      </x:c>
      <x:c r="F1107" t="str">
        <x:v>Ativo</x:v>
      </x:c>
    </x:row>
    <x:row r="1108">
      <x:c r="A1108" t="n">
        <x:v>1107</x:v>
      </x:c>
      <x:c r="B1108" t="str">
        <x:v>COL-01107</x:v>
      </x:c>
      <x:c r="C1108" t="str">
        <x:v>Henrique Gomes</x:v>
      </x:c>
      <x:c r="D1108" t="n">
        <x:v>1</x:v>
      </x:c>
      <x:c r="E1108" t="str">
        <x:v>Comercial</x:v>
      </x:c>
      <x:c r="F1108" t="str">
        <x:v>Afastado</x:v>
      </x:c>
    </x:row>
    <x:row r="1109">
      <x:c r="A1109" t="n">
        <x:v>1108</x:v>
      </x:c>
      <x:c r="B1109" t="str">
        <x:v>COL-01108</x:v>
      </x:c>
      <x:c r="C1109" t="str">
        <x:v>Isabela Nunes</x:v>
      </x:c>
      <x:c r="D1109" t="n">
        <x:v>2</x:v>
      </x:c>
      <x:c r="E1109" t="str">
        <x:v>RH</x:v>
      </x:c>
      <x:c r="F1109" t="str">
        <x:v>Ativo</x:v>
      </x:c>
    </x:row>
    <x:row r="1110">
      <x:c r="A1110" t="n">
        <x:v>1109</x:v>
      </x:c>
      <x:c r="B1110" t="str">
        <x:v>COL-01109</x:v>
      </x:c>
      <x:c r="C1110" t="str">
        <x:v>Felipe Nunes</x:v>
      </x:c>
      <x:c r="D1110" t="n">
        <x:v>5</x:v>
      </x:c>
      <x:c r="E1110" t="str">
        <x:v>Financeiro</x:v>
      </x:c>
      <x:c r="F1110" t="str">
        <x:v>Ativo</x:v>
      </x:c>
    </x:row>
    <x:row r="1111">
      <x:c r="A1111" t="n">
        <x:v>1110</x:v>
      </x:c>
      <x:c r="B1111" t="str">
        <x:v>COL-01110</x:v>
      </x:c>
      <x:c r="C1111" t="str">
        <x:v>Ana Almeida</x:v>
      </x:c>
      <x:c r="D1111" t="n">
        <x:v>6</x:v>
      </x:c>
      <x:c r="E1111" t="str">
        <x:v>Comercial</x:v>
      </x:c>
      <x:c r="F1111" t="str">
        <x:v>Ativo</x:v>
      </x:c>
    </x:row>
    <x:row r="1112">
      <x:c r="A1112" t="n">
        <x:v>1111</x:v>
      </x:c>
      <x:c r="B1112" t="str">
        <x:v>COL-01111</x:v>
      </x:c>
      <x:c r="C1112" t="str">
        <x:v>Olívia Carvalho</x:v>
      </x:c>
      <x:c r="D1112" t="n">
        <x:v>4</x:v>
      </x:c>
      <x:c r="E1112" t="str">
        <x:v>RH</x:v>
      </x:c>
      <x:c r="F1112" t="str">
        <x:v>Ativo</x:v>
      </x:c>
    </x:row>
    <x:row r="1113">
      <x:c r="A1113" t="n">
        <x:v>1112</x:v>
      </x:c>
      <x:c r="B1113" t="str">
        <x:v>COL-01112</x:v>
      </x:c>
      <x:c r="C1113" t="str">
        <x:v>Nicolas Rocha</x:v>
      </x:c>
      <x:c r="D1113" t="n">
        <x:v>5</x:v>
      </x:c>
      <x:c r="E1113" t="str">
        <x:v>Engenharia</x:v>
      </x:c>
      <x:c r="F1113" t="str">
        <x:v>Ativo</x:v>
      </x:c>
    </x:row>
    <x:row r="1114">
      <x:c r="A1114" t="n">
        <x:v>1113</x:v>
      </x:c>
      <x:c r="B1114" t="str">
        <x:v>COL-01113</x:v>
      </x:c>
      <x:c r="C1114" t="str">
        <x:v>João Rocha</x:v>
      </x:c>
      <x:c r="D1114" t="n">
        <x:v>6</x:v>
      </x:c>
      <x:c r="E1114" t="str">
        <x:v>RH</x:v>
      </x:c>
      <x:c r="F1114" t="str">
        <x:v>Ativo</x:v>
      </x:c>
    </x:row>
    <x:row r="1115">
      <x:c r="A1115" t="n">
        <x:v>1114</x:v>
      </x:c>
      <x:c r="B1115" t="str">
        <x:v>COL-01114</x:v>
      </x:c>
      <x:c r="C1115" t="str">
        <x:v>Ana Rocha</x:v>
      </x:c>
      <x:c r="D1115" t="n">
        <x:v>2</x:v>
      </x:c>
      <x:c r="E1115" t="str">
        <x:v>Logística</x:v>
      </x:c>
      <x:c r="F1115" t="str">
        <x:v>Ativo</x:v>
      </x:c>
    </x:row>
    <x:row r="1116">
      <x:c r="A1116" t="n">
        <x:v>1115</x:v>
      </x:c>
      <x:c r="B1116" t="str">
        <x:v>COL-01115</x:v>
      </x:c>
      <x:c r="C1116" t="str">
        <x:v>Rafaela Rocha</x:v>
      </x:c>
      <x:c r="D1116" t="n">
        <x:v>2</x:v>
      </x:c>
      <x:c r="E1116" t="str">
        <x:v>TI</x:v>
      </x:c>
      <x:c r="F1116" t="str">
        <x:v>Ativo</x:v>
      </x:c>
    </x:row>
    <x:row r="1117">
      <x:c r="A1117" t="n">
        <x:v>1116</x:v>
      </x:c>
      <x:c r="B1117" t="str">
        <x:v>COL-01116</x:v>
      </x:c>
      <x:c r="C1117" t="str">
        <x:v>Paulo Nunes</x:v>
      </x:c>
      <x:c r="D1117" t="n">
        <x:v>1</x:v>
      </x:c>
      <x:c r="E1117" t="str">
        <x:v>Engenharia</x:v>
      </x:c>
      <x:c r="F1117" t="str">
        <x:v>Ativo</x:v>
      </x:c>
    </x:row>
    <x:row r="1118">
      <x:c r="A1118" t="n">
        <x:v>1117</x:v>
      </x:c>
      <x:c r="B1118" t="str">
        <x:v>COL-01117</x:v>
      </x:c>
      <x:c r="C1118" t="str">
        <x:v>Marina Souza</x:v>
      </x:c>
      <x:c r="D1118" t="n">
        <x:v>1</x:v>
      </x:c>
      <x:c r="E1118" t="str">
        <x:v>Produção</x:v>
      </x:c>
      <x:c r="F1118" t="str">
        <x:v>Ativo</x:v>
      </x:c>
    </x:row>
    <x:row r="1119">
      <x:c r="A1119" t="n">
        <x:v>1118</x:v>
      </x:c>
      <x:c r="B1119" t="str">
        <x:v>COL-01118</x:v>
      </x:c>
      <x:c r="C1119" t="str">
        <x:v>Carla Oliveira</x:v>
      </x:c>
      <x:c r="D1119" t="n">
        <x:v>4</x:v>
      </x:c>
      <x:c r="E1119" t="str">
        <x:v>Produção</x:v>
      </x:c>
      <x:c r="F1119" t="str">
        <x:v>Ativo</x:v>
      </x:c>
    </x:row>
    <x:row r="1120">
      <x:c r="A1120" t="n">
        <x:v>1119</x:v>
      </x:c>
      <x:c r="B1120" t="str">
        <x:v>COL-01119</x:v>
      </x:c>
      <x:c r="C1120" t="str">
        <x:v>Tiago Rocha</x:v>
      </x:c>
      <x:c r="D1120" t="n">
        <x:v>3</x:v>
      </x:c>
      <x:c r="E1120" t="str">
        <x:v>Qualidade</x:v>
      </x:c>
      <x:c r="F1120" t="str">
        <x:v>Ativo</x:v>
      </x:c>
    </x:row>
    <x:row r="1121">
      <x:c r="A1121" t="n">
        <x:v>1120</x:v>
      </x:c>
      <x:c r="B1121" t="str">
        <x:v>COL-01120</x:v>
      </x:c>
      <x:c r="C1121" t="str">
        <x:v>Gabriela Nunes</x:v>
      </x:c>
      <x:c r="D1121" t="n">
        <x:v>3</x:v>
      </x:c>
      <x:c r="E1121" t="str">
        <x:v>RH</x:v>
      </x:c>
      <x:c r="F1121" t="str">
        <x:v>Afastado</x:v>
      </x:c>
    </x:row>
    <x:row r="1122">
      <x:c r="A1122" t="n">
        <x:v>1121</x:v>
      </x:c>
      <x:c r="B1122" t="str">
        <x:v>COL-01121</x:v>
      </x:c>
      <x:c r="C1122" t="str">
        <x:v>Felipe Almeida</x:v>
      </x:c>
      <x:c r="D1122" t="n">
        <x:v>5</x:v>
      </x:c>
      <x:c r="E1122" t="str">
        <x:v>Comercial</x:v>
      </x:c>
      <x:c r="F1122" t="str">
        <x:v>Afastado</x:v>
      </x:c>
    </x:row>
    <x:row r="1123">
      <x:c r="A1123" t="n">
        <x:v>1122</x:v>
      </x:c>
      <x:c r="B1123" t="str">
        <x:v>COL-01122</x:v>
      </x:c>
      <x:c r="C1123" t="str">
        <x:v>Isabela Ferreira</x:v>
      </x:c>
      <x:c r="D1123" t="n">
        <x:v>3</x:v>
      </x:c>
      <x:c r="E1123" t="str">
        <x:v>RH</x:v>
      </x:c>
      <x:c r="F1123" t="str">
        <x:v>Ativo</x:v>
      </x:c>
    </x:row>
    <x:row r="1124">
      <x:c r="A1124" t="n">
        <x:v>1123</x:v>
      </x:c>
      <x:c r="B1124" t="str">
        <x:v>COL-01123</x:v>
      </x:c>
      <x:c r="C1124" t="str">
        <x:v>Isabela Gomes</x:v>
      </x:c>
      <x:c r="D1124" t="n">
        <x:v>2</x:v>
      </x:c>
      <x:c r="E1124" t="str">
        <x:v>Comercial</x:v>
      </x:c>
      <x:c r="F1124" t="str">
        <x:v>Afastado</x:v>
      </x:c>
    </x:row>
    <x:row r="1125">
      <x:c r="A1125" t="n">
        <x:v>1124</x:v>
      </x:c>
      <x:c r="B1125" t="str">
        <x:v>COL-01124</x:v>
      </x:c>
      <x:c r="C1125" t="str">
        <x:v>Marina Barbosa</x:v>
      </x:c>
      <x:c r="D1125" t="n">
        <x:v>3</x:v>
      </x:c>
      <x:c r="E1125" t="str">
        <x:v>Comercial</x:v>
      </x:c>
      <x:c r="F1125" t="str">
        <x:v>Ativo</x:v>
      </x:c>
    </x:row>
    <x:row r="1126">
      <x:c r="A1126" t="n">
        <x:v>1125</x:v>
      </x:c>
      <x:c r="B1126" t="str">
        <x:v>COL-01125</x:v>
      </x:c>
      <x:c r="C1126" t="str">
        <x:v>Elisa Ferreira</x:v>
      </x:c>
      <x:c r="D1126" t="n">
        <x:v>3</x:v>
      </x:c>
      <x:c r="E1126" t="str">
        <x:v>Produção</x:v>
      </x:c>
      <x:c r="F1126" t="str">
        <x:v>Ativo</x:v>
      </x:c>
    </x:row>
    <x:row r="1127">
      <x:c r="A1127" t="n">
        <x:v>1126</x:v>
      </x:c>
      <x:c r="B1127" t="str">
        <x:v>COL-01126</x:v>
      </x:c>
      <x:c r="C1127" t="str">
        <x:v>João Lima</x:v>
      </x:c>
      <x:c r="D1127" t="n">
        <x:v>1</x:v>
      </x:c>
      <x:c r="E1127" t="str">
        <x:v>Financeiro</x:v>
      </x:c>
      <x:c r="F1127" t="str">
        <x:v>Ativo</x:v>
      </x:c>
    </x:row>
    <x:row r="1128">
      <x:c r="A1128" t="n">
        <x:v>1127</x:v>
      </x:c>
      <x:c r="B1128" t="str">
        <x:v>COL-01127</x:v>
      </x:c>
      <x:c r="C1128" t="str">
        <x:v>Paulo Pereira</x:v>
      </x:c>
      <x:c r="D1128" t="n">
        <x:v>6</x:v>
      </x:c>
      <x:c r="E1128" t="str">
        <x:v>Qualidade</x:v>
      </x:c>
      <x:c r="F1128" t="str">
        <x:v>Ativo</x:v>
      </x:c>
    </x:row>
    <x:row r="1129">
      <x:c r="A1129" t="n">
        <x:v>1128</x:v>
      </x:c>
      <x:c r="B1129" t="str">
        <x:v>COL-01128</x:v>
      </x:c>
      <x:c r="C1129" t="str">
        <x:v>Olívia Martins</x:v>
      </x:c>
      <x:c r="D1129" t="n">
        <x:v>2</x:v>
      </x:c>
      <x:c r="E1129" t="str">
        <x:v>Financeiro</x:v>
      </x:c>
      <x:c r="F1129" t="str">
        <x:v>Ativo</x:v>
      </x:c>
    </x:row>
    <x:row r="1130">
      <x:c r="A1130" t="n">
        <x:v>1129</x:v>
      </x:c>
      <x:c r="B1130" t="str">
        <x:v>COL-01129</x:v>
      </x:c>
      <x:c r="C1130" t="str">
        <x:v>Isabela Barbosa</x:v>
      </x:c>
      <x:c r="D1130" t="n">
        <x:v>2</x:v>
      </x:c>
      <x:c r="E1130" t="str">
        <x:v>Financeiro</x:v>
      </x:c>
      <x:c r="F1130" t="str">
        <x:v>Ativo</x:v>
      </x:c>
    </x:row>
    <x:row r="1131">
      <x:c r="A1131" t="n">
        <x:v>1130</x:v>
      </x:c>
      <x:c r="B1131" t="str">
        <x:v>COL-01130</x:v>
      </x:c>
      <x:c r="C1131" t="str">
        <x:v>Vanessa Rocha</x:v>
      </x:c>
      <x:c r="D1131" t="n">
        <x:v>3</x:v>
      </x:c>
      <x:c r="E1131" t="str">
        <x:v>Comercial</x:v>
      </x:c>
      <x:c r="F1131" t="str">
        <x:v>Ativo</x:v>
      </x:c>
    </x:row>
    <x:row r="1132">
      <x:c r="A1132" t="n">
        <x:v>1131</x:v>
      </x:c>
      <x:c r="B1132" t="str">
        <x:v>COL-01131</x:v>
      </x:c>
      <x:c r="C1132" t="str">
        <x:v>Henrique Carvalho</x:v>
      </x:c>
      <x:c r="D1132" t="n">
        <x:v>6</x:v>
      </x:c>
      <x:c r="E1132" t="str">
        <x:v>Comercial</x:v>
      </x:c>
      <x:c r="F1132" t="str">
        <x:v>Ativo</x:v>
      </x:c>
    </x:row>
    <x:row r="1133">
      <x:c r="A1133" t="n">
        <x:v>1132</x:v>
      </x:c>
      <x:c r="B1133" t="str">
        <x:v>COL-01132</x:v>
      </x:c>
      <x:c r="C1133" t="str">
        <x:v>Lucas Martins</x:v>
      </x:c>
      <x:c r="D1133" t="n">
        <x:v>2</x:v>
      </x:c>
      <x:c r="E1133" t="str">
        <x:v>Engenharia</x:v>
      </x:c>
      <x:c r="F1133" t="str">
        <x:v>Ativo</x:v>
      </x:c>
    </x:row>
    <x:row r="1134">
      <x:c r="A1134" t="n">
        <x:v>1133</x:v>
      </x:c>
      <x:c r="B1134" t="str">
        <x:v>COL-01133</x:v>
      </x:c>
      <x:c r="C1134" t="str">
        <x:v>Isabela Pereira</x:v>
      </x:c>
      <x:c r="D1134" t="n">
        <x:v>4</x:v>
      </x:c>
      <x:c r="E1134" t="str">
        <x:v>Comercial</x:v>
      </x:c>
      <x:c r="F1134" t="str">
        <x:v>Ativo</x:v>
      </x:c>
    </x:row>
    <x:row r="1135">
      <x:c r="A1135" t="n">
        <x:v>1134</x:v>
      </x:c>
      <x:c r="B1135" t="str">
        <x:v>COL-01134</x:v>
      </x:c>
      <x:c r="C1135" t="str">
        <x:v>Sofia Lima</x:v>
      </x:c>
      <x:c r="D1135" t="n">
        <x:v>2</x:v>
      </x:c>
      <x:c r="E1135" t="str">
        <x:v>RH</x:v>
      </x:c>
      <x:c r="F1135" t="str">
        <x:v>Ativo</x:v>
      </x:c>
    </x:row>
    <x:row r="1136">
      <x:c r="A1136" t="n">
        <x:v>1135</x:v>
      </x:c>
      <x:c r="B1136" t="str">
        <x:v>COL-01135</x:v>
      </x:c>
      <x:c r="C1136" t="str">
        <x:v>Nicolas Nunes</x:v>
      </x:c>
      <x:c r="D1136" t="n">
        <x:v>4</x:v>
      </x:c>
      <x:c r="E1136" t="str">
        <x:v>RH</x:v>
      </x:c>
      <x:c r="F1136" t="str">
        <x:v>Ativo</x:v>
      </x:c>
    </x:row>
    <x:row r="1137">
      <x:c r="A1137" t="n">
        <x:v>1136</x:v>
      </x:c>
      <x:c r="B1137" t="str">
        <x:v>COL-01136</x:v>
      </x:c>
      <x:c r="C1137" t="str">
        <x:v>João Gomes</x:v>
      </x:c>
      <x:c r="D1137" t="n">
        <x:v>2</x:v>
      </x:c>
      <x:c r="E1137" t="str">
        <x:v>Comercial</x:v>
      </x:c>
      <x:c r="F1137" t="str">
        <x:v>Ativo</x:v>
      </x:c>
    </x:row>
    <x:row r="1138">
      <x:c r="A1138" t="n">
        <x:v>1137</x:v>
      </x:c>
      <x:c r="B1138" t="str">
        <x:v>COL-01137</x:v>
      </x:c>
      <x:c r="C1138" t="str">
        <x:v>Vanessa Almeida</x:v>
      </x:c>
      <x:c r="D1138" t="n">
        <x:v>6</x:v>
      </x:c>
      <x:c r="E1138" t="str">
        <x:v>Financeiro</x:v>
      </x:c>
      <x:c r="F1138" t="str">
        <x:v>Ativo</x:v>
      </x:c>
    </x:row>
    <x:row r="1139">
      <x:c r="A1139" t="n">
        <x:v>1138</x:v>
      </x:c>
      <x:c r="B1139" t="str">
        <x:v>COL-01138</x:v>
      </x:c>
      <x:c r="C1139" t="str">
        <x:v>Sofia Santos</x:v>
      </x:c>
      <x:c r="D1139" t="n">
        <x:v>4</x:v>
      </x:c>
      <x:c r="E1139" t="str">
        <x:v>RH</x:v>
      </x:c>
      <x:c r="F1139" t="str">
        <x:v>Ativo</x:v>
      </x:c>
    </x:row>
    <x:row r="1140">
      <x:c r="A1140" t="n">
        <x:v>1139</x:v>
      </x:c>
      <x:c r="B1140" t="str">
        <x:v>COL-01139</x:v>
      </x:c>
      <x:c r="C1140" t="str">
        <x:v>Isabela Barbosa</x:v>
      </x:c>
      <x:c r="D1140" t="n">
        <x:v>4</x:v>
      </x:c>
      <x:c r="E1140" t="str">
        <x:v>Logística</x:v>
      </x:c>
      <x:c r="F1140" t="str">
        <x:v>Ativo</x:v>
      </x:c>
    </x:row>
    <x:row r="1141">
      <x:c r="A1141" t="n">
        <x:v>1140</x:v>
      </x:c>
      <x:c r="B1141" t="str">
        <x:v>COL-01140</x:v>
      </x:c>
      <x:c r="C1141" t="str">
        <x:v>Bruno Nunes</x:v>
      </x:c>
      <x:c r="D1141" t="n">
        <x:v>5</x:v>
      </x:c>
      <x:c r="E1141" t="str">
        <x:v>RH</x:v>
      </x:c>
      <x:c r="F1141" t="str">
        <x:v>Ativo</x:v>
      </x:c>
    </x:row>
    <x:row r="1142">
      <x:c r="A1142" t="n">
        <x:v>1141</x:v>
      </x:c>
      <x:c r="B1142" t="str">
        <x:v>COL-01141</x:v>
      </x:c>
      <x:c r="C1142" t="str">
        <x:v>Tiago Almeida</x:v>
      </x:c>
      <x:c r="D1142" t="n">
        <x:v>5</x:v>
      </x:c>
      <x:c r="E1142" t="str">
        <x:v>RH</x:v>
      </x:c>
      <x:c r="F1142" t="str">
        <x:v>Ativo</x:v>
      </x:c>
    </x:row>
    <x:row r="1143">
      <x:c r="A1143" t="n">
        <x:v>1142</x:v>
      </x:c>
      <x:c r="B1143" t="str">
        <x:v>COL-01142</x:v>
      </x:c>
      <x:c r="C1143" t="str">
        <x:v>Daniel Nunes</x:v>
      </x:c>
      <x:c r="D1143" t="n">
        <x:v>5</x:v>
      </x:c>
      <x:c r="E1143" t="str">
        <x:v>Produção</x:v>
      </x:c>
      <x:c r="F1143" t="str">
        <x:v>Ativo</x:v>
      </x:c>
    </x:row>
    <x:row r="1144">
      <x:c r="A1144" t="n">
        <x:v>1143</x:v>
      </x:c>
      <x:c r="B1144" t="str">
        <x:v>COL-01143</x:v>
      </x:c>
      <x:c r="C1144" t="str">
        <x:v>Henrique Rocha</x:v>
      </x:c>
      <x:c r="D1144" t="n">
        <x:v>5</x:v>
      </x:c>
      <x:c r="E1144" t="str">
        <x:v>Engenharia</x:v>
      </x:c>
      <x:c r="F1144" t="str">
        <x:v>Ativo</x:v>
      </x:c>
    </x:row>
    <x:row r="1145">
      <x:c r="A1145" t="n">
        <x:v>1144</x:v>
      </x:c>
      <x:c r="B1145" t="str">
        <x:v>COL-01144</x:v>
      </x:c>
      <x:c r="C1145" t="str">
        <x:v>Lucas Carvalho</x:v>
      </x:c>
      <x:c r="D1145" t="n">
        <x:v>5</x:v>
      </x:c>
      <x:c r="E1145" t="str">
        <x:v>Produção</x:v>
      </x:c>
      <x:c r="F1145" t="str">
        <x:v>Ativo</x:v>
      </x:c>
    </x:row>
    <x:row r="1146">
      <x:c r="A1146" t="n">
        <x:v>1145</x:v>
      </x:c>
      <x:c r="B1146" t="str">
        <x:v>COL-01145</x:v>
      </x:c>
      <x:c r="C1146" t="str">
        <x:v>Isabela Barbosa</x:v>
      </x:c>
      <x:c r="D1146" t="n">
        <x:v>2</x:v>
      </x:c>
      <x:c r="E1146" t="str">
        <x:v>Comercial</x:v>
      </x:c>
      <x:c r="F1146" t="str">
        <x:v>Ativo</x:v>
      </x:c>
    </x:row>
    <x:row r="1147">
      <x:c r="A1147" t="n">
        <x:v>1146</x:v>
      </x:c>
      <x:c r="B1147" t="str">
        <x:v>COL-01146</x:v>
      </x:c>
      <x:c r="C1147" t="str">
        <x:v>Nicolas Santos</x:v>
      </x:c>
      <x:c r="D1147" t="n">
        <x:v>2</x:v>
      </x:c>
      <x:c r="E1147" t="str">
        <x:v>Produção</x:v>
      </x:c>
      <x:c r="F1147" t="str">
        <x:v>Ativo</x:v>
      </x:c>
    </x:row>
    <x:row r="1148">
      <x:c r="A1148" t="n">
        <x:v>1147</x:v>
      </x:c>
      <x:c r="B1148" t="str">
        <x:v>COL-01147</x:v>
      </x:c>
      <x:c r="C1148" t="str">
        <x:v>Lucas Ferreira</x:v>
      </x:c>
      <x:c r="D1148" t="n">
        <x:v>3</x:v>
      </x:c>
      <x:c r="E1148" t="str">
        <x:v>TI</x:v>
      </x:c>
      <x:c r="F1148" t="str">
        <x:v>Ativo</x:v>
      </x:c>
    </x:row>
    <x:row r="1149">
      <x:c r="A1149" t="n">
        <x:v>1148</x:v>
      </x:c>
      <x:c r="B1149" t="str">
        <x:v>COL-01148</x:v>
      </x:c>
      <x:c r="C1149" t="str">
        <x:v>Henrique Gomes</x:v>
      </x:c>
      <x:c r="D1149" t="n">
        <x:v>3</x:v>
      </x:c>
      <x:c r="E1149" t="str">
        <x:v>RH</x:v>
      </x:c>
      <x:c r="F1149" t="str">
        <x:v>Ativo</x:v>
      </x:c>
    </x:row>
    <x:row r="1150">
      <x:c r="A1150" t="n">
        <x:v>1149</x:v>
      </x:c>
      <x:c r="B1150" t="str">
        <x:v>COL-01149</x:v>
      </x:c>
      <x:c r="C1150" t="str">
        <x:v>Felipe Barbosa</x:v>
      </x:c>
      <x:c r="D1150" t="n">
        <x:v>1</x:v>
      </x:c>
      <x:c r="E1150" t="str">
        <x:v>Comercial</x:v>
      </x:c>
      <x:c r="F1150" t="str">
        <x:v>Ativo</x:v>
      </x:c>
    </x:row>
    <x:row r="1151">
      <x:c r="A1151" t="n">
        <x:v>1150</x:v>
      </x:c>
      <x:c r="B1151" t="str">
        <x:v>COL-01150</x:v>
      </x:c>
      <x:c r="C1151" t="str">
        <x:v>Lucas Dias</x:v>
      </x:c>
      <x:c r="D1151" t="n">
        <x:v>3</x:v>
      </x:c>
      <x:c r="E1151" t="str">
        <x:v>Comercial</x:v>
      </x:c>
      <x:c r="F1151" t="str">
        <x:v>Ativo</x:v>
      </x:c>
    </x:row>
    <x:row r="1152">
      <x:c r="A1152" t="n">
        <x:v>1151</x:v>
      </x:c>
      <x:c r="B1152" t="str">
        <x:v>COL-01151</x:v>
      </x:c>
      <x:c r="C1152" t="str">
        <x:v>Karen Ferreira</x:v>
      </x:c>
      <x:c r="D1152" t="n">
        <x:v>5</x:v>
      </x:c>
      <x:c r="E1152" t="str">
        <x:v>Logística</x:v>
      </x:c>
      <x:c r="F1152" t="str">
        <x:v>Ativo</x:v>
      </x:c>
    </x:row>
    <x:row r="1153">
      <x:c r="A1153" t="n">
        <x:v>1152</x:v>
      </x:c>
      <x:c r="B1153" t="str">
        <x:v>COL-01152</x:v>
      </x:c>
      <x:c r="C1153" t="str">
        <x:v>Olívia Almeida</x:v>
      </x:c>
      <x:c r="D1153" t="n">
        <x:v>5</x:v>
      </x:c>
      <x:c r="E1153" t="str">
        <x:v>Financeiro</x:v>
      </x:c>
      <x:c r="F1153" t="str">
        <x:v>Ativo</x:v>
      </x:c>
    </x:row>
    <x:row r="1154">
      <x:c r="A1154" t="n">
        <x:v>1153</x:v>
      </x:c>
      <x:c r="B1154" t="str">
        <x:v>COL-01153</x:v>
      </x:c>
      <x:c r="C1154" t="str">
        <x:v>Sofia Rocha</x:v>
      </x:c>
      <x:c r="D1154" t="n">
        <x:v>3</x:v>
      </x:c>
      <x:c r="E1154" t="str">
        <x:v>Comercial</x:v>
      </x:c>
      <x:c r="F1154" t="str">
        <x:v>Ativo</x:v>
      </x:c>
    </x:row>
    <x:row r="1155">
      <x:c r="A1155" t="n">
        <x:v>1154</x:v>
      </x:c>
      <x:c r="B1155" t="str">
        <x:v>COL-01154</x:v>
      </x:c>
      <x:c r="C1155" t="str">
        <x:v>Nicolas Oliveira</x:v>
      </x:c>
      <x:c r="D1155" t="n">
        <x:v>5</x:v>
      </x:c>
      <x:c r="E1155" t="str">
        <x:v>Produção</x:v>
      </x:c>
      <x:c r="F1155" t="str">
        <x:v>Ativo</x:v>
      </x:c>
    </x:row>
    <x:row r="1156">
      <x:c r="A1156" t="n">
        <x:v>1155</x:v>
      </x:c>
      <x:c r="B1156" t="str">
        <x:v>COL-01155</x:v>
      </x:c>
      <x:c r="C1156" t="str">
        <x:v>Tiago Silva</x:v>
      </x:c>
      <x:c r="D1156" t="n">
        <x:v>1</x:v>
      </x:c>
      <x:c r="E1156" t="str">
        <x:v>TI</x:v>
      </x:c>
      <x:c r="F1156" t="str">
        <x:v>Ativo</x:v>
      </x:c>
    </x:row>
    <x:row r="1157">
      <x:c r="A1157" t="n">
        <x:v>1156</x:v>
      </x:c>
      <x:c r="B1157" t="str">
        <x:v>COL-01156</x:v>
      </x:c>
      <x:c r="C1157" t="str">
        <x:v>Lucas Gomes</x:v>
      </x:c>
      <x:c r="D1157" t="n">
        <x:v>1</x:v>
      </x:c>
      <x:c r="E1157" t="str">
        <x:v>Engenharia</x:v>
      </x:c>
      <x:c r="F1157" t="str">
        <x:v>Ativo</x:v>
      </x:c>
    </x:row>
    <x:row r="1158">
      <x:c r="A1158" t="n">
        <x:v>1157</x:v>
      </x:c>
      <x:c r="B1158" t="str">
        <x:v>COL-01157</x:v>
      </x:c>
      <x:c r="C1158" t="str">
        <x:v>Paulo Pereira</x:v>
      </x:c>
      <x:c r="D1158" t="n">
        <x:v>6</x:v>
      </x:c>
      <x:c r="E1158" t="str">
        <x:v>Produção</x:v>
      </x:c>
      <x:c r="F1158" t="str">
        <x:v>Ativo</x:v>
      </x:c>
    </x:row>
    <x:row r="1159">
      <x:c r="A1159" t="n">
        <x:v>1158</x:v>
      </x:c>
      <x:c r="B1159" t="str">
        <x:v>COL-01158</x:v>
      </x:c>
      <x:c r="C1159" t="str">
        <x:v>Nicolas Nunes</x:v>
      </x:c>
      <x:c r="D1159" t="n">
        <x:v>5</x:v>
      </x:c>
      <x:c r="E1159" t="str">
        <x:v>RH</x:v>
      </x:c>
      <x:c r="F1159" t="str">
        <x:v>Afastado</x:v>
      </x:c>
    </x:row>
    <x:row r="1160">
      <x:c r="A1160" t="n">
        <x:v>1159</x:v>
      </x:c>
      <x:c r="B1160" t="str">
        <x:v>COL-01159</x:v>
      </x:c>
      <x:c r="C1160" t="str">
        <x:v>Marina Santos</x:v>
      </x:c>
      <x:c r="D1160" t="n">
        <x:v>6</x:v>
      </x:c>
      <x:c r="E1160" t="str">
        <x:v>Produção</x:v>
      </x:c>
      <x:c r="F1160" t="str">
        <x:v>Ativo</x:v>
      </x:c>
    </x:row>
    <x:row r="1161">
      <x:c r="A1161" t="n">
        <x:v>1160</x:v>
      </x:c>
      <x:c r="B1161" t="str">
        <x:v>COL-01160</x:v>
      </x:c>
      <x:c r="C1161" t="str">
        <x:v>Henrique Rocha</x:v>
      </x:c>
      <x:c r="D1161" t="n">
        <x:v>6</x:v>
      </x:c>
      <x:c r="E1161" t="str">
        <x:v>Engenharia</x:v>
      </x:c>
      <x:c r="F1161" t="str">
        <x:v>Ativo</x:v>
      </x:c>
    </x:row>
    <x:row r="1162">
      <x:c r="A1162" t="n">
        <x:v>1161</x:v>
      </x:c>
      <x:c r="B1162" t="str">
        <x:v>COL-01161</x:v>
      </x:c>
      <x:c r="C1162" t="str">
        <x:v>João Souza</x:v>
      </x:c>
      <x:c r="D1162" t="n">
        <x:v>2</x:v>
      </x:c>
      <x:c r="E1162" t="str">
        <x:v>RH</x:v>
      </x:c>
      <x:c r="F1162" t="str">
        <x:v>Ativo</x:v>
      </x:c>
    </x:row>
    <x:row r="1163">
      <x:c r="A1163" t="n">
        <x:v>1162</x:v>
      </x:c>
      <x:c r="B1163" t="str">
        <x:v>COL-01162</x:v>
      </x:c>
      <x:c r="C1163" t="str">
        <x:v>Gabriela Oliveira</x:v>
      </x:c>
      <x:c r="D1163" t="n">
        <x:v>2</x:v>
      </x:c>
      <x:c r="E1163" t="str">
        <x:v>Qualidade</x:v>
      </x:c>
      <x:c r="F1163" t="str">
        <x:v>Ativo</x:v>
      </x:c>
    </x:row>
    <x:row r="1164">
      <x:c r="A1164" t="n">
        <x:v>1163</x:v>
      </x:c>
      <x:c r="B1164" t="str">
        <x:v>COL-01163</x:v>
      </x:c>
      <x:c r="C1164" t="str">
        <x:v>Gabriela Barbosa</x:v>
      </x:c>
      <x:c r="D1164" t="n">
        <x:v>3</x:v>
      </x:c>
      <x:c r="E1164" t="str">
        <x:v>TI</x:v>
      </x:c>
      <x:c r="F1164" t="str">
        <x:v>Ativo</x:v>
      </x:c>
    </x:row>
    <x:row r="1165">
      <x:c r="A1165" t="n">
        <x:v>1164</x:v>
      </x:c>
      <x:c r="B1165" t="str">
        <x:v>COL-01164</x:v>
      </x:c>
      <x:c r="C1165" t="str">
        <x:v>Lucas Silva</x:v>
      </x:c>
      <x:c r="D1165" t="n">
        <x:v>1</x:v>
      </x:c>
      <x:c r="E1165" t="str">
        <x:v>Financeiro</x:v>
      </x:c>
      <x:c r="F1165" t="str">
        <x:v>Ativo</x:v>
      </x:c>
    </x:row>
    <x:row r="1166">
      <x:c r="A1166" t="n">
        <x:v>1165</x:v>
      </x:c>
      <x:c r="B1166" t="str">
        <x:v>COL-01165</x:v>
      </x:c>
      <x:c r="C1166" t="str">
        <x:v>Marina Carvalho</x:v>
      </x:c>
      <x:c r="D1166" t="n">
        <x:v>2</x:v>
      </x:c>
      <x:c r="E1166" t="str">
        <x:v>Comercial</x:v>
      </x:c>
      <x:c r="F1166" t="str">
        <x:v>Ativo</x:v>
      </x:c>
    </x:row>
    <x:row r="1167">
      <x:c r="A1167" t="n">
        <x:v>1166</x:v>
      </x:c>
      <x:c r="B1167" t="str">
        <x:v>COL-01166</x:v>
      </x:c>
      <x:c r="C1167" t="str">
        <x:v>Rafaela Oliveira</x:v>
      </x:c>
      <x:c r="D1167" t="n">
        <x:v>6</x:v>
      </x:c>
      <x:c r="E1167" t="str">
        <x:v>Logística</x:v>
      </x:c>
      <x:c r="F1167" t="str">
        <x:v>Afastado</x:v>
      </x:c>
    </x:row>
    <x:row r="1168">
      <x:c r="A1168" t="n">
        <x:v>1167</x:v>
      </x:c>
      <x:c r="B1168" t="str">
        <x:v>COL-01167</x:v>
      </x:c>
      <x:c r="C1168" t="str">
        <x:v>Sofia Pereira</x:v>
      </x:c>
      <x:c r="D1168" t="n">
        <x:v>1</x:v>
      </x:c>
      <x:c r="E1168" t="str">
        <x:v>Qualidade</x:v>
      </x:c>
      <x:c r="F1168" t="str">
        <x:v>Ativo</x:v>
      </x:c>
    </x:row>
    <x:row r="1169">
      <x:c r="A1169" t="n">
        <x:v>1168</x:v>
      </x:c>
      <x:c r="B1169" t="str">
        <x:v>COL-01168</x:v>
      </x:c>
      <x:c r="C1169" t="str">
        <x:v>Sofia Gomes</x:v>
      </x:c>
      <x:c r="D1169" t="n">
        <x:v>5</x:v>
      </x:c>
      <x:c r="E1169" t="str">
        <x:v>Produção</x:v>
      </x:c>
      <x:c r="F1169" t="str">
        <x:v>Ativo</x:v>
      </x:c>
    </x:row>
    <x:row r="1170">
      <x:c r="A1170" t="n">
        <x:v>1169</x:v>
      </x:c>
      <x:c r="B1170" t="str">
        <x:v>COL-01169</x:v>
      </x:c>
      <x:c r="C1170" t="str">
        <x:v>Tiago Silva</x:v>
      </x:c>
      <x:c r="D1170" t="n">
        <x:v>3</x:v>
      </x:c>
      <x:c r="E1170" t="str">
        <x:v>RH</x:v>
      </x:c>
      <x:c r="F1170" t="str">
        <x:v>Ativo</x:v>
      </x:c>
    </x:row>
    <x:row r="1171">
      <x:c r="A1171" t="n">
        <x:v>1170</x:v>
      </x:c>
      <x:c r="B1171" t="str">
        <x:v>COL-01170</x:v>
      </x:c>
      <x:c r="C1171" t="str">
        <x:v>João Martins</x:v>
      </x:c>
      <x:c r="D1171" t="n">
        <x:v>6</x:v>
      </x:c>
      <x:c r="E1171" t="str">
        <x:v>Qualidade</x:v>
      </x:c>
      <x:c r="F1171" t="str">
        <x:v>Ativo</x:v>
      </x:c>
    </x:row>
    <x:row r="1172">
      <x:c r="A1172" t="n">
        <x:v>1171</x:v>
      </x:c>
      <x:c r="B1172" t="str">
        <x:v>COL-01171</x:v>
      </x:c>
      <x:c r="C1172" t="str">
        <x:v>Isabela Ferreira</x:v>
      </x:c>
      <x:c r="D1172" t="n">
        <x:v>4</x:v>
      </x:c>
      <x:c r="E1172" t="str">
        <x:v>Produção</x:v>
      </x:c>
      <x:c r="F1172" t="str">
        <x:v>Ativo</x:v>
      </x:c>
    </x:row>
    <x:row r="1173">
      <x:c r="A1173" t="n">
        <x:v>1172</x:v>
      </x:c>
      <x:c r="B1173" t="str">
        <x:v>COL-01172</x:v>
      </x:c>
      <x:c r="C1173" t="str">
        <x:v>Sofia Rocha</x:v>
      </x:c>
      <x:c r="D1173" t="n">
        <x:v>1</x:v>
      </x:c>
      <x:c r="E1173" t="str">
        <x:v>Produção</x:v>
      </x:c>
      <x:c r="F1173" t="str">
        <x:v>Ativo</x:v>
      </x:c>
    </x:row>
    <x:row r="1174">
      <x:c r="A1174" t="n">
        <x:v>1173</x:v>
      </x:c>
      <x:c r="B1174" t="str">
        <x:v>COL-01173</x:v>
      </x:c>
      <x:c r="C1174" t="str">
        <x:v>Gabriela Santos</x:v>
      </x:c>
      <x:c r="D1174" t="n">
        <x:v>6</x:v>
      </x:c>
      <x:c r="E1174" t="str">
        <x:v>Engenharia</x:v>
      </x:c>
      <x:c r="F1174" t="str">
        <x:v>Ativo</x:v>
      </x:c>
    </x:row>
    <x:row r="1175">
      <x:c r="A1175" t="n">
        <x:v>1174</x:v>
      </x:c>
      <x:c r="B1175" t="str">
        <x:v>COL-01174</x:v>
      </x:c>
      <x:c r="C1175" t="str">
        <x:v>Ana Silva</x:v>
      </x:c>
      <x:c r="D1175" t="n">
        <x:v>4</x:v>
      </x:c>
      <x:c r="E1175" t="str">
        <x:v>Engenharia</x:v>
      </x:c>
      <x:c r="F1175" t="str">
        <x:v>Afastado</x:v>
      </x:c>
    </x:row>
    <x:row r="1176">
      <x:c r="A1176" t="n">
        <x:v>1175</x:v>
      </x:c>
      <x:c r="B1176" t="str">
        <x:v>COL-01175</x:v>
      </x:c>
      <x:c r="C1176" t="str">
        <x:v>Carla Pereira</x:v>
      </x:c>
      <x:c r="D1176" t="n">
        <x:v>1</x:v>
      </x:c>
      <x:c r="E1176" t="str">
        <x:v>RH</x:v>
      </x:c>
      <x:c r="F1176" t="str">
        <x:v>Ativo</x:v>
      </x:c>
    </x:row>
    <x:row r="1177">
      <x:c r="A1177" t="n">
        <x:v>1176</x:v>
      </x:c>
      <x:c r="B1177" t="str">
        <x:v>COL-01176</x:v>
      </x:c>
      <x:c r="C1177" t="str">
        <x:v>Lucas Dias</x:v>
      </x:c>
      <x:c r="D1177" t="n">
        <x:v>5</x:v>
      </x:c>
      <x:c r="E1177" t="str">
        <x:v>RH</x:v>
      </x:c>
      <x:c r="F1177" t="str">
        <x:v>Ativo</x:v>
      </x:c>
    </x:row>
    <x:row r="1178">
      <x:c r="A1178" t="n">
        <x:v>1177</x:v>
      </x:c>
      <x:c r="B1178" t="str">
        <x:v>COL-01177</x:v>
      </x:c>
      <x:c r="C1178" t="str">
        <x:v>Rafaela Martins</x:v>
      </x:c>
      <x:c r="D1178" t="n">
        <x:v>4</x:v>
      </x:c>
      <x:c r="E1178" t="str">
        <x:v>Engenharia</x:v>
      </x:c>
      <x:c r="F1178" t="str">
        <x:v>Ativo</x:v>
      </x:c>
    </x:row>
    <x:row r="1179">
      <x:c r="A1179" t="n">
        <x:v>1178</x:v>
      </x:c>
      <x:c r="B1179" t="str">
        <x:v>COL-01178</x:v>
      </x:c>
      <x:c r="C1179" t="str">
        <x:v>Karen Dias</x:v>
      </x:c>
      <x:c r="D1179" t="n">
        <x:v>1</x:v>
      </x:c>
      <x:c r="E1179" t="str">
        <x:v>TI</x:v>
      </x:c>
      <x:c r="F1179" t="str">
        <x:v>Afastado</x:v>
      </x:c>
    </x:row>
    <x:row r="1180">
      <x:c r="A1180" t="n">
        <x:v>1179</x:v>
      </x:c>
      <x:c r="B1180" t="str">
        <x:v>COL-01179</x:v>
      </x:c>
      <x:c r="C1180" t="str">
        <x:v>Carla Carvalho</x:v>
      </x:c>
      <x:c r="D1180" t="n">
        <x:v>6</x:v>
      </x:c>
      <x:c r="E1180" t="str">
        <x:v>Engenharia</x:v>
      </x:c>
      <x:c r="F1180" t="str">
        <x:v>Ativo</x:v>
      </x:c>
    </x:row>
    <x:row r="1181">
      <x:c r="A1181" t="n">
        <x:v>1180</x:v>
      </x:c>
      <x:c r="B1181" t="str">
        <x:v>COL-01180</x:v>
      </x:c>
      <x:c r="C1181" t="str">
        <x:v>Daniel Nunes</x:v>
      </x:c>
      <x:c r="D1181" t="n">
        <x:v>5</x:v>
      </x:c>
      <x:c r="E1181" t="str">
        <x:v>Financeiro</x:v>
      </x:c>
      <x:c r="F1181" t="str">
        <x:v>Ativo</x:v>
      </x:c>
    </x:row>
    <x:row r="1182">
      <x:c r="A1182" t="n">
        <x:v>1181</x:v>
      </x:c>
      <x:c r="B1182" t="str">
        <x:v>COL-01181</x:v>
      </x:c>
      <x:c r="C1182" t="str">
        <x:v>Ana Pereira</x:v>
      </x:c>
      <x:c r="D1182" t="n">
        <x:v>5</x:v>
      </x:c>
      <x:c r="E1182" t="str">
        <x:v>Qualidade</x:v>
      </x:c>
      <x:c r="F1182" t="str">
        <x:v>Ativo</x:v>
      </x:c>
    </x:row>
    <x:row r="1183">
      <x:c r="A1183" t="n">
        <x:v>1182</x:v>
      </x:c>
      <x:c r="B1183" t="str">
        <x:v>COL-01182</x:v>
      </x:c>
      <x:c r="C1183" t="str">
        <x:v>Marina Ferreira</x:v>
      </x:c>
      <x:c r="D1183" t="n">
        <x:v>1</x:v>
      </x:c>
      <x:c r="E1183" t="str">
        <x:v>Qualidade</x:v>
      </x:c>
      <x:c r="F1183" t="str">
        <x:v>Ativo</x:v>
      </x:c>
    </x:row>
    <x:row r="1184">
      <x:c r="A1184" t="n">
        <x:v>1183</x:v>
      </x:c>
      <x:c r="B1184" t="str">
        <x:v>COL-01183</x:v>
      </x:c>
      <x:c r="C1184" t="str">
        <x:v>Paulo Ferreira</x:v>
      </x:c>
      <x:c r="D1184" t="n">
        <x:v>4</x:v>
      </x:c>
      <x:c r="E1184" t="str">
        <x:v>RH</x:v>
      </x:c>
      <x:c r="F1184" t="str">
        <x:v>Ativo</x:v>
      </x:c>
    </x:row>
    <x:row r="1185">
      <x:c r="A1185" t="n">
        <x:v>1184</x:v>
      </x:c>
      <x:c r="B1185" t="str">
        <x:v>COL-01184</x:v>
      </x:c>
      <x:c r="C1185" t="str">
        <x:v>Karen Oliveira</x:v>
      </x:c>
      <x:c r="D1185" t="n">
        <x:v>6</x:v>
      </x:c>
      <x:c r="E1185" t="str">
        <x:v>Comercial</x:v>
      </x:c>
      <x:c r="F1185" t="str">
        <x:v>Ativo</x:v>
      </x:c>
    </x:row>
    <x:row r="1186">
      <x:c r="A1186" t="n">
        <x:v>1185</x:v>
      </x:c>
      <x:c r="B1186" t="str">
        <x:v>COL-01185</x:v>
      </x:c>
      <x:c r="C1186" t="str">
        <x:v>Gabriela Rocha</x:v>
      </x:c>
      <x:c r="D1186" t="n">
        <x:v>5</x:v>
      </x:c>
      <x:c r="E1186" t="str">
        <x:v>Logística</x:v>
      </x:c>
      <x:c r="F1186" t="str">
        <x:v>Ativo</x:v>
      </x:c>
    </x:row>
    <x:row r="1187">
      <x:c r="A1187" t="n">
        <x:v>1186</x:v>
      </x:c>
      <x:c r="B1187" t="str">
        <x:v>COL-01186</x:v>
      </x:c>
      <x:c r="C1187" t="str">
        <x:v>Ana Pereira</x:v>
      </x:c>
      <x:c r="D1187" t="n">
        <x:v>3</x:v>
      </x:c>
      <x:c r="E1187" t="str">
        <x:v>Produção</x:v>
      </x:c>
      <x:c r="F1187" t="str">
        <x:v>Ativo</x:v>
      </x:c>
    </x:row>
    <x:row r="1188">
      <x:c r="A1188" t="n">
        <x:v>1187</x:v>
      </x:c>
      <x:c r="B1188" t="str">
        <x:v>COL-01187</x:v>
      </x:c>
      <x:c r="C1188" t="str">
        <x:v>Carla Martins</x:v>
      </x:c>
      <x:c r="D1188" t="n">
        <x:v>4</x:v>
      </x:c>
      <x:c r="E1188" t="str">
        <x:v>Qualidade</x:v>
      </x:c>
      <x:c r="F1188" t="str">
        <x:v>Ativo</x:v>
      </x:c>
    </x:row>
    <x:row r="1189">
      <x:c r="A1189" t="n">
        <x:v>1188</x:v>
      </x:c>
      <x:c r="B1189" t="str">
        <x:v>COL-01188</x:v>
      </x:c>
      <x:c r="C1189" t="str">
        <x:v>Elisa Santos</x:v>
      </x:c>
      <x:c r="D1189" t="n">
        <x:v>2</x:v>
      </x:c>
      <x:c r="E1189" t="str">
        <x:v>Logística</x:v>
      </x:c>
      <x:c r="F1189" t="str">
        <x:v>Ativo</x:v>
      </x:c>
    </x:row>
    <x:row r="1190">
      <x:c r="A1190" t="n">
        <x:v>1189</x:v>
      </x:c>
      <x:c r="B1190" t="str">
        <x:v>COL-01189</x:v>
      </x:c>
      <x:c r="C1190" t="str">
        <x:v>Isabela Almeida</x:v>
      </x:c>
      <x:c r="D1190" t="n">
        <x:v>5</x:v>
      </x:c>
      <x:c r="E1190" t="str">
        <x:v>Qualidade</x:v>
      </x:c>
      <x:c r="F1190" t="str">
        <x:v>Afastado</x:v>
      </x:c>
    </x:row>
    <x:row r="1191">
      <x:c r="A1191" t="n">
        <x:v>1190</x:v>
      </x:c>
      <x:c r="B1191" t="str">
        <x:v>COL-01190</x:v>
      </x:c>
      <x:c r="C1191" t="str">
        <x:v>Lucas Oliveira</x:v>
      </x:c>
      <x:c r="D1191" t="n">
        <x:v>6</x:v>
      </x:c>
      <x:c r="E1191" t="str">
        <x:v>RH</x:v>
      </x:c>
      <x:c r="F1191" t="str">
        <x:v>Ativo</x:v>
      </x:c>
    </x:row>
    <x:row r="1192">
      <x:c r="A1192" t="n">
        <x:v>1191</x:v>
      </x:c>
      <x:c r="B1192" t="str">
        <x:v>COL-01191</x:v>
      </x:c>
      <x:c r="C1192" t="str">
        <x:v>Gabriela Silva</x:v>
      </x:c>
      <x:c r="D1192" t="n">
        <x:v>4</x:v>
      </x:c>
      <x:c r="E1192" t="str">
        <x:v>Comercial</x:v>
      </x:c>
      <x:c r="F1192" t="str">
        <x:v>Ativo</x:v>
      </x:c>
    </x:row>
    <x:row r="1193">
      <x:c r="A1193" t="n">
        <x:v>1192</x:v>
      </x:c>
      <x:c r="B1193" t="str">
        <x:v>COL-01192</x:v>
      </x:c>
      <x:c r="C1193" t="str">
        <x:v>Sofia Dias</x:v>
      </x:c>
      <x:c r="D1193" t="n">
        <x:v>6</x:v>
      </x:c>
      <x:c r="E1193" t="str">
        <x:v>Qualidade</x:v>
      </x:c>
      <x:c r="F1193" t="str">
        <x:v>Ativo</x:v>
      </x:c>
    </x:row>
    <x:row r="1194">
      <x:c r="A1194" t="n">
        <x:v>1193</x:v>
      </x:c>
      <x:c r="B1194" t="str">
        <x:v>COL-01193</x:v>
      </x:c>
      <x:c r="C1194" t="str">
        <x:v>Tiago Santos</x:v>
      </x:c>
      <x:c r="D1194" t="n">
        <x:v>4</x:v>
      </x:c>
      <x:c r="E1194" t="str">
        <x:v>Logística</x:v>
      </x:c>
      <x:c r="F1194" t="str">
        <x:v>Ativo</x:v>
      </x:c>
    </x:row>
    <x:row r="1195">
      <x:c r="A1195" t="n">
        <x:v>1194</x:v>
      </x:c>
      <x:c r="B1195" t="str">
        <x:v>COL-01194</x:v>
      </x:c>
      <x:c r="C1195" t="str">
        <x:v>Karen Gomes</x:v>
      </x:c>
      <x:c r="D1195" t="n">
        <x:v>2</x:v>
      </x:c>
      <x:c r="E1195" t="str">
        <x:v>Comercial</x:v>
      </x:c>
      <x:c r="F1195" t="str">
        <x:v>Ativo</x:v>
      </x:c>
    </x:row>
    <x:row r="1196">
      <x:c r="A1196" t="n">
        <x:v>1195</x:v>
      </x:c>
      <x:c r="B1196" t="str">
        <x:v>COL-01195</x:v>
      </x:c>
      <x:c r="C1196" t="str">
        <x:v>Felipe Ferreira</x:v>
      </x:c>
      <x:c r="D1196" t="n">
        <x:v>2</x:v>
      </x:c>
      <x:c r="E1196" t="str">
        <x:v>Comercial</x:v>
      </x:c>
      <x:c r="F1196" t="str">
        <x:v>Ativo</x:v>
      </x:c>
    </x:row>
    <x:row r="1197">
      <x:c r="A1197" t="n">
        <x:v>1196</x:v>
      </x:c>
      <x:c r="B1197" t="str">
        <x:v>COL-01196</x:v>
      </x:c>
      <x:c r="C1197" t="str">
        <x:v>João Nunes</x:v>
      </x:c>
      <x:c r="D1197" t="n">
        <x:v>6</x:v>
      </x:c>
      <x:c r="E1197" t="str">
        <x:v>TI</x:v>
      </x:c>
      <x:c r="F1197" t="str">
        <x:v>Ativo</x:v>
      </x:c>
    </x:row>
    <x:row r="1198">
      <x:c r="A1198" t="n">
        <x:v>1197</x:v>
      </x:c>
      <x:c r="B1198" t="str">
        <x:v>COL-01197</x:v>
      </x:c>
      <x:c r="C1198" t="str">
        <x:v>João Ferreira</x:v>
      </x:c>
      <x:c r="D1198" t="n">
        <x:v>2</x:v>
      </x:c>
      <x:c r="E1198" t="str">
        <x:v>TI</x:v>
      </x:c>
      <x:c r="F1198" t="str">
        <x:v>Ativo</x:v>
      </x:c>
    </x:row>
    <x:row r="1199">
      <x:c r="A1199" t="n">
        <x:v>1198</x:v>
      </x:c>
      <x:c r="B1199" t="str">
        <x:v>COL-01198</x:v>
      </x:c>
      <x:c r="C1199" t="str">
        <x:v>Henrique Ferreira</x:v>
      </x:c>
      <x:c r="D1199" t="n">
        <x:v>5</x:v>
      </x:c>
      <x:c r="E1199" t="str">
        <x:v>Financeiro</x:v>
      </x:c>
      <x:c r="F1199" t="str">
        <x:v>Ativo</x:v>
      </x:c>
    </x:row>
    <x:row r="1200">
      <x:c r="A1200" t="n">
        <x:v>1199</x:v>
      </x:c>
      <x:c r="B1200" t="str">
        <x:v>COL-01199</x:v>
      </x:c>
      <x:c r="C1200" t="str">
        <x:v>Nicolas Oliveira</x:v>
      </x:c>
      <x:c r="D1200" t="n">
        <x:v>3</x:v>
      </x:c>
      <x:c r="E1200" t="str">
        <x:v>Comercial</x:v>
      </x:c>
      <x:c r="F1200" t="str">
        <x:v>Ativo</x:v>
      </x:c>
    </x:row>
    <x:row r="1201">
      <x:c r="A1201" t="n">
        <x:v>1200</x:v>
      </x:c>
      <x:c r="B1201" t="str">
        <x:v>COL-01200</x:v>
      </x:c>
      <x:c r="C1201" t="str">
        <x:v>Vanessa Gomes</x:v>
      </x:c>
      <x:c r="D1201" t="n">
        <x:v>5</x:v>
      </x:c>
      <x:c r="E1201" t="str">
        <x:v>Qualidade</x:v>
      </x:c>
      <x:c r="F1201" t="str">
        <x:v>Ativo</x:v>
      </x:c>
    </x:row>
    <x:row r="1202">
      <x:c r="A1202" t="n">
        <x:v>1201</x:v>
      </x:c>
      <x:c r="B1202" t="str">
        <x:v>COL-01201</x:v>
      </x:c>
      <x:c r="C1202" t="str">
        <x:v>João Silva</x:v>
      </x:c>
      <x:c r="D1202" t="n">
        <x:v>2</x:v>
      </x:c>
      <x:c r="E1202" t="str">
        <x:v>Engenharia</x:v>
      </x:c>
      <x:c r="F1202" t="str">
        <x:v>Ativo</x:v>
      </x:c>
    </x:row>
    <x:row r="1203">
      <x:c r="A1203" t="n">
        <x:v>1202</x:v>
      </x:c>
      <x:c r="B1203" t="str">
        <x:v>COL-01202</x:v>
      </x:c>
      <x:c r="C1203" t="str">
        <x:v>Olívia Souza</x:v>
      </x:c>
      <x:c r="D1203" t="n">
        <x:v>5</x:v>
      </x:c>
      <x:c r="E1203" t="str">
        <x:v>RH</x:v>
      </x:c>
      <x:c r="F1203" t="str">
        <x:v>Ativo</x:v>
      </x:c>
    </x:row>
    <x:row r="1204">
      <x:c r="A1204" t="n">
        <x:v>1203</x:v>
      </x:c>
      <x:c r="B1204" t="str">
        <x:v>COL-01203</x:v>
      </x:c>
      <x:c r="C1204" t="str">
        <x:v>Gabriela Lima</x:v>
      </x:c>
      <x:c r="D1204" t="n">
        <x:v>6</x:v>
      </x:c>
      <x:c r="E1204" t="str">
        <x:v>Financeiro</x:v>
      </x:c>
      <x:c r="F1204" t="str">
        <x:v>Ativo</x:v>
      </x:c>
    </x:row>
    <x:row r="1205">
      <x:c r="A1205" t="n">
        <x:v>1204</x:v>
      </x:c>
      <x:c r="B1205" t="str">
        <x:v>COL-01204</x:v>
      </x:c>
      <x:c r="C1205" t="str">
        <x:v>Carla Barbosa</x:v>
      </x:c>
      <x:c r="D1205" t="n">
        <x:v>6</x:v>
      </x:c>
      <x:c r="E1205" t="str">
        <x:v>Financeiro</x:v>
      </x:c>
      <x:c r="F1205" t="str">
        <x:v>Ativo</x:v>
      </x:c>
    </x:row>
    <x:row r="1206">
      <x:c r="A1206" t="n">
        <x:v>1205</x:v>
      </x:c>
      <x:c r="B1206" t="str">
        <x:v>COL-01205</x:v>
      </x:c>
      <x:c r="C1206" t="str">
        <x:v>João Lima</x:v>
      </x:c>
      <x:c r="D1206" t="n">
        <x:v>3</x:v>
      </x:c>
      <x:c r="E1206" t="str">
        <x:v>Qualidade</x:v>
      </x:c>
      <x:c r="F1206" t="str">
        <x:v>Ativo</x:v>
      </x:c>
    </x:row>
    <x:row r="1207">
      <x:c r="A1207" t="n">
        <x:v>1206</x:v>
      </x:c>
      <x:c r="B1207" t="str">
        <x:v>COL-01206</x:v>
      </x:c>
      <x:c r="C1207" t="str">
        <x:v>Lucas Silva</x:v>
      </x:c>
      <x:c r="D1207" t="n">
        <x:v>2</x:v>
      </x:c>
      <x:c r="E1207" t="str">
        <x:v>Comercial</x:v>
      </x:c>
      <x:c r="F1207" t="str">
        <x:v>Ativo</x:v>
      </x:c>
    </x:row>
    <x:row r="1208">
      <x:c r="A1208" t="n">
        <x:v>1207</x:v>
      </x:c>
      <x:c r="B1208" t="str">
        <x:v>COL-01207</x:v>
      </x:c>
      <x:c r="C1208" t="str">
        <x:v>Isabela Silva</x:v>
      </x:c>
      <x:c r="D1208" t="n">
        <x:v>2</x:v>
      </x:c>
      <x:c r="E1208" t="str">
        <x:v>Logística</x:v>
      </x:c>
      <x:c r="F1208" t="str">
        <x:v>Ativo</x:v>
      </x:c>
    </x:row>
    <x:row r="1209">
      <x:c r="A1209" t="n">
        <x:v>1208</x:v>
      </x:c>
      <x:c r="B1209" t="str">
        <x:v>COL-01208</x:v>
      </x:c>
      <x:c r="C1209" t="str">
        <x:v>Bruno Pereira</x:v>
      </x:c>
      <x:c r="D1209" t="n">
        <x:v>6</x:v>
      </x:c>
      <x:c r="E1209" t="str">
        <x:v>Produção</x:v>
      </x:c>
      <x:c r="F1209" t="str">
        <x:v>Ativo</x:v>
      </x:c>
    </x:row>
    <x:row r="1210">
      <x:c r="A1210" t="n">
        <x:v>1209</x:v>
      </x:c>
      <x:c r="B1210" t="str">
        <x:v>COL-01209</x:v>
      </x:c>
      <x:c r="C1210" t="str">
        <x:v>Daniel Gomes</x:v>
      </x:c>
      <x:c r="D1210" t="n">
        <x:v>6</x:v>
      </x:c>
      <x:c r="E1210" t="str">
        <x:v>Logística</x:v>
      </x:c>
      <x:c r="F1210" t="str">
        <x:v>Ativo</x:v>
      </x:c>
    </x:row>
    <x:row r="1211">
      <x:c r="A1211" t="n">
        <x:v>1210</x:v>
      </x:c>
      <x:c r="B1211" t="str">
        <x:v>COL-01210</x:v>
      </x:c>
      <x:c r="C1211" t="str">
        <x:v>Felipe Nunes</x:v>
      </x:c>
      <x:c r="D1211" t="n">
        <x:v>1</x:v>
      </x:c>
      <x:c r="E1211" t="str">
        <x:v>Qualidade</x:v>
      </x:c>
      <x:c r="F1211" t="str">
        <x:v>Ativo</x:v>
      </x:c>
    </x:row>
    <x:row r="1212">
      <x:c r="A1212" t="n">
        <x:v>1211</x:v>
      </x:c>
      <x:c r="B1212" t="str">
        <x:v>COL-01211</x:v>
      </x:c>
      <x:c r="C1212" t="str">
        <x:v>Rafaela Souza</x:v>
      </x:c>
      <x:c r="D1212" t="n">
        <x:v>5</x:v>
      </x:c>
      <x:c r="E1212" t="str">
        <x:v>Qualidade</x:v>
      </x:c>
      <x:c r="F1212" t="str">
        <x:v>Ativo</x:v>
      </x:c>
    </x:row>
    <x:row r="1213">
      <x:c r="A1213" t="n">
        <x:v>1212</x:v>
      </x:c>
      <x:c r="B1213" t="str">
        <x:v>COL-01212</x:v>
      </x:c>
      <x:c r="C1213" t="str">
        <x:v>Daniel Souza</x:v>
      </x:c>
      <x:c r="D1213" t="n">
        <x:v>2</x:v>
      </x:c>
      <x:c r="E1213" t="str">
        <x:v>Logística</x:v>
      </x:c>
      <x:c r="F1213" t="str">
        <x:v>Ativo</x:v>
      </x:c>
    </x:row>
    <x:row r="1214">
      <x:c r="A1214" t="n">
        <x:v>1213</x:v>
      </x:c>
      <x:c r="B1214" t="str">
        <x:v>COL-01213</x:v>
      </x:c>
      <x:c r="C1214" t="str">
        <x:v>Nicolas Pereira</x:v>
      </x:c>
      <x:c r="D1214" t="n">
        <x:v>5</x:v>
      </x:c>
      <x:c r="E1214" t="str">
        <x:v>TI</x:v>
      </x:c>
      <x:c r="F1214" t="str">
        <x:v>Ativo</x:v>
      </x:c>
    </x:row>
    <x:row r="1215">
      <x:c r="A1215" t="n">
        <x:v>1214</x:v>
      </x:c>
      <x:c r="B1215" t="str">
        <x:v>COL-01214</x:v>
      </x:c>
      <x:c r="C1215" t="str">
        <x:v>Felipe Silva</x:v>
      </x:c>
      <x:c r="D1215" t="n">
        <x:v>3</x:v>
      </x:c>
      <x:c r="E1215" t="str">
        <x:v>Qualidade</x:v>
      </x:c>
      <x:c r="F1215" t="str">
        <x:v>Afastado</x:v>
      </x:c>
    </x:row>
    <x:row r="1216">
      <x:c r="A1216" t="n">
        <x:v>1215</x:v>
      </x:c>
      <x:c r="B1216" t="str">
        <x:v>COL-01215</x:v>
      </x:c>
      <x:c r="C1216" t="str">
        <x:v>Paulo Martins</x:v>
      </x:c>
      <x:c r="D1216" t="n">
        <x:v>6</x:v>
      </x:c>
      <x:c r="E1216" t="str">
        <x:v>Qualidade</x:v>
      </x:c>
      <x:c r="F1216" t="str">
        <x:v>Ativo</x:v>
      </x:c>
    </x:row>
    <x:row r="1217">
      <x:c r="A1217" t="n">
        <x:v>1216</x:v>
      </x:c>
      <x:c r="B1217" t="str">
        <x:v>COL-01216</x:v>
      </x:c>
      <x:c r="C1217" t="str">
        <x:v>Gabriela Pereira</x:v>
      </x:c>
      <x:c r="D1217" t="n">
        <x:v>6</x:v>
      </x:c>
      <x:c r="E1217" t="str">
        <x:v>Comercial</x:v>
      </x:c>
      <x:c r="F1217" t="str">
        <x:v>Ativo</x:v>
      </x:c>
    </x:row>
    <x:row r="1218">
      <x:c r="A1218" t="n">
        <x:v>1217</x:v>
      </x:c>
      <x:c r="B1218" t="str">
        <x:v>COL-01217</x:v>
      </x:c>
      <x:c r="C1218" t="str">
        <x:v>Tiago Dias</x:v>
      </x:c>
      <x:c r="D1218" t="n">
        <x:v>4</x:v>
      </x:c>
      <x:c r="E1218" t="str">
        <x:v>TI</x:v>
      </x:c>
      <x:c r="F1218" t="str">
        <x:v>Ativo</x:v>
      </x:c>
    </x:row>
    <x:row r="1219">
      <x:c r="A1219" t="n">
        <x:v>1218</x:v>
      </x:c>
      <x:c r="B1219" t="str">
        <x:v>COL-01218</x:v>
      </x:c>
      <x:c r="C1219" t="str">
        <x:v>Nicolas Lima</x:v>
      </x:c>
      <x:c r="D1219" t="n">
        <x:v>3</x:v>
      </x:c>
      <x:c r="E1219" t="str">
        <x:v>TI</x:v>
      </x:c>
      <x:c r="F1219" t="str">
        <x:v>Ativo</x:v>
      </x:c>
    </x:row>
    <x:row r="1220">
      <x:c r="A1220" t="n">
        <x:v>1219</x:v>
      </x:c>
      <x:c r="B1220" t="str">
        <x:v>COL-01219</x:v>
      </x:c>
      <x:c r="C1220" t="str">
        <x:v>Vanessa Ferreira</x:v>
      </x:c>
      <x:c r="D1220" t="n">
        <x:v>4</x:v>
      </x:c>
      <x:c r="E1220" t="str">
        <x:v>Qualidade</x:v>
      </x:c>
      <x:c r="F1220" t="str">
        <x:v>Ativo</x:v>
      </x:c>
    </x:row>
    <x:row r="1221">
      <x:c r="A1221" t="n">
        <x:v>1220</x:v>
      </x:c>
      <x:c r="B1221" t="str">
        <x:v>COL-01220</x:v>
      </x:c>
      <x:c r="C1221" t="str">
        <x:v>Ana Rocha</x:v>
      </x:c>
      <x:c r="D1221" t="n">
        <x:v>4</x:v>
      </x:c>
      <x:c r="E1221" t="str">
        <x:v>Financeiro</x:v>
      </x:c>
      <x:c r="F1221" t="str">
        <x:v>Ativo</x:v>
      </x:c>
    </x:row>
    <x:row r="1222">
      <x:c r="A1222" t="n">
        <x:v>1221</x:v>
      </x:c>
      <x:c r="B1222" t="str">
        <x:v>COL-01221</x:v>
      </x:c>
      <x:c r="C1222" t="str">
        <x:v>Elisa Gomes</x:v>
      </x:c>
      <x:c r="D1222" t="n">
        <x:v>4</x:v>
      </x:c>
      <x:c r="E1222" t="str">
        <x:v>RH</x:v>
      </x:c>
      <x:c r="F1222" t="str">
        <x:v>Ativo</x:v>
      </x:c>
    </x:row>
    <x:row r="1223">
      <x:c r="A1223" t="n">
        <x:v>1222</x:v>
      </x:c>
      <x:c r="B1223" t="str">
        <x:v>COL-01222</x:v>
      </x:c>
      <x:c r="C1223" t="str">
        <x:v>Marina Pereira</x:v>
      </x:c>
      <x:c r="D1223" t="n">
        <x:v>1</x:v>
      </x:c>
      <x:c r="E1223" t="str">
        <x:v>Engenharia</x:v>
      </x:c>
      <x:c r="F1223" t="str">
        <x:v>Ativo</x:v>
      </x:c>
    </x:row>
    <x:row r="1224">
      <x:c r="A1224" t="n">
        <x:v>1223</x:v>
      </x:c>
      <x:c r="B1224" t="str">
        <x:v>COL-01223</x:v>
      </x:c>
      <x:c r="C1224" t="str">
        <x:v>Gabriela Rocha</x:v>
      </x:c>
      <x:c r="D1224" t="n">
        <x:v>2</x:v>
      </x:c>
      <x:c r="E1224" t="str">
        <x:v>Financeiro</x:v>
      </x:c>
      <x:c r="F1224" t="str">
        <x:v>Afastado</x:v>
      </x:c>
    </x:row>
    <x:row r="1225">
      <x:c r="A1225" t="n">
        <x:v>1224</x:v>
      </x:c>
      <x:c r="B1225" t="str">
        <x:v>COL-01224</x:v>
      </x:c>
      <x:c r="C1225" t="str">
        <x:v>Carla Pereira</x:v>
      </x:c>
      <x:c r="D1225" t="n">
        <x:v>2</x:v>
      </x:c>
      <x:c r="E1225" t="str">
        <x:v>TI</x:v>
      </x:c>
      <x:c r="F1225" t="str">
        <x:v>Ativo</x:v>
      </x:c>
    </x:row>
    <x:row r="1226">
      <x:c r="A1226" t="n">
        <x:v>1225</x:v>
      </x:c>
      <x:c r="B1226" t="str">
        <x:v>COL-01225</x:v>
      </x:c>
      <x:c r="C1226" t="str">
        <x:v>Carla Rocha</x:v>
      </x:c>
      <x:c r="D1226" t="n">
        <x:v>4</x:v>
      </x:c>
      <x:c r="E1226" t="str">
        <x:v>Logística</x:v>
      </x:c>
      <x:c r="F1226" t="str">
        <x:v>Ativo</x:v>
      </x:c>
    </x:row>
    <x:row r="1227">
      <x:c r="A1227" t="n">
        <x:v>1226</x:v>
      </x:c>
      <x:c r="B1227" t="str">
        <x:v>COL-01226</x:v>
      </x:c>
      <x:c r="C1227" t="str">
        <x:v>Rafaela Barbosa</x:v>
      </x:c>
      <x:c r="D1227" t="n">
        <x:v>6</x:v>
      </x:c>
      <x:c r="E1227" t="str">
        <x:v>Engenharia</x:v>
      </x:c>
      <x:c r="F1227" t="str">
        <x:v>Ativo</x:v>
      </x:c>
    </x:row>
    <x:row r="1228">
      <x:c r="A1228" t="n">
        <x:v>1227</x:v>
      </x:c>
      <x:c r="B1228" t="str">
        <x:v>COL-01227</x:v>
      </x:c>
      <x:c r="C1228" t="str">
        <x:v>Henrique Oliveira</x:v>
      </x:c>
      <x:c r="D1228" t="n">
        <x:v>2</x:v>
      </x:c>
      <x:c r="E1228" t="str">
        <x:v>Logística</x:v>
      </x:c>
      <x:c r="F1228" t="str">
        <x:v>Ativo</x:v>
      </x:c>
    </x:row>
    <x:row r="1229">
      <x:c r="A1229" t="n">
        <x:v>1228</x:v>
      </x:c>
      <x:c r="B1229" t="str">
        <x:v>COL-01228</x:v>
      </x:c>
      <x:c r="C1229" t="str">
        <x:v>Vanessa Santos</x:v>
      </x:c>
      <x:c r="D1229" t="n">
        <x:v>4</x:v>
      </x:c>
      <x:c r="E1229" t="str">
        <x:v>RH</x:v>
      </x:c>
      <x:c r="F1229" t="str">
        <x:v>Ativo</x:v>
      </x:c>
    </x:row>
    <x:row r="1230">
      <x:c r="A1230" t="n">
        <x:v>1229</x:v>
      </x:c>
      <x:c r="B1230" t="str">
        <x:v>COL-01229</x:v>
      </x:c>
      <x:c r="C1230" t="str">
        <x:v>Ana Gomes</x:v>
      </x:c>
      <x:c r="D1230" t="n">
        <x:v>2</x:v>
      </x:c>
      <x:c r="E1230" t="str">
        <x:v>Engenharia</x:v>
      </x:c>
      <x:c r="F1230" t="str">
        <x:v>Ativo</x:v>
      </x:c>
    </x:row>
    <x:row r="1231">
      <x:c r="A1231" t="n">
        <x:v>1230</x:v>
      </x:c>
      <x:c r="B1231" t="str">
        <x:v>COL-01230</x:v>
      </x:c>
      <x:c r="C1231" t="str">
        <x:v>Karen Oliveira</x:v>
      </x:c>
      <x:c r="D1231" t="n">
        <x:v>2</x:v>
      </x:c>
      <x:c r="E1231" t="str">
        <x:v>Financeiro</x:v>
      </x:c>
      <x:c r="F1231" t="str">
        <x:v>Ativo</x:v>
      </x:c>
    </x:row>
    <x:row r="1232">
      <x:c r="A1232" t="n">
        <x:v>1231</x:v>
      </x:c>
      <x:c r="B1232" t="str">
        <x:v>COL-01231</x:v>
      </x:c>
      <x:c r="C1232" t="str">
        <x:v>Ana Lima</x:v>
      </x:c>
      <x:c r="D1232" t="n">
        <x:v>3</x:v>
      </x:c>
      <x:c r="E1232" t="str">
        <x:v>Qualidade</x:v>
      </x:c>
      <x:c r="F1232" t="str">
        <x:v>Ativo</x:v>
      </x:c>
    </x:row>
    <x:row r="1233">
      <x:c r="A1233" t="n">
        <x:v>1232</x:v>
      </x:c>
      <x:c r="B1233" t="str">
        <x:v>COL-01232</x:v>
      </x:c>
      <x:c r="C1233" t="str">
        <x:v>Vanessa Santos</x:v>
      </x:c>
      <x:c r="D1233" t="n">
        <x:v>4</x:v>
      </x:c>
      <x:c r="E1233" t="str">
        <x:v>RH</x:v>
      </x:c>
      <x:c r="F1233" t="str">
        <x:v>Ativo</x:v>
      </x:c>
    </x:row>
    <x:row r="1234">
      <x:c r="A1234" t="n">
        <x:v>1233</x:v>
      </x:c>
      <x:c r="B1234" t="str">
        <x:v>COL-01233</x:v>
      </x:c>
      <x:c r="C1234" t="str">
        <x:v>Felipe Carvalho</x:v>
      </x:c>
      <x:c r="D1234" t="n">
        <x:v>6</x:v>
      </x:c>
      <x:c r="E1234" t="str">
        <x:v>TI</x:v>
      </x:c>
      <x:c r="F1234" t="str">
        <x:v>Ativo</x:v>
      </x:c>
    </x:row>
    <x:row r="1235">
      <x:c r="A1235" t="n">
        <x:v>1234</x:v>
      </x:c>
      <x:c r="B1235" t="str">
        <x:v>COL-01234</x:v>
      </x:c>
      <x:c r="C1235" t="str">
        <x:v>Carla Rocha</x:v>
      </x:c>
      <x:c r="D1235" t="n">
        <x:v>5</x:v>
      </x:c>
      <x:c r="E1235" t="str">
        <x:v>Financeiro</x:v>
      </x:c>
      <x:c r="F1235" t="str">
        <x:v>Ativo</x:v>
      </x:c>
    </x:row>
    <x:row r="1236">
      <x:c r="A1236" t="n">
        <x:v>1235</x:v>
      </x:c>
      <x:c r="B1236" t="str">
        <x:v>COL-01235</x:v>
      </x:c>
      <x:c r="C1236" t="str">
        <x:v>Gabriela Oliveira</x:v>
      </x:c>
      <x:c r="D1236" t="n">
        <x:v>6</x:v>
      </x:c>
      <x:c r="E1236" t="str">
        <x:v>TI</x:v>
      </x:c>
      <x:c r="F1236" t="str">
        <x:v>Ativo</x:v>
      </x:c>
    </x:row>
    <x:row r="1237">
      <x:c r="A1237" t="n">
        <x:v>1236</x:v>
      </x:c>
      <x:c r="B1237" t="str">
        <x:v>COL-01236</x:v>
      </x:c>
      <x:c r="C1237" t="str">
        <x:v>Bruno Santos</x:v>
      </x:c>
      <x:c r="D1237" t="n">
        <x:v>2</x:v>
      </x:c>
      <x:c r="E1237" t="str">
        <x:v>Logística</x:v>
      </x:c>
      <x:c r="F1237" t="str">
        <x:v>Ativo</x:v>
      </x:c>
    </x:row>
    <x:row r="1238">
      <x:c r="A1238" t="n">
        <x:v>1237</x:v>
      </x:c>
      <x:c r="B1238" t="str">
        <x:v>COL-01237</x:v>
      </x:c>
      <x:c r="C1238" t="str">
        <x:v>Carla Oliveira</x:v>
      </x:c>
      <x:c r="D1238" t="n">
        <x:v>1</x:v>
      </x:c>
      <x:c r="E1238" t="str">
        <x:v>Engenharia</x:v>
      </x:c>
      <x:c r="F1238" t="str">
        <x:v>Ativo</x:v>
      </x:c>
    </x:row>
    <x:row r="1239">
      <x:c r="A1239" t="n">
        <x:v>1238</x:v>
      </x:c>
      <x:c r="B1239" t="str">
        <x:v>COL-01238</x:v>
      </x:c>
      <x:c r="C1239" t="str">
        <x:v>Marina Carvalho</x:v>
      </x:c>
      <x:c r="D1239" t="n">
        <x:v>4</x:v>
      </x:c>
      <x:c r="E1239" t="str">
        <x:v>Engenharia</x:v>
      </x:c>
      <x:c r="F1239" t="str">
        <x:v>Ativo</x:v>
      </x:c>
    </x:row>
    <x:row r="1240">
      <x:c r="A1240" t="n">
        <x:v>1239</x:v>
      </x:c>
      <x:c r="B1240" t="str">
        <x:v>COL-01239</x:v>
      </x:c>
      <x:c r="C1240" t="str">
        <x:v>Henrique Dias</x:v>
      </x:c>
      <x:c r="D1240" t="n">
        <x:v>4</x:v>
      </x:c>
      <x:c r="E1240" t="str">
        <x:v>RH</x:v>
      </x:c>
      <x:c r="F1240" t="str">
        <x:v>Ativo</x:v>
      </x:c>
    </x:row>
    <x:row r="1241">
      <x:c r="A1241" t="n">
        <x:v>1240</x:v>
      </x:c>
      <x:c r="B1241" t="str">
        <x:v>COL-01240</x:v>
      </x:c>
      <x:c r="C1241" t="str">
        <x:v>Paulo Lima</x:v>
      </x:c>
      <x:c r="D1241" t="n">
        <x:v>5</x:v>
      </x:c>
      <x:c r="E1241" t="str">
        <x:v>Comercial</x:v>
      </x:c>
      <x:c r="F1241" t="str">
        <x:v>Ativo</x:v>
      </x:c>
    </x:row>
    <x:row r="1242">
      <x:c r="A1242" t="n">
        <x:v>1241</x:v>
      </x:c>
      <x:c r="B1242" t="str">
        <x:v>COL-01241</x:v>
      </x:c>
      <x:c r="C1242" t="str">
        <x:v>Gabriela Dias</x:v>
      </x:c>
      <x:c r="D1242" t="n">
        <x:v>4</x:v>
      </x:c>
      <x:c r="E1242" t="str">
        <x:v>Financeiro</x:v>
      </x:c>
      <x:c r="F1242" t="str">
        <x:v>Ativo</x:v>
      </x:c>
    </x:row>
    <x:row r="1243">
      <x:c r="A1243" t="n">
        <x:v>1242</x:v>
      </x:c>
      <x:c r="B1243" t="str">
        <x:v>COL-01242</x:v>
      </x:c>
      <x:c r="C1243" t="str">
        <x:v>Felipe Silva</x:v>
      </x:c>
      <x:c r="D1243" t="n">
        <x:v>6</x:v>
      </x:c>
      <x:c r="E1243" t="str">
        <x:v>TI</x:v>
      </x:c>
      <x:c r="F1243" t="str">
        <x:v>Ativo</x:v>
      </x:c>
    </x:row>
    <x:row r="1244">
      <x:c r="A1244" t="n">
        <x:v>1243</x:v>
      </x:c>
      <x:c r="B1244" t="str">
        <x:v>COL-01243</x:v>
      </x:c>
      <x:c r="C1244" t="str">
        <x:v>Henrique Pereira</x:v>
      </x:c>
      <x:c r="D1244" t="n">
        <x:v>6</x:v>
      </x:c>
      <x:c r="E1244" t="str">
        <x:v>Produção</x:v>
      </x:c>
      <x:c r="F1244" t="str">
        <x:v>Ativo</x:v>
      </x:c>
    </x:row>
    <x:row r="1245">
      <x:c r="A1245" t="n">
        <x:v>1244</x:v>
      </x:c>
      <x:c r="B1245" t="str">
        <x:v>COL-01244</x:v>
      </x:c>
      <x:c r="C1245" t="str">
        <x:v>Nicolas Barbosa</x:v>
      </x:c>
      <x:c r="D1245" t="n">
        <x:v>4</x:v>
      </x:c>
      <x:c r="E1245" t="str">
        <x:v>TI</x:v>
      </x:c>
      <x:c r="F1245" t="str">
        <x:v>Ativo</x:v>
      </x:c>
    </x:row>
    <x:row r="1246">
      <x:c r="A1246" t="n">
        <x:v>1245</x:v>
      </x:c>
      <x:c r="B1246" t="str">
        <x:v>COL-01245</x:v>
      </x:c>
      <x:c r="C1246" t="str">
        <x:v>Ana Dias</x:v>
      </x:c>
      <x:c r="D1246" t="n">
        <x:v>3</x:v>
      </x:c>
      <x:c r="E1246" t="str">
        <x:v>Produção</x:v>
      </x:c>
      <x:c r="F1246" t="str">
        <x:v>Ativo</x:v>
      </x:c>
    </x:row>
    <x:row r="1247">
      <x:c r="A1247" t="n">
        <x:v>1246</x:v>
      </x:c>
      <x:c r="B1247" t="str">
        <x:v>COL-01246</x:v>
      </x:c>
      <x:c r="C1247" t="str">
        <x:v>Isabela Santos</x:v>
      </x:c>
      <x:c r="D1247" t="n">
        <x:v>2</x:v>
      </x:c>
      <x:c r="E1247" t="str">
        <x:v>Financeiro</x:v>
      </x:c>
      <x:c r="F1247" t="str">
        <x:v>Ativo</x:v>
      </x:c>
    </x:row>
    <x:row r="1248">
      <x:c r="A1248" t="n">
        <x:v>1247</x:v>
      </x:c>
      <x:c r="B1248" t="str">
        <x:v>COL-01247</x:v>
      </x:c>
      <x:c r="C1248" t="str">
        <x:v>Nicolas Santos</x:v>
      </x:c>
      <x:c r="D1248" t="n">
        <x:v>1</x:v>
      </x:c>
      <x:c r="E1248" t="str">
        <x:v>Financeiro</x:v>
      </x:c>
      <x:c r="F1248" t="str">
        <x:v>Ativo</x:v>
      </x:c>
    </x:row>
    <x:row r="1249">
      <x:c r="A1249" t="n">
        <x:v>1248</x:v>
      </x:c>
      <x:c r="B1249" t="str">
        <x:v>COL-01248</x:v>
      </x:c>
      <x:c r="C1249" t="str">
        <x:v>Daniel Silva</x:v>
      </x:c>
      <x:c r="D1249" t="n">
        <x:v>6</x:v>
      </x:c>
      <x:c r="E1249" t="str">
        <x:v>Engenharia</x:v>
      </x:c>
      <x:c r="F1249" t="str">
        <x:v>Ativo</x:v>
      </x:c>
    </x:row>
    <x:row r="1250">
      <x:c r="A1250" t="n">
        <x:v>1249</x:v>
      </x:c>
      <x:c r="B1250" t="str">
        <x:v>COL-01249</x:v>
      </x:c>
      <x:c r="C1250" t="str">
        <x:v>Paulo Pereira</x:v>
      </x:c>
      <x:c r="D1250" t="n">
        <x:v>4</x:v>
      </x:c>
      <x:c r="E1250" t="str">
        <x:v>Engenharia</x:v>
      </x:c>
      <x:c r="F1250" t="str">
        <x:v>Ativo</x:v>
      </x:c>
    </x:row>
    <x:row r="1251">
      <x:c r="A1251" t="n">
        <x:v>1250</x:v>
      </x:c>
      <x:c r="B1251" t="str">
        <x:v>COL-01250</x:v>
      </x:c>
      <x:c r="C1251" t="str">
        <x:v>João Martins</x:v>
      </x:c>
      <x:c r="D1251" t="n">
        <x:v>4</x:v>
      </x:c>
      <x:c r="E1251" t="str">
        <x:v>Produção</x:v>
      </x:c>
      <x:c r="F1251" t="str">
        <x:v>Ativo</x:v>
      </x:c>
    </x:row>
    <x:row r="1252">
      <x:c r="A1252" t="n">
        <x:v>1251</x:v>
      </x:c>
      <x:c r="B1252" t="str">
        <x:v>COL-01251</x:v>
      </x:c>
      <x:c r="C1252" t="str">
        <x:v>Henrique Souza</x:v>
      </x:c>
      <x:c r="D1252" t="n">
        <x:v>1</x:v>
      </x:c>
      <x:c r="E1252" t="str">
        <x:v>Qualidade</x:v>
      </x:c>
      <x:c r="F1252" t="str">
        <x:v>Ativo</x:v>
      </x:c>
    </x:row>
    <x:row r="1253">
      <x:c r="A1253" t="n">
        <x:v>1252</x:v>
      </x:c>
      <x:c r="B1253" t="str">
        <x:v>COL-01252</x:v>
      </x:c>
      <x:c r="C1253" t="str">
        <x:v>Karen Pereira</x:v>
      </x:c>
      <x:c r="D1253" t="n">
        <x:v>4</x:v>
      </x:c>
      <x:c r="E1253" t="str">
        <x:v>TI</x:v>
      </x:c>
      <x:c r="F1253" t="str">
        <x:v>Ativo</x:v>
      </x:c>
    </x:row>
    <x:row r="1254">
      <x:c r="A1254" t="n">
        <x:v>1253</x:v>
      </x:c>
      <x:c r="B1254" t="str">
        <x:v>COL-01253</x:v>
      </x:c>
      <x:c r="C1254" t="str">
        <x:v>Elisa Carvalho</x:v>
      </x:c>
      <x:c r="D1254" t="n">
        <x:v>4</x:v>
      </x:c>
      <x:c r="E1254" t="str">
        <x:v>RH</x:v>
      </x:c>
      <x:c r="F1254" t="str">
        <x:v>Ativo</x:v>
      </x:c>
    </x:row>
    <x:row r="1255">
      <x:c r="A1255" t="n">
        <x:v>1254</x:v>
      </x:c>
      <x:c r="B1255" t="str">
        <x:v>COL-01254</x:v>
      </x:c>
      <x:c r="C1255" t="str">
        <x:v>Rafaela Silva</x:v>
      </x:c>
      <x:c r="D1255" t="n">
        <x:v>6</x:v>
      </x:c>
      <x:c r="E1255" t="str">
        <x:v>Produção</x:v>
      </x:c>
      <x:c r="F1255" t="str">
        <x:v>Ativo</x:v>
      </x:c>
    </x:row>
    <x:row r="1256">
      <x:c r="A1256" t="n">
        <x:v>1255</x:v>
      </x:c>
      <x:c r="B1256" t="str">
        <x:v>COL-01255</x:v>
      </x:c>
      <x:c r="C1256" t="str">
        <x:v>João Lima</x:v>
      </x:c>
      <x:c r="D1256" t="n">
        <x:v>3</x:v>
      </x:c>
      <x:c r="E1256" t="str">
        <x:v>Financeiro</x:v>
      </x:c>
      <x:c r="F1256" t="str">
        <x:v>Ativo</x:v>
      </x:c>
    </x:row>
    <x:row r="1257">
      <x:c r="A1257" t="n">
        <x:v>1256</x:v>
      </x:c>
      <x:c r="B1257" t="str">
        <x:v>COL-01256</x:v>
      </x:c>
      <x:c r="C1257" t="str">
        <x:v>Nicolas Santos</x:v>
      </x:c>
      <x:c r="D1257" t="n">
        <x:v>5</x:v>
      </x:c>
      <x:c r="E1257" t="str">
        <x:v>RH</x:v>
      </x:c>
      <x:c r="F1257" t="str">
        <x:v>Ativo</x:v>
      </x:c>
    </x:row>
    <x:row r="1258">
      <x:c r="A1258" t="n">
        <x:v>1257</x:v>
      </x:c>
      <x:c r="B1258" t="str">
        <x:v>COL-01257</x:v>
      </x:c>
      <x:c r="C1258" t="str">
        <x:v>João Lima</x:v>
      </x:c>
      <x:c r="D1258" t="n">
        <x:v>6</x:v>
      </x:c>
      <x:c r="E1258" t="str">
        <x:v>Produção</x:v>
      </x:c>
      <x:c r="F1258" t="str">
        <x:v>Ativo</x:v>
      </x:c>
    </x:row>
    <x:row r="1259">
      <x:c r="A1259" t="n">
        <x:v>1258</x:v>
      </x:c>
      <x:c r="B1259" t="str">
        <x:v>COL-01258</x:v>
      </x:c>
      <x:c r="C1259" t="str">
        <x:v>Tiago Almeida</x:v>
      </x:c>
      <x:c r="D1259" t="n">
        <x:v>6</x:v>
      </x:c>
      <x:c r="E1259" t="str">
        <x:v>Logística</x:v>
      </x:c>
      <x:c r="F1259" t="str">
        <x:v>Ativo</x:v>
      </x:c>
    </x:row>
    <x:row r="1260">
      <x:c r="A1260" t="n">
        <x:v>1259</x:v>
      </x:c>
      <x:c r="B1260" t="str">
        <x:v>COL-01259</x:v>
      </x:c>
      <x:c r="C1260" t="str">
        <x:v>Henrique Oliveira</x:v>
      </x:c>
      <x:c r="D1260" t="n">
        <x:v>1</x:v>
      </x:c>
      <x:c r="E1260" t="str">
        <x:v>Engenharia</x:v>
      </x:c>
      <x:c r="F1260" t="str">
        <x:v>Ativo</x:v>
      </x:c>
    </x:row>
    <x:row r="1261">
      <x:c r="A1261" t="n">
        <x:v>1260</x:v>
      </x:c>
      <x:c r="B1261" t="str">
        <x:v>COL-01260</x:v>
      </x:c>
      <x:c r="C1261" t="str">
        <x:v>Karen Santos</x:v>
      </x:c>
      <x:c r="D1261" t="n">
        <x:v>5</x:v>
      </x:c>
      <x:c r="E1261" t="str">
        <x:v>Qualidade</x:v>
      </x:c>
      <x:c r="F1261" t="str">
        <x:v>Ativo</x:v>
      </x:c>
    </x:row>
    <x:row r="1262">
      <x:c r="A1262" t="n">
        <x:v>1261</x:v>
      </x:c>
      <x:c r="B1262" t="str">
        <x:v>COL-01261</x:v>
      </x:c>
      <x:c r="C1262" t="str">
        <x:v>Gabriela Martins</x:v>
      </x:c>
      <x:c r="D1262" t="n">
        <x:v>4</x:v>
      </x:c>
      <x:c r="E1262" t="str">
        <x:v>Produção</x:v>
      </x:c>
      <x:c r="F1262" t="str">
        <x:v>Ativo</x:v>
      </x:c>
    </x:row>
    <x:row r="1263">
      <x:c r="A1263" t="n">
        <x:v>1262</x:v>
      </x:c>
      <x:c r="B1263" t="str">
        <x:v>COL-01262</x:v>
      </x:c>
      <x:c r="C1263" t="str">
        <x:v>Elisa Almeida</x:v>
      </x:c>
      <x:c r="D1263" t="n">
        <x:v>1</x:v>
      </x:c>
      <x:c r="E1263" t="str">
        <x:v>Comercial</x:v>
      </x:c>
      <x:c r="F1263" t="str">
        <x:v>Ativo</x:v>
      </x:c>
    </x:row>
    <x:row r="1264">
      <x:c r="A1264" t="n">
        <x:v>1263</x:v>
      </x:c>
      <x:c r="B1264" t="str">
        <x:v>COL-01263</x:v>
      </x:c>
      <x:c r="C1264" t="str">
        <x:v>Karen Ferreira</x:v>
      </x:c>
      <x:c r="D1264" t="n">
        <x:v>2</x:v>
      </x:c>
      <x:c r="E1264" t="str">
        <x:v>RH</x:v>
      </x:c>
      <x:c r="F1264" t="str">
        <x:v>Ativo</x:v>
      </x:c>
    </x:row>
    <x:row r="1265">
      <x:c r="A1265" t="n">
        <x:v>1264</x:v>
      </x:c>
      <x:c r="B1265" t="str">
        <x:v>COL-01264</x:v>
      </x:c>
      <x:c r="C1265" t="str">
        <x:v>Felipe Pereira</x:v>
      </x:c>
      <x:c r="D1265" t="n">
        <x:v>3</x:v>
      </x:c>
      <x:c r="E1265" t="str">
        <x:v>Logística</x:v>
      </x:c>
      <x:c r="F1265" t="str">
        <x:v>Ativo</x:v>
      </x:c>
    </x:row>
    <x:row r="1266">
      <x:c r="A1266" t="n">
        <x:v>1265</x:v>
      </x:c>
      <x:c r="B1266" t="str">
        <x:v>COL-01265</x:v>
      </x:c>
      <x:c r="C1266" t="str">
        <x:v>Henrique Silva</x:v>
      </x:c>
      <x:c r="D1266" t="n">
        <x:v>4</x:v>
      </x:c>
      <x:c r="E1266" t="str">
        <x:v>Comercial</x:v>
      </x:c>
      <x:c r="F1266" t="str">
        <x:v>Ativo</x:v>
      </x:c>
    </x:row>
    <x:row r="1267">
      <x:c r="A1267" t="n">
        <x:v>1266</x:v>
      </x:c>
      <x:c r="B1267" t="str">
        <x:v>COL-01266</x:v>
      </x:c>
      <x:c r="C1267" t="str">
        <x:v>Nicolas Silva</x:v>
      </x:c>
      <x:c r="D1267" t="n">
        <x:v>5</x:v>
      </x:c>
      <x:c r="E1267" t="str">
        <x:v>Financeiro</x:v>
      </x:c>
      <x:c r="F1267" t="str">
        <x:v>Ativo</x:v>
      </x:c>
    </x:row>
    <x:row r="1268">
      <x:c r="A1268" t="n">
        <x:v>1267</x:v>
      </x:c>
      <x:c r="B1268" t="str">
        <x:v>COL-01267</x:v>
      </x:c>
      <x:c r="C1268" t="str">
        <x:v>Karen Pereira</x:v>
      </x:c>
      <x:c r="D1268" t="n">
        <x:v>4</x:v>
      </x:c>
      <x:c r="E1268" t="str">
        <x:v>Financeiro</x:v>
      </x:c>
      <x:c r="F1268" t="str">
        <x:v>Ativo</x:v>
      </x:c>
    </x:row>
    <x:row r="1269">
      <x:c r="A1269" t="n">
        <x:v>1268</x:v>
      </x:c>
      <x:c r="B1269" t="str">
        <x:v>COL-01268</x:v>
      </x:c>
      <x:c r="C1269" t="str">
        <x:v>Daniel Dias</x:v>
      </x:c>
      <x:c r="D1269" t="n">
        <x:v>1</x:v>
      </x:c>
      <x:c r="E1269" t="str">
        <x:v>Comercial</x:v>
      </x:c>
      <x:c r="F1269" t="str">
        <x:v>Ativo</x:v>
      </x:c>
    </x:row>
    <x:row r="1270">
      <x:c r="A1270" t="n">
        <x:v>1269</x:v>
      </x:c>
      <x:c r="B1270" t="str">
        <x:v>COL-01269</x:v>
      </x:c>
      <x:c r="C1270" t="str">
        <x:v>Paulo Martins</x:v>
      </x:c>
      <x:c r="D1270" t="n">
        <x:v>4</x:v>
      </x:c>
      <x:c r="E1270" t="str">
        <x:v>TI</x:v>
      </x:c>
      <x:c r="F1270" t="str">
        <x:v>Ativo</x:v>
      </x:c>
    </x:row>
    <x:row r="1271">
      <x:c r="A1271" t="n">
        <x:v>1270</x:v>
      </x:c>
      <x:c r="B1271" t="str">
        <x:v>COL-01270</x:v>
      </x:c>
      <x:c r="C1271" t="str">
        <x:v>Carla Ferreira</x:v>
      </x:c>
      <x:c r="D1271" t="n">
        <x:v>2</x:v>
      </x:c>
      <x:c r="E1271" t="str">
        <x:v>Engenharia</x:v>
      </x:c>
      <x:c r="F1271" t="str">
        <x:v>Ativo</x:v>
      </x:c>
    </x:row>
    <x:row r="1272">
      <x:c r="A1272" t="n">
        <x:v>1271</x:v>
      </x:c>
      <x:c r="B1272" t="str">
        <x:v>COL-01271</x:v>
      </x:c>
      <x:c r="C1272" t="str">
        <x:v>Tiago Rocha</x:v>
      </x:c>
      <x:c r="D1272" t="n">
        <x:v>5</x:v>
      </x:c>
      <x:c r="E1272" t="str">
        <x:v>Comercial</x:v>
      </x:c>
      <x:c r="F1272" t="str">
        <x:v>Ativo</x:v>
      </x:c>
    </x:row>
    <x:row r="1273">
      <x:c r="A1273" t="n">
        <x:v>1272</x:v>
      </x:c>
      <x:c r="B1273" t="str">
        <x:v>COL-01272</x:v>
      </x:c>
      <x:c r="C1273" t="str">
        <x:v>Lucas Dias</x:v>
      </x:c>
      <x:c r="D1273" t="n">
        <x:v>1</x:v>
      </x:c>
      <x:c r="E1273" t="str">
        <x:v>Comercial</x:v>
      </x:c>
      <x:c r="F1273" t="str">
        <x:v>Afastado</x:v>
      </x:c>
    </x:row>
    <x:row r="1274">
      <x:c r="A1274" t="n">
        <x:v>1273</x:v>
      </x:c>
      <x:c r="B1274" t="str">
        <x:v>COL-01273</x:v>
      </x:c>
      <x:c r="C1274" t="str">
        <x:v>Felipe Martins</x:v>
      </x:c>
      <x:c r="D1274" t="n">
        <x:v>4</x:v>
      </x:c>
      <x:c r="E1274" t="str">
        <x:v>TI</x:v>
      </x:c>
      <x:c r="F1274" t="str">
        <x:v>Ativo</x:v>
      </x:c>
    </x:row>
    <x:row r="1275">
      <x:c r="A1275" t="n">
        <x:v>1274</x:v>
      </x:c>
      <x:c r="B1275" t="str">
        <x:v>COL-01274</x:v>
      </x:c>
      <x:c r="C1275" t="str">
        <x:v>Isabela Nunes</x:v>
      </x:c>
      <x:c r="D1275" t="n">
        <x:v>5</x:v>
      </x:c>
      <x:c r="E1275" t="str">
        <x:v>Produção</x:v>
      </x:c>
      <x:c r="F1275" t="str">
        <x:v>Ativo</x:v>
      </x:c>
    </x:row>
    <x:row r="1276">
      <x:c r="A1276" t="n">
        <x:v>1275</x:v>
      </x:c>
      <x:c r="B1276" t="str">
        <x:v>COL-01275</x:v>
      </x:c>
      <x:c r="C1276" t="str">
        <x:v>Olívia Silva</x:v>
      </x:c>
      <x:c r="D1276" t="n">
        <x:v>1</x:v>
      </x:c>
      <x:c r="E1276" t="str">
        <x:v>TI</x:v>
      </x:c>
      <x:c r="F1276" t="str">
        <x:v>Ativo</x:v>
      </x:c>
    </x:row>
    <x:row r="1277">
      <x:c r="A1277" t="n">
        <x:v>1276</x:v>
      </x:c>
      <x:c r="B1277" t="str">
        <x:v>COL-01276</x:v>
      </x:c>
      <x:c r="C1277" t="str">
        <x:v>Daniel Pereira</x:v>
      </x:c>
      <x:c r="D1277" t="n">
        <x:v>1</x:v>
      </x:c>
      <x:c r="E1277" t="str">
        <x:v>Produção</x:v>
      </x:c>
      <x:c r="F1277" t="str">
        <x:v>Ativo</x:v>
      </x:c>
    </x:row>
    <x:row r="1278">
      <x:c r="A1278" t="n">
        <x:v>1277</x:v>
      </x:c>
      <x:c r="B1278" t="str">
        <x:v>COL-01277</x:v>
      </x:c>
      <x:c r="C1278" t="str">
        <x:v>Nicolas Nunes</x:v>
      </x:c>
      <x:c r="D1278" t="n">
        <x:v>1</x:v>
      </x:c>
      <x:c r="E1278" t="str">
        <x:v>Qualidade</x:v>
      </x:c>
      <x:c r="F1278" t="str">
        <x:v>Afastado</x:v>
      </x:c>
    </x:row>
    <x:row r="1279">
      <x:c r="A1279" t="n">
        <x:v>1278</x:v>
      </x:c>
      <x:c r="B1279" t="str">
        <x:v>COL-01278</x:v>
      </x:c>
      <x:c r="C1279" t="str">
        <x:v>Ana Carvalho</x:v>
      </x:c>
      <x:c r="D1279" t="n">
        <x:v>6</x:v>
      </x:c>
      <x:c r="E1279" t="str">
        <x:v>TI</x:v>
      </x:c>
      <x:c r="F1279" t="str">
        <x:v>Ativo</x:v>
      </x:c>
    </x:row>
    <x:row r="1280">
      <x:c r="A1280" t="n">
        <x:v>1279</x:v>
      </x:c>
      <x:c r="B1280" t="str">
        <x:v>COL-01279</x:v>
      </x:c>
      <x:c r="C1280" t="str">
        <x:v>Gabriela Dias</x:v>
      </x:c>
      <x:c r="D1280" t="n">
        <x:v>3</x:v>
      </x:c>
      <x:c r="E1280" t="str">
        <x:v>Qualidade</x:v>
      </x:c>
      <x:c r="F1280" t="str">
        <x:v>Ativo</x:v>
      </x:c>
    </x:row>
    <x:row r="1281">
      <x:c r="A1281" t="n">
        <x:v>1280</x:v>
      </x:c>
      <x:c r="B1281" t="str">
        <x:v>COL-01280</x:v>
      </x:c>
      <x:c r="C1281" t="str">
        <x:v>Vanessa Martins</x:v>
      </x:c>
      <x:c r="D1281" t="n">
        <x:v>6</x:v>
      </x:c>
      <x:c r="E1281" t="str">
        <x:v>TI</x:v>
      </x:c>
      <x:c r="F1281" t="str">
        <x:v>Ativo</x:v>
      </x:c>
    </x:row>
    <x:row r="1282">
      <x:c r="A1282" t="n">
        <x:v>1281</x:v>
      </x:c>
      <x:c r="B1282" t="str">
        <x:v>COL-01281</x:v>
      </x:c>
      <x:c r="C1282" t="str">
        <x:v>Olívia Barbosa</x:v>
      </x:c>
      <x:c r="D1282" t="n">
        <x:v>2</x:v>
      </x:c>
      <x:c r="E1282" t="str">
        <x:v>Financeiro</x:v>
      </x:c>
      <x:c r="F1282" t="str">
        <x:v>Ativo</x:v>
      </x:c>
    </x:row>
    <x:row r="1283">
      <x:c r="A1283" t="n">
        <x:v>1282</x:v>
      </x:c>
      <x:c r="B1283" t="str">
        <x:v>COL-01282</x:v>
      </x:c>
      <x:c r="C1283" t="str">
        <x:v>Sofia Nunes</x:v>
      </x:c>
      <x:c r="D1283" t="n">
        <x:v>3</x:v>
      </x:c>
      <x:c r="E1283" t="str">
        <x:v>Produção</x:v>
      </x:c>
      <x:c r="F1283" t="str">
        <x:v>Ativo</x:v>
      </x:c>
    </x:row>
    <x:row r="1284">
      <x:c r="A1284" t="n">
        <x:v>1283</x:v>
      </x:c>
      <x:c r="B1284" t="str">
        <x:v>COL-01283</x:v>
      </x:c>
      <x:c r="C1284" t="str">
        <x:v>Gabriela Oliveira</x:v>
      </x:c>
      <x:c r="D1284" t="n">
        <x:v>6</x:v>
      </x:c>
      <x:c r="E1284" t="str">
        <x:v>RH</x:v>
      </x:c>
      <x:c r="F1284" t="str">
        <x:v>Ativo</x:v>
      </x:c>
    </x:row>
    <x:row r="1285">
      <x:c r="A1285" t="n">
        <x:v>1284</x:v>
      </x:c>
      <x:c r="B1285" t="str">
        <x:v>COL-01284</x:v>
      </x:c>
      <x:c r="C1285" t="str">
        <x:v>Vanessa Silva</x:v>
      </x:c>
      <x:c r="D1285" t="n">
        <x:v>1</x:v>
      </x:c>
      <x:c r="E1285" t="str">
        <x:v>Comercial</x:v>
      </x:c>
      <x:c r="F1285" t="str">
        <x:v>Ativo</x:v>
      </x:c>
    </x:row>
    <x:row r="1286">
      <x:c r="A1286" t="n">
        <x:v>1285</x:v>
      </x:c>
      <x:c r="B1286" t="str">
        <x:v>COL-01285</x:v>
      </x:c>
      <x:c r="C1286" t="str">
        <x:v>Rafaela Silva</x:v>
      </x:c>
      <x:c r="D1286" t="n">
        <x:v>3</x:v>
      </x:c>
      <x:c r="E1286" t="str">
        <x:v>Logística</x:v>
      </x:c>
      <x:c r="F1286" t="str">
        <x:v>Ativo</x:v>
      </x:c>
    </x:row>
    <x:row r="1287">
      <x:c r="A1287" t="n">
        <x:v>1286</x:v>
      </x:c>
      <x:c r="B1287" t="str">
        <x:v>COL-01286</x:v>
      </x:c>
      <x:c r="C1287" t="str">
        <x:v>Rafaela Santos</x:v>
      </x:c>
      <x:c r="D1287" t="n">
        <x:v>5</x:v>
      </x:c>
      <x:c r="E1287" t="str">
        <x:v>Engenharia</x:v>
      </x:c>
      <x:c r="F1287" t="str">
        <x:v>Ativo</x:v>
      </x:c>
    </x:row>
    <x:row r="1288">
      <x:c r="A1288" t="n">
        <x:v>1287</x:v>
      </x:c>
      <x:c r="B1288" t="str">
        <x:v>COL-01287</x:v>
      </x:c>
      <x:c r="C1288" t="str">
        <x:v>Bruno Nunes</x:v>
      </x:c>
      <x:c r="D1288" t="n">
        <x:v>6</x:v>
      </x:c>
      <x:c r="E1288" t="str">
        <x:v>Comercial</x:v>
      </x:c>
      <x:c r="F1288" t="str">
        <x:v>Afastado</x:v>
      </x:c>
    </x:row>
    <x:row r="1289">
      <x:c r="A1289" t="n">
        <x:v>1288</x:v>
      </x:c>
      <x:c r="B1289" t="str">
        <x:v>COL-01288</x:v>
      </x:c>
      <x:c r="C1289" t="str">
        <x:v>Felipe Carvalho</x:v>
      </x:c>
      <x:c r="D1289" t="n">
        <x:v>4</x:v>
      </x:c>
      <x:c r="E1289" t="str">
        <x:v>Financeiro</x:v>
      </x:c>
      <x:c r="F1289" t="str">
        <x:v>Ativo</x:v>
      </x:c>
    </x:row>
    <x:row r="1290">
      <x:c r="A1290" t="n">
        <x:v>1289</x:v>
      </x:c>
      <x:c r="B1290" t="str">
        <x:v>COL-01289</x:v>
      </x:c>
      <x:c r="C1290" t="str">
        <x:v>Ana Santos</x:v>
      </x:c>
      <x:c r="D1290" t="n">
        <x:v>1</x:v>
      </x:c>
      <x:c r="E1290" t="str">
        <x:v>TI</x:v>
      </x:c>
      <x:c r="F1290" t="str">
        <x:v>Ativo</x:v>
      </x:c>
    </x:row>
    <x:row r="1291">
      <x:c r="A1291" t="n">
        <x:v>1290</x:v>
      </x:c>
      <x:c r="B1291" t="str">
        <x:v>COL-01290</x:v>
      </x:c>
      <x:c r="C1291" t="str">
        <x:v>Henrique Carvalho</x:v>
      </x:c>
      <x:c r="D1291" t="n">
        <x:v>1</x:v>
      </x:c>
      <x:c r="E1291" t="str">
        <x:v>RH</x:v>
      </x:c>
      <x:c r="F1291" t="str">
        <x:v>Ativo</x:v>
      </x:c>
    </x:row>
    <x:row r="1292">
      <x:c r="A1292" t="n">
        <x:v>1291</x:v>
      </x:c>
      <x:c r="B1292" t="str">
        <x:v>COL-01291</x:v>
      </x:c>
      <x:c r="C1292" t="str">
        <x:v>Carla Nunes</x:v>
      </x:c>
      <x:c r="D1292" t="n">
        <x:v>5</x:v>
      </x:c>
      <x:c r="E1292" t="str">
        <x:v>Financeiro</x:v>
      </x:c>
      <x:c r="F1292" t="str">
        <x:v>Ativo</x:v>
      </x:c>
    </x:row>
    <x:row r="1293">
      <x:c r="A1293" t="n">
        <x:v>1292</x:v>
      </x:c>
      <x:c r="B1293" t="str">
        <x:v>COL-01292</x:v>
      </x:c>
      <x:c r="C1293" t="str">
        <x:v>Olívia Martins</x:v>
      </x:c>
      <x:c r="D1293" t="n">
        <x:v>1</x:v>
      </x:c>
      <x:c r="E1293" t="str">
        <x:v>Comercial</x:v>
      </x:c>
      <x:c r="F1293" t="str">
        <x:v>Ativo</x:v>
      </x:c>
    </x:row>
    <x:row r="1294">
      <x:c r="A1294" t="n">
        <x:v>1293</x:v>
      </x:c>
      <x:c r="B1294" t="str">
        <x:v>COL-01293</x:v>
      </x:c>
      <x:c r="C1294" t="str">
        <x:v>João Dias</x:v>
      </x:c>
      <x:c r="D1294" t="n">
        <x:v>2</x:v>
      </x:c>
      <x:c r="E1294" t="str">
        <x:v>Financeiro</x:v>
      </x:c>
      <x:c r="F1294" t="str">
        <x:v>Ativo</x:v>
      </x:c>
    </x:row>
    <x:row r="1295">
      <x:c r="A1295" t="n">
        <x:v>1294</x:v>
      </x:c>
      <x:c r="B1295" t="str">
        <x:v>COL-01294</x:v>
      </x:c>
      <x:c r="C1295" t="str">
        <x:v>Vanessa Barbosa</x:v>
      </x:c>
      <x:c r="D1295" t="n">
        <x:v>1</x:v>
      </x:c>
      <x:c r="E1295" t="str">
        <x:v>Qualidade</x:v>
      </x:c>
      <x:c r="F1295" t="str">
        <x:v>Ativo</x:v>
      </x:c>
    </x:row>
    <x:row r="1296">
      <x:c r="A1296" t="n">
        <x:v>1295</x:v>
      </x:c>
      <x:c r="B1296" t="str">
        <x:v>COL-01295</x:v>
      </x:c>
      <x:c r="C1296" t="str">
        <x:v>Isabela Almeida</x:v>
      </x:c>
      <x:c r="D1296" t="n">
        <x:v>6</x:v>
      </x:c>
      <x:c r="E1296" t="str">
        <x:v>Logística</x:v>
      </x:c>
      <x:c r="F1296" t="str">
        <x:v>Ativo</x:v>
      </x:c>
    </x:row>
    <x:row r="1297">
      <x:c r="A1297" t="n">
        <x:v>1296</x:v>
      </x:c>
      <x:c r="B1297" t="str">
        <x:v>COL-01296</x:v>
      </x:c>
      <x:c r="C1297" t="str">
        <x:v>João Lima</x:v>
      </x:c>
      <x:c r="D1297" t="n">
        <x:v>5</x:v>
      </x:c>
      <x:c r="E1297" t="str">
        <x:v>Engenharia</x:v>
      </x:c>
      <x:c r="F1297" t="str">
        <x:v>Ativo</x:v>
      </x:c>
    </x:row>
    <x:row r="1298">
      <x:c r="A1298" t="n">
        <x:v>1297</x:v>
      </x:c>
      <x:c r="B1298" t="str">
        <x:v>COL-01297</x:v>
      </x:c>
      <x:c r="C1298" t="str">
        <x:v>Daniel Martins</x:v>
      </x:c>
      <x:c r="D1298" t="n">
        <x:v>2</x:v>
      </x:c>
      <x:c r="E1298" t="str">
        <x:v>Produção</x:v>
      </x:c>
      <x:c r="F1298" t="str">
        <x:v>Afastado</x:v>
      </x:c>
    </x:row>
    <x:row r="1299">
      <x:c r="A1299" t="n">
        <x:v>1298</x:v>
      </x:c>
      <x:c r="B1299" t="str">
        <x:v>COL-01298</x:v>
      </x:c>
      <x:c r="C1299" t="str">
        <x:v>Ana Pereira</x:v>
      </x:c>
      <x:c r="D1299" t="n">
        <x:v>6</x:v>
      </x:c>
      <x:c r="E1299" t="str">
        <x:v>TI</x:v>
      </x:c>
      <x:c r="F1299" t="str">
        <x:v>Ativo</x:v>
      </x:c>
    </x:row>
    <x:row r="1300">
      <x:c r="A1300" t="n">
        <x:v>1299</x:v>
      </x:c>
      <x:c r="B1300" t="str">
        <x:v>COL-01299</x:v>
      </x:c>
      <x:c r="C1300" t="str">
        <x:v>Ana Carvalho</x:v>
      </x:c>
      <x:c r="D1300" t="n">
        <x:v>2</x:v>
      </x:c>
      <x:c r="E1300" t="str">
        <x:v>TI</x:v>
      </x:c>
      <x:c r="F1300" t="str">
        <x:v>Ativo</x:v>
      </x:c>
    </x:row>
    <x:row r="1301">
      <x:c r="A1301" t="n">
        <x:v>1300</x:v>
      </x:c>
      <x:c r="B1301" t="str">
        <x:v>COL-01300</x:v>
      </x:c>
      <x:c r="C1301" t="str">
        <x:v>Daniel Santos</x:v>
      </x:c>
      <x:c r="D1301" t="n">
        <x:v>1</x:v>
      </x:c>
      <x:c r="E1301" t="str">
        <x:v>Qualidade</x:v>
      </x:c>
      <x:c r="F1301" t="str">
        <x:v>Ativo</x:v>
      </x:c>
    </x:row>
    <x:row r="1302">
      <x:c r="A1302" t="n">
        <x:v>1301</x:v>
      </x:c>
      <x:c r="B1302" t="str">
        <x:v>COL-01301</x:v>
      </x:c>
      <x:c r="C1302" t="str">
        <x:v>Ana Carvalho</x:v>
      </x:c>
      <x:c r="D1302" t="n">
        <x:v>6</x:v>
      </x:c>
      <x:c r="E1302" t="str">
        <x:v>Comercial</x:v>
      </x:c>
      <x:c r="F1302" t="str">
        <x:v>Ativo</x:v>
      </x:c>
    </x:row>
    <x:row r="1303">
      <x:c r="A1303" t="n">
        <x:v>1302</x:v>
      </x:c>
      <x:c r="B1303" t="str">
        <x:v>COL-01302</x:v>
      </x:c>
      <x:c r="C1303" t="str">
        <x:v>Henrique Gomes</x:v>
      </x:c>
      <x:c r="D1303" t="n">
        <x:v>4</x:v>
      </x:c>
      <x:c r="E1303" t="str">
        <x:v>Qualidade</x:v>
      </x:c>
      <x:c r="F1303" t="str">
        <x:v>Ativo</x:v>
      </x:c>
    </x:row>
    <x:row r="1304">
      <x:c r="A1304" t="n">
        <x:v>1303</x:v>
      </x:c>
      <x:c r="B1304" t="str">
        <x:v>COL-01303</x:v>
      </x:c>
      <x:c r="C1304" t="str">
        <x:v>Ana Souza</x:v>
      </x:c>
      <x:c r="D1304" t="n">
        <x:v>4</x:v>
      </x:c>
      <x:c r="E1304" t="str">
        <x:v>Comercial</x:v>
      </x:c>
      <x:c r="F1304" t="str">
        <x:v>Ativo</x:v>
      </x:c>
    </x:row>
    <x:row r="1305">
      <x:c r="A1305" t="n">
        <x:v>1304</x:v>
      </x:c>
      <x:c r="B1305" t="str">
        <x:v>COL-01304</x:v>
      </x:c>
      <x:c r="C1305" t="str">
        <x:v>Olívia Nunes</x:v>
      </x:c>
      <x:c r="D1305" t="n">
        <x:v>5</x:v>
      </x:c>
      <x:c r="E1305" t="str">
        <x:v>TI</x:v>
      </x:c>
      <x:c r="F1305" t="str">
        <x:v>Ativo</x:v>
      </x:c>
    </x:row>
    <x:row r="1306">
      <x:c r="A1306" t="n">
        <x:v>1305</x:v>
      </x:c>
      <x:c r="B1306" t="str">
        <x:v>COL-01305</x:v>
      </x:c>
      <x:c r="C1306" t="str">
        <x:v>Rafaela Gomes</x:v>
      </x:c>
      <x:c r="D1306" t="n">
        <x:v>2</x:v>
      </x:c>
      <x:c r="E1306" t="str">
        <x:v>Engenharia</x:v>
      </x:c>
      <x:c r="F1306" t="str">
        <x:v>Ativo</x:v>
      </x:c>
    </x:row>
    <x:row r="1307">
      <x:c r="A1307" t="n">
        <x:v>1306</x:v>
      </x:c>
      <x:c r="B1307" t="str">
        <x:v>COL-01306</x:v>
      </x:c>
      <x:c r="C1307" t="str">
        <x:v>Daniel Almeida</x:v>
      </x:c>
      <x:c r="D1307" t="n">
        <x:v>6</x:v>
      </x:c>
      <x:c r="E1307" t="str">
        <x:v>Qualidade</x:v>
      </x:c>
      <x:c r="F1307" t="str">
        <x:v>Ativo</x:v>
      </x:c>
    </x:row>
    <x:row r="1308">
      <x:c r="A1308" t="n">
        <x:v>1307</x:v>
      </x:c>
      <x:c r="B1308" t="str">
        <x:v>COL-01307</x:v>
      </x:c>
      <x:c r="C1308" t="str">
        <x:v>Felipe Oliveira</x:v>
      </x:c>
      <x:c r="D1308" t="n">
        <x:v>4</x:v>
      </x:c>
      <x:c r="E1308" t="str">
        <x:v>Qualidade</x:v>
      </x:c>
      <x:c r="F1308" t="str">
        <x:v>Ativo</x:v>
      </x:c>
    </x:row>
    <x:row r="1309">
      <x:c r="A1309" t="n">
        <x:v>1308</x:v>
      </x:c>
      <x:c r="B1309" t="str">
        <x:v>COL-01308</x:v>
      </x:c>
      <x:c r="C1309" t="str">
        <x:v>Rafaela Pereira</x:v>
      </x:c>
      <x:c r="D1309" t="n">
        <x:v>6</x:v>
      </x:c>
      <x:c r="E1309" t="str">
        <x:v>Logística</x:v>
      </x:c>
      <x:c r="F1309" t="str">
        <x:v>Ativo</x:v>
      </x:c>
    </x:row>
    <x:row r="1310">
      <x:c r="A1310" t="n">
        <x:v>1309</x:v>
      </x:c>
      <x:c r="B1310" t="str">
        <x:v>COL-01309</x:v>
      </x:c>
      <x:c r="C1310" t="str">
        <x:v>Paulo Lima</x:v>
      </x:c>
      <x:c r="D1310" t="n">
        <x:v>4</x:v>
      </x:c>
      <x:c r="E1310" t="str">
        <x:v>Logística</x:v>
      </x:c>
      <x:c r="F1310" t="str">
        <x:v>Ativo</x:v>
      </x:c>
    </x:row>
    <x:row r="1311">
      <x:c r="A1311" t="n">
        <x:v>1310</x:v>
      </x:c>
      <x:c r="B1311" t="str">
        <x:v>COL-01310</x:v>
      </x:c>
      <x:c r="C1311" t="str">
        <x:v>Gabriela Lima</x:v>
      </x:c>
      <x:c r="D1311" t="n">
        <x:v>1</x:v>
      </x:c>
      <x:c r="E1311" t="str">
        <x:v>Engenharia</x:v>
      </x:c>
      <x:c r="F1311" t="str">
        <x:v>Ativo</x:v>
      </x:c>
    </x:row>
    <x:row r="1312">
      <x:c r="A1312" t="n">
        <x:v>1311</x:v>
      </x:c>
      <x:c r="B1312" t="str">
        <x:v>COL-01311</x:v>
      </x:c>
      <x:c r="C1312" t="str">
        <x:v>Tiago Nunes</x:v>
      </x:c>
      <x:c r="D1312" t="n">
        <x:v>1</x:v>
      </x:c>
      <x:c r="E1312" t="str">
        <x:v>Produção</x:v>
      </x:c>
      <x:c r="F1312" t="str">
        <x:v>Ativo</x:v>
      </x:c>
    </x:row>
    <x:row r="1313">
      <x:c r="A1313" t="n">
        <x:v>1312</x:v>
      </x:c>
      <x:c r="B1313" t="str">
        <x:v>COL-01312</x:v>
      </x:c>
      <x:c r="C1313" t="str">
        <x:v>Sofia Dias</x:v>
      </x:c>
      <x:c r="D1313" t="n">
        <x:v>1</x:v>
      </x:c>
      <x:c r="E1313" t="str">
        <x:v>Engenharia</x:v>
      </x:c>
      <x:c r="F1313" t="str">
        <x:v>Ativo</x:v>
      </x:c>
    </x:row>
    <x:row r="1314">
      <x:c r="A1314" t="n">
        <x:v>1313</x:v>
      </x:c>
      <x:c r="B1314" t="str">
        <x:v>COL-01313</x:v>
      </x:c>
      <x:c r="C1314" t="str">
        <x:v>Paulo Souza</x:v>
      </x:c>
      <x:c r="D1314" t="n">
        <x:v>2</x:v>
      </x:c>
      <x:c r="E1314" t="str">
        <x:v>Financeiro</x:v>
      </x:c>
      <x:c r="F1314" t="str">
        <x:v>Ativo</x:v>
      </x:c>
    </x:row>
    <x:row r="1315">
      <x:c r="A1315" t="n">
        <x:v>1314</x:v>
      </x:c>
      <x:c r="B1315" t="str">
        <x:v>COL-01314</x:v>
      </x:c>
      <x:c r="C1315" t="str">
        <x:v>Daniel Souza</x:v>
      </x:c>
      <x:c r="D1315" t="n">
        <x:v>2</x:v>
      </x:c>
      <x:c r="E1315" t="str">
        <x:v>Qualidade</x:v>
      </x:c>
      <x:c r="F1315" t="str">
        <x:v>Ativo</x:v>
      </x:c>
    </x:row>
    <x:row r="1316">
      <x:c r="A1316" t="n">
        <x:v>1315</x:v>
      </x:c>
      <x:c r="B1316" t="str">
        <x:v>COL-01315</x:v>
      </x:c>
      <x:c r="C1316" t="str">
        <x:v>Paulo Silva</x:v>
      </x:c>
      <x:c r="D1316" t="n">
        <x:v>6</x:v>
      </x:c>
      <x:c r="E1316" t="str">
        <x:v>RH</x:v>
      </x:c>
      <x:c r="F1316" t="str">
        <x:v>Ativo</x:v>
      </x:c>
    </x:row>
    <x:row r="1317">
      <x:c r="A1317" t="n">
        <x:v>1316</x:v>
      </x:c>
      <x:c r="B1317" t="str">
        <x:v>COL-01316</x:v>
      </x:c>
      <x:c r="C1317" t="str">
        <x:v>Bruno Martins</x:v>
      </x:c>
      <x:c r="D1317" t="n">
        <x:v>2</x:v>
      </x:c>
      <x:c r="E1317" t="str">
        <x:v>Produção</x:v>
      </x:c>
      <x:c r="F1317" t="str">
        <x:v>Ativo</x:v>
      </x:c>
    </x:row>
    <x:row r="1318">
      <x:c r="A1318" t="n">
        <x:v>1317</x:v>
      </x:c>
      <x:c r="B1318" t="str">
        <x:v>COL-01317</x:v>
      </x:c>
      <x:c r="C1318" t="str">
        <x:v>Elisa Carvalho</x:v>
      </x:c>
      <x:c r="D1318" t="n">
        <x:v>5</x:v>
      </x:c>
      <x:c r="E1318" t="str">
        <x:v>Logística</x:v>
      </x:c>
      <x:c r="F1318" t="str">
        <x:v>Ativo</x:v>
      </x:c>
    </x:row>
    <x:row r="1319">
      <x:c r="A1319" t="n">
        <x:v>1318</x:v>
      </x:c>
      <x:c r="B1319" t="str">
        <x:v>COL-01318</x:v>
      </x:c>
      <x:c r="C1319" t="str">
        <x:v>Rafaela Rocha</x:v>
      </x:c>
      <x:c r="D1319" t="n">
        <x:v>3</x:v>
      </x:c>
      <x:c r="E1319" t="str">
        <x:v>Engenharia</x:v>
      </x:c>
      <x:c r="F1319" t="str">
        <x:v>Afastado</x:v>
      </x:c>
    </x:row>
    <x:row r="1320">
      <x:c r="A1320" t="n">
        <x:v>1319</x:v>
      </x:c>
      <x:c r="B1320" t="str">
        <x:v>COL-01319</x:v>
      </x:c>
      <x:c r="C1320" t="str">
        <x:v>Marina Martins</x:v>
      </x:c>
      <x:c r="D1320" t="n">
        <x:v>4</x:v>
      </x:c>
      <x:c r="E1320" t="str">
        <x:v>Engenharia</x:v>
      </x:c>
      <x:c r="F1320" t="str">
        <x:v>Ativo</x:v>
      </x:c>
    </x:row>
    <x:row r="1321">
      <x:c r="A1321" t="n">
        <x:v>1320</x:v>
      </x:c>
      <x:c r="B1321" t="str">
        <x:v>COL-01320</x:v>
      </x:c>
      <x:c r="C1321" t="str">
        <x:v>João Dias</x:v>
      </x:c>
      <x:c r="D1321" t="n">
        <x:v>1</x:v>
      </x:c>
      <x:c r="E1321" t="str">
        <x:v>Produção</x:v>
      </x:c>
      <x:c r="F1321" t="str">
        <x:v>Ativo</x:v>
      </x:c>
    </x:row>
    <x:row r="1322">
      <x:c r="A1322" t="n">
        <x:v>1321</x:v>
      </x:c>
      <x:c r="B1322" t="str">
        <x:v>COL-01321</x:v>
      </x:c>
      <x:c r="C1322" t="str">
        <x:v>Daniel Santos</x:v>
      </x:c>
      <x:c r="D1322" t="n">
        <x:v>5</x:v>
      </x:c>
      <x:c r="E1322" t="str">
        <x:v>Financeiro</x:v>
      </x:c>
      <x:c r="F1322" t="str">
        <x:v>Ativo</x:v>
      </x:c>
    </x:row>
    <x:row r="1323">
      <x:c r="A1323" t="n">
        <x:v>1322</x:v>
      </x:c>
      <x:c r="B1323" t="str">
        <x:v>COL-01322</x:v>
      </x:c>
      <x:c r="C1323" t="str">
        <x:v>Gabriela Carvalho</x:v>
      </x:c>
      <x:c r="D1323" t="n">
        <x:v>5</x:v>
      </x:c>
      <x:c r="E1323" t="str">
        <x:v>Qualidade</x:v>
      </x:c>
      <x:c r="F1323" t="str">
        <x:v>Ativo</x:v>
      </x:c>
    </x:row>
    <x:row r="1324">
      <x:c r="A1324" t="n">
        <x:v>1323</x:v>
      </x:c>
      <x:c r="B1324" t="str">
        <x:v>COL-01323</x:v>
      </x:c>
      <x:c r="C1324" t="str">
        <x:v>Vanessa Gomes</x:v>
      </x:c>
      <x:c r="D1324" t="n">
        <x:v>6</x:v>
      </x:c>
      <x:c r="E1324" t="str">
        <x:v>Logística</x:v>
      </x:c>
      <x:c r="F1324" t="str">
        <x:v>Ativo</x:v>
      </x:c>
    </x:row>
    <x:row r="1325">
      <x:c r="A1325" t="n">
        <x:v>1324</x:v>
      </x:c>
      <x:c r="B1325" t="str">
        <x:v>COL-01324</x:v>
      </x:c>
      <x:c r="C1325" t="str">
        <x:v>Carla Nunes</x:v>
      </x:c>
      <x:c r="D1325" t="n">
        <x:v>1</x:v>
      </x:c>
      <x:c r="E1325" t="str">
        <x:v>Engenharia</x:v>
      </x:c>
      <x:c r="F1325" t="str">
        <x:v>Ativo</x:v>
      </x:c>
    </x:row>
    <x:row r="1326">
      <x:c r="A1326" t="n">
        <x:v>1325</x:v>
      </x:c>
      <x:c r="B1326" t="str">
        <x:v>COL-01325</x:v>
      </x:c>
      <x:c r="C1326" t="str">
        <x:v>Felipe Gomes</x:v>
      </x:c>
      <x:c r="D1326" t="n">
        <x:v>4</x:v>
      </x:c>
      <x:c r="E1326" t="str">
        <x:v>Produção</x:v>
      </x:c>
      <x:c r="F1326" t="str">
        <x:v>Ativo</x:v>
      </x:c>
    </x:row>
    <x:row r="1327">
      <x:c r="A1327" t="n">
        <x:v>1326</x:v>
      </x:c>
      <x:c r="B1327" t="str">
        <x:v>COL-01326</x:v>
      </x:c>
      <x:c r="C1327" t="str">
        <x:v>Daniel Souza</x:v>
      </x:c>
      <x:c r="D1327" t="n">
        <x:v>6</x:v>
      </x:c>
      <x:c r="E1327" t="str">
        <x:v>Comercial</x:v>
      </x:c>
      <x:c r="F1327" t="str">
        <x:v>Ativo</x:v>
      </x:c>
    </x:row>
    <x:row r="1328">
      <x:c r="A1328" t="n">
        <x:v>1327</x:v>
      </x:c>
      <x:c r="B1328" t="str">
        <x:v>COL-01327</x:v>
      </x:c>
      <x:c r="C1328" t="str">
        <x:v>Lucas Barbosa</x:v>
      </x:c>
      <x:c r="D1328" t="n">
        <x:v>3</x:v>
      </x:c>
      <x:c r="E1328" t="str">
        <x:v>Financeiro</x:v>
      </x:c>
      <x:c r="F1328" t="str">
        <x:v>Ativo</x:v>
      </x:c>
    </x:row>
    <x:row r="1329">
      <x:c r="A1329" t="n">
        <x:v>1328</x:v>
      </x:c>
      <x:c r="B1329" t="str">
        <x:v>COL-01328</x:v>
      </x:c>
      <x:c r="C1329" t="str">
        <x:v>Elisa Ferreira</x:v>
      </x:c>
      <x:c r="D1329" t="n">
        <x:v>1</x:v>
      </x:c>
      <x:c r="E1329" t="str">
        <x:v>RH</x:v>
      </x:c>
      <x:c r="F1329" t="str">
        <x:v>Ativo</x:v>
      </x:c>
    </x:row>
    <x:row r="1330">
      <x:c r="A1330" t="n">
        <x:v>1329</x:v>
      </x:c>
      <x:c r="B1330" t="str">
        <x:v>COL-01329</x:v>
      </x:c>
      <x:c r="C1330" t="str">
        <x:v>Henrique Oliveira</x:v>
      </x:c>
      <x:c r="D1330" t="n">
        <x:v>3</x:v>
      </x:c>
      <x:c r="E1330" t="str">
        <x:v>Produção</x:v>
      </x:c>
      <x:c r="F1330" t="str">
        <x:v>Ativo</x:v>
      </x:c>
    </x:row>
    <x:row r="1331">
      <x:c r="A1331" t="n">
        <x:v>1330</x:v>
      </x:c>
      <x:c r="B1331" t="str">
        <x:v>COL-01330</x:v>
      </x:c>
      <x:c r="C1331" t="str">
        <x:v>Nicolas Martins</x:v>
      </x:c>
      <x:c r="D1331" t="n">
        <x:v>1</x:v>
      </x:c>
      <x:c r="E1331" t="str">
        <x:v>Qualidade</x:v>
      </x:c>
      <x:c r="F1331" t="str">
        <x:v>Afastado</x:v>
      </x:c>
    </x:row>
    <x:row r="1332">
      <x:c r="A1332" t="n">
        <x:v>1331</x:v>
      </x:c>
      <x:c r="B1332" t="str">
        <x:v>COL-01331</x:v>
      </x:c>
      <x:c r="C1332" t="str">
        <x:v>Olívia Souza</x:v>
      </x:c>
      <x:c r="D1332" t="n">
        <x:v>2</x:v>
      </x:c>
      <x:c r="E1332" t="str">
        <x:v>Financeiro</x:v>
      </x:c>
      <x:c r="F1332" t="str">
        <x:v>Ativo</x:v>
      </x:c>
    </x:row>
    <x:row r="1333">
      <x:c r="A1333" t="n">
        <x:v>1332</x:v>
      </x:c>
      <x:c r="B1333" t="str">
        <x:v>COL-01332</x:v>
      </x:c>
      <x:c r="C1333" t="str">
        <x:v>Karen Gomes</x:v>
      </x:c>
      <x:c r="D1333" t="n">
        <x:v>5</x:v>
      </x:c>
      <x:c r="E1333" t="str">
        <x:v>Comercial</x:v>
      </x:c>
      <x:c r="F1333" t="str">
        <x:v>Ativo</x:v>
      </x:c>
    </x:row>
    <x:row r="1334">
      <x:c r="A1334" t="n">
        <x:v>1333</x:v>
      </x:c>
      <x:c r="B1334" t="str">
        <x:v>COL-01333</x:v>
      </x:c>
      <x:c r="C1334" t="str">
        <x:v>Elisa Dias</x:v>
      </x:c>
      <x:c r="D1334" t="n">
        <x:v>3</x:v>
      </x:c>
      <x:c r="E1334" t="str">
        <x:v>TI</x:v>
      </x:c>
      <x:c r="F1334" t="str">
        <x:v>Ativo</x:v>
      </x:c>
    </x:row>
    <x:row r="1335">
      <x:c r="A1335" t="n">
        <x:v>1334</x:v>
      </x:c>
      <x:c r="B1335" t="str">
        <x:v>COL-01334</x:v>
      </x:c>
      <x:c r="C1335" t="str">
        <x:v>Olívia Silva</x:v>
      </x:c>
      <x:c r="D1335" t="n">
        <x:v>1</x:v>
      </x:c>
      <x:c r="E1335" t="str">
        <x:v>Qualidade</x:v>
      </x:c>
      <x:c r="F1335" t="str">
        <x:v>Ativo</x:v>
      </x:c>
    </x:row>
    <x:row r="1336">
      <x:c r="A1336" t="n">
        <x:v>1335</x:v>
      </x:c>
      <x:c r="B1336" t="str">
        <x:v>COL-01335</x:v>
      </x:c>
      <x:c r="C1336" t="str">
        <x:v>Vanessa Silva</x:v>
      </x:c>
      <x:c r="D1336" t="n">
        <x:v>5</x:v>
      </x:c>
      <x:c r="E1336" t="str">
        <x:v>Logística</x:v>
      </x:c>
      <x:c r="F1336" t="str">
        <x:v>Ativo</x:v>
      </x:c>
    </x:row>
    <x:row r="1337">
      <x:c r="A1337" t="n">
        <x:v>1336</x:v>
      </x:c>
      <x:c r="B1337" t="str">
        <x:v>COL-01336</x:v>
      </x:c>
      <x:c r="C1337" t="str">
        <x:v>Tiago Martins</x:v>
      </x:c>
      <x:c r="D1337" t="n">
        <x:v>4</x:v>
      </x:c>
      <x:c r="E1337" t="str">
        <x:v>Logística</x:v>
      </x:c>
      <x:c r="F1337" t="str">
        <x:v>Ativo</x:v>
      </x:c>
    </x:row>
    <x:row r="1338">
      <x:c r="A1338" t="n">
        <x:v>1337</x:v>
      </x:c>
      <x:c r="B1338" t="str">
        <x:v>COL-01337</x:v>
      </x:c>
      <x:c r="C1338" t="str">
        <x:v>Isabela Oliveira</x:v>
      </x:c>
      <x:c r="D1338" t="n">
        <x:v>5</x:v>
      </x:c>
      <x:c r="E1338" t="str">
        <x:v>Comercial</x:v>
      </x:c>
      <x:c r="F1338" t="str">
        <x:v>Ativo</x:v>
      </x:c>
    </x:row>
    <x:row r="1339">
      <x:c r="A1339" t="n">
        <x:v>1338</x:v>
      </x:c>
      <x:c r="B1339" t="str">
        <x:v>COL-01338</x:v>
      </x:c>
      <x:c r="C1339" t="str">
        <x:v>Nicolas Dias</x:v>
      </x:c>
      <x:c r="D1339" t="n">
        <x:v>3</x:v>
      </x:c>
      <x:c r="E1339" t="str">
        <x:v>Financeiro</x:v>
      </x:c>
      <x:c r="F1339" t="str">
        <x:v>Ativo</x:v>
      </x:c>
    </x:row>
    <x:row r="1340">
      <x:c r="A1340" t="n">
        <x:v>1339</x:v>
      </x:c>
      <x:c r="B1340" t="str">
        <x:v>COL-01339</x:v>
      </x:c>
      <x:c r="C1340" t="str">
        <x:v>Karen Nunes</x:v>
      </x:c>
      <x:c r="D1340" t="n">
        <x:v>6</x:v>
      </x:c>
      <x:c r="E1340" t="str">
        <x:v>TI</x:v>
      </x:c>
      <x:c r="F1340" t="str">
        <x:v>Ativo</x:v>
      </x:c>
    </x:row>
    <x:row r="1341">
      <x:c r="A1341" t="n">
        <x:v>1340</x:v>
      </x:c>
      <x:c r="B1341" t="str">
        <x:v>COL-01340</x:v>
      </x:c>
      <x:c r="C1341" t="str">
        <x:v>Karen Martins</x:v>
      </x:c>
      <x:c r="D1341" t="n">
        <x:v>3</x:v>
      </x:c>
      <x:c r="E1341" t="str">
        <x:v>Comercial</x:v>
      </x:c>
      <x:c r="F1341" t="str">
        <x:v>Ativo</x:v>
      </x:c>
    </x:row>
    <x:row r="1342">
      <x:c r="A1342" t="n">
        <x:v>1341</x:v>
      </x:c>
      <x:c r="B1342" t="str">
        <x:v>COL-01341</x:v>
      </x:c>
      <x:c r="C1342" t="str">
        <x:v>Marina Almeida</x:v>
      </x:c>
      <x:c r="D1342" t="n">
        <x:v>1</x:v>
      </x:c>
      <x:c r="E1342" t="str">
        <x:v>Comercial</x:v>
      </x:c>
      <x:c r="F1342" t="str">
        <x:v>Ativo</x:v>
      </x:c>
    </x:row>
    <x:row r="1343">
      <x:c r="A1343" t="n">
        <x:v>1342</x:v>
      </x:c>
      <x:c r="B1343" t="str">
        <x:v>COL-01342</x:v>
      </x:c>
      <x:c r="C1343" t="str">
        <x:v>Gabriela Souza</x:v>
      </x:c>
      <x:c r="D1343" t="n">
        <x:v>3</x:v>
      </x:c>
      <x:c r="E1343" t="str">
        <x:v>Qualidade</x:v>
      </x:c>
      <x:c r="F1343" t="str">
        <x:v>Ativo</x:v>
      </x:c>
    </x:row>
    <x:row r="1344">
      <x:c r="A1344" t="n">
        <x:v>1343</x:v>
      </x:c>
      <x:c r="B1344" t="str">
        <x:v>COL-01343</x:v>
      </x:c>
      <x:c r="C1344" t="str">
        <x:v>Daniel Dias</x:v>
      </x:c>
      <x:c r="D1344" t="n">
        <x:v>1</x:v>
      </x:c>
      <x:c r="E1344" t="str">
        <x:v>TI</x:v>
      </x:c>
      <x:c r="F1344" t="str">
        <x:v>Ativo</x:v>
      </x:c>
    </x:row>
    <x:row r="1345">
      <x:c r="A1345" t="n">
        <x:v>1344</x:v>
      </x:c>
      <x:c r="B1345" t="str">
        <x:v>COL-01344</x:v>
      </x:c>
      <x:c r="C1345" t="str">
        <x:v>Lucas Barbosa</x:v>
      </x:c>
      <x:c r="D1345" t="n">
        <x:v>5</x:v>
      </x:c>
      <x:c r="E1345" t="str">
        <x:v>Financeiro</x:v>
      </x:c>
      <x:c r="F1345" t="str">
        <x:v>Ativo</x:v>
      </x:c>
    </x:row>
    <x:row r="1346">
      <x:c r="A1346" t="n">
        <x:v>1345</x:v>
      </x:c>
      <x:c r="B1346" t="str">
        <x:v>COL-01345</x:v>
      </x:c>
      <x:c r="C1346" t="str">
        <x:v>Gabriela Silva</x:v>
      </x:c>
      <x:c r="D1346" t="n">
        <x:v>5</x:v>
      </x:c>
      <x:c r="E1346" t="str">
        <x:v>Financeiro</x:v>
      </x:c>
      <x:c r="F1346" t="str">
        <x:v>Ativo</x:v>
      </x:c>
    </x:row>
    <x:row r="1347">
      <x:c r="A1347" t="n">
        <x:v>1346</x:v>
      </x:c>
      <x:c r="B1347" t="str">
        <x:v>COL-01346</x:v>
      </x:c>
      <x:c r="C1347" t="str">
        <x:v>Elisa Martins</x:v>
      </x:c>
      <x:c r="D1347" t="n">
        <x:v>3</x:v>
      </x:c>
      <x:c r="E1347" t="str">
        <x:v>Comercial</x:v>
      </x:c>
      <x:c r="F1347" t="str">
        <x:v>Ativo</x:v>
      </x:c>
    </x:row>
    <x:row r="1348">
      <x:c r="A1348" t="n">
        <x:v>1347</x:v>
      </x:c>
      <x:c r="B1348" t="str">
        <x:v>COL-01347</x:v>
      </x:c>
      <x:c r="C1348" t="str">
        <x:v>Nicolas Nunes</x:v>
      </x:c>
      <x:c r="D1348" t="n">
        <x:v>5</x:v>
      </x:c>
      <x:c r="E1348" t="str">
        <x:v>Logística</x:v>
      </x:c>
      <x:c r="F1348" t="str">
        <x:v>Ativo</x:v>
      </x:c>
    </x:row>
    <x:row r="1349">
      <x:c r="A1349" t="n">
        <x:v>1348</x:v>
      </x:c>
      <x:c r="B1349" t="str">
        <x:v>COL-01348</x:v>
      </x:c>
      <x:c r="C1349" t="str">
        <x:v>Elisa Silva</x:v>
      </x:c>
      <x:c r="D1349" t="n">
        <x:v>1</x:v>
      </x:c>
      <x:c r="E1349" t="str">
        <x:v>Comercial</x:v>
      </x:c>
      <x:c r="F1349" t="str">
        <x:v>Ativo</x:v>
      </x:c>
    </x:row>
    <x:row r="1350">
      <x:c r="A1350" t="n">
        <x:v>1349</x:v>
      </x:c>
      <x:c r="B1350" t="str">
        <x:v>COL-01349</x:v>
      </x:c>
      <x:c r="C1350" t="str">
        <x:v>Marina Carvalho</x:v>
      </x:c>
      <x:c r="D1350" t="n">
        <x:v>5</x:v>
      </x:c>
      <x:c r="E1350" t="str">
        <x:v>Financeiro</x:v>
      </x:c>
      <x:c r="F1350" t="str">
        <x:v>Ativo</x:v>
      </x:c>
    </x:row>
    <x:row r="1351">
      <x:c r="A1351" t="n">
        <x:v>1350</x:v>
      </x:c>
      <x:c r="B1351" t="str">
        <x:v>COL-01350</x:v>
      </x:c>
      <x:c r="C1351" t="str">
        <x:v>Henrique Carvalho</x:v>
      </x:c>
      <x:c r="D1351" t="n">
        <x:v>3</x:v>
      </x:c>
      <x:c r="E1351" t="str">
        <x:v>RH</x:v>
      </x:c>
      <x:c r="F1351" t="str">
        <x:v>Ativo</x:v>
      </x:c>
    </x:row>
    <x:row r="1352">
      <x:c r="A1352" t="n">
        <x:v>1351</x:v>
      </x:c>
      <x:c r="B1352" t="str">
        <x:v>COL-01351</x:v>
      </x:c>
      <x:c r="C1352" t="str">
        <x:v>Daniel Carvalho</x:v>
      </x:c>
      <x:c r="D1352" t="n">
        <x:v>4</x:v>
      </x:c>
      <x:c r="E1352" t="str">
        <x:v>Engenharia</x:v>
      </x:c>
      <x:c r="F1352" t="str">
        <x:v>Ativo</x:v>
      </x:c>
    </x:row>
    <x:row r="1353">
      <x:c r="A1353" t="n">
        <x:v>1352</x:v>
      </x:c>
      <x:c r="B1353" t="str">
        <x:v>COL-01352</x:v>
      </x:c>
      <x:c r="C1353" t="str">
        <x:v>Felipe Ferreira</x:v>
      </x:c>
      <x:c r="D1353" t="n">
        <x:v>5</x:v>
      </x:c>
      <x:c r="E1353" t="str">
        <x:v>Comercial</x:v>
      </x:c>
      <x:c r="F1353" t="str">
        <x:v>Ativo</x:v>
      </x:c>
    </x:row>
    <x:row r="1354">
      <x:c r="A1354" t="n">
        <x:v>1353</x:v>
      </x:c>
      <x:c r="B1354" t="str">
        <x:v>COL-01353</x:v>
      </x:c>
      <x:c r="C1354" t="str">
        <x:v>Felipe Oliveira</x:v>
      </x:c>
      <x:c r="D1354" t="n">
        <x:v>3</x:v>
      </x:c>
      <x:c r="E1354" t="str">
        <x:v>Financeiro</x:v>
      </x:c>
      <x:c r="F1354" t="str">
        <x:v>Ativo</x:v>
      </x:c>
    </x:row>
    <x:row r="1355">
      <x:c r="A1355" t="n">
        <x:v>1354</x:v>
      </x:c>
      <x:c r="B1355" t="str">
        <x:v>COL-01354</x:v>
      </x:c>
      <x:c r="C1355" t="str">
        <x:v>Vanessa Gomes</x:v>
      </x:c>
      <x:c r="D1355" t="n">
        <x:v>3</x:v>
      </x:c>
      <x:c r="E1355" t="str">
        <x:v>Engenharia</x:v>
      </x:c>
      <x:c r="F1355" t="str">
        <x:v>Ativo</x:v>
      </x:c>
    </x:row>
    <x:row r="1356">
      <x:c r="A1356" t="n">
        <x:v>1355</x:v>
      </x:c>
      <x:c r="B1356" t="str">
        <x:v>COL-01355</x:v>
      </x:c>
      <x:c r="C1356" t="str">
        <x:v>Gabriela Pereira</x:v>
      </x:c>
      <x:c r="D1356" t="n">
        <x:v>2</x:v>
      </x:c>
      <x:c r="E1356" t="str">
        <x:v>Engenharia</x:v>
      </x:c>
      <x:c r="F1356" t="str">
        <x:v>Ativo</x:v>
      </x:c>
    </x:row>
    <x:row r="1357">
      <x:c r="A1357" t="n">
        <x:v>1356</x:v>
      </x:c>
      <x:c r="B1357" t="str">
        <x:v>COL-01356</x:v>
      </x:c>
      <x:c r="C1357" t="str">
        <x:v>Isabela Carvalho</x:v>
      </x:c>
      <x:c r="D1357" t="n">
        <x:v>1</x:v>
      </x:c>
      <x:c r="E1357" t="str">
        <x:v>Produção</x:v>
      </x:c>
      <x:c r="F1357" t="str">
        <x:v>Ativo</x:v>
      </x:c>
    </x:row>
    <x:row r="1358">
      <x:c r="A1358" t="n">
        <x:v>1357</x:v>
      </x:c>
      <x:c r="B1358" t="str">
        <x:v>COL-01357</x:v>
      </x:c>
      <x:c r="C1358" t="str">
        <x:v>Vanessa Lima</x:v>
      </x:c>
      <x:c r="D1358" t="n">
        <x:v>1</x:v>
      </x:c>
      <x:c r="E1358" t="str">
        <x:v>Logística</x:v>
      </x:c>
      <x:c r="F1358" t="str">
        <x:v>Ativo</x:v>
      </x:c>
    </x:row>
    <x:row r="1359">
      <x:c r="A1359" t="n">
        <x:v>1358</x:v>
      </x:c>
      <x:c r="B1359" t="str">
        <x:v>COL-01358</x:v>
      </x:c>
      <x:c r="C1359" t="str">
        <x:v>Lucas Lima</x:v>
      </x:c>
      <x:c r="D1359" t="n">
        <x:v>1</x:v>
      </x:c>
      <x:c r="E1359" t="str">
        <x:v>Financeiro</x:v>
      </x:c>
      <x:c r="F1359" t="str">
        <x:v>Ativo</x:v>
      </x:c>
    </x:row>
    <x:row r="1360">
      <x:c r="A1360" t="n">
        <x:v>1359</x:v>
      </x:c>
      <x:c r="B1360" t="str">
        <x:v>COL-01359</x:v>
      </x:c>
      <x:c r="C1360" t="str">
        <x:v>Lucas Lima</x:v>
      </x:c>
      <x:c r="D1360" t="n">
        <x:v>6</x:v>
      </x:c>
      <x:c r="E1360" t="str">
        <x:v>Financeiro</x:v>
      </x:c>
      <x:c r="F1360" t="str">
        <x:v>Ativo</x:v>
      </x:c>
    </x:row>
    <x:row r="1361">
      <x:c r="A1361" t="n">
        <x:v>1360</x:v>
      </x:c>
      <x:c r="B1361" t="str">
        <x:v>COL-01360</x:v>
      </x:c>
      <x:c r="C1361" t="str">
        <x:v>Daniel Souza</x:v>
      </x:c>
      <x:c r="D1361" t="n">
        <x:v>5</x:v>
      </x:c>
      <x:c r="E1361" t="str">
        <x:v>RH</x:v>
      </x:c>
      <x:c r="F1361" t="str">
        <x:v>Ativo</x:v>
      </x:c>
    </x:row>
    <x:row r="1362">
      <x:c r="A1362" t="n">
        <x:v>1361</x:v>
      </x:c>
      <x:c r="B1362" t="str">
        <x:v>COL-01361</x:v>
      </x:c>
      <x:c r="C1362" t="str">
        <x:v>Paulo Pereira</x:v>
      </x:c>
      <x:c r="D1362" t="n">
        <x:v>4</x:v>
      </x:c>
      <x:c r="E1362" t="str">
        <x:v>Qualidade</x:v>
      </x:c>
      <x:c r="F1362" t="str">
        <x:v>Ativo</x:v>
      </x:c>
    </x:row>
    <x:row r="1363">
      <x:c r="A1363" t="n">
        <x:v>1362</x:v>
      </x:c>
      <x:c r="B1363" t="str">
        <x:v>COL-01362</x:v>
      </x:c>
      <x:c r="C1363" t="str">
        <x:v>Vanessa Barbosa</x:v>
      </x:c>
      <x:c r="D1363" t="n">
        <x:v>1</x:v>
      </x:c>
      <x:c r="E1363" t="str">
        <x:v>Engenharia</x:v>
      </x:c>
      <x:c r="F1363" t="str">
        <x:v>Ativo</x:v>
      </x:c>
    </x:row>
    <x:row r="1364">
      <x:c r="A1364" t="n">
        <x:v>1363</x:v>
      </x:c>
      <x:c r="B1364" t="str">
        <x:v>COL-01363</x:v>
      </x:c>
      <x:c r="C1364" t="str">
        <x:v>João Oliveira</x:v>
      </x:c>
      <x:c r="D1364" t="n">
        <x:v>2</x:v>
      </x:c>
      <x:c r="E1364" t="str">
        <x:v>Comercial</x:v>
      </x:c>
      <x:c r="F1364" t="str">
        <x:v>Ativo</x:v>
      </x:c>
    </x:row>
    <x:row r="1365">
      <x:c r="A1365" t="n">
        <x:v>1364</x:v>
      </x:c>
      <x:c r="B1365" t="str">
        <x:v>COL-01364</x:v>
      </x:c>
      <x:c r="C1365" t="str">
        <x:v>Olívia Barbosa</x:v>
      </x:c>
      <x:c r="D1365" t="n">
        <x:v>4</x:v>
      </x:c>
      <x:c r="E1365" t="str">
        <x:v>RH</x:v>
      </x:c>
      <x:c r="F1365" t="str">
        <x:v>Ativo</x:v>
      </x:c>
    </x:row>
    <x:row r="1366">
      <x:c r="A1366" t="n">
        <x:v>1365</x:v>
      </x:c>
      <x:c r="B1366" t="str">
        <x:v>COL-01365</x:v>
      </x:c>
      <x:c r="C1366" t="str">
        <x:v>Felipe Ferreira</x:v>
      </x:c>
      <x:c r="D1366" t="n">
        <x:v>6</x:v>
      </x:c>
      <x:c r="E1366" t="str">
        <x:v>Qualidade</x:v>
      </x:c>
      <x:c r="F1366" t="str">
        <x:v>Afastado</x:v>
      </x:c>
    </x:row>
    <x:row r="1367">
      <x:c r="A1367" t="n">
        <x:v>1366</x:v>
      </x:c>
      <x:c r="B1367" t="str">
        <x:v>COL-01366</x:v>
      </x:c>
      <x:c r="C1367" t="str">
        <x:v>Ana Pereira</x:v>
      </x:c>
      <x:c r="D1367" t="n">
        <x:v>6</x:v>
      </x:c>
      <x:c r="E1367" t="str">
        <x:v>Produção</x:v>
      </x:c>
      <x:c r="F1367" t="str">
        <x:v>Ativo</x:v>
      </x:c>
    </x:row>
    <x:row r="1368">
      <x:c r="A1368" t="n">
        <x:v>1367</x:v>
      </x:c>
      <x:c r="B1368" t="str">
        <x:v>COL-01367</x:v>
      </x:c>
      <x:c r="C1368" t="str">
        <x:v>Isabela Dias</x:v>
      </x:c>
      <x:c r="D1368" t="n">
        <x:v>1</x:v>
      </x:c>
      <x:c r="E1368" t="str">
        <x:v>TI</x:v>
      </x:c>
      <x:c r="F1368" t="str">
        <x:v>Afastado</x:v>
      </x:c>
    </x:row>
    <x:row r="1369">
      <x:c r="A1369" t="n">
        <x:v>1368</x:v>
      </x:c>
      <x:c r="B1369" t="str">
        <x:v>COL-01368</x:v>
      </x:c>
      <x:c r="C1369" t="str">
        <x:v>Tiago Almeida</x:v>
      </x:c>
      <x:c r="D1369" t="n">
        <x:v>6</x:v>
      </x:c>
      <x:c r="E1369" t="str">
        <x:v>Produção</x:v>
      </x:c>
      <x:c r="F1369" t="str">
        <x:v>Ativo</x:v>
      </x:c>
    </x:row>
    <x:row r="1370">
      <x:c r="A1370" t="n">
        <x:v>1369</x:v>
      </x:c>
      <x:c r="B1370" t="str">
        <x:v>COL-01369</x:v>
      </x:c>
      <x:c r="C1370" t="str">
        <x:v>Sofia Gomes</x:v>
      </x:c>
      <x:c r="D1370" t="n">
        <x:v>3</x:v>
      </x:c>
      <x:c r="E1370" t="str">
        <x:v>Comercial</x:v>
      </x:c>
      <x:c r="F1370" t="str">
        <x:v>Ativo</x:v>
      </x:c>
    </x:row>
    <x:row r="1371">
      <x:c r="A1371" t="n">
        <x:v>1370</x:v>
      </x:c>
      <x:c r="B1371" t="str">
        <x:v>COL-01370</x:v>
      </x:c>
      <x:c r="C1371" t="str">
        <x:v>Carla Martins</x:v>
      </x:c>
      <x:c r="D1371" t="n">
        <x:v>5</x:v>
      </x:c>
      <x:c r="E1371" t="str">
        <x:v>Engenharia</x:v>
      </x:c>
      <x:c r="F1371" t="str">
        <x:v>Ativo</x:v>
      </x:c>
    </x:row>
    <x:row r="1372">
      <x:c r="A1372" t="n">
        <x:v>1371</x:v>
      </x:c>
      <x:c r="B1372" t="str">
        <x:v>COL-01371</x:v>
      </x:c>
      <x:c r="C1372" t="str">
        <x:v>Nicolas Oliveira</x:v>
      </x:c>
      <x:c r="D1372" t="n">
        <x:v>5</x:v>
      </x:c>
      <x:c r="E1372" t="str">
        <x:v>Financeiro</x:v>
      </x:c>
      <x:c r="F1372" t="str">
        <x:v>Ativo</x:v>
      </x:c>
    </x:row>
    <x:row r="1373">
      <x:c r="A1373" t="n">
        <x:v>1372</x:v>
      </x:c>
      <x:c r="B1373" t="str">
        <x:v>COL-01372</x:v>
      </x:c>
      <x:c r="C1373" t="str">
        <x:v>Henrique Martins</x:v>
      </x:c>
      <x:c r="D1373" t="n">
        <x:v>6</x:v>
      </x:c>
      <x:c r="E1373" t="str">
        <x:v>Logística</x:v>
      </x:c>
      <x:c r="F1373" t="str">
        <x:v>Ativo</x:v>
      </x:c>
    </x:row>
    <x:row r="1374">
      <x:c r="A1374" t="n">
        <x:v>1373</x:v>
      </x:c>
      <x:c r="B1374" t="str">
        <x:v>COL-01373</x:v>
      </x:c>
      <x:c r="C1374" t="str">
        <x:v>Tiago Carvalho</x:v>
      </x:c>
      <x:c r="D1374" t="n">
        <x:v>2</x:v>
      </x:c>
      <x:c r="E1374" t="str">
        <x:v>RH</x:v>
      </x:c>
      <x:c r="F1374" t="str">
        <x:v>Ativo</x:v>
      </x:c>
    </x:row>
    <x:row r="1375">
      <x:c r="A1375" t="n">
        <x:v>1374</x:v>
      </x:c>
      <x:c r="B1375" t="str">
        <x:v>COL-01374</x:v>
      </x:c>
      <x:c r="C1375" t="str">
        <x:v>Nicolas Oliveira</x:v>
      </x:c>
      <x:c r="D1375" t="n">
        <x:v>6</x:v>
      </x:c>
      <x:c r="E1375" t="str">
        <x:v>Qualidade</x:v>
      </x:c>
      <x:c r="F1375" t="str">
        <x:v>Ativo</x:v>
      </x:c>
    </x:row>
    <x:row r="1376">
      <x:c r="A1376" t="n">
        <x:v>1375</x:v>
      </x:c>
      <x:c r="B1376" t="str">
        <x:v>COL-01375</x:v>
      </x:c>
      <x:c r="C1376" t="str">
        <x:v>Daniel Gomes</x:v>
      </x:c>
      <x:c r="D1376" t="n">
        <x:v>4</x:v>
      </x:c>
      <x:c r="E1376" t="str">
        <x:v>RH</x:v>
      </x:c>
      <x:c r="F1376" t="str">
        <x:v>Afastado</x:v>
      </x:c>
    </x:row>
    <x:row r="1377">
      <x:c r="A1377" t="n">
        <x:v>1376</x:v>
      </x:c>
      <x:c r="B1377" t="str">
        <x:v>COL-01376</x:v>
      </x:c>
      <x:c r="C1377" t="str">
        <x:v>Isabela Lima</x:v>
      </x:c>
      <x:c r="D1377" t="n">
        <x:v>1</x:v>
      </x:c>
      <x:c r="E1377" t="str">
        <x:v>Engenharia</x:v>
      </x:c>
      <x:c r="F1377" t="str">
        <x:v>Ativo</x:v>
      </x:c>
    </x:row>
    <x:row r="1378">
      <x:c r="A1378" t="n">
        <x:v>1377</x:v>
      </x:c>
      <x:c r="B1378" t="str">
        <x:v>COL-01377</x:v>
      </x:c>
      <x:c r="C1378" t="str">
        <x:v>Karen Barbosa</x:v>
      </x:c>
      <x:c r="D1378" t="n">
        <x:v>4</x:v>
      </x:c>
      <x:c r="E1378" t="str">
        <x:v>Comercial</x:v>
      </x:c>
      <x:c r="F1378" t="str">
        <x:v>Ativo</x:v>
      </x:c>
    </x:row>
    <x:row r="1379">
      <x:c r="A1379" t="n">
        <x:v>1378</x:v>
      </x:c>
      <x:c r="B1379" t="str">
        <x:v>COL-01378</x:v>
      </x:c>
      <x:c r="C1379" t="str">
        <x:v>Ana Ferreira</x:v>
      </x:c>
      <x:c r="D1379" t="n">
        <x:v>1</x:v>
      </x:c>
      <x:c r="E1379" t="str">
        <x:v>Produção</x:v>
      </x:c>
      <x:c r="F1379" t="str">
        <x:v>Ativo</x:v>
      </x:c>
    </x:row>
    <x:row r="1380">
      <x:c r="A1380" t="n">
        <x:v>1379</x:v>
      </x:c>
      <x:c r="B1380" t="str">
        <x:v>COL-01379</x:v>
      </x:c>
      <x:c r="C1380" t="str">
        <x:v>Vanessa Lima</x:v>
      </x:c>
      <x:c r="D1380" t="n">
        <x:v>1</x:v>
      </x:c>
      <x:c r="E1380" t="str">
        <x:v>Logística</x:v>
      </x:c>
      <x:c r="F1380" t="str">
        <x:v>Ativo</x:v>
      </x:c>
    </x:row>
    <x:row r="1381">
      <x:c r="A1381" t="n">
        <x:v>1380</x:v>
      </x:c>
      <x:c r="B1381" t="str">
        <x:v>COL-01380</x:v>
      </x:c>
      <x:c r="C1381" t="str">
        <x:v>Gabriela Lima</x:v>
      </x:c>
      <x:c r="D1381" t="n">
        <x:v>1</x:v>
      </x:c>
      <x:c r="E1381" t="str">
        <x:v>RH</x:v>
      </x:c>
      <x:c r="F1381" t="str">
        <x:v>Ativo</x:v>
      </x:c>
    </x:row>
    <x:row r="1382">
      <x:c r="A1382" t="n">
        <x:v>1381</x:v>
      </x:c>
      <x:c r="B1382" t="str">
        <x:v>COL-01381</x:v>
      </x:c>
      <x:c r="C1382" t="str">
        <x:v>Nicolas Santos</x:v>
      </x:c>
      <x:c r="D1382" t="n">
        <x:v>5</x:v>
      </x:c>
      <x:c r="E1382" t="str">
        <x:v>Comercial</x:v>
      </x:c>
      <x:c r="F1382" t="str">
        <x:v>Ativo</x:v>
      </x:c>
    </x:row>
    <x:row r="1383">
      <x:c r="A1383" t="n">
        <x:v>1382</x:v>
      </x:c>
      <x:c r="B1383" t="str">
        <x:v>COL-01382</x:v>
      </x:c>
      <x:c r="C1383" t="str">
        <x:v>Carla Dias</x:v>
      </x:c>
      <x:c r="D1383" t="n">
        <x:v>2</x:v>
      </x:c>
      <x:c r="E1383" t="str">
        <x:v>TI</x:v>
      </x:c>
      <x:c r="F1383" t="str">
        <x:v>Ativo</x:v>
      </x:c>
    </x:row>
    <x:row r="1384">
      <x:c r="A1384" t="n">
        <x:v>1383</x:v>
      </x:c>
      <x:c r="B1384" t="str">
        <x:v>COL-01383</x:v>
      </x:c>
      <x:c r="C1384" t="str">
        <x:v>Elisa Silva</x:v>
      </x:c>
      <x:c r="D1384" t="n">
        <x:v>5</x:v>
      </x:c>
      <x:c r="E1384" t="str">
        <x:v>Financeiro</x:v>
      </x:c>
      <x:c r="F1384" t="str">
        <x:v>Ativo</x:v>
      </x:c>
    </x:row>
    <x:row r="1385">
      <x:c r="A1385" t="n">
        <x:v>1384</x:v>
      </x:c>
      <x:c r="B1385" t="str">
        <x:v>COL-01384</x:v>
      </x:c>
      <x:c r="C1385" t="str">
        <x:v>Carla Carvalho</x:v>
      </x:c>
      <x:c r="D1385" t="n">
        <x:v>6</x:v>
      </x:c>
      <x:c r="E1385" t="str">
        <x:v>Produção</x:v>
      </x:c>
      <x:c r="F1385" t="str">
        <x:v>Ativo</x:v>
      </x:c>
    </x:row>
    <x:row r="1386">
      <x:c r="A1386" t="n">
        <x:v>1385</x:v>
      </x:c>
      <x:c r="B1386" t="str">
        <x:v>COL-01385</x:v>
      </x:c>
      <x:c r="C1386" t="str">
        <x:v>Tiago Souza</x:v>
      </x:c>
      <x:c r="D1386" t="n">
        <x:v>4</x:v>
      </x:c>
      <x:c r="E1386" t="str">
        <x:v>Financeiro</x:v>
      </x:c>
      <x:c r="F1386" t="str">
        <x:v>Ativo</x:v>
      </x:c>
    </x:row>
    <x:row r="1387">
      <x:c r="A1387" t="n">
        <x:v>1386</x:v>
      </x:c>
      <x:c r="B1387" t="str">
        <x:v>COL-01386</x:v>
      </x:c>
      <x:c r="C1387" t="str">
        <x:v>João Barbosa</x:v>
      </x:c>
      <x:c r="D1387" t="n">
        <x:v>4</x:v>
      </x:c>
      <x:c r="E1387" t="str">
        <x:v>Logística</x:v>
      </x:c>
      <x:c r="F1387" t="str">
        <x:v>Ativo</x:v>
      </x:c>
    </x:row>
    <x:row r="1388">
      <x:c r="A1388" t="n">
        <x:v>1387</x:v>
      </x:c>
      <x:c r="B1388" t="str">
        <x:v>COL-01387</x:v>
      </x:c>
      <x:c r="C1388" t="str">
        <x:v>Nicolas Pereira</x:v>
      </x:c>
      <x:c r="D1388" t="n">
        <x:v>1</x:v>
      </x:c>
      <x:c r="E1388" t="str">
        <x:v>Financeiro</x:v>
      </x:c>
      <x:c r="F1388" t="str">
        <x:v>Ativo</x:v>
      </x:c>
    </x:row>
    <x:row r="1389">
      <x:c r="A1389" t="n">
        <x:v>1388</x:v>
      </x:c>
      <x:c r="B1389" t="str">
        <x:v>COL-01388</x:v>
      </x:c>
      <x:c r="C1389" t="str">
        <x:v>Felipe Santos</x:v>
      </x:c>
      <x:c r="D1389" t="n">
        <x:v>2</x:v>
      </x:c>
      <x:c r="E1389" t="str">
        <x:v>Qualidade</x:v>
      </x:c>
      <x:c r="F1389" t="str">
        <x:v>Ativo</x:v>
      </x:c>
    </x:row>
    <x:row r="1390">
      <x:c r="A1390" t="n">
        <x:v>1389</x:v>
      </x:c>
      <x:c r="B1390" t="str">
        <x:v>COL-01389</x:v>
      </x:c>
      <x:c r="C1390" t="str">
        <x:v>Daniel Santos</x:v>
      </x:c>
      <x:c r="D1390" t="n">
        <x:v>3</x:v>
      </x:c>
      <x:c r="E1390" t="str">
        <x:v>Financeiro</x:v>
      </x:c>
      <x:c r="F1390" t="str">
        <x:v>Ativo</x:v>
      </x:c>
    </x:row>
    <x:row r="1391">
      <x:c r="A1391" t="n">
        <x:v>1390</x:v>
      </x:c>
      <x:c r="B1391" t="str">
        <x:v>COL-01390</x:v>
      </x:c>
      <x:c r="C1391" t="str">
        <x:v>Lucas Silva</x:v>
      </x:c>
      <x:c r="D1391" t="n">
        <x:v>1</x:v>
      </x:c>
      <x:c r="E1391" t="str">
        <x:v>Financeiro</x:v>
      </x:c>
      <x:c r="F1391" t="str">
        <x:v>Ativo</x:v>
      </x:c>
    </x:row>
    <x:row r="1392">
      <x:c r="A1392" t="n">
        <x:v>1391</x:v>
      </x:c>
      <x:c r="B1392" t="str">
        <x:v>COL-01391</x:v>
      </x:c>
      <x:c r="C1392" t="str">
        <x:v>Tiago Souza</x:v>
      </x:c>
      <x:c r="D1392" t="n">
        <x:v>5</x:v>
      </x:c>
      <x:c r="E1392" t="str">
        <x:v>Engenharia</x:v>
      </x:c>
      <x:c r="F1392" t="str">
        <x:v>Ativo</x:v>
      </x:c>
    </x:row>
    <x:row r="1393">
      <x:c r="A1393" t="n">
        <x:v>1392</x:v>
      </x:c>
      <x:c r="B1393" t="str">
        <x:v>COL-01392</x:v>
      </x:c>
      <x:c r="C1393" t="str">
        <x:v>Marina Pereira</x:v>
      </x:c>
      <x:c r="D1393" t="n">
        <x:v>4</x:v>
      </x:c>
      <x:c r="E1393" t="str">
        <x:v>Qualidade</x:v>
      </x:c>
      <x:c r="F1393" t="str">
        <x:v>Ativo</x:v>
      </x:c>
    </x:row>
    <x:row r="1394">
      <x:c r="A1394" t="n">
        <x:v>1393</x:v>
      </x:c>
      <x:c r="B1394" t="str">
        <x:v>COL-01393</x:v>
      </x:c>
      <x:c r="C1394" t="str">
        <x:v>João Souza</x:v>
      </x:c>
      <x:c r="D1394" t="n">
        <x:v>6</x:v>
      </x:c>
      <x:c r="E1394" t="str">
        <x:v>Qualidade</x:v>
      </x:c>
      <x:c r="F1394" t="str">
        <x:v>Ativo</x:v>
      </x:c>
    </x:row>
    <x:row r="1395">
      <x:c r="A1395" t="n">
        <x:v>1394</x:v>
      </x:c>
      <x:c r="B1395" t="str">
        <x:v>COL-01394</x:v>
      </x:c>
      <x:c r="C1395" t="str">
        <x:v>Karen Gomes</x:v>
      </x:c>
      <x:c r="D1395" t="n">
        <x:v>6</x:v>
      </x:c>
      <x:c r="E1395" t="str">
        <x:v>TI</x:v>
      </x:c>
      <x:c r="F1395" t="str">
        <x:v>Ativo</x:v>
      </x:c>
    </x:row>
    <x:row r="1396">
      <x:c r="A1396" t="n">
        <x:v>1395</x:v>
      </x:c>
      <x:c r="B1396" t="str">
        <x:v>COL-01395</x:v>
      </x:c>
      <x:c r="C1396" t="str">
        <x:v>Paulo Silva</x:v>
      </x:c>
      <x:c r="D1396" t="n">
        <x:v>3</x:v>
      </x:c>
      <x:c r="E1396" t="str">
        <x:v>Qualidade</x:v>
      </x:c>
      <x:c r="F1396" t="str">
        <x:v>Ativo</x:v>
      </x:c>
    </x:row>
    <x:row r="1397">
      <x:c r="A1397" t="n">
        <x:v>1396</x:v>
      </x:c>
      <x:c r="B1397" t="str">
        <x:v>COL-01396</x:v>
      </x:c>
      <x:c r="C1397" t="str">
        <x:v>João Gomes</x:v>
      </x:c>
      <x:c r="D1397" t="n">
        <x:v>5</x:v>
      </x:c>
      <x:c r="E1397" t="str">
        <x:v>Comercial</x:v>
      </x:c>
      <x:c r="F1397" t="str">
        <x:v>Ativo</x:v>
      </x:c>
    </x:row>
    <x:row r="1398">
      <x:c r="A1398" t="n">
        <x:v>1397</x:v>
      </x:c>
      <x:c r="B1398" t="str">
        <x:v>COL-01397</x:v>
      </x:c>
      <x:c r="C1398" t="str">
        <x:v>Gabriela Martins</x:v>
      </x:c>
      <x:c r="D1398" t="n">
        <x:v>2</x:v>
      </x:c>
      <x:c r="E1398" t="str">
        <x:v>Qualidade</x:v>
      </x:c>
      <x:c r="F1398" t="str">
        <x:v>Ativo</x:v>
      </x:c>
    </x:row>
    <x:row r="1399">
      <x:c r="A1399" t="n">
        <x:v>1398</x:v>
      </x:c>
      <x:c r="B1399" t="str">
        <x:v>COL-01398</x:v>
      </x:c>
      <x:c r="C1399" t="str">
        <x:v>Felipe Martins</x:v>
      </x:c>
      <x:c r="D1399" t="n">
        <x:v>1</x:v>
      </x:c>
      <x:c r="E1399" t="str">
        <x:v>Produção</x:v>
      </x:c>
      <x:c r="F1399" t="str">
        <x:v>Ativo</x:v>
      </x:c>
    </x:row>
    <x:row r="1400">
      <x:c r="A1400" t="n">
        <x:v>1399</x:v>
      </x:c>
      <x:c r="B1400" t="str">
        <x:v>COL-01399</x:v>
      </x:c>
      <x:c r="C1400" t="str">
        <x:v>Vanessa Ferreira</x:v>
      </x:c>
      <x:c r="D1400" t="n">
        <x:v>6</x:v>
      </x:c>
      <x:c r="E1400" t="str">
        <x:v>Produção</x:v>
      </x:c>
      <x:c r="F1400" t="str">
        <x:v>Afastado</x:v>
      </x:c>
    </x:row>
    <x:row r="1401">
      <x:c r="A1401" t="n">
        <x:v>1400</x:v>
      </x:c>
      <x:c r="B1401" t="str">
        <x:v>COL-01400</x:v>
      </x:c>
      <x:c r="C1401" t="str">
        <x:v>Tiago Pereira</x:v>
      </x:c>
      <x:c r="D1401" t="n">
        <x:v>2</x:v>
      </x:c>
      <x:c r="E1401" t="str">
        <x:v>Produção</x:v>
      </x:c>
      <x:c r="F1401" t="str">
        <x:v>Ativo</x:v>
      </x:c>
    </x:row>
    <x:row r="1402">
      <x:c r="A1402" t="n">
        <x:v>1401</x:v>
      </x:c>
      <x:c r="B1402" t="str">
        <x:v>COL-01401</x:v>
      </x:c>
      <x:c r="C1402" t="str">
        <x:v>Daniel Dias</x:v>
      </x:c>
      <x:c r="D1402" t="n">
        <x:v>2</x:v>
      </x:c>
      <x:c r="E1402" t="str">
        <x:v>Engenharia</x:v>
      </x:c>
      <x:c r="F1402" t="str">
        <x:v>Ativo</x:v>
      </x:c>
    </x:row>
    <x:row r="1403">
      <x:c r="A1403" t="n">
        <x:v>1402</x:v>
      </x:c>
      <x:c r="B1403" t="str">
        <x:v>COL-01402</x:v>
      </x:c>
      <x:c r="C1403" t="str">
        <x:v>Tiago Lima</x:v>
      </x:c>
      <x:c r="D1403" t="n">
        <x:v>1</x:v>
      </x:c>
      <x:c r="E1403" t="str">
        <x:v>Qualidade</x:v>
      </x:c>
      <x:c r="F1403" t="str">
        <x:v>Ativo</x:v>
      </x:c>
    </x:row>
    <x:row r="1404">
      <x:c r="A1404" t="n">
        <x:v>1403</x:v>
      </x:c>
      <x:c r="B1404" t="str">
        <x:v>COL-01403</x:v>
      </x:c>
      <x:c r="C1404" t="str">
        <x:v>Tiago Lima</x:v>
      </x:c>
      <x:c r="D1404" t="n">
        <x:v>3</x:v>
      </x:c>
      <x:c r="E1404" t="str">
        <x:v>RH</x:v>
      </x:c>
      <x:c r="F1404" t="str">
        <x:v>Ativo</x:v>
      </x:c>
    </x:row>
    <x:row r="1405">
      <x:c r="A1405" t="n">
        <x:v>1404</x:v>
      </x:c>
      <x:c r="B1405" t="str">
        <x:v>COL-01404</x:v>
      </x:c>
      <x:c r="C1405" t="str">
        <x:v>Lucas Santos</x:v>
      </x:c>
      <x:c r="D1405" t="n">
        <x:v>6</x:v>
      </x:c>
      <x:c r="E1405" t="str">
        <x:v>Financeiro</x:v>
      </x:c>
      <x:c r="F1405" t="str">
        <x:v>Ativo</x:v>
      </x:c>
    </x:row>
    <x:row r="1406">
      <x:c r="A1406" t="n">
        <x:v>1405</x:v>
      </x:c>
      <x:c r="B1406" t="str">
        <x:v>COL-01405</x:v>
      </x:c>
      <x:c r="C1406" t="str">
        <x:v>Daniel Santos</x:v>
      </x:c>
      <x:c r="D1406" t="n">
        <x:v>2</x:v>
      </x:c>
      <x:c r="E1406" t="str">
        <x:v>Qualidade</x:v>
      </x:c>
      <x:c r="F1406" t="str">
        <x:v>Ativo</x:v>
      </x:c>
    </x:row>
    <x:row r="1407">
      <x:c r="A1407" t="n">
        <x:v>1406</x:v>
      </x:c>
      <x:c r="B1407" t="str">
        <x:v>COL-01406</x:v>
      </x:c>
      <x:c r="C1407" t="str">
        <x:v>Bruno Martins</x:v>
      </x:c>
      <x:c r="D1407" t="n">
        <x:v>5</x:v>
      </x:c>
      <x:c r="E1407" t="str">
        <x:v>Produção</x:v>
      </x:c>
      <x:c r="F1407" t="str">
        <x:v>Ativo</x:v>
      </x:c>
    </x:row>
    <x:row r="1408">
      <x:c r="A1408" t="n">
        <x:v>1407</x:v>
      </x:c>
      <x:c r="B1408" t="str">
        <x:v>COL-01407</x:v>
      </x:c>
      <x:c r="C1408" t="str">
        <x:v>Ana Ferreira</x:v>
      </x:c>
      <x:c r="D1408" t="n">
        <x:v>5</x:v>
      </x:c>
      <x:c r="E1408" t="str">
        <x:v>Engenharia</x:v>
      </x:c>
      <x:c r="F1408" t="str">
        <x:v>Ativo</x:v>
      </x:c>
    </x:row>
    <x:row r="1409">
      <x:c r="A1409" t="n">
        <x:v>1408</x:v>
      </x:c>
      <x:c r="B1409" t="str">
        <x:v>COL-01408</x:v>
      </x:c>
      <x:c r="C1409" t="str">
        <x:v>Paulo Barbosa</x:v>
      </x:c>
      <x:c r="D1409" t="n">
        <x:v>2</x:v>
      </x:c>
      <x:c r="E1409" t="str">
        <x:v>Financeiro</x:v>
      </x:c>
      <x:c r="F1409" t="str">
        <x:v>Ativo</x:v>
      </x:c>
    </x:row>
    <x:row r="1410">
      <x:c r="A1410" t="n">
        <x:v>1409</x:v>
      </x:c>
      <x:c r="B1410" t="str">
        <x:v>COL-01409</x:v>
      </x:c>
      <x:c r="C1410" t="str">
        <x:v>Ana Lima</x:v>
      </x:c>
      <x:c r="D1410" t="n">
        <x:v>6</x:v>
      </x:c>
      <x:c r="E1410" t="str">
        <x:v>Comercial</x:v>
      </x:c>
      <x:c r="F1410" t="str">
        <x:v>Ativo</x:v>
      </x:c>
    </x:row>
    <x:row r="1411">
      <x:c r="A1411" t="n">
        <x:v>1410</x:v>
      </x:c>
      <x:c r="B1411" t="str">
        <x:v>COL-01410</x:v>
      </x:c>
      <x:c r="C1411" t="str">
        <x:v>Bruno Carvalho</x:v>
      </x:c>
      <x:c r="D1411" t="n">
        <x:v>6</x:v>
      </x:c>
      <x:c r="E1411" t="str">
        <x:v>Engenharia</x:v>
      </x:c>
      <x:c r="F1411" t="str">
        <x:v>Ativo</x:v>
      </x:c>
    </x:row>
    <x:row r="1412">
      <x:c r="A1412" t="n">
        <x:v>1411</x:v>
      </x:c>
      <x:c r="B1412" t="str">
        <x:v>COL-01411</x:v>
      </x:c>
      <x:c r="C1412" t="str">
        <x:v>Elisa Barbosa</x:v>
      </x:c>
      <x:c r="D1412" t="n">
        <x:v>5</x:v>
      </x:c>
      <x:c r="E1412" t="str">
        <x:v>Qualidade</x:v>
      </x:c>
      <x:c r="F1412" t="str">
        <x:v>Ativo</x:v>
      </x:c>
    </x:row>
    <x:row r="1413">
      <x:c r="A1413" t="n">
        <x:v>1412</x:v>
      </x:c>
      <x:c r="B1413" t="str">
        <x:v>COL-01412</x:v>
      </x:c>
      <x:c r="C1413" t="str">
        <x:v>Marina Martins</x:v>
      </x:c>
      <x:c r="D1413" t="n">
        <x:v>1</x:v>
      </x:c>
      <x:c r="E1413" t="str">
        <x:v>Produção</x:v>
      </x:c>
      <x:c r="F1413" t="str">
        <x:v>Ativo</x:v>
      </x:c>
    </x:row>
    <x:row r="1414">
      <x:c r="A1414" t="n">
        <x:v>1413</x:v>
      </x:c>
      <x:c r="B1414" t="str">
        <x:v>COL-01413</x:v>
      </x:c>
      <x:c r="C1414" t="str">
        <x:v>Paulo Lima</x:v>
      </x:c>
      <x:c r="D1414" t="n">
        <x:v>2</x:v>
      </x:c>
      <x:c r="E1414" t="str">
        <x:v>Logística</x:v>
      </x:c>
      <x:c r="F1414" t="str">
        <x:v>Ativo</x:v>
      </x:c>
    </x:row>
    <x:row r="1415">
      <x:c r="A1415" t="n">
        <x:v>1414</x:v>
      </x:c>
      <x:c r="B1415" t="str">
        <x:v>COL-01414</x:v>
      </x:c>
      <x:c r="C1415" t="str">
        <x:v>Bruno Carvalho</x:v>
      </x:c>
      <x:c r="D1415" t="n">
        <x:v>5</x:v>
      </x:c>
      <x:c r="E1415" t="str">
        <x:v>RH</x:v>
      </x:c>
      <x:c r="F1415" t="str">
        <x:v>Afastado</x:v>
      </x:c>
    </x:row>
    <x:row r="1416">
      <x:c r="A1416" t="n">
        <x:v>1415</x:v>
      </x:c>
      <x:c r="B1416" t="str">
        <x:v>COL-01415</x:v>
      </x:c>
      <x:c r="C1416" t="str">
        <x:v>Felipe Rocha</x:v>
      </x:c>
      <x:c r="D1416" t="n">
        <x:v>5</x:v>
      </x:c>
      <x:c r="E1416" t="str">
        <x:v>Comercial</x:v>
      </x:c>
      <x:c r="F1416" t="str">
        <x:v>Ativo</x:v>
      </x:c>
    </x:row>
    <x:row r="1417">
      <x:c r="A1417" t="n">
        <x:v>1416</x:v>
      </x:c>
      <x:c r="B1417" t="str">
        <x:v>COL-01416</x:v>
      </x:c>
      <x:c r="C1417" t="str">
        <x:v>Vanessa Carvalho</x:v>
      </x:c>
      <x:c r="D1417" t="n">
        <x:v>4</x:v>
      </x:c>
      <x:c r="E1417" t="str">
        <x:v>Engenharia</x:v>
      </x:c>
      <x:c r="F1417" t="str">
        <x:v>Ativo</x:v>
      </x:c>
    </x:row>
    <x:row r="1418">
      <x:c r="A1418" t="n">
        <x:v>1417</x:v>
      </x:c>
      <x:c r="B1418" t="str">
        <x:v>COL-01417</x:v>
      </x:c>
      <x:c r="C1418" t="str">
        <x:v>Sofia Ferreira</x:v>
      </x:c>
      <x:c r="D1418" t="n">
        <x:v>1</x:v>
      </x:c>
      <x:c r="E1418" t="str">
        <x:v>RH</x:v>
      </x:c>
      <x:c r="F1418" t="str">
        <x:v>Ativo</x:v>
      </x:c>
    </x:row>
    <x:row r="1419">
      <x:c r="A1419" t="n">
        <x:v>1418</x:v>
      </x:c>
      <x:c r="B1419" t="str">
        <x:v>COL-01418</x:v>
      </x:c>
      <x:c r="C1419" t="str">
        <x:v>João Souza</x:v>
      </x:c>
      <x:c r="D1419" t="n">
        <x:v>3</x:v>
      </x:c>
      <x:c r="E1419" t="str">
        <x:v>Financeiro</x:v>
      </x:c>
      <x:c r="F1419" t="str">
        <x:v>Ativo</x:v>
      </x:c>
    </x:row>
    <x:row r="1420">
      <x:c r="A1420" t="n">
        <x:v>1419</x:v>
      </x:c>
      <x:c r="B1420" t="str">
        <x:v>COL-01419</x:v>
      </x:c>
      <x:c r="C1420" t="str">
        <x:v>Carla Souza</x:v>
      </x:c>
      <x:c r="D1420" t="n">
        <x:v>3</x:v>
      </x:c>
      <x:c r="E1420" t="str">
        <x:v>Logística</x:v>
      </x:c>
      <x:c r="F1420" t="str">
        <x:v>Ativo</x:v>
      </x:c>
    </x:row>
    <x:row r="1421">
      <x:c r="A1421" t="n">
        <x:v>1420</x:v>
      </x:c>
      <x:c r="B1421" t="str">
        <x:v>COL-01420</x:v>
      </x:c>
      <x:c r="C1421" t="str">
        <x:v>João Martins</x:v>
      </x:c>
      <x:c r="D1421" t="n">
        <x:v>6</x:v>
      </x:c>
      <x:c r="E1421" t="str">
        <x:v>Comercial</x:v>
      </x:c>
      <x:c r="F1421" t="str">
        <x:v>Ativo</x:v>
      </x:c>
    </x:row>
    <x:row r="1422">
      <x:c r="A1422" t="n">
        <x:v>1421</x:v>
      </x:c>
      <x:c r="B1422" t="str">
        <x:v>COL-01421</x:v>
      </x:c>
      <x:c r="C1422" t="str">
        <x:v>Marina Ferreira</x:v>
      </x:c>
      <x:c r="D1422" t="n">
        <x:v>3</x:v>
      </x:c>
      <x:c r="E1422" t="str">
        <x:v>Comercial</x:v>
      </x:c>
      <x:c r="F1422" t="str">
        <x:v>Ativo</x:v>
      </x:c>
    </x:row>
    <x:row r="1423">
      <x:c r="A1423" t="n">
        <x:v>1422</x:v>
      </x:c>
      <x:c r="B1423" t="str">
        <x:v>COL-01422</x:v>
      </x:c>
      <x:c r="C1423" t="str">
        <x:v>Karen Oliveira</x:v>
      </x:c>
      <x:c r="D1423" t="n">
        <x:v>3</x:v>
      </x:c>
      <x:c r="E1423" t="str">
        <x:v>Engenharia</x:v>
      </x:c>
      <x:c r="F1423" t="str">
        <x:v>Ativo</x:v>
      </x:c>
    </x:row>
    <x:row r="1424">
      <x:c r="A1424" t="n">
        <x:v>1423</x:v>
      </x:c>
      <x:c r="B1424" t="str">
        <x:v>COL-01423</x:v>
      </x:c>
      <x:c r="C1424" t="str">
        <x:v>Tiago Oliveira</x:v>
      </x:c>
      <x:c r="D1424" t="n">
        <x:v>2</x:v>
      </x:c>
      <x:c r="E1424" t="str">
        <x:v>Qualidade</x:v>
      </x:c>
      <x:c r="F1424" t="str">
        <x:v>Ativo</x:v>
      </x:c>
    </x:row>
    <x:row r="1425">
      <x:c r="A1425" t="n">
        <x:v>1424</x:v>
      </x:c>
      <x:c r="B1425" t="str">
        <x:v>COL-01424</x:v>
      </x:c>
      <x:c r="C1425" t="str">
        <x:v>Rafaela Nunes</x:v>
      </x:c>
      <x:c r="D1425" t="n">
        <x:v>6</x:v>
      </x:c>
      <x:c r="E1425" t="str">
        <x:v>Produção</x:v>
      </x:c>
      <x:c r="F1425" t="str">
        <x:v>Ativo</x:v>
      </x:c>
    </x:row>
    <x:row r="1426">
      <x:c r="A1426" t="n">
        <x:v>1425</x:v>
      </x:c>
      <x:c r="B1426" t="str">
        <x:v>COL-01425</x:v>
      </x:c>
      <x:c r="C1426" t="str">
        <x:v>Felipe Nunes</x:v>
      </x:c>
      <x:c r="D1426" t="n">
        <x:v>3</x:v>
      </x:c>
      <x:c r="E1426" t="str">
        <x:v>Comercial</x:v>
      </x:c>
      <x:c r="F1426" t="str">
        <x:v>Afastado</x:v>
      </x:c>
    </x:row>
    <x:row r="1427">
      <x:c r="A1427" t="n">
        <x:v>1426</x:v>
      </x:c>
      <x:c r="B1427" t="str">
        <x:v>COL-01426</x:v>
      </x:c>
      <x:c r="C1427" t="str">
        <x:v>Nicolas Ferreira</x:v>
      </x:c>
      <x:c r="D1427" t="n">
        <x:v>4</x:v>
      </x:c>
      <x:c r="E1427" t="str">
        <x:v>Engenharia</x:v>
      </x:c>
      <x:c r="F1427" t="str">
        <x:v>Ativo</x:v>
      </x:c>
    </x:row>
    <x:row r="1428">
      <x:c r="A1428" t="n">
        <x:v>1427</x:v>
      </x:c>
      <x:c r="B1428" t="str">
        <x:v>COL-01427</x:v>
      </x:c>
      <x:c r="C1428" t="str">
        <x:v>Carla Nunes</x:v>
      </x:c>
      <x:c r="D1428" t="n">
        <x:v>1</x:v>
      </x:c>
      <x:c r="E1428" t="str">
        <x:v>Logística</x:v>
      </x:c>
      <x:c r="F1428" t="str">
        <x:v>Ativo</x:v>
      </x:c>
    </x:row>
    <x:row r="1429">
      <x:c r="A1429" t="n">
        <x:v>1428</x:v>
      </x:c>
      <x:c r="B1429" t="str">
        <x:v>COL-01428</x:v>
      </x:c>
      <x:c r="C1429" t="str">
        <x:v>Paulo Oliveira</x:v>
      </x:c>
      <x:c r="D1429" t="n">
        <x:v>1</x:v>
      </x:c>
      <x:c r="E1429" t="str">
        <x:v>Qualidade</x:v>
      </x:c>
      <x:c r="F1429" t="str">
        <x:v>Ativo</x:v>
      </x:c>
    </x:row>
    <x:row r="1430">
      <x:c r="A1430" t="n">
        <x:v>1429</x:v>
      </x:c>
      <x:c r="B1430" t="str">
        <x:v>COL-01429</x:v>
      </x:c>
      <x:c r="C1430" t="str">
        <x:v>Paulo Souza</x:v>
      </x:c>
      <x:c r="D1430" t="n">
        <x:v>5</x:v>
      </x:c>
      <x:c r="E1430" t="str">
        <x:v>Qualidade</x:v>
      </x:c>
      <x:c r="F1430" t="str">
        <x:v>Ativo</x:v>
      </x:c>
    </x:row>
    <x:row r="1431">
      <x:c r="A1431" t="n">
        <x:v>1430</x:v>
      </x:c>
      <x:c r="B1431" t="str">
        <x:v>COL-01430</x:v>
      </x:c>
      <x:c r="C1431" t="str">
        <x:v>Gabriela Barbosa</x:v>
      </x:c>
      <x:c r="D1431" t="n">
        <x:v>6</x:v>
      </x:c>
      <x:c r="E1431" t="str">
        <x:v>Engenharia</x:v>
      </x:c>
      <x:c r="F1431" t="str">
        <x:v>Ativo</x:v>
      </x:c>
    </x:row>
    <x:row r="1432">
      <x:c r="A1432" t="n">
        <x:v>1431</x:v>
      </x:c>
      <x:c r="B1432" t="str">
        <x:v>COL-01431</x:v>
      </x:c>
      <x:c r="C1432" t="str">
        <x:v>Lucas Ferreira</x:v>
      </x:c>
      <x:c r="D1432" t="n">
        <x:v>4</x:v>
      </x:c>
      <x:c r="E1432" t="str">
        <x:v>Logística</x:v>
      </x:c>
      <x:c r="F1432" t="str">
        <x:v>Ativo</x:v>
      </x:c>
    </x:row>
    <x:row r="1433">
      <x:c r="A1433" t="n">
        <x:v>1432</x:v>
      </x:c>
      <x:c r="B1433" t="str">
        <x:v>COL-01432</x:v>
      </x:c>
      <x:c r="C1433" t="str">
        <x:v>Isabela Martins</x:v>
      </x:c>
      <x:c r="D1433" t="n">
        <x:v>4</x:v>
      </x:c>
      <x:c r="E1433" t="str">
        <x:v>Logística</x:v>
      </x:c>
      <x:c r="F1433" t="str">
        <x:v>Ativo</x:v>
      </x:c>
    </x:row>
    <x:row r="1434">
      <x:c r="A1434" t="n">
        <x:v>1433</x:v>
      </x:c>
      <x:c r="B1434" t="str">
        <x:v>COL-01433</x:v>
      </x:c>
      <x:c r="C1434" t="str">
        <x:v>Bruno Carvalho</x:v>
      </x:c>
      <x:c r="D1434" t="n">
        <x:v>2</x:v>
      </x:c>
      <x:c r="E1434" t="str">
        <x:v>TI</x:v>
      </x:c>
      <x:c r="F1434" t="str">
        <x:v>Afastado</x:v>
      </x:c>
    </x:row>
    <x:row r="1435">
      <x:c r="A1435" t="n">
        <x:v>1434</x:v>
      </x:c>
      <x:c r="B1435" t="str">
        <x:v>COL-01434</x:v>
      </x:c>
      <x:c r="C1435" t="str">
        <x:v>Lucas Almeida</x:v>
      </x:c>
      <x:c r="D1435" t="n">
        <x:v>4</x:v>
      </x:c>
      <x:c r="E1435" t="str">
        <x:v>TI</x:v>
      </x:c>
      <x:c r="F1435" t="str">
        <x:v>Ativo</x:v>
      </x:c>
    </x:row>
    <x:row r="1436">
      <x:c r="A1436" t="n">
        <x:v>1435</x:v>
      </x:c>
      <x:c r="B1436" t="str">
        <x:v>COL-01435</x:v>
      </x:c>
      <x:c r="C1436" t="str">
        <x:v>Olívia Martins</x:v>
      </x:c>
      <x:c r="D1436" t="n">
        <x:v>4</x:v>
      </x:c>
      <x:c r="E1436" t="str">
        <x:v>Logística</x:v>
      </x:c>
      <x:c r="F1436" t="str">
        <x:v>Ativo</x:v>
      </x:c>
    </x:row>
    <x:row r="1437">
      <x:c r="A1437" t="n">
        <x:v>1436</x:v>
      </x:c>
      <x:c r="B1437" t="str">
        <x:v>COL-01436</x:v>
      </x:c>
      <x:c r="C1437" t="str">
        <x:v>Felipe Silva</x:v>
      </x:c>
      <x:c r="D1437" t="n">
        <x:v>6</x:v>
      </x:c>
      <x:c r="E1437" t="str">
        <x:v>RH</x:v>
      </x:c>
      <x:c r="F1437" t="str">
        <x:v>Ativo</x:v>
      </x:c>
    </x:row>
    <x:row r="1438">
      <x:c r="A1438" t="n">
        <x:v>1437</x:v>
      </x:c>
      <x:c r="B1438" t="str">
        <x:v>COL-01437</x:v>
      </x:c>
      <x:c r="C1438" t="str">
        <x:v>Gabriela Souza</x:v>
      </x:c>
      <x:c r="D1438" t="n">
        <x:v>2</x:v>
      </x:c>
      <x:c r="E1438" t="str">
        <x:v>Engenharia</x:v>
      </x:c>
      <x:c r="F1438" t="str">
        <x:v>Ativo</x:v>
      </x:c>
    </x:row>
    <x:row r="1439">
      <x:c r="A1439" t="n">
        <x:v>1438</x:v>
      </x:c>
      <x:c r="B1439" t="str">
        <x:v>COL-01438</x:v>
      </x:c>
      <x:c r="C1439" t="str">
        <x:v>Carla Lima</x:v>
      </x:c>
      <x:c r="D1439" t="n">
        <x:v>5</x:v>
      </x:c>
      <x:c r="E1439" t="str">
        <x:v>RH</x:v>
      </x:c>
      <x:c r="F1439" t="str">
        <x:v>Ativo</x:v>
      </x:c>
    </x:row>
    <x:row r="1440">
      <x:c r="A1440" t="n">
        <x:v>1439</x:v>
      </x:c>
      <x:c r="B1440" t="str">
        <x:v>COL-01439</x:v>
      </x:c>
      <x:c r="C1440" t="str">
        <x:v>Bruno Gomes</x:v>
      </x:c>
      <x:c r="D1440" t="n">
        <x:v>5</x:v>
      </x:c>
      <x:c r="E1440" t="str">
        <x:v>RH</x:v>
      </x:c>
      <x:c r="F1440" t="str">
        <x:v>Ativo</x:v>
      </x:c>
    </x:row>
    <x:row r="1441">
      <x:c r="A1441" t="n">
        <x:v>1440</x:v>
      </x:c>
      <x:c r="B1441" t="str">
        <x:v>COL-01440</x:v>
      </x:c>
      <x:c r="C1441" t="str">
        <x:v>Nicolas Carvalho</x:v>
      </x:c>
      <x:c r="D1441" t="n">
        <x:v>3</x:v>
      </x:c>
      <x:c r="E1441" t="str">
        <x:v>RH</x:v>
      </x:c>
      <x:c r="F1441" t="str">
        <x:v>Ativo</x:v>
      </x:c>
    </x:row>
    <x:row r="1442">
      <x:c r="A1442" t="n">
        <x:v>1441</x:v>
      </x:c>
      <x:c r="B1442" t="str">
        <x:v>COL-01441</x:v>
      </x:c>
      <x:c r="C1442" t="str">
        <x:v>Paulo Rocha</x:v>
      </x:c>
      <x:c r="D1442" t="n">
        <x:v>6</x:v>
      </x:c>
      <x:c r="E1442" t="str">
        <x:v>TI</x:v>
      </x:c>
      <x:c r="F1442" t="str">
        <x:v>Ativo</x:v>
      </x:c>
    </x:row>
    <x:row r="1443">
      <x:c r="A1443" t="n">
        <x:v>1442</x:v>
      </x:c>
      <x:c r="B1443" t="str">
        <x:v>COL-01442</x:v>
      </x:c>
      <x:c r="C1443" t="str">
        <x:v>Henrique Souza</x:v>
      </x:c>
      <x:c r="D1443" t="n">
        <x:v>1</x:v>
      </x:c>
      <x:c r="E1443" t="str">
        <x:v>Qualidade</x:v>
      </x:c>
      <x:c r="F1443" t="str">
        <x:v>Ativo</x:v>
      </x:c>
    </x:row>
    <x:row r="1444">
      <x:c r="A1444" t="n">
        <x:v>1443</x:v>
      </x:c>
      <x:c r="B1444" t="str">
        <x:v>COL-01443</x:v>
      </x:c>
      <x:c r="C1444" t="str">
        <x:v>Vanessa Pereira</x:v>
      </x:c>
      <x:c r="D1444" t="n">
        <x:v>4</x:v>
      </x:c>
      <x:c r="E1444" t="str">
        <x:v>RH</x:v>
      </x:c>
      <x:c r="F1444" t="str">
        <x:v>Ativo</x:v>
      </x:c>
    </x:row>
    <x:row r="1445">
      <x:c r="A1445" t="n">
        <x:v>1444</x:v>
      </x:c>
      <x:c r="B1445" t="str">
        <x:v>COL-01444</x:v>
      </x:c>
      <x:c r="C1445" t="str">
        <x:v>Sofia Dias</x:v>
      </x:c>
      <x:c r="D1445" t="n">
        <x:v>4</x:v>
      </x:c>
      <x:c r="E1445" t="str">
        <x:v>TI</x:v>
      </x:c>
      <x:c r="F1445" t="str">
        <x:v>Ativo</x:v>
      </x:c>
    </x:row>
    <x:row r="1446">
      <x:c r="A1446" t="n">
        <x:v>1445</x:v>
      </x:c>
      <x:c r="B1446" t="str">
        <x:v>COL-01445</x:v>
      </x:c>
      <x:c r="C1446" t="str">
        <x:v>Paulo Oliveira</x:v>
      </x:c>
      <x:c r="D1446" t="n">
        <x:v>4</x:v>
      </x:c>
      <x:c r="E1446" t="str">
        <x:v>Qualidade</x:v>
      </x:c>
      <x:c r="F1446" t="str">
        <x:v>Afastado</x:v>
      </x:c>
    </x:row>
    <x:row r="1447">
      <x:c r="A1447" t="n">
        <x:v>1446</x:v>
      </x:c>
      <x:c r="B1447" t="str">
        <x:v>COL-01446</x:v>
      </x:c>
      <x:c r="C1447" t="str">
        <x:v>Elisa Silva</x:v>
      </x:c>
      <x:c r="D1447" t="n">
        <x:v>3</x:v>
      </x:c>
      <x:c r="E1447" t="str">
        <x:v>TI</x:v>
      </x:c>
      <x:c r="F1447" t="str">
        <x:v>Ativo</x:v>
      </x:c>
    </x:row>
    <x:row r="1448">
      <x:c r="A1448" t="n">
        <x:v>1447</x:v>
      </x:c>
      <x:c r="B1448" t="str">
        <x:v>COL-01447</x:v>
      </x:c>
      <x:c r="C1448" t="str">
        <x:v>Nicolas Gomes</x:v>
      </x:c>
      <x:c r="D1448" t="n">
        <x:v>2</x:v>
      </x:c>
      <x:c r="E1448" t="str">
        <x:v>Qualidade</x:v>
      </x:c>
      <x:c r="F1448" t="str">
        <x:v>Ativo</x:v>
      </x:c>
    </x:row>
    <x:row r="1449">
      <x:c r="A1449" t="n">
        <x:v>1448</x:v>
      </x:c>
      <x:c r="B1449" t="str">
        <x:v>COL-01448</x:v>
      </x:c>
      <x:c r="C1449" t="str">
        <x:v>Gabriela Almeida</x:v>
      </x:c>
      <x:c r="D1449" t="n">
        <x:v>4</x:v>
      </x:c>
      <x:c r="E1449" t="str">
        <x:v>Engenharia</x:v>
      </x:c>
      <x:c r="F1449" t="str">
        <x:v>Ativo</x:v>
      </x:c>
    </x:row>
    <x:row r="1450">
      <x:c r="A1450" t="n">
        <x:v>1449</x:v>
      </x:c>
      <x:c r="B1450" t="str">
        <x:v>COL-01449</x:v>
      </x:c>
      <x:c r="C1450" t="str">
        <x:v>Isabela Gomes</x:v>
      </x:c>
      <x:c r="D1450" t="n">
        <x:v>3</x:v>
      </x:c>
      <x:c r="E1450" t="str">
        <x:v>Qualidade</x:v>
      </x:c>
      <x:c r="F1450" t="str">
        <x:v>Ativo</x:v>
      </x:c>
    </x:row>
    <x:row r="1451">
      <x:c r="A1451" t="n">
        <x:v>1450</x:v>
      </x:c>
      <x:c r="B1451" t="str">
        <x:v>COL-01450</x:v>
      </x:c>
      <x:c r="C1451" t="str">
        <x:v>Marina Dias</x:v>
      </x:c>
      <x:c r="D1451" t="n">
        <x:v>5</x:v>
      </x:c>
      <x:c r="E1451" t="str">
        <x:v>Engenharia</x:v>
      </x:c>
      <x:c r="F1451" t="str">
        <x:v>Ativo</x:v>
      </x:c>
    </x:row>
    <x:row r="1452">
      <x:c r="A1452" t="n">
        <x:v>1451</x:v>
      </x:c>
      <x:c r="B1452" t="str">
        <x:v>COL-01451</x:v>
      </x:c>
      <x:c r="C1452" t="str">
        <x:v>Vanessa Ferreira</x:v>
      </x:c>
      <x:c r="D1452" t="n">
        <x:v>4</x:v>
      </x:c>
      <x:c r="E1452" t="str">
        <x:v>Financeiro</x:v>
      </x:c>
      <x:c r="F1452" t="str">
        <x:v>Ativo</x:v>
      </x:c>
    </x:row>
    <x:row r="1453">
      <x:c r="A1453" t="n">
        <x:v>1452</x:v>
      </x:c>
      <x:c r="B1453" t="str">
        <x:v>COL-01452</x:v>
      </x:c>
      <x:c r="C1453" t="str">
        <x:v>Daniel Rocha</x:v>
      </x:c>
      <x:c r="D1453" t="n">
        <x:v>1</x:v>
      </x:c>
      <x:c r="E1453" t="str">
        <x:v>Comercial</x:v>
      </x:c>
      <x:c r="F1453" t="str">
        <x:v>Ativo</x:v>
      </x:c>
    </x:row>
    <x:row r="1454">
      <x:c r="A1454" t="n">
        <x:v>1453</x:v>
      </x:c>
      <x:c r="B1454" t="str">
        <x:v>COL-01453</x:v>
      </x:c>
      <x:c r="C1454" t="str">
        <x:v>Paulo Almeida</x:v>
      </x:c>
      <x:c r="D1454" t="n">
        <x:v>2</x:v>
      </x:c>
      <x:c r="E1454" t="str">
        <x:v>Financeiro</x:v>
      </x:c>
      <x:c r="F1454" t="str">
        <x:v>Afastado</x:v>
      </x:c>
    </x:row>
    <x:row r="1455">
      <x:c r="A1455" t="n">
        <x:v>1454</x:v>
      </x:c>
      <x:c r="B1455" t="str">
        <x:v>COL-01454</x:v>
      </x:c>
      <x:c r="C1455" t="str">
        <x:v>Felipe Pereira</x:v>
      </x:c>
      <x:c r="D1455" t="n">
        <x:v>3</x:v>
      </x:c>
      <x:c r="E1455" t="str">
        <x:v>Logística</x:v>
      </x:c>
      <x:c r="F1455" t="str">
        <x:v>Ativo</x:v>
      </x:c>
    </x:row>
    <x:row r="1456">
      <x:c r="A1456" t="n">
        <x:v>1455</x:v>
      </x:c>
      <x:c r="B1456" t="str">
        <x:v>COL-01455</x:v>
      </x:c>
      <x:c r="C1456" t="str">
        <x:v>João Santos</x:v>
      </x:c>
      <x:c r="D1456" t="n">
        <x:v>3</x:v>
      </x:c>
      <x:c r="E1456" t="str">
        <x:v>Comercial</x:v>
      </x:c>
      <x:c r="F1456" t="str">
        <x:v>Ativo</x:v>
      </x:c>
    </x:row>
    <x:row r="1457">
      <x:c r="A1457" t="n">
        <x:v>1456</x:v>
      </x:c>
      <x:c r="B1457" t="str">
        <x:v>COL-01456</x:v>
      </x:c>
      <x:c r="C1457" t="str">
        <x:v>Henrique Lima</x:v>
      </x:c>
      <x:c r="D1457" t="n">
        <x:v>5</x:v>
      </x:c>
      <x:c r="E1457" t="str">
        <x:v>Qualidade</x:v>
      </x:c>
      <x:c r="F1457" t="str">
        <x:v>Ativo</x:v>
      </x:c>
    </x:row>
    <x:row r="1458">
      <x:c r="A1458" t="n">
        <x:v>1457</x:v>
      </x:c>
      <x:c r="B1458" t="str">
        <x:v>COL-01457</x:v>
      </x:c>
      <x:c r="C1458" t="str">
        <x:v>Henrique Silva</x:v>
      </x:c>
      <x:c r="D1458" t="n">
        <x:v>3</x:v>
      </x:c>
      <x:c r="E1458" t="str">
        <x:v>Financeiro</x:v>
      </x:c>
      <x:c r="F1458" t="str">
        <x:v>Afastado</x:v>
      </x:c>
    </x:row>
    <x:row r="1459">
      <x:c r="A1459" t="n">
        <x:v>1458</x:v>
      </x:c>
      <x:c r="B1459" t="str">
        <x:v>COL-01458</x:v>
      </x:c>
      <x:c r="C1459" t="str">
        <x:v>Gabriela Rocha</x:v>
      </x:c>
      <x:c r="D1459" t="n">
        <x:v>2</x:v>
      </x:c>
      <x:c r="E1459" t="str">
        <x:v>RH</x:v>
      </x:c>
      <x:c r="F1459" t="str">
        <x:v>Ativo</x:v>
      </x:c>
    </x:row>
    <x:row r="1460">
      <x:c r="A1460" t="n">
        <x:v>1459</x:v>
      </x:c>
      <x:c r="B1460" t="str">
        <x:v>COL-01459</x:v>
      </x:c>
      <x:c r="C1460" t="str">
        <x:v>Nicolas Almeida</x:v>
      </x:c>
      <x:c r="D1460" t="n">
        <x:v>5</x:v>
      </x:c>
      <x:c r="E1460" t="str">
        <x:v>Engenharia</x:v>
      </x:c>
      <x:c r="F1460" t="str">
        <x:v>Ativo</x:v>
      </x:c>
    </x:row>
    <x:row r="1461">
      <x:c r="A1461" t="n">
        <x:v>1460</x:v>
      </x:c>
      <x:c r="B1461" t="str">
        <x:v>COL-01460</x:v>
      </x:c>
      <x:c r="C1461" t="str">
        <x:v>Nicolas Souza</x:v>
      </x:c>
      <x:c r="D1461" t="n">
        <x:v>6</x:v>
      </x:c>
      <x:c r="E1461" t="str">
        <x:v>Comercial</x:v>
      </x:c>
      <x:c r="F1461" t="str">
        <x:v>Ativo</x:v>
      </x:c>
    </x:row>
    <x:row r="1462">
      <x:c r="A1462" t="n">
        <x:v>1461</x:v>
      </x:c>
      <x:c r="B1462" t="str">
        <x:v>COL-01461</x:v>
      </x:c>
      <x:c r="C1462" t="str">
        <x:v>Tiago Rocha</x:v>
      </x:c>
      <x:c r="D1462" t="n">
        <x:v>5</x:v>
      </x:c>
      <x:c r="E1462" t="str">
        <x:v>TI</x:v>
      </x:c>
      <x:c r="F1462" t="str">
        <x:v>Ativo</x:v>
      </x:c>
    </x:row>
    <x:row r="1463">
      <x:c r="A1463" t="n">
        <x:v>1462</x:v>
      </x:c>
      <x:c r="B1463" t="str">
        <x:v>COL-01462</x:v>
      </x:c>
      <x:c r="C1463" t="str">
        <x:v>João Gomes</x:v>
      </x:c>
      <x:c r="D1463" t="n">
        <x:v>5</x:v>
      </x:c>
      <x:c r="E1463" t="str">
        <x:v>Engenharia</x:v>
      </x:c>
      <x:c r="F1463" t="str">
        <x:v>Ativo</x:v>
      </x:c>
    </x:row>
    <x:row r="1464">
      <x:c r="A1464" t="n">
        <x:v>1463</x:v>
      </x:c>
      <x:c r="B1464" t="str">
        <x:v>COL-01463</x:v>
      </x:c>
      <x:c r="C1464" t="str">
        <x:v>Marina Souza</x:v>
      </x:c>
      <x:c r="D1464" t="n">
        <x:v>2</x:v>
      </x:c>
      <x:c r="E1464" t="str">
        <x:v>Produção</x:v>
      </x:c>
      <x:c r="F1464" t="str">
        <x:v>Ativo</x:v>
      </x:c>
    </x:row>
    <x:row r="1465">
      <x:c r="A1465" t="n">
        <x:v>1464</x:v>
      </x:c>
      <x:c r="B1465" t="str">
        <x:v>COL-01464</x:v>
      </x:c>
      <x:c r="C1465" t="str">
        <x:v>Henrique Silva</x:v>
      </x:c>
      <x:c r="D1465" t="n">
        <x:v>1</x:v>
      </x:c>
      <x:c r="E1465" t="str">
        <x:v>Engenharia</x:v>
      </x:c>
      <x:c r="F1465" t="str">
        <x:v>Ativo</x:v>
      </x:c>
    </x:row>
    <x:row r="1466">
      <x:c r="A1466" t="n">
        <x:v>1465</x:v>
      </x:c>
      <x:c r="B1466" t="str">
        <x:v>COL-01465</x:v>
      </x:c>
      <x:c r="C1466" t="str">
        <x:v>Marina Nunes</x:v>
      </x:c>
      <x:c r="D1466" t="n">
        <x:v>1</x:v>
      </x:c>
      <x:c r="E1466" t="str">
        <x:v>Qualidade</x:v>
      </x:c>
      <x:c r="F1466" t="str">
        <x:v>Ativo</x:v>
      </x:c>
    </x:row>
    <x:row r="1467">
      <x:c r="A1467" t="n">
        <x:v>1466</x:v>
      </x:c>
      <x:c r="B1467" t="str">
        <x:v>COL-01466</x:v>
      </x:c>
      <x:c r="C1467" t="str">
        <x:v>Marina Martins</x:v>
      </x:c>
      <x:c r="D1467" t="n">
        <x:v>5</x:v>
      </x:c>
      <x:c r="E1467" t="str">
        <x:v>Produção</x:v>
      </x:c>
      <x:c r="F1467" t="str">
        <x:v>Ativo</x:v>
      </x:c>
    </x:row>
    <x:row r="1468">
      <x:c r="A1468" t="n">
        <x:v>1467</x:v>
      </x:c>
      <x:c r="B1468" t="str">
        <x:v>COL-01467</x:v>
      </x:c>
      <x:c r="C1468" t="str">
        <x:v>Felipe Dias</x:v>
      </x:c>
      <x:c r="D1468" t="n">
        <x:v>6</x:v>
      </x:c>
      <x:c r="E1468" t="str">
        <x:v>Engenharia</x:v>
      </x:c>
      <x:c r="F1468" t="str">
        <x:v>Ativo</x:v>
      </x:c>
    </x:row>
    <x:row r="1469">
      <x:c r="A1469" t="n">
        <x:v>1468</x:v>
      </x:c>
      <x:c r="B1469" t="str">
        <x:v>COL-01468</x:v>
      </x:c>
      <x:c r="C1469" t="str">
        <x:v>Paulo Nunes</x:v>
      </x:c>
      <x:c r="D1469" t="n">
        <x:v>2</x:v>
      </x:c>
      <x:c r="E1469" t="str">
        <x:v>Logística</x:v>
      </x:c>
      <x:c r="F1469" t="str">
        <x:v>Afastado</x:v>
      </x:c>
    </x:row>
    <x:row r="1470">
      <x:c r="A1470" t="n">
        <x:v>1469</x:v>
      </x:c>
      <x:c r="B1470" t="str">
        <x:v>COL-01469</x:v>
      </x:c>
      <x:c r="C1470" t="str">
        <x:v>Paulo Nunes</x:v>
      </x:c>
      <x:c r="D1470" t="n">
        <x:v>5</x:v>
      </x:c>
      <x:c r="E1470" t="str">
        <x:v>RH</x:v>
      </x:c>
      <x:c r="F1470" t="str">
        <x:v>Ativo</x:v>
      </x:c>
    </x:row>
    <x:row r="1471">
      <x:c r="A1471" t="n">
        <x:v>1470</x:v>
      </x:c>
      <x:c r="B1471" t="str">
        <x:v>COL-01470</x:v>
      </x:c>
      <x:c r="C1471" t="str">
        <x:v>Elisa Dias</x:v>
      </x:c>
      <x:c r="D1471" t="n">
        <x:v>3</x:v>
      </x:c>
      <x:c r="E1471" t="str">
        <x:v>RH</x:v>
      </x:c>
      <x:c r="F1471" t="str">
        <x:v>Ativo</x:v>
      </x:c>
    </x:row>
    <x:row r="1472">
      <x:c r="A1472" t="n">
        <x:v>1471</x:v>
      </x:c>
      <x:c r="B1472" t="str">
        <x:v>COL-01471</x:v>
      </x:c>
      <x:c r="C1472" t="str">
        <x:v>Sofia Oliveira</x:v>
      </x:c>
      <x:c r="D1472" t="n">
        <x:v>5</x:v>
      </x:c>
      <x:c r="E1472" t="str">
        <x:v>Financeiro</x:v>
      </x:c>
      <x:c r="F1472" t="str">
        <x:v>Ativo</x:v>
      </x:c>
    </x:row>
    <x:row r="1473">
      <x:c r="A1473" t="n">
        <x:v>1472</x:v>
      </x:c>
      <x:c r="B1473" t="str">
        <x:v>COL-01472</x:v>
      </x:c>
      <x:c r="C1473" t="str">
        <x:v>Lucas Souza</x:v>
      </x:c>
      <x:c r="D1473" t="n">
        <x:v>3</x:v>
      </x:c>
      <x:c r="E1473" t="str">
        <x:v>Produção</x:v>
      </x:c>
      <x:c r="F1473" t="str">
        <x:v>Ativo</x:v>
      </x:c>
    </x:row>
    <x:row r="1474">
      <x:c r="A1474" t="n">
        <x:v>1473</x:v>
      </x:c>
      <x:c r="B1474" t="str">
        <x:v>COL-01473</x:v>
      </x:c>
      <x:c r="C1474" t="str">
        <x:v>Daniel Rocha</x:v>
      </x:c>
      <x:c r="D1474" t="n">
        <x:v>1</x:v>
      </x:c>
      <x:c r="E1474" t="str">
        <x:v>Logística</x:v>
      </x:c>
      <x:c r="F1474" t="str">
        <x:v>Ativo</x:v>
      </x:c>
    </x:row>
    <x:row r="1475">
      <x:c r="A1475" t="n">
        <x:v>1474</x:v>
      </x:c>
      <x:c r="B1475" t="str">
        <x:v>COL-01474</x:v>
      </x:c>
      <x:c r="C1475" t="str">
        <x:v>Isabela Oliveira</x:v>
      </x:c>
      <x:c r="D1475" t="n">
        <x:v>1</x:v>
      </x:c>
      <x:c r="E1475" t="str">
        <x:v>TI</x:v>
      </x:c>
      <x:c r="F1475" t="str">
        <x:v>Afastado</x:v>
      </x:c>
    </x:row>
    <x:row r="1476">
      <x:c r="A1476" t="n">
        <x:v>1475</x:v>
      </x:c>
      <x:c r="B1476" t="str">
        <x:v>COL-01475</x:v>
      </x:c>
      <x:c r="C1476" t="str">
        <x:v>Nicolas Barbosa</x:v>
      </x:c>
      <x:c r="D1476" t="n">
        <x:v>6</x:v>
      </x:c>
      <x:c r="E1476" t="str">
        <x:v>Financeiro</x:v>
      </x:c>
      <x:c r="F1476" t="str">
        <x:v>Ativo</x:v>
      </x:c>
    </x:row>
    <x:row r="1477">
      <x:c r="A1477" t="n">
        <x:v>1476</x:v>
      </x:c>
      <x:c r="B1477" t="str">
        <x:v>COL-01476</x:v>
      </x:c>
      <x:c r="C1477" t="str">
        <x:v>Nicolas Santos</x:v>
      </x:c>
      <x:c r="D1477" t="n">
        <x:v>6</x:v>
      </x:c>
      <x:c r="E1477" t="str">
        <x:v>Financeiro</x:v>
      </x:c>
      <x:c r="F1477" t="str">
        <x:v>Afastado</x:v>
      </x:c>
    </x:row>
    <x:row r="1478">
      <x:c r="A1478" t="n">
        <x:v>1477</x:v>
      </x:c>
      <x:c r="B1478" t="str">
        <x:v>COL-01477</x:v>
      </x:c>
      <x:c r="C1478" t="str">
        <x:v>Tiago Almeida</x:v>
      </x:c>
      <x:c r="D1478" t="n">
        <x:v>6</x:v>
      </x:c>
      <x:c r="E1478" t="str">
        <x:v>RH</x:v>
      </x:c>
      <x:c r="F1478" t="str">
        <x:v>Ativo</x:v>
      </x:c>
    </x:row>
    <x:row r="1479">
      <x:c r="A1479" t="n">
        <x:v>1478</x:v>
      </x:c>
      <x:c r="B1479" t="str">
        <x:v>COL-01478</x:v>
      </x:c>
      <x:c r="C1479" t="str">
        <x:v>Lucas Gomes</x:v>
      </x:c>
      <x:c r="D1479" t="n">
        <x:v>6</x:v>
      </x:c>
      <x:c r="E1479" t="str">
        <x:v>RH</x:v>
      </x:c>
      <x:c r="F1479" t="str">
        <x:v>Ativo</x:v>
      </x:c>
    </x:row>
    <x:row r="1480">
      <x:c r="A1480" t="n">
        <x:v>1479</x:v>
      </x:c>
      <x:c r="B1480" t="str">
        <x:v>COL-01479</x:v>
      </x:c>
      <x:c r="C1480" t="str">
        <x:v>João Oliveira</x:v>
      </x:c>
      <x:c r="D1480" t="n">
        <x:v>2</x:v>
      </x:c>
      <x:c r="E1480" t="str">
        <x:v>Qualidade</x:v>
      </x:c>
      <x:c r="F1480" t="str">
        <x:v>Afastado</x:v>
      </x:c>
    </x:row>
    <x:row r="1481">
      <x:c r="A1481" t="n">
        <x:v>1480</x:v>
      </x:c>
      <x:c r="B1481" t="str">
        <x:v>COL-01480</x:v>
      </x:c>
      <x:c r="C1481" t="str">
        <x:v>Carla Santos</x:v>
      </x:c>
      <x:c r="D1481" t="n">
        <x:v>5</x:v>
      </x:c>
      <x:c r="E1481" t="str">
        <x:v>RH</x:v>
      </x:c>
      <x:c r="F1481" t="str">
        <x:v>Afastado</x:v>
      </x:c>
    </x:row>
    <x:row r="1482">
      <x:c r="A1482" t="n">
        <x:v>1481</x:v>
      </x:c>
      <x:c r="B1482" t="str">
        <x:v>COL-01481</x:v>
      </x:c>
      <x:c r="C1482" t="str">
        <x:v>Nicolas Rocha</x:v>
      </x:c>
      <x:c r="D1482" t="n">
        <x:v>3</x:v>
      </x:c>
      <x:c r="E1482" t="str">
        <x:v>Financeiro</x:v>
      </x:c>
      <x:c r="F1482" t="str">
        <x:v>Ativo</x:v>
      </x:c>
    </x:row>
    <x:row r="1483">
      <x:c r="A1483" t="n">
        <x:v>1482</x:v>
      </x:c>
      <x:c r="B1483" t="str">
        <x:v>COL-01482</x:v>
      </x:c>
      <x:c r="C1483" t="str">
        <x:v>Sofia Barbosa</x:v>
      </x:c>
      <x:c r="D1483" t="n">
        <x:v>5</x:v>
      </x:c>
      <x:c r="E1483" t="str">
        <x:v>RH</x:v>
      </x:c>
      <x:c r="F1483" t="str">
        <x:v>Ativo</x:v>
      </x:c>
    </x:row>
    <x:row r="1484">
      <x:c r="A1484" t="n">
        <x:v>1483</x:v>
      </x:c>
      <x:c r="B1484" t="str">
        <x:v>COL-01483</x:v>
      </x:c>
      <x:c r="C1484" t="str">
        <x:v>Vanessa Carvalho</x:v>
      </x:c>
      <x:c r="D1484" t="n">
        <x:v>1</x:v>
      </x:c>
      <x:c r="E1484" t="str">
        <x:v>Produção</x:v>
      </x:c>
      <x:c r="F1484" t="str">
        <x:v>Ativo</x:v>
      </x:c>
    </x:row>
    <x:row r="1485">
      <x:c r="A1485" t="n">
        <x:v>1484</x:v>
      </x:c>
      <x:c r="B1485" t="str">
        <x:v>COL-01484</x:v>
      </x:c>
      <x:c r="C1485" t="str">
        <x:v>Vanessa Nunes</x:v>
      </x:c>
      <x:c r="D1485" t="n">
        <x:v>1</x:v>
      </x:c>
      <x:c r="E1485" t="str">
        <x:v>Qualidade</x:v>
      </x:c>
      <x:c r="F1485" t="str">
        <x:v>Afastado</x:v>
      </x:c>
    </x:row>
    <x:row r="1486">
      <x:c r="A1486" t="n">
        <x:v>1485</x:v>
      </x:c>
      <x:c r="B1486" t="str">
        <x:v>COL-01485</x:v>
      </x:c>
      <x:c r="C1486" t="str">
        <x:v>Paulo Gomes</x:v>
      </x:c>
      <x:c r="D1486" t="n">
        <x:v>1</x:v>
      </x:c>
      <x:c r="E1486" t="str">
        <x:v>Financeiro</x:v>
      </x:c>
      <x:c r="F1486" t="str">
        <x:v>Ativo</x:v>
      </x:c>
    </x:row>
    <x:row r="1487">
      <x:c r="A1487" t="n">
        <x:v>1486</x:v>
      </x:c>
      <x:c r="B1487" t="str">
        <x:v>COL-01486</x:v>
      </x:c>
      <x:c r="C1487" t="str">
        <x:v>João Silva</x:v>
      </x:c>
      <x:c r="D1487" t="n">
        <x:v>4</x:v>
      </x:c>
      <x:c r="E1487" t="str">
        <x:v>Logística</x:v>
      </x:c>
      <x:c r="F1487" t="str">
        <x:v>Ativo</x:v>
      </x:c>
    </x:row>
    <x:row r="1488">
      <x:c r="A1488" t="n">
        <x:v>1487</x:v>
      </x:c>
      <x:c r="B1488" t="str">
        <x:v>COL-01487</x:v>
      </x:c>
      <x:c r="C1488" t="str">
        <x:v>Karen Lima</x:v>
      </x:c>
      <x:c r="D1488" t="n">
        <x:v>3</x:v>
      </x:c>
      <x:c r="E1488" t="str">
        <x:v>RH</x:v>
      </x:c>
      <x:c r="F1488" t="str">
        <x:v>Ativo</x:v>
      </x:c>
    </x:row>
    <x:row r="1489">
      <x:c r="A1489" t="n">
        <x:v>1488</x:v>
      </x:c>
      <x:c r="B1489" t="str">
        <x:v>COL-01488</x:v>
      </x:c>
      <x:c r="C1489" t="str">
        <x:v>Bruno Martins</x:v>
      </x:c>
      <x:c r="D1489" t="n">
        <x:v>6</x:v>
      </x:c>
      <x:c r="E1489" t="str">
        <x:v>Qualidade</x:v>
      </x:c>
      <x:c r="F1489" t="str">
        <x:v>Ativo</x:v>
      </x:c>
    </x:row>
    <x:row r="1490">
      <x:c r="A1490" t="n">
        <x:v>1489</x:v>
      </x:c>
      <x:c r="B1490" t="str">
        <x:v>COL-01489</x:v>
      </x:c>
      <x:c r="C1490" t="str">
        <x:v>Olívia Santos</x:v>
      </x:c>
      <x:c r="D1490" t="n">
        <x:v>3</x:v>
      </x:c>
      <x:c r="E1490" t="str">
        <x:v>Qualidade</x:v>
      </x:c>
      <x:c r="F1490" t="str">
        <x:v>Afastado</x:v>
      </x:c>
    </x:row>
    <x:row r="1491">
      <x:c r="A1491" t="n">
        <x:v>1490</x:v>
      </x:c>
      <x:c r="B1491" t="str">
        <x:v>COL-01490</x:v>
      </x:c>
      <x:c r="C1491" t="str">
        <x:v>Gabriela Santos</x:v>
      </x:c>
      <x:c r="D1491" t="n">
        <x:v>2</x:v>
      </x:c>
      <x:c r="E1491" t="str">
        <x:v>Financeiro</x:v>
      </x:c>
      <x:c r="F1491" t="str">
        <x:v>Ativo</x:v>
      </x:c>
    </x:row>
    <x:row r="1492">
      <x:c r="A1492" t="n">
        <x:v>1491</x:v>
      </x:c>
      <x:c r="B1492" t="str">
        <x:v>COL-01491</x:v>
      </x:c>
      <x:c r="C1492" t="str">
        <x:v>Nicolas Souza</x:v>
      </x:c>
      <x:c r="D1492" t="n">
        <x:v>6</x:v>
      </x:c>
      <x:c r="E1492" t="str">
        <x:v>Logística</x:v>
      </x:c>
      <x:c r="F1492" t="str">
        <x:v>Ativo</x:v>
      </x:c>
    </x:row>
    <x:row r="1493">
      <x:c r="A1493" t="n">
        <x:v>1492</x:v>
      </x:c>
      <x:c r="B1493" t="str">
        <x:v>COL-01492</x:v>
      </x:c>
      <x:c r="C1493" t="str">
        <x:v>Ana Nunes</x:v>
      </x:c>
      <x:c r="D1493" t="n">
        <x:v>4</x:v>
      </x:c>
      <x:c r="E1493" t="str">
        <x:v>Qualidade</x:v>
      </x:c>
      <x:c r="F1493" t="str">
        <x:v>Ativo</x:v>
      </x:c>
    </x:row>
    <x:row r="1494">
      <x:c r="A1494" t="n">
        <x:v>1493</x:v>
      </x:c>
      <x:c r="B1494" t="str">
        <x:v>COL-01493</x:v>
      </x:c>
      <x:c r="C1494" t="str">
        <x:v>Gabriela Gomes</x:v>
      </x:c>
      <x:c r="D1494" t="n">
        <x:v>6</x:v>
      </x:c>
      <x:c r="E1494" t="str">
        <x:v>Qualidade</x:v>
      </x:c>
      <x:c r="F1494" t="str">
        <x:v>Ativo</x:v>
      </x:c>
    </x:row>
    <x:row r="1495">
      <x:c r="A1495" t="n">
        <x:v>1494</x:v>
      </x:c>
      <x:c r="B1495" t="str">
        <x:v>COL-01494</x:v>
      </x:c>
      <x:c r="C1495" t="str">
        <x:v>Daniel Ferreira</x:v>
      </x:c>
      <x:c r="D1495" t="n">
        <x:v>2</x:v>
      </x:c>
      <x:c r="E1495" t="str">
        <x:v>Qualidade</x:v>
      </x:c>
      <x:c r="F1495" t="str">
        <x:v>Ativo</x:v>
      </x:c>
    </x:row>
    <x:row r="1496">
      <x:c r="A1496" t="n">
        <x:v>1495</x:v>
      </x:c>
      <x:c r="B1496" t="str">
        <x:v>COL-01495</x:v>
      </x:c>
      <x:c r="C1496" t="str">
        <x:v>Daniel Silva</x:v>
      </x:c>
      <x:c r="D1496" t="n">
        <x:v>3</x:v>
      </x:c>
      <x:c r="E1496" t="str">
        <x:v>RH</x:v>
      </x:c>
      <x:c r="F1496" t="str">
        <x:v>Ativo</x:v>
      </x:c>
    </x:row>
    <x:row r="1497">
      <x:c r="A1497" t="n">
        <x:v>1496</x:v>
      </x:c>
      <x:c r="B1497" t="str">
        <x:v>COL-01496</x:v>
      </x:c>
      <x:c r="C1497" t="str">
        <x:v>Tiago Souza</x:v>
      </x:c>
      <x:c r="D1497" t="n">
        <x:v>3</x:v>
      </x:c>
      <x:c r="E1497" t="str">
        <x:v>RH</x:v>
      </x:c>
      <x:c r="F1497" t="str">
        <x:v>Afastado</x:v>
      </x:c>
    </x:row>
    <x:row r="1498">
      <x:c r="A1498" t="n">
        <x:v>1497</x:v>
      </x:c>
      <x:c r="B1498" t="str">
        <x:v>COL-01497</x:v>
      </x:c>
      <x:c r="C1498" t="str">
        <x:v>Daniel Barbosa</x:v>
      </x:c>
      <x:c r="D1498" t="n">
        <x:v>6</x:v>
      </x:c>
      <x:c r="E1498" t="str">
        <x:v>TI</x:v>
      </x:c>
      <x:c r="F1498" t="str">
        <x:v>Ativo</x:v>
      </x:c>
    </x:row>
    <x:row r="1499">
      <x:c r="A1499" t="n">
        <x:v>1498</x:v>
      </x:c>
      <x:c r="B1499" t="str">
        <x:v>COL-01498</x:v>
      </x:c>
      <x:c r="C1499" t="str">
        <x:v>Tiago Oliveira</x:v>
      </x:c>
      <x:c r="D1499" t="n">
        <x:v>4</x:v>
      </x:c>
      <x:c r="E1499" t="str">
        <x:v>Qualidade</x:v>
      </x:c>
      <x:c r="F1499" t="str">
        <x:v>Ativo</x:v>
      </x:c>
    </x:row>
    <x:row r="1500">
      <x:c r="A1500" t="n">
        <x:v>1499</x:v>
      </x:c>
      <x:c r="B1500" t="str">
        <x:v>COL-01499</x:v>
      </x:c>
      <x:c r="C1500" t="str">
        <x:v>Olívia Dias</x:v>
      </x:c>
      <x:c r="D1500" t="n">
        <x:v>6</x:v>
      </x:c>
      <x:c r="E1500" t="str">
        <x:v>Qualidade</x:v>
      </x:c>
      <x:c r="F1500" t="str">
        <x:v>Ativo</x:v>
      </x:c>
    </x:row>
    <x:row r="1501">
      <x:c r="A1501" t="n">
        <x:v>1500</x:v>
      </x:c>
      <x:c r="B1501" t="str">
        <x:v>COL-01500</x:v>
      </x:c>
      <x:c r="C1501" t="str">
        <x:v>Paulo Santos</x:v>
      </x:c>
      <x:c r="D1501" t="n">
        <x:v>3</x:v>
      </x:c>
      <x:c r="E1501" t="str">
        <x:v>Produção</x:v>
      </x:c>
      <x:c r="F1501" t="str">
        <x:v>Ativo</x:v>
      </x:c>
    </x:row>
    <x:row r="1502">
      <x:c r="A1502" t="n">
        <x:v>1501</x:v>
      </x:c>
      <x:c r="B1502" t="str">
        <x:v>COL-01501</x:v>
      </x:c>
      <x:c r="C1502" t="str">
        <x:v>Isabela Almeida</x:v>
      </x:c>
      <x:c r="D1502" t="n">
        <x:v>2</x:v>
      </x:c>
      <x:c r="E1502" t="str">
        <x:v>TI</x:v>
      </x:c>
      <x:c r="F1502" t="str">
        <x:v>Ativo</x:v>
      </x:c>
    </x:row>
    <x:row r="1503">
      <x:c r="A1503" t="n">
        <x:v>1502</x:v>
      </x:c>
      <x:c r="B1503" t="str">
        <x:v>COL-01502</x:v>
      </x:c>
      <x:c r="C1503" t="str">
        <x:v>Gabriela Gomes</x:v>
      </x:c>
      <x:c r="D1503" t="n">
        <x:v>6</x:v>
      </x:c>
      <x:c r="E1503" t="str">
        <x:v>Logística</x:v>
      </x:c>
      <x:c r="F1503" t="str">
        <x:v>Ativo</x:v>
      </x:c>
    </x:row>
    <x:row r="1504">
      <x:c r="A1504" t="n">
        <x:v>1503</x:v>
      </x:c>
      <x:c r="B1504" t="str">
        <x:v>COL-01503</x:v>
      </x:c>
      <x:c r="C1504" t="str">
        <x:v>Tiago Barbosa</x:v>
      </x:c>
      <x:c r="D1504" t="n">
        <x:v>5</x:v>
      </x:c>
      <x:c r="E1504" t="str">
        <x:v>Comercial</x:v>
      </x:c>
      <x:c r="F1504" t="str">
        <x:v>Ativo</x:v>
      </x:c>
    </x:row>
    <x:row r="1505">
      <x:c r="A1505" t="n">
        <x:v>1504</x:v>
      </x:c>
      <x:c r="B1505" t="str">
        <x:v>COL-01504</x:v>
      </x:c>
      <x:c r="C1505" t="str">
        <x:v>Gabriela Barbosa</x:v>
      </x:c>
      <x:c r="D1505" t="n">
        <x:v>2</x:v>
      </x:c>
      <x:c r="E1505" t="str">
        <x:v>TI</x:v>
      </x:c>
      <x:c r="F1505" t="str">
        <x:v>Ativo</x:v>
      </x:c>
    </x:row>
    <x:row r="1506">
      <x:c r="A1506" t="n">
        <x:v>1505</x:v>
      </x:c>
      <x:c r="B1506" t="str">
        <x:v>COL-01505</x:v>
      </x:c>
      <x:c r="C1506" t="str">
        <x:v>Paulo Barbosa</x:v>
      </x:c>
      <x:c r="D1506" t="n">
        <x:v>5</x:v>
      </x:c>
      <x:c r="E1506" t="str">
        <x:v>TI</x:v>
      </x:c>
      <x:c r="F1506" t="str">
        <x:v>Ativo</x:v>
      </x:c>
    </x:row>
    <x:row r="1507">
      <x:c r="A1507" t="n">
        <x:v>1506</x:v>
      </x:c>
      <x:c r="B1507" t="str">
        <x:v>COL-01506</x:v>
      </x:c>
      <x:c r="C1507" t="str">
        <x:v>João Silva</x:v>
      </x:c>
      <x:c r="D1507" t="n">
        <x:v>3</x:v>
      </x:c>
      <x:c r="E1507" t="str">
        <x:v>Logística</x:v>
      </x:c>
      <x:c r="F1507" t="str">
        <x:v>Ativo</x:v>
      </x:c>
    </x:row>
    <x:row r="1508">
      <x:c r="A1508" t="n">
        <x:v>1507</x:v>
      </x:c>
      <x:c r="B1508" t="str">
        <x:v>COL-01507</x:v>
      </x:c>
      <x:c r="C1508" t="str">
        <x:v>Ana Nunes</x:v>
      </x:c>
      <x:c r="D1508" t="n">
        <x:v>1</x:v>
      </x:c>
      <x:c r="E1508" t="str">
        <x:v>Financeiro</x:v>
      </x:c>
      <x:c r="F1508" t="str">
        <x:v>Ativo</x:v>
      </x:c>
    </x:row>
    <x:row r="1509">
      <x:c r="A1509" t="n">
        <x:v>1508</x:v>
      </x:c>
      <x:c r="B1509" t="str">
        <x:v>COL-01508</x:v>
      </x:c>
      <x:c r="C1509" t="str">
        <x:v>Felipe Nunes</x:v>
      </x:c>
      <x:c r="D1509" t="n">
        <x:v>4</x:v>
      </x:c>
      <x:c r="E1509" t="str">
        <x:v>Produção</x:v>
      </x:c>
      <x:c r="F1509" t="str">
        <x:v>Ativo</x:v>
      </x:c>
    </x:row>
    <x:row r="1510">
      <x:c r="A1510" t="n">
        <x:v>1509</x:v>
      </x:c>
      <x:c r="B1510" t="str">
        <x:v>COL-01509</x:v>
      </x:c>
      <x:c r="C1510" t="str">
        <x:v>Bruno Pereira</x:v>
      </x:c>
      <x:c r="D1510" t="n">
        <x:v>4</x:v>
      </x:c>
      <x:c r="E1510" t="str">
        <x:v>Logística</x:v>
      </x:c>
      <x:c r="F1510" t="str">
        <x:v>Ativo</x:v>
      </x:c>
    </x:row>
    <x:row r="1511">
      <x:c r="A1511" t="n">
        <x:v>1510</x:v>
      </x:c>
      <x:c r="B1511" t="str">
        <x:v>COL-01510</x:v>
      </x:c>
      <x:c r="C1511" t="str">
        <x:v>Paulo Nunes</x:v>
      </x:c>
      <x:c r="D1511" t="n">
        <x:v>4</x:v>
      </x:c>
      <x:c r="E1511" t="str">
        <x:v>Comercial</x:v>
      </x:c>
      <x:c r="F1511" t="str">
        <x:v>Ativo</x:v>
      </x:c>
    </x:row>
    <x:row r="1512">
      <x:c r="A1512" t="n">
        <x:v>1511</x:v>
      </x:c>
      <x:c r="B1512" t="str">
        <x:v>COL-01511</x:v>
      </x:c>
      <x:c r="C1512" t="str">
        <x:v>Isabela Barbosa</x:v>
      </x:c>
      <x:c r="D1512" t="n">
        <x:v>1</x:v>
      </x:c>
      <x:c r="E1512" t="str">
        <x:v>Qualidade</x:v>
      </x:c>
      <x:c r="F1512" t="str">
        <x:v>Afastado</x:v>
      </x:c>
    </x:row>
    <x:row r="1513">
      <x:c r="A1513" t="n">
        <x:v>1512</x:v>
      </x:c>
      <x:c r="B1513" t="str">
        <x:v>COL-01512</x:v>
      </x:c>
      <x:c r="C1513" t="str">
        <x:v>Bruno Nunes</x:v>
      </x:c>
      <x:c r="D1513" t="n">
        <x:v>4</x:v>
      </x:c>
      <x:c r="E1513" t="str">
        <x:v>Qualidade</x:v>
      </x:c>
      <x:c r="F1513" t="str">
        <x:v>Ativo</x:v>
      </x:c>
    </x:row>
    <x:row r="1514">
      <x:c r="A1514" t="n">
        <x:v>1513</x:v>
      </x:c>
      <x:c r="B1514" t="str">
        <x:v>COL-01513</x:v>
      </x:c>
      <x:c r="C1514" t="str">
        <x:v>Vanessa Carvalho</x:v>
      </x:c>
      <x:c r="D1514" t="n">
        <x:v>5</x:v>
      </x:c>
      <x:c r="E1514" t="str">
        <x:v>Comercial</x:v>
      </x:c>
      <x:c r="F1514" t="str">
        <x:v>Ativo</x:v>
      </x:c>
    </x:row>
    <x:row r="1515">
      <x:c r="A1515" t="n">
        <x:v>1514</x:v>
      </x:c>
      <x:c r="B1515" t="str">
        <x:v>COL-01514</x:v>
      </x:c>
      <x:c r="C1515" t="str">
        <x:v>Marina Oliveira</x:v>
      </x:c>
      <x:c r="D1515" t="n">
        <x:v>6</x:v>
      </x:c>
      <x:c r="E1515" t="str">
        <x:v>TI</x:v>
      </x:c>
      <x:c r="F1515" t="str">
        <x:v>Ativo</x:v>
      </x:c>
    </x:row>
    <x:row r="1516">
      <x:c r="A1516" t="n">
        <x:v>1515</x:v>
      </x:c>
      <x:c r="B1516" t="str">
        <x:v>COL-01515</x:v>
      </x:c>
      <x:c r="C1516" t="str">
        <x:v>Nicolas Santos</x:v>
      </x:c>
      <x:c r="D1516" t="n">
        <x:v>3</x:v>
      </x:c>
      <x:c r="E1516" t="str">
        <x:v>Comercial</x:v>
      </x:c>
      <x:c r="F1516" t="str">
        <x:v>Ativo</x:v>
      </x:c>
    </x:row>
    <x:row r="1517">
      <x:c r="A1517" t="n">
        <x:v>1516</x:v>
      </x:c>
      <x:c r="B1517" t="str">
        <x:v>COL-01516</x:v>
      </x:c>
      <x:c r="C1517" t="str">
        <x:v>Nicolas Pereira</x:v>
      </x:c>
      <x:c r="D1517" t="n">
        <x:v>4</x:v>
      </x:c>
      <x:c r="E1517" t="str">
        <x:v>RH</x:v>
      </x:c>
      <x:c r="F1517" t="str">
        <x:v>Ativo</x:v>
      </x:c>
    </x:row>
    <x:row r="1518">
      <x:c r="A1518" t="n">
        <x:v>1517</x:v>
      </x:c>
      <x:c r="B1518" t="str">
        <x:v>COL-01517</x:v>
      </x:c>
      <x:c r="C1518" t="str">
        <x:v>Ana Silva</x:v>
      </x:c>
      <x:c r="D1518" t="n">
        <x:v>1</x:v>
      </x:c>
      <x:c r="E1518" t="str">
        <x:v>Produção</x:v>
      </x:c>
      <x:c r="F1518" t="str">
        <x:v>Ativo</x:v>
      </x:c>
    </x:row>
    <x:row r="1519">
      <x:c r="A1519" t="n">
        <x:v>1518</x:v>
      </x:c>
      <x:c r="B1519" t="str">
        <x:v>COL-01518</x:v>
      </x:c>
      <x:c r="C1519" t="str">
        <x:v>Nicolas Oliveira</x:v>
      </x:c>
      <x:c r="D1519" t="n">
        <x:v>5</x:v>
      </x:c>
      <x:c r="E1519" t="str">
        <x:v>TI</x:v>
      </x:c>
      <x:c r="F1519" t="str">
        <x:v>Ativo</x:v>
      </x:c>
    </x:row>
    <x:row r="1520">
      <x:c r="A1520" t="n">
        <x:v>1519</x:v>
      </x:c>
      <x:c r="B1520" t="str">
        <x:v>COL-01519</x:v>
      </x:c>
      <x:c r="C1520" t="str">
        <x:v>Olívia Pereira</x:v>
      </x:c>
      <x:c r="D1520" t="n">
        <x:v>4</x:v>
      </x:c>
      <x:c r="E1520" t="str">
        <x:v>Comercial</x:v>
      </x:c>
      <x:c r="F1520" t="str">
        <x:v>Ativo</x:v>
      </x:c>
    </x:row>
    <x:row r="1521">
      <x:c r="A1521" t="n">
        <x:v>1520</x:v>
      </x:c>
      <x:c r="B1521" t="str">
        <x:v>COL-01520</x:v>
      </x:c>
      <x:c r="C1521" t="str">
        <x:v>Tiago Martins</x:v>
      </x:c>
      <x:c r="D1521" t="n">
        <x:v>3</x:v>
      </x:c>
      <x:c r="E1521" t="str">
        <x:v>Produção</x:v>
      </x:c>
      <x:c r="F1521" t="str">
        <x:v>Ativo</x:v>
      </x:c>
    </x:row>
    <x:row r="1522">
      <x:c r="A1522" t="n">
        <x:v>1521</x:v>
      </x:c>
      <x:c r="B1522" t="str">
        <x:v>COL-01521</x:v>
      </x:c>
      <x:c r="C1522" t="str">
        <x:v>Tiago Barbosa</x:v>
      </x:c>
      <x:c r="D1522" t="n">
        <x:v>5</x:v>
      </x:c>
      <x:c r="E1522" t="str">
        <x:v>Engenharia</x:v>
      </x:c>
      <x:c r="F1522" t="str">
        <x:v>Ativo</x:v>
      </x:c>
    </x:row>
    <x:row r="1523">
      <x:c r="A1523" t="n">
        <x:v>1522</x:v>
      </x:c>
      <x:c r="B1523" t="str">
        <x:v>COL-01522</x:v>
      </x:c>
      <x:c r="C1523" t="str">
        <x:v>Rafaela Barbosa</x:v>
      </x:c>
      <x:c r="D1523" t="n">
        <x:v>4</x:v>
      </x:c>
      <x:c r="E1523" t="str">
        <x:v>Produção</x:v>
      </x:c>
      <x:c r="F1523" t="str">
        <x:v>Ativo</x:v>
      </x:c>
    </x:row>
    <x:row r="1524">
      <x:c r="A1524" t="n">
        <x:v>1523</x:v>
      </x:c>
      <x:c r="B1524" t="str">
        <x:v>COL-01523</x:v>
      </x:c>
      <x:c r="C1524" t="str">
        <x:v>Gabriela Martins</x:v>
      </x:c>
      <x:c r="D1524" t="n">
        <x:v>4</x:v>
      </x:c>
      <x:c r="E1524" t="str">
        <x:v>Qualidade</x:v>
      </x:c>
      <x:c r="F1524" t="str">
        <x:v>Ativo</x:v>
      </x:c>
    </x:row>
    <x:row r="1525">
      <x:c r="A1525" t="n">
        <x:v>1524</x:v>
      </x:c>
      <x:c r="B1525" t="str">
        <x:v>COL-01524</x:v>
      </x:c>
      <x:c r="C1525" t="str">
        <x:v>Karen Pereira</x:v>
      </x:c>
      <x:c r="D1525" t="n">
        <x:v>3</x:v>
      </x:c>
      <x:c r="E1525" t="str">
        <x:v>Produção</x:v>
      </x:c>
      <x:c r="F1525" t="str">
        <x:v>Afastado</x:v>
      </x:c>
    </x:row>
    <x:row r="1526">
      <x:c r="A1526" t="n">
        <x:v>1525</x:v>
      </x:c>
      <x:c r="B1526" t="str">
        <x:v>COL-01525</x:v>
      </x:c>
      <x:c r="C1526" t="str">
        <x:v>Lucas Carvalho</x:v>
      </x:c>
      <x:c r="D1526" t="n">
        <x:v>3</x:v>
      </x:c>
      <x:c r="E1526" t="str">
        <x:v>TI</x:v>
      </x:c>
      <x:c r="F1526" t="str">
        <x:v>Ativo</x:v>
      </x:c>
    </x:row>
    <x:row r="1527">
      <x:c r="A1527" t="n">
        <x:v>1526</x:v>
      </x:c>
      <x:c r="B1527" t="str">
        <x:v>COL-01526</x:v>
      </x:c>
      <x:c r="C1527" t="str">
        <x:v>Henrique Dias</x:v>
      </x:c>
      <x:c r="D1527" t="n">
        <x:v>6</x:v>
      </x:c>
      <x:c r="E1527" t="str">
        <x:v>Engenharia</x:v>
      </x:c>
      <x:c r="F1527" t="str">
        <x:v>Ativo</x:v>
      </x:c>
    </x:row>
    <x:row r="1528">
      <x:c r="A1528" t="n">
        <x:v>1527</x:v>
      </x:c>
      <x:c r="B1528" t="str">
        <x:v>COL-01527</x:v>
      </x:c>
      <x:c r="C1528" t="str">
        <x:v>Tiago Martins</x:v>
      </x:c>
      <x:c r="D1528" t="n">
        <x:v>5</x:v>
      </x:c>
      <x:c r="E1528" t="str">
        <x:v>Logística</x:v>
      </x:c>
      <x:c r="F1528" t="str">
        <x:v>Ativo</x:v>
      </x:c>
    </x:row>
    <x:row r="1529">
      <x:c r="A1529" t="n">
        <x:v>1528</x:v>
      </x:c>
      <x:c r="B1529" t="str">
        <x:v>COL-01528</x:v>
      </x:c>
      <x:c r="C1529" t="str">
        <x:v>Tiago Gomes</x:v>
      </x:c>
      <x:c r="D1529" t="n">
        <x:v>1</x:v>
      </x:c>
      <x:c r="E1529" t="str">
        <x:v>Qualidade</x:v>
      </x:c>
      <x:c r="F1529" t="str">
        <x:v>Ativo</x:v>
      </x:c>
    </x:row>
    <x:row r="1530">
      <x:c r="A1530" t="n">
        <x:v>1529</x:v>
      </x:c>
      <x:c r="B1530" t="str">
        <x:v>COL-01529</x:v>
      </x:c>
      <x:c r="C1530" t="str">
        <x:v>Paulo Carvalho</x:v>
      </x:c>
      <x:c r="D1530" t="n">
        <x:v>3</x:v>
      </x:c>
      <x:c r="E1530" t="str">
        <x:v>Engenharia</x:v>
      </x:c>
      <x:c r="F1530" t="str">
        <x:v>Ativo</x:v>
      </x:c>
    </x:row>
    <x:row r="1531">
      <x:c r="A1531" t="n">
        <x:v>1530</x:v>
      </x:c>
      <x:c r="B1531" t="str">
        <x:v>COL-01530</x:v>
      </x:c>
      <x:c r="C1531" t="str">
        <x:v>Nicolas Oliveira</x:v>
      </x:c>
      <x:c r="D1531" t="n">
        <x:v>1</x:v>
      </x:c>
      <x:c r="E1531" t="str">
        <x:v>Qualidade</x:v>
      </x:c>
      <x:c r="F1531" t="str">
        <x:v>Ativo</x:v>
      </x:c>
    </x:row>
    <x:row r="1532">
      <x:c r="A1532" t="n">
        <x:v>1531</x:v>
      </x:c>
      <x:c r="B1532" t="str">
        <x:v>COL-01531</x:v>
      </x:c>
      <x:c r="C1532" t="str">
        <x:v>Carla Dias</x:v>
      </x:c>
      <x:c r="D1532" t="n">
        <x:v>2</x:v>
      </x:c>
      <x:c r="E1532" t="str">
        <x:v>Financeiro</x:v>
      </x:c>
      <x:c r="F1532" t="str">
        <x:v>Ativo</x:v>
      </x:c>
    </x:row>
    <x:row r="1533">
      <x:c r="A1533" t="n">
        <x:v>1532</x:v>
      </x:c>
      <x:c r="B1533" t="str">
        <x:v>COL-01532</x:v>
      </x:c>
      <x:c r="C1533" t="str">
        <x:v>Bruno Silva</x:v>
      </x:c>
      <x:c r="D1533" t="n">
        <x:v>6</x:v>
      </x:c>
      <x:c r="E1533" t="str">
        <x:v>Financeiro</x:v>
      </x:c>
      <x:c r="F1533" t="str">
        <x:v>Ativo</x:v>
      </x:c>
    </x:row>
    <x:row r="1534">
      <x:c r="A1534" t="n">
        <x:v>1533</x:v>
      </x:c>
      <x:c r="B1534" t="str">
        <x:v>COL-01533</x:v>
      </x:c>
      <x:c r="C1534" t="str">
        <x:v>Carla Dias</x:v>
      </x:c>
      <x:c r="D1534" t="n">
        <x:v>6</x:v>
      </x:c>
      <x:c r="E1534" t="str">
        <x:v>RH</x:v>
      </x:c>
      <x:c r="F1534" t="str">
        <x:v>Ativo</x:v>
      </x:c>
    </x:row>
    <x:row r="1535">
      <x:c r="A1535" t="n">
        <x:v>1534</x:v>
      </x:c>
      <x:c r="B1535" t="str">
        <x:v>COL-01534</x:v>
      </x:c>
      <x:c r="C1535" t="str">
        <x:v>Karen Santos</x:v>
      </x:c>
      <x:c r="D1535" t="n">
        <x:v>4</x:v>
      </x:c>
      <x:c r="E1535" t="str">
        <x:v>TI</x:v>
      </x:c>
      <x:c r="F1535" t="str">
        <x:v>Ativo</x:v>
      </x:c>
    </x:row>
    <x:row r="1536">
      <x:c r="A1536" t="n">
        <x:v>1535</x:v>
      </x:c>
      <x:c r="B1536" t="str">
        <x:v>COL-01535</x:v>
      </x:c>
      <x:c r="C1536" t="str">
        <x:v>Nicolas Ferreira</x:v>
      </x:c>
      <x:c r="D1536" t="n">
        <x:v>6</x:v>
      </x:c>
      <x:c r="E1536" t="str">
        <x:v>Comercial</x:v>
      </x:c>
      <x:c r="F1536" t="str">
        <x:v>Ativo</x:v>
      </x:c>
    </x:row>
    <x:row r="1537">
      <x:c r="A1537" t="n">
        <x:v>1536</x:v>
      </x:c>
      <x:c r="B1537" t="str">
        <x:v>COL-01536</x:v>
      </x:c>
      <x:c r="C1537" t="str">
        <x:v>Vanessa Pereira</x:v>
      </x:c>
      <x:c r="D1537" t="n">
        <x:v>3</x:v>
      </x:c>
      <x:c r="E1537" t="str">
        <x:v>RH</x:v>
      </x:c>
      <x:c r="F1537" t="str">
        <x:v>Ativo</x:v>
      </x:c>
    </x:row>
    <x:row r="1538">
      <x:c r="A1538" t="n">
        <x:v>1537</x:v>
      </x:c>
      <x:c r="B1538" t="str">
        <x:v>COL-01537</x:v>
      </x:c>
      <x:c r="C1538" t="str">
        <x:v>Felipe Dias</x:v>
      </x:c>
      <x:c r="D1538" t="n">
        <x:v>6</x:v>
      </x:c>
      <x:c r="E1538" t="str">
        <x:v>TI</x:v>
      </x:c>
      <x:c r="F1538" t="str">
        <x:v>Ativo</x:v>
      </x:c>
    </x:row>
    <x:row r="1539">
      <x:c r="A1539" t="n">
        <x:v>1538</x:v>
      </x:c>
      <x:c r="B1539" t="str">
        <x:v>COL-01538</x:v>
      </x:c>
      <x:c r="C1539" t="str">
        <x:v>Sofia Ferreira</x:v>
      </x:c>
      <x:c r="D1539" t="n">
        <x:v>2</x:v>
      </x:c>
      <x:c r="E1539" t="str">
        <x:v>Logística</x:v>
      </x:c>
      <x:c r="F1539" t="str">
        <x:v>Ativo</x:v>
      </x:c>
    </x:row>
    <x:row r="1540">
      <x:c r="A1540" t="n">
        <x:v>1539</x:v>
      </x:c>
      <x:c r="B1540" t="str">
        <x:v>COL-01539</x:v>
      </x:c>
      <x:c r="C1540" t="str">
        <x:v>Sofia Martins</x:v>
      </x:c>
      <x:c r="D1540" t="n">
        <x:v>6</x:v>
      </x:c>
      <x:c r="E1540" t="str">
        <x:v>Qualidade</x:v>
      </x:c>
      <x:c r="F1540" t="str">
        <x:v>Ativo</x:v>
      </x:c>
    </x:row>
    <x:row r="1541">
      <x:c r="A1541" t="n">
        <x:v>1540</x:v>
      </x:c>
      <x:c r="B1541" t="str">
        <x:v>COL-01540</x:v>
      </x:c>
      <x:c r="C1541" t="str">
        <x:v>Carla Oliveira</x:v>
      </x:c>
      <x:c r="D1541" t="n">
        <x:v>4</x:v>
      </x:c>
      <x:c r="E1541" t="str">
        <x:v>TI</x:v>
      </x:c>
      <x:c r="F1541" t="str">
        <x:v>Ativo</x:v>
      </x:c>
    </x:row>
    <x:row r="1542">
      <x:c r="A1542" t="n">
        <x:v>1541</x:v>
      </x:c>
      <x:c r="B1542" t="str">
        <x:v>COL-01541</x:v>
      </x:c>
      <x:c r="C1542" t="str">
        <x:v>Gabriela Silva</x:v>
      </x:c>
      <x:c r="D1542" t="n">
        <x:v>4</x:v>
      </x:c>
      <x:c r="E1542" t="str">
        <x:v>Comercial</x:v>
      </x:c>
      <x:c r="F1542" t="str">
        <x:v>Ativo</x:v>
      </x:c>
    </x:row>
    <x:row r="1543">
      <x:c r="A1543" t="n">
        <x:v>1542</x:v>
      </x:c>
      <x:c r="B1543" t="str">
        <x:v>COL-01542</x:v>
      </x:c>
      <x:c r="C1543" t="str">
        <x:v>Felipe Rocha</x:v>
      </x:c>
      <x:c r="D1543" t="n">
        <x:v>5</x:v>
      </x:c>
      <x:c r="E1543" t="str">
        <x:v>Logística</x:v>
      </x:c>
      <x:c r="F1543" t="str">
        <x:v>Ativo</x:v>
      </x:c>
    </x:row>
    <x:row r="1544">
      <x:c r="A1544" t="n">
        <x:v>1543</x:v>
      </x:c>
      <x:c r="B1544" t="str">
        <x:v>COL-01543</x:v>
      </x:c>
      <x:c r="C1544" t="str">
        <x:v>Bruno Dias</x:v>
      </x:c>
      <x:c r="D1544" t="n">
        <x:v>1</x:v>
      </x:c>
      <x:c r="E1544" t="str">
        <x:v>Produção</x:v>
      </x:c>
      <x:c r="F1544" t="str">
        <x:v>Ativo</x:v>
      </x:c>
    </x:row>
    <x:row r="1545">
      <x:c r="A1545" t="n">
        <x:v>1544</x:v>
      </x:c>
      <x:c r="B1545" t="str">
        <x:v>COL-01544</x:v>
      </x:c>
      <x:c r="C1545" t="str">
        <x:v>Lucas Gomes</x:v>
      </x:c>
      <x:c r="D1545" t="n">
        <x:v>6</x:v>
      </x:c>
      <x:c r="E1545" t="str">
        <x:v>Engenharia</x:v>
      </x:c>
      <x:c r="F1545" t="str">
        <x:v>Ativo</x:v>
      </x:c>
    </x:row>
    <x:row r="1546">
      <x:c r="A1546" t="n">
        <x:v>1545</x:v>
      </x:c>
      <x:c r="B1546" t="str">
        <x:v>COL-01545</x:v>
      </x:c>
      <x:c r="C1546" t="str">
        <x:v>Vanessa Gomes</x:v>
      </x:c>
      <x:c r="D1546" t="n">
        <x:v>4</x:v>
      </x:c>
      <x:c r="E1546" t="str">
        <x:v>Produção</x:v>
      </x:c>
      <x:c r="F1546" t="str">
        <x:v>Ativo</x:v>
      </x:c>
    </x:row>
    <x:row r="1547">
      <x:c r="A1547" t="n">
        <x:v>1546</x:v>
      </x:c>
      <x:c r="B1547" t="str">
        <x:v>COL-01546</x:v>
      </x:c>
      <x:c r="C1547" t="str">
        <x:v>Olívia Almeida</x:v>
      </x:c>
      <x:c r="D1547" t="n">
        <x:v>1</x:v>
      </x:c>
      <x:c r="E1547" t="str">
        <x:v>Comercial</x:v>
      </x:c>
      <x:c r="F1547" t="str">
        <x:v>Ativo</x:v>
      </x:c>
    </x:row>
    <x:row r="1548">
      <x:c r="A1548" t="n">
        <x:v>1547</x:v>
      </x:c>
      <x:c r="B1548" t="str">
        <x:v>COL-01547</x:v>
      </x:c>
      <x:c r="C1548" t="str">
        <x:v>Felipe Nunes</x:v>
      </x:c>
      <x:c r="D1548" t="n">
        <x:v>4</x:v>
      </x:c>
      <x:c r="E1548" t="str">
        <x:v>Engenharia</x:v>
      </x:c>
      <x:c r="F1548" t="str">
        <x:v>Ativo</x:v>
      </x:c>
    </x:row>
    <x:row r="1549">
      <x:c r="A1549" t="n">
        <x:v>1548</x:v>
      </x:c>
      <x:c r="B1549" t="str">
        <x:v>COL-01548</x:v>
      </x:c>
      <x:c r="C1549" t="str">
        <x:v>Carla Pereira</x:v>
      </x:c>
      <x:c r="D1549" t="n">
        <x:v>2</x:v>
      </x:c>
      <x:c r="E1549" t="str">
        <x:v>Logística</x:v>
      </x:c>
      <x:c r="F1549" t="str">
        <x:v>Ativo</x:v>
      </x:c>
    </x:row>
    <x:row r="1550">
      <x:c r="A1550" t="n">
        <x:v>1549</x:v>
      </x:c>
      <x:c r="B1550" t="str">
        <x:v>COL-01549</x:v>
      </x:c>
      <x:c r="C1550" t="str">
        <x:v>Gabriela Ferreira</x:v>
      </x:c>
      <x:c r="D1550" t="n">
        <x:v>1</x:v>
      </x:c>
      <x:c r="E1550" t="str">
        <x:v>Engenharia</x:v>
      </x:c>
      <x:c r="F1550" t="str">
        <x:v>Ativo</x:v>
      </x:c>
    </x:row>
    <x:row r="1551">
      <x:c r="A1551" t="n">
        <x:v>1550</x:v>
      </x:c>
      <x:c r="B1551" t="str">
        <x:v>COL-01550</x:v>
      </x:c>
      <x:c r="C1551" t="str">
        <x:v>Carla Dias</x:v>
      </x:c>
      <x:c r="D1551" t="n">
        <x:v>3</x:v>
      </x:c>
      <x:c r="E1551" t="str">
        <x:v>TI</x:v>
      </x:c>
      <x:c r="F1551" t="str">
        <x:v>Ativo</x:v>
      </x:c>
    </x:row>
    <x:row r="1552">
      <x:c r="A1552" t="n">
        <x:v>1551</x:v>
      </x:c>
      <x:c r="B1552" t="str">
        <x:v>COL-01551</x:v>
      </x:c>
      <x:c r="C1552" t="str">
        <x:v>Paulo Rocha</x:v>
      </x:c>
      <x:c r="D1552" t="n">
        <x:v>1</x:v>
      </x:c>
      <x:c r="E1552" t="str">
        <x:v>Financeiro</x:v>
      </x:c>
      <x:c r="F1552" t="str">
        <x:v>Ativo</x:v>
      </x:c>
    </x:row>
    <x:row r="1553">
      <x:c r="A1553" t="n">
        <x:v>1552</x:v>
      </x:c>
      <x:c r="B1553" t="str">
        <x:v>COL-01552</x:v>
      </x:c>
      <x:c r="C1553" t="str">
        <x:v>Gabriela Lima</x:v>
      </x:c>
      <x:c r="D1553" t="n">
        <x:v>3</x:v>
      </x:c>
      <x:c r="E1553" t="str">
        <x:v>TI</x:v>
      </x:c>
      <x:c r="F1553" t="str">
        <x:v>Ativo</x:v>
      </x:c>
    </x:row>
    <x:row r="1554">
      <x:c r="A1554" t="n">
        <x:v>1553</x:v>
      </x:c>
      <x:c r="B1554" t="str">
        <x:v>COL-01553</x:v>
      </x:c>
      <x:c r="C1554" t="str">
        <x:v>Vanessa Santos</x:v>
      </x:c>
      <x:c r="D1554" t="n">
        <x:v>6</x:v>
      </x:c>
      <x:c r="E1554" t="str">
        <x:v>Engenharia</x:v>
      </x:c>
      <x:c r="F1554" t="str">
        <x:v>Ativo</x:v>
      </x:c>
    </x:row>
    <x:row r="1555">
      <x:c r="A1555" t="n">
        <x:v>1554</x:v>
      </x:c>
      <x:c r="B1555" t="str">
        <x:v>COL-01554</x:v>
      </x:c>
      <x:c r="C1555" t="str">
        <x:v>Elisa Martins</x:v>
      </x:c>
      <x:c r="D1555" t="n">
        <x:v>2</x:v>
      </x:c>
      <x:c r="E1555" t="str">
        <x:v>Qualidade</x:v>
      </x:c>
      <x:c r="F1555" t="str">
        <x:v>Ativo</x:v>
      </x:c>
    </x:row>
    <x:row r="1556">
      <x:c r="A1556" t="n">
        <x:v>1555</x:v>
      </x:c>
      <x:c r="B1556" t="str">
        <x:v>COL-01555</x:v>
      </x:c>
      <x:c r="C1556" t="str">
        <x:v>Rafaela Martins</x:v>
      </x:c>
      <x:c r="D1556" t="n">
        <x:v>5</x:v>
      </x:c>
      <x:c r="E1556" t="str">
        <x:v>Comercial</x:v>
      </x:c>
      <x:c r="F1556" t="str">
        <x:v>Ativo</x:v>
      </x:c>
    </x:row>
    <x:row r="1557">
      <x:c r="A1557" t="n">
        <x:v>1556</x:v>
      </x:c>
      <x:c r="B1557" t="str">
        <x:v>COL-01556</x:v>
      </x:c>
      <x:c r="C1557" t="str">
        <x:v>Lucas Martins</x:v>
      </x:c>
      <x:c r="D1557" t="n">
        <x:v>5</x:v>
      </x:c>
      <x:c r="E1557" t="str">
        <x:v>Engenharia</x:v>
      </x:c>
      <x:c r="F1557" t="str">
        <x:v>Ativo</x:v>
      </x:c>
    </x:row>
    <x:row r="1558">
      <x:c r="A1558" t="n">
        <x:v>1557</x:v>
      </x:c>
      <x:c r="B1558" t="str">
        <x:v>COL-01557</x:v>
      </x:c>
      <x:c r="C1558" t="str">
        <x:v>Carla Lima</x:v>
      </x:c>
      <x:c r="D1558" t="n">
        <x:v>6</x:v>
      </x:c>
      <x:c r="E1558" t="str">
        <x:v>Logística</x:v>
      </x:c>
      <x:c r="F1558" t="str">
        <x:v>Ativo</x:v>
      </x:c>
    </x:row>
    <x:row r="1559">
      <x:c r="A1559" t="n">
        <x:v>1558</x:v>
      </x:c>
      <x:c r="B1559" t="str">
        <x:v>COL-01558</x:v>
      </x:c>
      <x:c r="C1559" t="str">
        <x:v>Rafaela Santos</x:v>
      </x:c>
      <x:c r="D1559" t="n">
        <x:v>1</x:v>
      </x:c>
      <x:c r="E1559" t="str">
        <x:v>Comercial</x:v>
      </x:c>
      <x:c r="F1559" t="str">
        <x:v>Afastado</x:v>
      </x:c>
    </x:row>
    <x:row r="1560">
      <x:c r="A1560" t="n">
        <x:v>1559</x:v>
      </x:c>
      <x:c r="B1560" t="str">
        <x:v>COL-01559</x:v>
      </x:c>
      <x:c r="C1560" t="str">
        <x:v>Elisa Almeida</x:v>
      </x:c>
      <x:c r="D1560" t="n">
        <x:v>5</x:v>
      </x:c>
      <x:c r="E1560" t="str">
        <x:v>Qualidade</x:v>
      </x:c>
      <x:c r="F1560" t="str">
        <x:v>Ativo</x:v>
      </x:c>
    </x:row>
    <x:row r="1561">
      <x:c r="A1561" t="n">
        <x:v>1560</x:v>
      </x:c>
      <x:c r="B1561" t="str">
        <x:v>COL-01560</x:v>
      </x:c>
      <x:c r="C1561" t="str">
        <x:v>Olívia Carvalho</x:v>
      </x:c>
      <x:c r="D1561" t="n">
        <x:v>2</x:v>
      </x:c>
      <x:c r="E1561" t="str">
        <x:v>Engenharia</x:v>
      </x:c>
      <x:c r="F1561" t="str">
        <x:v>Afastado</x:v>
      </x:c>
    </x:row>
    <x:row r="1562">
      <x:c r="A1562" t="n">
        <x:v>1561</x:v>
      </x:c>
      <x:c r="B1562" t="str">
        <x:v>COL-01561</x:v>
      </x:c>
      <x:c r="C1562" t="str">
        <x:v>Ana Barbosa</x:v>
      </x:c>
      <x:c r="D1562" t="n">
        <x:v>4</x:v>
      </x:c>
      <x:c r="E1562" t="str">
        <x:v>Financeiro</x:v>
      </x:c>
      <x:c r="F1562" t="str">
        <x:v>Ativo</x:v>
      </x:c>
    </x:row>
    <x:row r="1563">
      <x:c r="A1563" t="n">
        <x:v>1562</x:v>
      </x:c>
      <x:c r="B1563" t="str">
        <x:v>COL-01562</x:v>
      </x:c>
      <x:c r="C1563" t="str">
        <x:v>Lucas Pereira</x:v>
      </x:c>
      <x:c r="D1563" t="n">
        <x:v>5</x:v>
      </x:c>
      <x:c r="E1563" t="str">
        <x:v>Financeiro</x:v>
      </x:c>
      <x:c r="F1563" t="str">
        <x:v>Ativo</x:v>
      </x:c>
    </x:row>
    <x:row r="1564">
      <x:c r="A1564" t="n">
        <x:v>1563</x:v>
      </x:c>
      <x:c r="B1564" t="str">
        <x:v>COL-01563</x:v>
      </x:c>
      <x:c r="C1564" t="str">
        <x:v>Olívia Silva</x:v>
      </x:c>
      <x:c r="D1564" t="n">
        <x:v>6</x:v>
      </x:c>
      <x:c r="E1564" t="str">
        <x:v>RH</x:v>
      </x:c>
      <x:c r="F1564" t="str">
        <x:v>Ativo</x:v>
      </x:c>
    </x:row>
    <x:row r="1565">
      <x:c r="A1565" t="n">
        <x:v>1564</x:v>
      </x:c>
      <x:c r="B1565" t="str">
        <x:v>COL-01564</x:v>
      </x:c>
      <x:c r="C1565" t="str">
        <x:v>Nicolas Ferreira</x:v>
      </x:c>
      <x:c r="D1565" t="n">
        <x:v>2</x:v>
      </x:c>
      <x:c r="E1565" t="str">
        <x:v>TI</x:v>
      </x:c>
      <x:c r="F1565" t="str">
        <x:v>Ativo</x:v>
      </x:c>
    </x:row>
    <x:row r="1566">
      <x:c r="A1566" t="n">
        <x:v>1565</x:v>
      </x:c>
      <x:c r="B1566" t="str">
        <x:v>COL-01565</x:v>
      </x:c>
      <x:c r="C1566" t="str">
        <x:v>Olívia Souza</x:v>
      </x:c>
      <x:c r="D1566" t="n">
        <x:v>3</x:v>
      </x:c>
      <x:c r="E1566" t="str">
        <x:v>RH</x:v>
      </x:c>
      <x:c r="F1566" t="str">
        <x:v>Ativo</x:v>
      </x:c>
    </x:row>
    <x:row r="1567">
      <x:c r="A1567" t="n">
        <x:v>1566</x:v>
      </x:c>
      <x:c r="B1567" t="str">
        <x:v>COL-01566</x:v>
      </x:c>
      <x:c r="C1567" t="str">
        <x:v>Carla Almeida</x:v>
      </x:c>
      <x:c r="D1567" t="n">
        <x:v>3</x:v>
      </x:c>
      <x:c r="E1567" t="str">
        <x:v>TI</x:v>
      </x:c>
      <x:c r="F1567" t="str">
        <x:v>Ativo</x:v>
      </x:c>
    </x:row>
    <x:row r="1568">
      <x:c r="A1568" t="n">
        <x:v>1567</x:v>
      </x:c>
      <x:c r="B1568" t="str">
        <x:v>COL-01567</x:v>
      </x:c>
      <x:c r="C1568" t="str">
        <x:v>Vanessa Oliveira</x:v>
      </x:c>
      <x:c r="D1568" t="n">
        <x:v>6</x:v>
      </x:c>
      <x:c r="E1568" t="str">
        <x:v>Logística</x:v>
      </x:c>
      <x:c r="F1568" t="str">
        <x:v>Ativo</x:v>
      </x:c>
    </x:row>
    <x:row r="1569">
      <x:c r="A1569" t="n">
        <x:v>1568</x:v>
      </x:c>
      <x:c r="B1569" t="str">
        <x:v>COL-01568</x:v>
      </x:c>
      <x:c r="C1569" t="str">
        <x:v>Daniel Rocha</x:v>
      </x:c>
      <x:c r="D1569" t="n">
        <x:v>4</x:v>
      </x:c>
      <x:c r="E1569" t="str">
        <x:v>Logística</x:v>
      </x:c>
      <x:c r="F1569" t="str">
        <x:v>Ativo</x:v>
      </x:c>
    </x:row>
    <x:row r="1570">
      <x:c r="A1570" t="n">
        <x:v>1569</x:v>
      </x:c>
      <x:c r="B1570" t="str">
        <x:v>COL-01569</x:v>
      </x:c>
      <x:c r="C1570" t="str">
        <x:v>Ana Dias</x:v>
      </x:c>
      <x:c r="D1570" t="n">
        <x:v>3</x:v>
      </x:c>
      <x:c r="E1570" t="str">
        <x:v>Logística</x:v>
      </x:c>
      <x:c r="F1570" t="str">
        <x:v>Ativo</x:v>
      </x:c>
    </x:row>
    <x:row r="1571">
      <x:c r="A1571" t="n">
        <x:v>1570</x:v>
      </x:c>
      <x:c r="B1571" t="str">
        <x:v>COL-01570</x:v>
      </x:c>
      <x:c r="C1571" t="str">
        <x:v>Lucas Barbosa</x:v>
      </x:c>
      <x:c r="D1571" t="n">
        <x:v>5</x:v>
      </x:c>
      <x:c r="E1571" t="str">
        <x:v>Comercial</x:v>
      </x:c>
      <x:c r="F1571" t="str">
        <x:v>Ativo</x:v>
      </x:c>
    </x:row>
    <x:row r="1572">
      <x:c r="A1572" t="n">
        <x:v>1571</x:v>
      </x:c>
      <x:c r="B1572" t="str">
        <x:v>COL-01571</x:v>
      </x:c>
      <x:c r="C1572" t="str">
        <x:v>Ana Rocha</x:v>
      </x:c>
      <x:c r="D1572" t="n">
        <x:v>2</x:v>
      </x:c>
      <x:c r="E1572" t="str">
        <x:v>Logística</x:v>
      </x:c>
      <x:c r="F1572" t="str">
        <x:v>Ativo</x:v>
      </x:c>
    </x:row>
    <x:row r="1573">
      <x:c r="A1573" t="n">
        <x:v>1572</x:v>
      </x:c>
      <x:c r="B1573" t="str">
        <x:v>COL-01572</x:v>
      </x:c>
      <x:c r="C1573" t="str">
        <x:v>Lucas Rocha</x:v>
      </x:c>
      <x:c r="D1573" t="n">
        <x:v>1</x:v>
      </x:c>
      <x:c r="E1573" t="str">
        <x:v>Logística</x:v>
      </x:c>
      <x:c r="F1573" t="str">
        <x:v>Ativo</x:v>
      </x:c>
    </x:row>
    <x:row r="1574">
      <x:c r="A1574" t="n">
        <x:v>1573</x:v>
      </x:c>
      <x:c r="B1574" t="str">
        <x:v>COL-01573</x:v>
      </x:c>
      <x:c r="C1574" t="str">
        <x:v>Rafaela Barbosa</x:v>
      </x:c>
      <x:c r="D1574" t="n">
        <x:v>5</x:v>
      </x:c>
      <x:c r="E1574" t="str">
        <x:v>Financeiro</x:v>
      </x:c>
      <x:c r="F1574" t="str">
        <x:v>Ativo</x:v>
      </x:c>
    </x:row>
    <x:row r="1575">
      <x:c r="A1575" t="n">
        <x:v>1574</x:v>
      </x:c>
      <x:c r="B1575" t="str">
        <x:v>COL-01574</x:v>
      </x:c>
      <x:c r="C1575" t="str">
        <x:v>Bruno Martins</x:v>
      </x:c>
      <x:c r="D1575" t="n">
        <x:v>6</x:v>
      </x:c>
      <x:c r="E1575" t="str">
        <x:v>RH</x:v>
      </x:c>
      <x:c r="F1575" t="str">
        <x:v>Ativo</x:v>
      </x:c>
    </x:row>
    <x:row r="1576">
      <x:c r="A1576" t="n">
        <x:v>1575</x:v>
      </x:c>
      <x:c r="B1576" t="str">
        <x:v>COL-01575</x:v>
      </x:c>
      <x:c r="C1576" t="str">
        <x:v>Bruno Almeida</x:v>
      </x:c>
      <x:c r="D1576" t="n">
        <x:v>2</x:v>
      </x:c>
      <x:c r="E1576" t="str">
        <x:v>Produção</x:v>
      </x:c>
      <x:c r="F1576" t="str">
        <x:v>Ativo</x:v>
      </x:c>
    </x:row>
    <x:row r="1577">
      <x:c r="A1577" t="n">
        <x:v>1576</x:v>
      </x:c>
      <x:c r="B1577" t="str">
        <x:v>COL-01576</x:v>
      </x:c>
      <x:c r="C1577" t="str">
        <x:v>Tiago Santos</x:v>
      </x:c>
      <x:c r="D1577" t="n">
        <x:v>2</x:v>
      </x:c>
      <x:c r="E1577" t="str">
        <x:v>RH</x:v>
      </x:c>
      <x:c r="F1577" t="str">
        <x:v>Ativo</x:v>
      </x:c>
    </x:row>
    <x:row r="1578">
      <x:c r="A1578" t="n">
        <x:v>1577</x:v>
      </x:c>
      <x:c r="B1578" t="str">
        <x:v>COL-01577</x:v>
      </x:c>
      <x:c r="C1578" t="str">
        <x:v>Lucas Santos</x:v>
      </x:c>
      <x:c r="D1578" t="n">
        <x:v>2</x:v>
      </x:c>
      <x:c r="E1578" t="str">
        <x:v>RH</x:v>
      </x:c>
      <x:c r="F1578" t="str">
        <x:v>Ativo</x:v>
      </x:c>
    </x:row>
    <x:row r="1579">
      <x:c r="A1579" t="n">
        <x:v>1578</x:v>
      </x:c>
      <x:c r="B1579" t="str">
        <x:v>COL-01578</x:v>
      </x:c>
      <x:c r="C1579" t="str">
        <x:v>Elisa Rocha</x:v>
      </x:c>
      <x:c r="D1579" t="n">
        <x:v>3</x:v>
      </x:c>
      <x:c r="E1579" t="str">
        <x:v>Logística</x:v>
      </x:c>
      <x:c r="F1579" t="str">
        <x:v>Afastado</x:v>
      </x:c>
    </x:row>
    <x:row r="1580">
      <x:c r="A1580" t="n">
        <x:v>1579</x:v>
      </x:c>
      <x:c r="B1580" t="str">
        <x:v>COL-01579</x:v>
      </x:c>
      <x:c r="C1580" t="str">
        <x:v>Paulo Gomes</x:v>
      </x:c>
      <x:c r="D1580" t="n">
        <x:v>4</x:v>
      </x:c>
      <x:c r="E1580" t="str">
        <x:v>Financeiro</x:v>
      </x:c>
      <x:c r="F1580" t="str">
        <x:v>Afastado</x:v>
      </x:c>
    </x:row>
    <x:row r="1581">
      <x:c r="A1581" t="n">
        <x:v>1580</x:v>
      </x:c>
      <x:c r="B1581" t="str">
        <x:v>COL-01580</x:v>
      </x:c>
      <x:c r="C1581" t="str">
        <x:v>Gabriela Lima</x:v>
      </x:c>
      <x:c r="D1581" t="n">
        <x:v>6</x:v>
      </x:c>
      <x:c r="E1581" t="str">
        <x:v>Qualidade</x:v>
      </x:c>
      <x:c r="F1581" t="str">
        <x:v>Ativo</x:v>
      </x:c>
    </x:row>
    <x:row r="1582">
      <x:c r="A1582" t="n">
        <x:v>1581</x:v>
      </x:c>
      <x:c r="B1582" t="str">
        <x:v>COL-01581</x:v>
      </x:c>
      <x:c r="C1582" t="str">
        <x:v>Sofia Oliveira</x:v>
      </x:c>
      <x:c r="D1582" t="n">
        <x:v>1</x:v>
      </x:c>
      <x:c r="E1582" t="str">
        <x:v>Financeiro</x:v>
      </x:c>
      <x:c r="F1582" t="str">
        <x:v>Ativo</x:v>
      </x:c>
    </x:row>
    <x:row r="1583">
      <x:c r="A1583" t="n">
        <x:v>1582</x:v>
      </x:c>
      <x:c r="B1583" t="str">
        <x:v>COL-01582</x:v>
      </x:c>
      <x:c r="C1583" t="str">
        <x:v>Elisa Silva</x:v>
      </x:c>
      <x:c r="D1583" t="n">
        <x:v>5</x:v>
      </x:c>
      <x:c r="E1583" t="str">
        <x:v>Comercial</x:v>
      </x:c>
      <x:c r="F1583" t="str">
        <x:v>Ativo</x:v>
      </x:c>
    </x:row>
    <x:row r="1584">
      <x:c r="A1584" t="n">
        <x:v>1583</x:v>
      </x:c>
      <x:c r="B1584" t="str">
        <x:v>COL-01583</x:v>
      </x:c>
      <x:c r="C1584" t="str">
        <x:v>Vanessa Nunes</x:v>
      </x:c>
      <x:c r="D1584" t="n">
        <x:v>3</x:v>
      </x:c>
      <x:c r="E1584" t="str">
        <x:v>Produção</x:v>
      </x:c>
      <x:c r="F1584" t="str">
        <x:v>Afastado</x:v>
      </x:c>
    </x:row>
    <x:row r="1585">
      <x:c r="A1585" t="n">
        <x:v>1584</x:v>
      </x:c>
      <x:c r="B1585" t="str">
        <x:v>COL-01584</x:v>
      </x:c>
      <x:c r="C1585" t="str">
        <x:v>Ana Silva</x:v>
      </x:c>
      <x:c r="D1585" t="n">
        <x:v>5</x:v>
      </x:c>
      <x:c r="E1585" t="str">
        <x:v>Engenharia</x:v>
      </x:c>
      <x:c r="F1585" t="str">
        <x:v>Ativo</x:v>
      </x:c>
    </x:row>
    <x:row r="1586">
      <x:c r="A1586" t="n">
        <x:v>1585</x:v>
      </x:c>
      <x:c r="B1586" t="str">
        <x:v>COL-01585</x:v>
      </x:c>
      <x:c r="C1586" t="str">
        <x:v>Henrique Gomes</x:v>
      </x:c>
      <x:c r="D1586" t="n">
        <x:v>4</x:v>
      </x:c>
      <x:c r="E1586" t="str">
        <x:v>RH</x:v>
      </x:c>
      <x:c r="F1586" t="str">
        <x:v>Ativo</x:v>
      </x:c>
    </x:row>
    <x:row r="1587">
      <x:c r="A1587" t="n">
        <x:v>1586</x:v>
      </x:c>
      <x:c r="B1587" t="str">
        <x:v>COL-01586</x:v>
      </x:c>
      <x:c r="C1587" t="str">
        <x:v>Sofia Santos</x:v>
      </x:c>
      <x:c r="D1587" t="n">
        <x:v>4</x:v>
      </x:c>
      <x:c r="E1587" t="str">
        <x:v>TI</x:v>
      </x:c>
      <x:c r="F1587" t="str">
        <x:v>Ativo</x:v>
      </x:c>
    </x:row>
    <x:row r="1588">
      <x:c r="A1588" t="n">
        <x:v>1587</x:v>
      </x:c>
      <x:c r="B1588" t="str">
        <x:v>COL-01587</x:v>
      </x:c>
      <x:c r="C1588" t="str">
        <x:v>Nicolas Rocha</x:v>
      </x:c>
      <x:c r="D1588" t="n">
        <x:v>1</x:v>
      </x:c>
      <x:c r="E1588" t="str">
        <x:v>Logística</x:v>
      </x:c>
      <x:c r="F1588" t="str">
        <x:v>Ativo</x:v>
      </x:c>
    </x:row>
    <x:row r="1589">
      <x:c r="A1589" t="n">
        <x:v>1588</x:v>
      </x:c>
      <x:c r="B1589" t="str">
        <x:v>COL-01588</x:v>
      </x:c>
      <x:c r="C1589" t="str">
        <x:v>Tiago Lima</x:v>
      </x:c>
      <x:c r="D1589" t="n">
        <x:v>4</x:v>
      </x:c>
      <x:c r="E1589" t="str">
        <x:v>Produção</x:v>
      </x:c>
      <x:c r="F1589" t="str">
        <x:v>Ativo</x:v>
      </x:c>
    </x:row>
    <x:row r="1590">
      <x:c r="A1590" t="n">
        <x:v>1589</x:v>
      </x:c>
      <x:c r="B1590" t="str">
        <x:v>COL-01589</x:v>
      </x:c>
      <x:c r="C1590" t="str">
        <x:v>Bruno Silva</x:v>
      </x:c>
      <x:c r="D1590" t="n">
        <x:v>1</x:v>
      </x:c>
      <x:c r="E1590" t="str">
        <x:v>Comercial</x:v>
      </x:c>
      <x:c r="F1590" t="str">
        <x:v>Ativo</x:v>
      </x:c>
    </x:row>
    <x:row r="1591">
      <x:c r="A1591" t="n">
        <x:v>1590</x:v>
      </x:c>
      <x:c r="B1591" t="str">
        <x:v>COL-01590</x:v>
      </x:c>
      <x:c r="C1591" t="str">
        <x:v>Elisa Santos</x:v>
      </x:c>
      <x:c r="D1591" t="n">
        <x:v>3</x:v>
      </x:c>
      <x:c r="E1591" t="str">
        <x:v>Engenharia</x:v>
      </x:c>
      <x:c r="F1591" t="str">
        <x:v>Ativo</x:v>
      </x:c>
    </x:row>
    <x:row r="1592">
      <x:c r="A1592" t="n">
        <x:v>1591</x:v>
      </x:c>
      <x:c r="B1592" t="str">
        <x:v>COL-01591</x:v>
      </x:c>
      <x:c r="C1592" t="str">
        <x:v>Isabela Almeida</x:v>
      </x:c>
      <x:c r="D1592" t="n">
        <x:v>1</x:v>
      </x:c>
      <x:c r="E1592" t="str">
        <x:v>RH</x:v>
      </x:c>
      <x:c r="F1592" t="str">
        <x:v>Afastado</x:v>
      </x:c>
    </x:row>
    <x:row r="1593">
      <x:c r="A1593" t="n">
        <x:v>1592</x:v>
      </x:c>
      <x:c r="B1593" t="str">
        <x:v>COL-01592</x:v>
      </x:c>
      <x:c r="C1593" t="str">
        <x:v>Vanessa Carvalho</x:v>
      </x:c>
      <x:c r="D1593" t="n">
        <x:v>6</x:v>
      </x:c>
      <x:c r="E1593" t="str">
        <x:v>Logística</x:v>
      </x:c>
      <x:c r="F1593" t="str">
        <x:v>Ativo</x:v>
      </x:c>
    </x:row>
    <x:row r="1594">
      <x:c r="A1594" t="n">
        <x:v>1593</x:v>
      </x:c>
      <x:c r="B1594" t="str">
        <x:v>COL-01593</x:v>
      </x:c>
      <x:c r="C1594" t="str">
        <x:v>Olívia Lima</x:v>
      </x:c>
      <x:c r="D1594" t="n">
        <x:v>3</x:v>
      </x:c>
      <x:c r="E1594" t="str">
        <x:v>TI</x:v>
      </x:c>
      <x:c r="F1594" t="str">
        <x:v>Ativo</x:v>
      </x:c>
    </x:row>
    <x:row r="1595">
      <x:c r="A1595" t="n">
        <x:v>1594</x:v>
      </x:c>
      <x:c r="B1595" t="str">
        <x:v>COL-01594</x:v>
      </x:c>
      <x:c r="C1595" t="str">
        <x:v>Carla Gomes</x:v>
      </x:c>
      <x:c r="D1595" t="n">
        <x:v>6</x:v>
      </x:c>
      <x:c r="E1595" t="str">
        <x:v>Produção</x:v>
      </x:c>
      <x:c r="F1595" t="str">
        <x:v>Ativo</x:v>
      </x:c>
    </x:row>
    <x:row r="1596">
      <x:c r="A1596" t="n">
        <x:v>1595</x:v>
      </x:c>
      <x:c r="B1596" t="str">
        <x:v>COL-01595</x:v>
      </x:c>
      <x:c r="C1596" t="str">
        <x:v>Felipe Dias</x:v>
      </x:c>
      <x:c r="D1596" t="n">
        <x:v>2</x:v>
      </x:c>
      <x:c r="E1596" t="str">
        <x:v>Produção</x:v>
      </x:c>
      <x:c r="F1596" t="str">
        <x:v>Ativo</x:v>
      </x:c>
    </x:row>
    <x:row r="1597">
      <x:c r="A1597" t="n">
        <x:v>1596</x:v>
      </x:c>
      <x:c r="B1597" t="str">
        <x:v>COL-01596</x:v>
      </x:c>
      <x:c r="C1597" t="str">
        <x:v>Gabriela Ferreira</x:v>
      </x:c>
      <x:c r="D1597" t="n">
        <x:v>4</x:v>
      </x:c>
      <x:c r="E1597" t="str">
        <x:v>RH</x:v>
      </x:c>
      <x:c r="F1597" t="str">
        <x:v>Ativo</x:v>
      </x:c>
    </x:row>
    <x:row r="1598">
      <x:c r="A1598" t="n">
        <x:v>1597</x:v>
      </x:c>
      <x:c r="B1598" t="str">
        <x:v>COL-01597</x:v>
      </x:c>
      <x:c r="C1598" t="str">
        <x:v>Gabriela Santos</x:v>
      </x:c>
      <x:c r="D1598" t="n">
        <x:v>1</x:v>
      </x:c>
      <x:c r="E1598" t="str">
        <x:v>Logística</x:v>
      </x:c>
      <x:c r="F1598" t="str">
        <x:v>Ativo</x:v>
      </x:c>
    </x:row>
    <x:row r="1599">
      <x:c r="A1599" t="n">
        <x:v>1598</x:v>
      </x:c>
      <x:c r="B1599" t="str">
        <x:v>COL-01598</x:v>
      </x:c>
      <x:c r="C1599" t="str">
        <x:v>Sofia Pereira</x:v>
      </x:c>
      <x:c r="D1599" t="n">
        <x:v>5</x:v>
      </x:c>
      <x:c r="E1599" t="str">
        <x:v>RH</x:v>
      </x:c>
      <x:c r="F1599" t="str">
        <x:v>Ativo</x:v>
      </x:c>
    </x:row>
    <x:row r="1600">
      <x:c r="A1600" t="n">
        <x:v>1599</x:v>
      </x:c>
      <x:c r="B1600" t="str">
        <x:v>COL-01599</x:v>
      </x:c>
      <x:c r="C1600" t="str">
        <x:v>Ana Martins</x:v>
      </x:c>
      <x:c r="D1600" t="n">
        <x:v>4</x:v>
      </x:c>
      <x:c r="E1600" t="str">
        <x:v>Financeiro</x:v>
      </x:c>
      <x:c r="F1600" t="str">
        <x:v>Ativo</x:v>
      </x:c>
    </x:row>
    <x:row r="1601">
      <x:c r="A1601" t="n">
        <x:v>1600</x:v>
      </x:c>
      <x:c r="B1601" t="str">
        <x:v>COL-01600</x:v>
      </x:c>
      <x:c r="C1601" t="str">
        <x:v>Carla Barbosa</x:v>
      </x:c>
      <x:c r="D1601" t="n">
        <x:v>2</x:v>
      </x:c>
      <x:c r="E1601" t="str">
        <x:v>Produção</x:v>
      </x:c>
      <x:c r="F1601" t="str">
        <x:v>Ativo</x:v>
      </x:c>
    </x:row>
    <x:row r="1602">
      <x:c r="A1602" t="n">
        <x:v>1601</x:v>
      </x:c>
      <x:c r="B1602" t="str">
        <x:v>COL-01601</x:v>
      </x:c>
      <x:c r="C1602" t="str">
        <x:v>João Lima</x:v>
      </x:c>
      <x:c r="D1602" t="n">
        <x:v>1</x:v>
      </x:c>
      <x:c r="E1602" t="str">
        <x:v>TI</x:v>
      </x:c>
      <x:c r="F1602" t="str">
        <x:v>Ativo</x:v>
      </x:c>
    </x:row>
    <x:row r="1603">
      <x:c r="A1603" t="n">
        <x:v>1602</x:v>
      </x:c>
      <x:c r="B1603" t="str">
        <x:v>COL-01602</x:v>
      </x:c>
      <x:c r="C1603" t="str">
        <x:v>Rafaela Nunes</x:v>
      </x:c>
      <x:c r="D1603" t="n">
        <x:v>5</x:v>
      </x:c>
      <x:c r="E1603" t="str">
        <x:v>Produção</x:v>
      </x:c>
      <x:c r="F1603" t="str">
        <x:v>Ativo</x:v>
      </x:c>
    </x:row>
    <x:row r="1604">
      <x:c r="A1604" t="n">
        <x:v>1603</x:v>
      </x:c>
      <x:c r="B1604" t="str">
        <x:v>COL-01603</x:v>
      </x:c>
      <x:c r="C1604" t="str">
        <x:v>Nicolas Almeida</x:v>
      </x:c>
      <x:c r="D1604" t="n">
        <x:v>1</x:v>
      </x:c>
      <x:c r="E1604" t="str">
        <x:v>TI</x:v>
      </x:c>
      <x:c r="F1604" t="str">
        <x:v>Ativo</x:v>
      </x:c>
    </x:row>
    <x:row r="1605">
      <x:c r="A1605" t="n">
        <x:v>1604</x:v>
      </x:c>
      <x:c r="B1605" t="str">
        <x:v>COL-01604</x:v>
      </x:c>
      <x:c r="C1605" t="str">
        <x:v>Nicolas Silva</x:v>
      </x:c>
      <x:c r="D1605" t="n">
        <x:v>1</x:v>
      </x:c>
      <x:c r="E1605" t="str">
        <x:v>Qualidade</x:v>
      </x:c>
      <x:c r="F1605" t="str">
        <x:v>Ativo</x:v>
      </x:c>
    </x:row>
    <x:row r="1606">
      <x:c r="A1606" t="n">
        <x:v>1605</x:v>
      </x:c>
      <x:c r="B1606" t="str">
        <x:v>COL-01605</x:v>
      </x:c>
      <x:c r="C1606" t="str">
        <x:v>Paulo Nunes</x:v>
      </x:c>
      <x:c r="D1606" t="n">
        <x:v>6</x:v>
      </x:c>
      <x:c r="E1606" t="str">
        <x:v>Engenharia</x:v>
      </x:c>
      <x:c r="F1606" t="str">
        <x:v>Ativo</x:v>
      </x:c>
    </x:row>
    <x:row r="1607">
      <x:c r="A1607" t="n">
        <x:v>1606</x:v>
      </x:c>
      <x:c r="B1607" t="str">
        <x:v>COL-01606</x:v>
      </x:c>
      <x:c r="C1607" t="str">
        <x:v>Nicolas Rocha</x:v>
      </x:c>
      <x:c r="D1607" t="n">
        <x:v>5</x:v>
      </x:c>
      <x:c r="E1607" t="str">
        <x:v>Logística</x:v>
      </x:c>
      <x:c r="F1607" t="str">
        <x:v>Ativo</x:v>
      </x:c>
    </x:row>
    <x:row r="1608">
      <x:c r="A1608" t="n">
        <x:v>1607</x:v>
      </x:c>
      <x:c r="B1608" t="str">
        <x:v>COL-01607</x:v>
      </x:c>
      <x:c r="C1608" t="str">
        <x:v>Henrique Carvalho</x:v>
      </x:c>
      <x:c r="D1608" t="n">
        <x:v>2</x:v>
      </x:c>
      <x:c r="E1608" t="str">
        <x:v>Engenharia</x:v>
      </x:c>
      <x:c r="F1608" t="str">
        <x:v>Ativo</x:v>
      </x:c>
    </x:row>
    <x:row r="1609">
      <x:c r="A1609" t="n">
        <x:v>1608</x:v>
      </x:c>
      <x:c r="B1609" t="str">
        <x:v>COL-01608</x:v>
      </x:c>
      <x:c r="C1609" t="str">
        <x:v>Daniel Lima</x:v>
      </x:c>
      <x:c r="D1609" t="n">
        <x:v>5</x:v>
      </x:c>
      <x:c r="E1609" t="str">
        <x:v>Logística</x:v>
      </x:c>
      <x:c r="F1609" t="str">
        <x:v>Ativo</x:v>
      </x:c>
    </x:row>
    <x:row r="1610">
      <x:c r="A1610" t="n">
        <x:v>1609</x:v>
      </x:c>
      <x:c r="B1610" t="str">
        <x:v>COL-01609</x:v>
      </x:c>
      <x:c r="C1610" t="str">
        <x:v>Gabriela Rocha</x:v>
      </x:c>
      <x:c r="D1610" t="n">
        <x:v>2</x:v>
      </x:c>
      <x:c r="E1610" t="str">
        <x:v>Qualidade</x:v>
      </x:c>
      <x:c r="F1610" t="str">
        <x:v>Ativo</x:v>
      </x:c>
    </x:row>
    <x:row r="1611">
      <x:c r="A1611" t="n">
        <x:v>1610</x:v>
      </x:c>
      <x:c r="B1611" t="str">
        <x:v>COL-01610</x:v>
      </x:c>
      <x:c r="C1611" t="str">
        <x:v>Felipe Dias</x:v>
      </x:c>
      <x:c r="D1611" t="n">
        <x:v>5</x:v>
      </x:c>
      <x:c r="E1611" t="str">
        <x:v>RH</x:v>
      </x:c>
      <x:c r="F1611" t="str">
        <x:v>Ativo</x:v>
      </x:c>
    </x:row>
    <x:row r="1612">
      <x:c r="A1612" t="n">
        <x:v>1611</x:v>
      </x:c>
      <x:c r="B1612" t="str">
        <x:v>COL-01611</x:v>
      </x:c>
      <x:c r="C1612" t="str">
        <x:v>Daniel Souza</x:v>
      </x:c>
      <x:c r="D1612" t="n">
        <x:v>6</x:v>
      </x:c>
      <x:c r="E1612" t="str">
        <x:v>Produção</x:v>
      </x:c>
      <x:c r="F1612" t="str">
        <x:v>Ativo</x:v>
      </x:c>
    </x:row>
    <x:row r="1613">
      <x:c r="A1613" t="n">
        <x:v>1612</x:v>
      </x:c>
      <x:c r="B1613" t="str">
        <x:v>COL-01612</x:v>
      </x:c>
      <x:c r="C1613" t="str">
        <x:v>Karen Pereira</x:v>
      </x:c>
      <x:c r="D1613" t="n">
        <x:v>4</x:v>
      </x:c>
      <x:c r="E1613" t="str">
        <x:v>Financeiro</x:v>
      </x:c>
      <x:c r="F1613" t="str">
        <x:v>Ativo</x:v>
      </x:c>
    </x:row>
    <x:row r="1614">
      <x:c r="A1614" t="n">
        <x:v>1613</x:v>
      </x:c>
      <x:c r="B1614" t="str">
        <x:v>COL-01613</x:v>
      </x:c>
      <x:c r="C1614" t="str">
        <x:v>Gabriela Rocha</x:v>
      </x:c>
      <x:c r="D1614" t="n">
        <x:v>6</x:v>
      </x:c>
      <x:c r="E1614" t="str">
        <x:v>Comercial</x:v>
      </x:c>
      <x:c r="F1614" t="str">
        <x:v>Ativo</x:v>
      </x:c>
    </x:row>
    <x:row r="1615">
      <x:c r="A1615" t="n">
        <x:v>1614</x:v>
      </x:c>
      <x:c r="B1615" t="str">
        <x:v>COL-01614</x:v>
      </x:c>
      <x:c r="C1615" t="str">
        <x:v>Daniel Nunes</x:v>
      </x:c>
      <x:c r="D1615" t="n">
        <x:v>1</x:v>
      </x:c>
      <x:c r="E1615" t="str">
        <x:v>Produção</x:v>
      </x:c>
      <x:c r="F1615" t="str">
        <x:v>Ativo</x:v>
      </x:c>
    </x:row>
    <x:row r="1616">
      <x:c r="A1616" t="n">
        <x:v>1615</x:v>
      </x:c>
      <x:c r="B1616" t="str">
        <x:v>COL-01615</x:v>
      </x:c>
      <x:c r="C1616" t="str">
        <x:v>Vanessa Lima</x:v>
      </x:c>
      <x:c r="D1616" t="n">
        <x:v>1</x:v>
      </x:c>
      <x:c r="E1616" t="str">
        <x:v>Financeiro</x:v>
      </x:c>
      <x:c r="F1616" t="str">
        <x:v>Ativo</x:v>
      </x:c>
    </x:row>
    <x:row r="1617">
      <x:c r="A1617" t="n">
        <x:v>1616</x:v>
      </x:c>
      <x:c r="B1617" t="str">
        <x:v>COL-01616</x:v>
      </x:c>
      <x:c r="C1617" t="str">
        <x:v>Olívia Martins</x:v>
      </x:c>
      <x:c r="D1617" t="n">
        <x:v>1</x:v>
      </x:c>
      <x:c r="E1617" t="str">
        <x:v>Logística</x:v>
      </x:c>
      <x:c r="F1617" t="str">
        <x:v>Afastado</x:v>
      </x:c>
    </x:row>
    <x:row r="1618">
      <x:c r="A1618" t="n">
        <x:v>1617</x:v>
      </x:c>
      <x:c r="B1618" t="str">
        <x:v>COL-01617</x:v>
      </x:c>
      <x:c r="C1618" t="str">
        <x:v>Henrique Gomes</x:v>
      </x:c>
      <x:c r="D1618" t="n">
        <x:v>5</x:v>
      </x:c>
      <x:c r="E1618" t="str">
        <x:v>Qualidade</x:v>
      </x:c>
      <x:c r="F1618" t="str">
        <x:v>Ativo</x:v>
      </x:c>
    </x:row>
    <x:row r="1619">
      <x:c r="A1619" t="n">
        <x:v>1618</x:v>
      </x:c>
      <x:c r="B1619" t="str">
        <x:v>COL-01618</x:v>
      </x:c>
      <x:c r="C1619" t="str">
        <x:v>Daniel Lima</x:v>
      </x:c>
      <x:c r="D1619" t="n">
        <x:v>1</x:v>
      </x:c>
      <x:c r="E1619" t="str">
        <x:v>TI</x:v>
      </x:c>
      <x:c r="F1619" t="str">
        <x:v>Ativo</x:v>
      </x:c>
    </x:row>
    <x:row r="1620">
      <x:c r="A1620" t="n">
        <x:v>1619</x:v>
      </x:c>
      <x:c r="B1620" t="str">
        <x:v>COL-01619</x:v>
      </x:c>
      <x:c r="C1620" t="str">
        <x:v>Carla Almeida</x:v>
      </x:c>
      <x:c r="D1620" t="n">
        <x:v>3</x:v>
      </x:c>
      <x:c r="E1620" t="str">
        <x:v>Logística</x:v>
      </x:c>
      <x:c r="F1620" t="str">
        <x:v>Ativo</x:v>
      </x:c>
    </x:row>
    <x:row r="1621">
      <x:c r="A1621" t="n">
        <x:v>1620</x:v>
      </x:c>
      <x:c r="B1621" t="str">
        <x:v>COL-01620</x:v>
      </x:c>
      <x:c r="C1621" t="str">
        <x:v>Felipe Martins</x:v>
      </x:c>
      <x:c r="D1621" t="n">
        <x:v>5</x:v>
      </x:c>
      <x:c r="E1621" t="str">
        <x:v>Comercial</x:v>
      </x:c>
      <x:c r="F1621" t="str">
        <x:v>Ativo</x:v>
      </x:c>
    </x:row>
    <x:row r="1622">
      <x:c r="A1622" t="n">
        <x:v>1621</x:v>
      </x:c>
      <x:c r="B1622" t="str">
        <x:v>COL-01621</x:v>
      </x:c>
      <x:c r="C1622" t="str">
        <x:v>Henrique Souza</x:v>
      </x:c>
      <x:c r="D1622" t="n">
        <x:v>4</x:v>
      </x:c>
      <x:c r="E1622" t="str">
        <x:v>TI</x:v>
      </x:c>
      <x:c r="F1622" t="str">
        <x:v>Ativo</x:v>
      </x:c>
    </x:row>
    <x:row r="1623">
      <x:c r="A1623" t="n">
        <x:v>1622</x:v>
      </x:c>
      <x:c r="B1623" t="str">
        <x:v>COL-01622</x:v>
      </x:c>
      <x:c r="C1623" t="str">
        <x:v>Elisa Martins</x:v>
      </x:c>
      <x:c r="D1623" t="n">
        <x:v>3</x:v>
      </x:c>
      <x:c r="E1623" t="str">
        <x:v>RH</x:v>
      </x:c>
      <x:c r="F1623" t="str">
        <x:v>Ativo</x:v>
      </x:c>
    </x:row>
    <x:row r="1624">
      <x:c r="A1624" t="n">
        <x:v>1623</x:v>
      </x:c>
      <x:c r="B1624" t="str">
        <x:v>COL-01623</x:v>
      </x:c>
      <x:c r="C1624" t="str">
        <x:v>Daniel Santos</x:v>
      </x:c>
      <x:c r="D1624" t="n">
        <x:v>1</x:v>
      </x:c>
      <x:c r="E1624" t="str">
        <x:v>Produção</x:v>
      </x:c>
      <x:c r="F1624" t="str">
        <x:v>Ativo</x:v>
      </x:c>
    </x:row>
    <x:row r="1625">
      <x:c r="A1625" t="n">
        <x:v>1624</x:v>
      </x:c>
      <x:c r="B1625" t="str">
        <x:v>COL-01624</x:v>
      </x:c>
      <x:c r="C1625" t="str">
        <x:v>Vanessa Gomes</x:v>
      </x:c>
      <x:c r="D1625" t="n">
        <x:v>6</x:v>
      </x:c>
      <x:c r="E1625" t="str">
        <x:v>RH</x:v>
      </x:c>
      <x:c r="F1625" t="str">
        <x:v>Ativo</x:v>
      </x:c>
    </x:row>
    <x:row r="1626">
      <x:c r="A1626" t="n">
        <x:v>1625</x:v>
      </x:c>
      <x:c r="B1626" t="str">
        <x:v>COL-01625</x:v>
      </x:c>
      <x:c r="C1626" t="str">
        <x:v>Sofia Martins</x:v>
      </x:c>
      <x:c r="D1626" t="n">
        <x:v>1</x:v>
      </x:c>
      <x:c r="E1626" t="str">
        <x:v>Logística</x:v>
      </x:c>
      <x:c r="F1626" t="str">
        <x:v>Ativo</x:v>
      </x:c>
    </x:row>
    <x:row r="1627">
      <x:c r="A1627" t="n">
        <x:v>1626</x:v>
      </x:c>
      <x:c r="B1627" t="str">
        <x:v>COL-01626</x:v>
      </x:c>
      <x:c r="C1627" t="str">
        <x:v>Paulo Gomes</x:v>
      </x:c>
      <x:c r="D1627" t="n">
        <x:v>2</x:v>
      </x:c>
      <x:c r="E1627" t="str">
        <x:v>Produção</x:v>
      </x:c>
      <x:c r="F1627" t="str">
        <x:v>Afastado</x:v>
      </x:c>
    </x:row>
    <x:row r="1628">
      <x:c r="A1628" t="n">
        <x:v>1627</x:v>
      </x:c>
      <x:c r="B1628" t="str">
        <x:v>COL-01627</x:v>
      </x:c>
      <x:c r="C1628" t="str">
        <x:v>Ana Martins</x:v>
      </x:c>
      <x:c r="D1628" t="n">
        <x:v>6</x:v>
      </x:c>
      <x:c r="E1628" t="str">
        <x:v>Comercial</x:v>
      </x:c>
      <x:c r="F1628" t="str">
        <x:v>Ativo</x:v>
      </x:c>
    </x:row>
    <x:row r="1629">
      <x:c r="A1629" t="n">
        <x:v>1628</x:v>
      </x:c>
      <x:c r="B1629" t="str">
        <x:v>COL-01628</x:v>
      </x:c>
      <x:c r="C1629" t="str">
        <x:v>Ana Oliveira</x:v>
      </x:c>
      <x:c r="D1629" t="n">
        <x:v>6</x:v>
      </x:c>
      <x:c r="E1629" t="str">
        <x:v>Qualidade</x:v>
      </x:c>
      <x:c r="F1629" t="str">
        <x:v>Ativo</x:v>
      </x:c>
    </x:row>
    <x:row r="1630">
      <x:c r="A1630" t="n">
        <x:v>1629</x:v>
      </x:c>
      <x:c r="B1630" t="str">
        <x:v>COL-01629</x:v>
      </x:c>
      <x:c r="C1630" t="str">
        <x:v>Isabela Souza</x:v>
      </x:c>
      <x:c r="D1630" t="n">
        <x:v>5</x:v>
      </x:c>
      <x:c r="E1630" t="str">
        <x:v>RH</x:v>
      </x:c>
      <x:c r="F1630" t="str">
        <x:v>Ativo</x:v>
      </x:c>
    </x:row>
    <x:row r="1631">
      <x:c r="A1631" t="n">
        <x:v>1630</x:v>
      </x:c>
      <x:c r="B1631" t="str">
        <x:v>COL-01630</x:v>
      </x:c>
      <x:c r="C1631" t="str">
        <x:v>Isabela Dias</x:v>
      </x:c>
      <x:c r="D1631" t="n">
        <x:v>6</x:v>
      </x:c>
      <x:c r="E1631" t="str">
        <x:v>Produção</x:v>
      </x:c>
      <x:c r="F1631" t="str">
        <x:v>Ativo</x:v>
      </x:c>
    </x:row>
    <x:row r="1632">
      <x:c r="A1632" t="n">
        <x:v>1631</x:v>
      </x:c>
      <x:c r="B1632" t="str">
        <x:v>COL-01631</x:v>
      </x:c>
      <x:c r="C1632" t="str">
        <x:v>Bruno Nunes</x:v>
      </x:c>
      <x:c r="D1632" t="n">
        <x:v>5</x:v>
      </x:c>
      <x:c r="E1632" t="str">
        <x:v>Logística</x:v>
      </x:c>
      <x:c r="F1632" t="str">
        <x:v>Ativo</x:v>
      </x:c>
    </x:row>
    <x:row r="1633">
      <x:c r="A1633" t="n">
        <x:v>1632</x:v>
      </x:c>
      <x:c r="B1633" t="str">
        <x:v>COL-01632</x:v>
      </x:c>
      <x:c r="C1633" t="str">
        <x:v>Lucas Souza</x:v>
      </x:c>
      <x:c r="D1633" t="n">
        <x:v>2</x:v>
      </x:c>
      <x:c r="E1633" t="str">
        <x:v>TI</x:v>
      </x:c>
      <x:c r="F1633" t="str">
        <x:v>Afastado</x:v>
      </x:c>
    </x:row>
    <x:row r="1634">
      <x:c r="A1634" t="n">
        <x:v>1633</x:v>
      </x:c>
      <x:c r="B1634" t="str">
        <x:v>COL-01633</x:v>
      </x:c>
      <x:c r="C1634" t="str">
        <x:v>Henrique Rocha</x:v>
      </x:c>
      <x:c r="D1634" t="n">
        <x:v>5</x:v>
      </x:c>
      <x:c r="E1634" t="str">
        <x:v>Produção</x:v>
      </x:c>
      <x:c r="F1634" t="str">
        <x:v>Ativo</x:v>
      </x:c>
    </x:row>
    <x:row r="1635">
      <x:c r="A1635" t="n">
        <x:v>1634</x:v>
      </x:c>
      <x:c r="B1635" t="str">
        <x:v>COL-01634</x:v>
      </x:c>
      <x:c r="C1635" t="str">
        <x:v>Karen Souza</x:v>
      </x:c>
      <x:c r="D1635" t="n">
        <x:v>1</x:v>
      </x:c>
      <x:c r="E1635" t="str">
        <x:v>Comercial</x:v>
      </x:c>
      <x:c r="F1635" t="str">
        <x:v>Afastado</x:v>
      </x:c>
    </x:row>
    <x:row r="1636">
      <x:c r="A1636" t="n">
        <x:v>1635</x:v>
      </x:c>
      <x:c r="B1636" t="str">
        <x:v>COL-01635</x:v>
      </x:c>
      <x:c r="C1636" t="str">
        <x:v>Marina Martins</x:v>
      </x:c>
      <x:c r="D1636" t="n">
        <x:v>4</x:v>
      </x:c>
      <x:c r="E1636" t="str">
        <x:v>Engenharia</x:v>
      </x:c>
      <x:c r="F1636" t="str">
        <x:v>Ativo</x:v>
      </x:c>
    </x:row>
    <x:row r="1637">
      <x:c r="A1637" t="n">
        <x:v>1636</x:v>
      </x:c>
      <x:c r="B1637" t="str">
        <x:v>COL-01636</x:v>
      </x:c>
      <x:c r="C1637" t="str">
        <x:v>Felipe Santos</x:v>
      </x:c>
      <x:c r="D1637" t="n">
        <x:v>6</x:v>
      </x:c>
      <x:c r="E1637" t="str">
        <x:v>Financeiro</x:v>
      </x:c>
      <x:c r="F1637" t="str">
        <x:v>Ativo</x:v>
      </x:c>
    </x:row>
    <x:row r="1638">
      <x:c r="A1638" t="n">
        <x:v>1637</x:v>
      </x:c>
      <x:c r="B1638" t="str">
        <x:v>COL-01637</x:v>
      </x:c>
      <x:c r="C1638" t="str">
        <x:v>Isabela Carvalho</x:v>
      </x:c>
      <x:c r="D1638" t="n">
        <x:v>4</x:v>
      </x:c>
      <x:c r="E1638" t="str">
        <x:v>TI</x:v>
      </x:c>
      <x:c r="F1638" t="str">
        <x:v>Ativo</x:v>
      </x:c>
    </x:row>
    <x:row r="1639">
      <x:c r="A1639" t="n">
        <x:v>1638</x:v>
      </x:c>
      <x:c r="B1639" t="str">
        <x:v>COL-01638</x:v>
      </x:c>
      <x:c r="C1639" t="str">
        <x:v>Sofia Nunes</x:v>
      </x:c>
      <x:c r="D1639" t="n">
        <x:v>4</x:v>
      </x:c>
      <x:c r="E1639" t="str">
        <x:v>Produção</x:v>
      </x:c>
      <x:c r="F1639" t="str">
        <x:v>Ativo</x:v>
      </x:c>
    </x:row>
    <x:row r="1640">
      <x:c r="A1640" t="n">
        <x:v>1639</x:v>
      </x:c>
      <x:c r="B1640" t="str">
        <x:v>COL-01639</x:v>
      </x:c>
      <x:c r="C1640" t="str">
        <x:v>Elisa Dias</x:v>
      </x:c>
      <x:c r="D1640" t="n">
        <x:v>5</x:v>
      </x:c>
      <x:c r="E1640" t="str">
        <x:v>Engenharia</x:v>
      </x:c>
      <x:c r="F1640" t="str">
        <x:v>Afastado</x:v>
      </x:c>
    </x:row>
    <x:row r="1641">
      <x:c r="A1641" t="n">
        <x:v>1640</x:v>
      </x:c>
      <x:c r="B1641" t="str">
        <x:v>COL-01640</x:v>
      </x:c>
      <x:c r="C1641" t="str">
        <x:v>Vanessa Silva</x:v>
      </x:c>
      <x:c r="D1641" t="n">
        <x:v>5</x:v>
      </x:c>
      <x:c r="E1641" t="str">
        <x:v>Qualidade</x:v>
      </x:c>
      <x:c r="F1641" t="str">
        <x:v>Ativo</x:v>
      </x:c>
    </x:row>
    <x:row r="1642">
      <x:c r="A1642" t="n">
        <x:v>1641</x:v>
      </x:c>
      <x:c r="B1642" t="str">
        <x:v>COL-01641</x:v>
      </x:c>
      <x:c r="C1642" t="str">
        <x:v>Henrique Lima</x:v>
      </x:c>
      <x:c r="D1642" t="n">
        <x:v>3</x:v>
      </x:c>
      <x:c r="E1642" t="str">
        <x:v>Qualidade</x:v>
      </x:c>
      <x:c r="F1642" t="str">
        <x:v>Ativo</x:v>
      </x:c>
    </x:row>
    <x:row r="1643">
      <x:c r="A1643" t="n">
        <x:v>1642</x:v>
      </x:c>
      <x:c r="B1643" t="str">
        <x:v>COL-01642</x:v>
      </x:c>
      <x:c r="C1643" t="str">
        <x:v>Paulo Silva</x:v>
      </x:c>
      <x:c r="D1643" t="n">
        <x:v>6</x:v>
      </x:c>
      <x:c r="E1643" t="str">
        <x:v>RH</x:v>
      </x:c>
      <x:c r="F1643" t="str">
        <x:v>Ativo</x:v>
      </x:c>
    </x:row>
    <x:row r="1644">
      <x:c r="A1644" t="n">
        <x:v>1643</x:v>
      </x:c>
      <x:c r="B1644" t="str">
        <x:v>COL-01643</x:v>
      </x:c>
      <x:c r="C1644" t="str">
        <x:v>Rafaela Lima</x:v>
      </x:c>
      <x:c r="D1644" t="n">
        <x:v>4</x:v>
      </x:c>
      <x:c r="E1644" t="str">
        <x:v>Engenharia</x:v>
      </x:c>
      <x:c r="F1644" t="str">
        <x:v>Ativo</x:v>
      </x:c>
    </x:row>
    <x:row r="1645">
      <x:c r="A1645" t="n">
        <x:v>1644</x:v>
      </x:c>
      <x:c r="B1645" t="str">
        <x:v>COL-01644</x:v>
      </x:c>
      <x:c r="C1645" t="str">
        <x:v>Gabriela Ferreira</x:v>
      </x:c>
      <x:c r="D1645" t="n">
        <x:v>4</x:v>
      </x:c>
      <x:c r="E1645" t="str">
        <x:v>Produção</x:v>
      </x:c>
      <x:c r="F1645" t="str">
        <x:v>Ativo</x:v>
      </x:c>
    </x:row>
    <x:row r="1646">
      <x:c r="A1646" t="n">
        <x:v>1645</x:v>
      </x:c>
      <x:c r="B1646" t="str">
        <x:v>COL-01645</x:v>
      </x:c>
      <x:c r="C1646" t="str">
        <x:v>Bruno Silva</x:v>
      </x:c>
      <x:c r="D1646" t="n">
        <x:v>5</x:v>
      </x:c>
      <x:c r="E1646" t="str">
        <x:v>RH</x:v>
      </x:c>
      <x:c r="F1646" t="str">
        <x:v>Afastado</x:v>
      </x:c>
    </x:row>
    <x:row r="1647">
      <x:c r="A1647" t="n">
        <x:v>1646</x:v>
      </x:c>
      <x:c r="B1647" t="str">
        <x:v>COL-01646</x:v>
      </x:c>
      <x:c r="C1647" t="str">
        <x:v>Daniel Lima</x:v>
      </x:c>
      <x:c r="D1647" t="n">
        <x:v>3</x:v>
      </x:c>
      <x:c r="E1647" t="str">
        <x:v>Financeiro</x:v>
      </x:c>
      <x:c r="F1647" t="str">
        <x:v>Ativo</x:v>
      </x:c>
    </x:row>
    <x:row r="1648">
      <x:c r="A1648" t="n">
        <x:v>1647</x:v>
      </x:c>
      <x:c r="B1648" t="str">
        <x:v>COL-01647</x:v>
      </x:c>
      <x:c r="C1648" t="str">
        <x:v>Ana Barbosa</x:v>
      </x:c>
      <x:c r="D1648" t="n">
        <x:v>5</x:v>
      </x:c>
      <x:c r="E1648" t="str">
        <x:v>RH</x:v>
      </x:c>
      <x:c r="F1648" t="str">
        <x:v>Ativo</x:v>
      </x:c>
    </x:row>
    <x:row r="1649">
      <x:c r="A1649" t="n">
        <x:v>1648</x:v>
      </x:c>
      <x:c r="B1649" t="str">
        <x:v>COL-01648</x:v>
      </x:c>
      <x:c r="C1649" t="str">
        <x:v>Tiago Souza</x:v>
      </x:c>
      <x:c r="D1649" t="n">
        <x:v>2</x:v>
      </x:c>
      <x:c r="E1649" t="str">
        <x:v>Financeiro</x:v>
      </x:c>
      <x:c r="F1649" t="str">
        <x:v>Ativo</x:v>
      </x:c>
    </x:row>
    <x:row r="1650">
      <x:c r="A1650" t="n">
        <x:v>1649</x:v>
      </x:c>
      <x:c r="B1650" t="str">
        <x:v>COL-01649</x:v>
      </x:c>
      <x:c r="C1650" t="str">
        <x:v>Ana Rocha</x:v>
      </x:c>
      <x:c r="D1650" t="n">
        <x:v>3</x:v>
      </x:c>
      <x:c r="E1650" t="str">
        <x:v>Logística</x:v>
      </x:c>
      <x:c r="F1650" t="str">
        <x:v>Ativo</x:v>
      </x:c>
    </x:row>
    <x:row r="1651">
      <x:c r="A1651" t="n">
        <x:v>1650</x:v>
      </x:c>
      <x:c r="B1651" t="str">
        <x:v>COL-01650</x:v>
      </x:c>
      <x:c r="C1651" t="str">
        <x:v>Paulo Rocha</x:v>
      </x:c>
      <x:c r="D1651" t="n">
        <x:v>5</x:v>
      </x:c>
      <x:c r="E1651" t="str">
        <x:v>Produção</x:v>
      </x:c>
      <x:c r="F1651" t="str">
        <x:v>Ativo</x:v>
      </x:c>
    </x:row>
    <x:row r="1652">
      <x:c r="A1652" t="n">
        <x:v>1651</x:v>
      </x:c>
      <x:c r="B1652" t="str">
        <x:v>COL-01651</x:v>
      </x:c>
      <x:c r="C1652" t="str">
        <x:v>Carla Lima</x:v>
      </x:c>
      <x:c r="D1652" t="n">
        <x:v>5</x:v>
      </x:c>
      <x:c r="E1652" t="str">
        <x:v>Financeiro</x:v>
      </x:c>
      <x:c r="F1652" t="str">
        <x:v>Ativo</x:v>
      </x:c>
    </x:row>
    <x:row r="1653">
      <x:c r="A1653" t="n">
        <x:v>1652</x:v>
      </x:c>
      <x:c r="B1653" t="str">
        <x:v>COL-01652</x:v>
      </x:c>
      <x:c r="C1653" t="str">
        <x:v>Elisa Ferreira</x:v>
      </x:c>
      <x:c r="D1653" t="n">
        <x:v>4</x:v>
      </x:c>
      <x:c r="E1653" t="str">
        <x:v>Produção</x:v>
      </x:c>
      <x:c r="F1653" t="str">
        <x:v>Ativo</x:v>
      </x:c>
    </x:row>
    <x:row r="1654">
      <x:c r="A1654" t="n">
        <x:v>1653</x:v>
      </x:c>
      <x:c r="B1654" t="str">
        <x:v>COL-01653</x:v>
      </x:c>
      <x:c r="C1654" t="str">
        <x:v>Sofia Dias</x:v>
      </x:c>
      <x:c r="D1654" t="n">
        <x:v>4</x:v>
      </x:c>
      <x:c r="E1654" t="str">
        <x:v>Logística</x:v>
      </x:c>
      <x:c r="F1654" t="str">
        <x:v>Ativo</x:v>
      </x:c>
    </x:row>
    <x:row r="1655">
      <x:c r="A1655" t="n">
        <x:v>1654</x:v>
      </x:c>
      <x:c r="B1655" t="str">
        <x:v>COL-01654</x:v>
      </x:c>
      <x:c r="C1655" t="str">
        <x:v>João Rocha</x:v>
      </x:c>
      <x:c r="D1655" t="n">
        <x:v>6</x:v>
      </x:c>
      <x:c r="E1655" t="str">
        <x:v>Logística</x:v>
      </x:c>
      <x:c r="F1655" t="str">
        <x:v>Ativo</x:v>
      </x:c>
    </x:row>
    <x:row r="1656">
      <x:c r="A1656" t="n">
        <x:v>1655</x:v>
      </x:c>
      <x:c r="B1656" t="str">
        <x:v>COL-01655</x:v>
      </x:c>
      <x:c r="C1656" t="str">
        <x:v>Tiago Barbosa</x:v>
      </x:c>
      <x:c r="D1656" t="n">
        <x:v>6</x:v>
      </x:c>
      <x:c r="E1656" t="str">
        <x:v>Comercial</x:v>
      </x:c>
      <x:c r="F1656" t="str">
        <x:v>Afastado</x:v>
      </x:c>
    </x:row>
    <x:row r="1657">
      <x:c r="A1657" t="n">
        <x:v>1656</x:v>
      </x:c>
      <x:c r="B1657" t="str">
        <x:v>COL-01656</x:v>
      </x:c>
      <x:c r="C1657" t="str">
        <x:v>Bruno Martins</x:v>
      </x:c>
      <x:c r="D1657" t="n">
        <x:v>4</x:v>
      </x:c>
      <x:c r="E1657" t="str">
        <x:v>Produção</x:v>
      </x:c>
      <x:c r="F1657" t="str">
        <x:v>Ativo</x:v>
      </x:c>
    </x:row>
    <x:row r="1658">
      <x:c r="A1658" t="n">
        <x:v>1657</x:v>
      </x:c>
      <x:c r="B1658" t="str">
        <x:v>COL-01657</x:v>
      </x:c>
      <x:c r="C1658" t="str">
        <x:v>Nicolas Gomes</x:v>
      </x:c>
      <x:c r="D1658" t="n">
        <x:v>6</x:v>
      </x:c>
      <x:c r="E1658" t="str">
        <x:v>Financeiro</x:v>
      </x:c>
      <x:c r="F1658" t="str">
        <x:v>Ativo</x:v>
      </x:c>
    </x:row>
    <x:row r="1659">
      <x:c r="A1659" t="n">
        <x:v>1658</x:v>
      </x:c>
      <x:c r="B1659" t="str">
        <x:v>COL-01658</x:v>
      </x:c>
      <x:c r="C1659" t="str">
        <x:v>Karen Rocha</x:v>
      </x:c>
      <x:c r="D1659" t="n">
        <x:v>5</x:v>
      </x:c>
      <x:c r="E1659" t="str">
        <x:v>RH</x:v>
      </x:c>
      <x:c r="F1659" t="str">
        <x:v>Ativo</x:v>
      </x:c>
    </x:row>
    <x:row r="1660">
      <x:c r="A1660" t="n">
        <x:v>1659</x:v>
      </x:c>
      <x:c r="B1660" t="str">
        <x:v>COL-01659</x:v>
      </x:c>
      <x:c r="C1660" t="str">
        <x:v>Elisa Santos</x:v>
      </x:c>
      <x:c r="D1660" t="n">
        <x:v>3</x:v>
      </x:c>
      <x:c r="E1660" t="str">
        <x:v>Qualidade</x:v>
      </x:c>
      <x:c r="F1660" t="str">
        <x:v>Ativo</x:v>
      </x:c>
    </x:row>
    <x:row r="1661">
      <x:c r="A1661" t="n">
        <x:v>1660</x:v>
      </x:c>
      <x:c r="B1661" t="str">
        <x:v>COL-01660</x:v>
      </x:c>
      <x:c r="C1661" t="str">
        <x:v>Carla Almeida</x:v>
      </x:c>
      <x:c r="D1661" t="n">
        <x:v>1</x:v>
      </x:c>
      <x:c r="E1661" t="str">
        <x:v>Qualidade</x:v>
      </x:c>
      <x:c r="F1661" t="str">
        <x:v>Ativo</x:v>
      </x:c>
    </x:row>
    <x:row r="1662">
      <x:c r="A1662" t="n">
        <x:v>1661</x:v>
      </x:c>
      <x:c r="B1662" t="str">
        <x:v>COL-01661</x:v>
      </x:c>
      <x:c r="C1662" t="str">
        <x:v>Isabela Rocha</x:v>
      </x:c>
      <x:c r="D1662" t="n">
        <x:v>5</x:v>
      </x:c>
      <x:c r="E1662" t="str">
        <x:v>Comercial</x:v>
      </x:c>
      <x:c r="F1662" t="str">
        <x:v>Ativo</x:v>
      </x:c>
    </x:row>
    <x:row r="1663">
      <x:c r="A1663" t="n">
        <x:v>1662</x:v>
      </x:c>
      <x:c r="B1663" t="str">
        <x:v>COL-01662</x:v>
      </x:c>
      <x:c r="C1663" t="str">
        <x:v>Tiago Pereira</x:v>
      </x:c>
      <x:c r="D1663" t="n">
        <x:v>5</x:v>
      </x:c>
      <x:c r="E1663" t="str">
        <x:v>RH</x:v>
      </x:c>
      <x:c r="F1663" t="str">
        <x:v>Ativo</x:v>
      </x:c>
    </x:row>
    <x:row r="1664">
      <x:c r="A1664" t="n">
        <x:v>1663</x:v>
      </x:c>
      <x:c r="B1664" t="str">
        <x:v>COL-01663</x:v>
      </x:c>
      <x:c r="C1664" t="str">
        <x:v>Carla Gomes</x:v>
      </x:c>
      <x:c r="D1664" t="n">
        <x:v>1</x:v>
      </x:c>
      <x:c r="E1664" t="str">
        <x:v>RH</x:v>
      </x:c>
      <x:c r="F1664" t="str">
        <x:v>Ativo</x:v>
      </x:c>
    </x:row>
    <x:row r="1665">
      <x:c r="A1665" t="n">
        <x:v>1664</x:v>
      </x:c>
      <x:c r="B1665" t="str">
        <x:v>COL-01664</x:v>
      </x:c>
      <x:c r="C1665" t="str">
        <x:v>Elisa Dias</x:v>
      </x:c>
      <x:c r="D1665" t="n">
        <x:v>6</x:v>
      </x:c>
      <x:c r="E1665" t="str">
        <x:v>Comercial</x:v>
      </x:c>
      <x:c r="F1665" t="str">
        <x:v>Ativo</x:v>
      </x:c>
    </x:row>
    <x:row r="1666">
      <x:c r="A1666" t="n">
        <x:v>1665</x:v>
      </x:c>
      <x:c r="B1666" t="str">
        <x:v>COL-01665</x:v>
      </x:c>
      <x:c r="C1666" t="str">
        <x:v>Daniel Santos</x:v>
      </x:c>
      <x:c r="D1666" t="n">
        <x:v>6</x:v>
      </x:c>
      <x:c r="E1666" t="str">
        <x:v>Engenharia</x:v>
      </x:c>
      <x:c r="F1666" t="str">
        <x:v>Ativo</x:v>
      </x:c>
    </x:row>
    <x:row r="1667">
      <x:c r="A1667" t="n">
        <x:v>1666</x:v>
      </x:c>
      <x:c r="B1667" t="str">
        <x:v>COL-01666</x:v>
      </x:c>
      <x:c r="C1667" t="str">
        <x:v>Felipe Silva</x:v>
      </x:c>
      <x:c r="D1667" t="n">
        <x:v>5</x:v>
      </x:c>
      <x:c r="E1667" t="str">
        <x:v>Engenharia</x:v>
      </x:c>
      <x:c r="F1667" t="str">
        <x:v>Afastado</x:v>
      </x:c>
    </x:row>
    <x:row r="1668">
      <x:c r="A1668" t="n">
        <x:v>1667</x:v>
      </x:c>
      <x:c r="B1668" t="str">
        <x:v>COL-01667</x:v>
      </x:c>
      <x:c r="C1668" t="str">
        <x:v>Vanessa Almeida</x:v>
      </x:c>
      <x:c r="D1668" t="n">
        <x:v>2</x:v>
      </x:c>
      <x:c r="E1668" t="str">
        <x:v>TI</x:v>
      </x:c>
      <x:c r="F1668" t="str">
        <x:v>Ativo</x:v>
      </x:c>
    </x:row>
    <x:row r="1669">
      <x:c r="A1669" t="n">
        <x:v>1668</x:v>
      </x:c>
      <x:c r="B1669" t="str">
        <x:v>COL-01668</x:v>
      </x:c>
      <x:c r="C1669" t="str">
        <x:v>Olívia Martins</x:v>
      </x:c>
      <x:c r="D1669" t="n">
        <x:v>3</x:v>
      </x:c>
      <x:c r="E1669" t="str">
        <x:v>TI</x:v>
      </x:c>
      <x:c r="F1669" t="str">
        <x:v>Ativo</x:v>
      </x:c>
    </x:row>
    <x:row r="1670">
      <x:c r="A1670" t="n">
        <x:v>1669</x:v>
      </x:c>
      <x:c r="B1670" t="str">
        <x:v>COL-01669</x:v>
      </x:c>
      <x:c r="C1670" t="str">
        <x:v>Vanessa Oliveira</x:v>
      </x:c>
      <x:c r="D1670" t="n">
        <x:v>4</x:v>
      </x:c>
      <x:c r="E1670" t="str">
        <x:v>Logística</x:v>
      </x:c>
      <x:c r="F1670" t="str">
        <x:v>Ativo</x:v>
      </x:c>
    </x:row>
    <x:row r="1671">
      <x:c r="A1671" t="n">
        <x:v>1670</x:v>
      </x:c>
      <x:c r="B1671" t="str">
        <x:v>COL-01670</x:v>
      </x:c>
      <x:c r="C1671" t="str">
        <x:v>Elisa Souza</x:v>
      </x:c>
      <x:c r="D1671" t="n">
        <x:v>5</x:v>
      </x:c>
      <x:c r="E1671" t="str">
        <x:v>Financeiro</x:v>
      </x:c>
      <x:c r="F1671" t="str">
        <x:v>Ativo</x:v>
      </x:c>
    </x:row>
    <x:row r="1672">
      <x:c r="A1672" t="n">
        <x:v>1671</x:v>
      </x:c>
      <x:c r="B1672" t="str">
        <x:v>COL-01671</x:v>
      </x:c>
      <x:c r="C1672" t="str">
        <x:v>Marina Barbosa</x:v>
      </x:c>
      <x:c r="D1672" t="n">
        <x:v>3</x:v>
      </x:c>
      <x:c r="E1672" t="str">
        <x:v>Logística</x:v>
      </x:c>
      <x:c r="F1672" t="str">
        <x:v>Ativo</x:v>
      </x:c>
    </x:row>
    <x:row r="1673">
      <x:c r="A1673" t="n">
        <x:v>1672</x:v>
      </x:c>
      <x:c r="B1673" t="str">
        <x:v>COL-01672</x:v>
      </x:c>
      <x:c r="C1673" t="str">
        <x:v>Bruno Santos</x:v>
      </x:c>
      <x:c r="D1673" t="n">
        <x:v>3</x:v>
      </x:c>
      <x:c r="E1673" t="str">
        <x:v>TI</x:v>
      </x:c>
      <x:c r="F1673" t="str">
        <x:v>Ativo</x:v>
      </x:c>
    </x:row>
    <x:row r="1674">
      <x:c r="A1674" t="n">
        <x:v>1673</x:v>
      </x:c>
      <x:c r="B1674" t="str">
        <x:v>COL-01673</x:v>
      </x:c>
      <x:c r="C1674" t="str">
        <x:v>Lucas Barbosa</x:v>
      </x:c>
      <x:c r="D1674" t="n">
        <x:v>3</x:v>
      </x:c>
      <x:c r="E1674" t="str">
        <x:v>Engenharia</x:v>
      </x:c>
      <x:c r="F1674" t="str">
        <x:v>Ativo</x:v>
      </x:c>
    </x:row>
    <x:row r="1675">
      <x:c r="A1675" t="n">
        <x:v>1674</x:v>
      </x:c>
      <x:c r="B1675" t="str">
        <x:v>COL-01674</x:v>
      </x:c>
      <x:c r="C1675" t="str">
        <x:v>Isabela Almeida</x:v>
      </x:c>
      <x:c r="D1675" t="n">
        <x:v>2</x:v>
      </x:c>
      <x:c r="E1675" t="str">
        <x:v>TI</x:v>
      </x:c>
      <x:c r="F1675" t="str">
        <x:v>Ativo</x:v>
      </x:c>
    </x:row>
    <x:row r="1676">
      <x:c r="A1676" t="n">
        <x:v>1675</x:v>
      </x:c>
      <x:c r="B1676" t="str">
        <x:v>COL-01675</x:v>
      </x:c>
      <x:c r="C1676" t="str">
        <x:v>Daniel Souza</x:v>
      </x:c>
      <x:c r="D1676" t="n">
        <x:v>3</x:v>
      </x:c>
      <x:c r="E1676" t="str">
        <x:v>Comercial</x:v>
      </x:c>
      <x:c r="F1676" t="str">
        <x:v>Ativo</x:v>
      </x:c>
    </x:row>
    <x:row r="1677">
      <x:c r="A1677" t="n">
        <x:v>1676</x:v>
      </x:c>
      <x:c r="B1677" t="str">
        <x:v>COL-01676</x:v>
      </x:c>
      <x:c r="C1677" t="str">
        <x:v>Karen Gomes</x:v>
      </x:c>
      <x:c r="D1677" t="n">
        <x:v>2</x:v>
      </x:c>
      <x:c r="E1677" t="str">
        <x:v>Comercial</x:v>
      </x:c>
      <x:c r="F1677" t="str">
        <x:v>Ativo</x:v>
      </x:c>
    </x:row>
    <x:row r="1678">
      <x:c r="A1678" t="n">
        <x:v>1677</x:v>
      </x:c>
      <x:c r="B1678" t="str">
        <x:v>COL-01677</x:v>
      </x:c>
      <x:c r="C1678" t="str">
        <x:v>Olívia Ferreira</x:v>
      </x:c>
      <x:c r="D1678" t="n">
        <x:v>2</x:v>
      </x:c>
      <x:c r="E1678" t="str">
        <x:v>Qualidade</x:v>
      </x:c>
      <x:c r="F1678" t="str">
        <x:v>Ativo</x:v>
      </x:c>
    </x:row>
    <x:row r="1679">
      <x:c r="A1679" t="n">
        <x:v>1678</x:v>
      </x:c>
      <x:c r="B1679" t="str">
        <x:v>COL-01678</x:v>
      </x:c>
      <x:c r="C1679" t="str">
        <x:v>Bruno Almeida</x:v>
      </x:c>
      <x:c r="D1679" t="n">
        <x:v>5</x:v>
      </x:c>
      <x:c r="E1679" t="str">
        <x:v>Qualidade</x:v>
      </x:c>
      <x:c r="F1679" t="str">
        <x:v>Ativo</x:v>
      </x:c>
    </x:row>
    <x:row r="1680">
      <x:c r="A1680" t="n">
        <x:v>1679</x:v>
      </x:c>
      <x:c r="B1680" t="str">
        <x:v>COL-01679</x:v>
      </x:c>
      <x:c r="C1680" t="str">
        <x:v>Gabriela Martins</x:v>
      </x:c>
      <x:c r="D1680" t="n">
        <x:v>6</x:v>
      </x:c>
      <x:c r="E1680" t="str">
        <x:v>Logística</x:v>
      </x:c>
      <x:c r="F1680" t="str">
        <x:v>Ativo</x:v>
      </x:c>
    </x:row>
    <x:row r="1681">
      <x:c r="A1681" t="n">
        <x:v>1680</x:v>
      </x:c>
      <x:c r="B1681" t="str">
        <x:v>COL-01680</x:v>
      </x:c>
      <x:c r="C1681" t="str">
        <x:v>Nicolas Ferreira</x:v>
      </x:c>
      <x:c r="D1681" t="n">
        <x:v>5</x:v>
      </x:c>
      <x:c r="E1681" t="str">
        <x:v>Engenharia</x:v>
      </x:c>
      <x:c r="F1681" t="str">
        <x:v>Ativo</x:v>
      </x:c>
    </x:row>
    <x:row r="1682">
      <x:c r="A1682" t="n">
        <x:v>1681</x:v>
      </x:c>
      <x:c r="B1682" t="str">
        <x:v>COL-01681</x:v>
      </x:c>
      <x:c r="C1682" t="str">
        <x:v>Rafaela Rocha</x:v>
      </x:c>
      <x:c r="D1682" t="n">
        <x:v>3</x:v>
      </x:c>
      <x:c r="E1682" t="str">
        <x:v>Logística</x:v>
      </x:c>
      <x:c r="F1682" t="str">
        <x:v>Ativo</x:v>
      </x:c>
    </x:row>
    <x:row r="1683">
      <x:c r="A1683" t="n">
        <x:v>1682</x:v>
      </x:c>
      <x:c r="B1683" t="str">
        <x:v>COL-01682</x:v>
      </x:c>
      <x:c r="C1683" t="str">
        <x:v>Bruno Silva</x:v>
      </x:c>
      <x:c r="D1683" t="n">
        <x:v>3</x:v>
      </x:c>
      <x:c r="E1683" t="str">
        <x:v>Engenharia</x:v>
      </x:c>
      <x:c r="F1683" t="str">
        <x:v>Afastado</x:v>
      </x:c>
    </x:row>
    <x:row r="1684">
      <x:c r="A1684" t="n">
        <x:v>1683</x:v>
      </x:c>
      <x:c r="B1684" t="str">
        <x:v>COL-01683</x:v>
      </x:c>
      <x:c r="C1684" t="str">
        <x:v>Vanessa Pereira</x:v>
      </x:c>
      <x:c r="D1684" t="n">
        <x:v>6</x:v>
      </x:c>
      <x:c r="E1684" t="str">
        <x:v>Qualidade</x:v>
      </x:c>
      <x:c r="F1684" t="str">
        <x:v>Ativo</x:v>
      </x:c>
    </x:row>
    <x:row r="1685">
      <x:c r="A1685" t="n">
        <x:v>1684</x:v>
      </x:c>
      <x:c r="B1685" t="str">
        <x:v>COL-01684</x:v>
      </x:c>
      <x:c r="C1685" t="str">
        <x:v>Felipe Pereira</x:v>
      </x:c>
      <x:c r="D1685" t="n">
        <x:v>3</x:v>
      </x:c>
      <x:c r="E1685" t="str">
        <x:v>Financeiro</x:v>
      </x:c>
      <x:c r="F1685" t="str">
        <x:v>Ativo</x:v>
      </x:c>
    </x:row>
    <x:row r="1686">
      <x:c r="A1686" t="n">
        <x:v>1685</x:v>
      </x:c>
      <x:c r="B1686" t="str">
        <x:v>COL-01685</x:v>
      </x:c>
      <x:c r="C1686" t="str">
        <x:v>Tiago Nunes</x:v>
      </x:c>
      <x:c r="D1686" t="n">
        <x:v>3</x:v>
      </x:c>
      <x:c r="E1686" t="str">
        <x:v>TI</x:v>
      </x:c>
      <x:c r="F1686" t="str">
        <x:v>Ativo</x:v>
      </x:c>
    </x:row>
    <x:row r="1687">
      <x:c r="A1687" t="n">
        <x:v>1686</x:v>
      </x:c>
      <x:c r="B1687" t="str">
        <x:v>COL-01686</x:v>
      </x:c>
      <x:c r="C1687" t="str">
        <x:v>Tiago Carvalho</x:v>
      </x:c>
      <x:c r="D1687" t="n">
        <x:v>1</x:v>
      </x:c>
      <x:c r="E1687" t="str">
        <x:v>Produção</x:v>
      </x:c>
      <x:c r="F1687" t="str">
        <x:v>Ativo</x:v>
      </x:c>
    </x:row>
    <x:row r="1688">
      <x:c r="A1688" t="n">
        <x:v>1687</x:v>
      </x:c>
      <x:c r="B1688" t="str">
        <x:v>COL-01687</x:v>
      </x:c>
      <x:c r="C1688" t="str">
        <x:v>João Gomes</x:v>
      </x:c>
      <x:c r="D1688" t="n">
        <x:v>2</x:v>
      </x:c>
      <x:c r="E1688" t="str">
        <x:v>RH</x:v>
      </x:c>
      <x:c r="F1688" t="str">
        <x:v>Ativo</x:v>
      </x:c>
    </x:row>
    <x:row r="1689">
      <x:c r="A1689" t="n">
        <x:v>1688</x:v>
      </x:c>
      <x:c r="B1689" t="str">
        <x:v>COL-01688</x:v>
      </x:c>
      <x:c r="C1689" t="str">
        <x:v>Marina Ferreira</x:v>
      </x:c>
      <x:c r="D1689" t="n">
        <x:v>5</x:v>
      </x:c>
      <x:c r="E1689" t="str">
        <x:v>Logística</x:v>
      </x:c>
      <x:c r="F1689" t="str">
        <x:v>Ativo</x:v>
      </x:c>
    </x:row>
    <x:row r="1690">
      <x:c r="A1690" t="n">
        <x:v>1689</x:v>
      </x:c>
      <x:c r="B1690" t="str">
        <x:v>COL-01689</x:v>
      </x:c>
      <x:c r="C1690" t="str">
        <x:v>Tiago Pereira</x:v>
      </x:c>
      <x:c r="D1690" t="n">
        <x:v>1</x:v>
      </x:c>
      <x:c r="E1690" t="str">
        <x:v>Produção</x:v>
      </x:c>
      <x:c r="F1690" t="str">
        <x:v>Ativo</x:v>
      </x:c>
    </x:row>
    <x:row r="1691">
      <x:c r="A1691" t="n">
        <x:v>1690</x:v>
      </x:c>
      <x:c r="B1691" t="str">
        <x:v>COL-01690</x:v>
      </x:c>
      <x:c r="C1691" t="str">
        <x:v>Olívia Nunes</x:v>
      </x:c>
      <x:c r="D1691" t="n">
        <x:v>6</x:v>
      </x:c>
      <x:c r="E1691" t="str">
        <x:v>Produção</x:v>
      </x:c>
      <x:c r="F1691" t="str">
        <x:v>Ativo</x:v>
      </x:c>
    </x:row>
    <x:row r="1692">
      <x:c r="A1692" t="n">
        <x:v>1691</x:v>
      </x:c>
      <x:c r="B1692" t="str">
        <x:v>COL-01691</x:v>
      </x:c>
      <x:c r="C1692" t="str">
        <x:v>Daniel Carvalho</x:v>
      </x:c>
      <x:c r="D1692" t="n">
        <x:v>3</x:v>
      </x:c>
      <x:c r="E1692" t="str">
        <x:v>Comercial</x:v>
      </x:c>
      <x:c r="F1692" t="str">
        <x:v>Ativo</x:v>
      </x:c>
    </x:row>
    <x:row r="1693">
      <x:c r="A1693" t="n">
        <x:v>1692</x:v>
      </x:c>
      <x:c r="B1693" t="str">
        <x:v>COL-01692</x:v>
      </x:c>
      <x:c r="C1693" t="str">
        <x:v>Elisa Pereira</x:v>
      </x:c>
      <x:c r="D1693" t="n">
        <x:v>3</x:v>
      </x:c>
      <x:c r="E1693" t="str">
        <x:v>Comercial</x:v>
      </x:c>
      <x:c r="F1693" t="str">
        <x:v>Afastado</x:v>
      </x:c>
    </x:row>
    <x:row r="1694">
      <x:c r="A1694" t="n">
        <x:v>1693</x:v>
      </x:c>
      <x:c r="B1694" t="str">
        <x:v>COL-01693</x:v>
      </x:c>
      <x:c r="C1694" t="str">
        <x:v>João Nunes</x:v>
      </x:c>
      <x:c r="D1694" t="n">
        <x:v>2</x:v>
      </x:c>
      <x:c r="E1694" t="str">
        <x:v>Comercial</x:v>
      </x:c>
      <x:c r="F1694" t="str">
        <x:v>Ativo</x:v>
      </x:c>
    </x:row>
    <x:row r="1695">
      <x:c r="A1695" t="n">
        <x:v>1694</x:v>
      </x:c>
      <x:c r="B1695" t="str">
        <x:v>COL-01694</x:v>
      </x:c>
      <x:c r="C1695" t="str">
        <x:v>Rafaela Barbosa</x:v>
      </x:c>
      <x:c r="D1695" t="n">
        <x:v>2</x:v>
      </x:c>
      <x:c r="E1695" t="str">
        <x:v>Produção</x:v>
      </x:c>
      <x:c r="F1695" t="str">
        <x:v>Ativo</x:v>
      </x:c>
    </x:row>
    <x:row r="1696">
      <x:c r="A1696" t="n">
        <x:v>1695</x:v>
      </x:c>
      <x:c r="B1696" t="str">
        <x:v>COL-01695</x:v>
      </x:c>
      <x:c r="C1696" t="str">
        <x:v>Henrique Nunes</x:v>
      </x:c>
      <x:c r="D1696" t="n">
        <x:v>4</x:v>
      </x:c>
      <x:c r="E1696" t="str">
        <x:v>Produção</x:v>
      </x:c>
      <x:c r="F1696" t="str">
        <x:v>Ativo</x:v>
      </x:c>
    </x:row>
    <x:row r="1697">
      <x:c r="A1697" t="n">
        <x:v>1696</x:v>
      </x:c>
      <x:c r="B1697" t="str">
        <x:v>COL-01696</x:v>
      </x:c>
      <x:c r="C1697" t="str">
        <x:v>Olívia Almeida</x:v>
      </x:c>
      <x:c r="D1697" t="n">
        <x:v>6</x:v>
      </x:c>
      <x:c r="E1697" t="str">
        <x:v>TI</x:v>
      </x:c>
      <x:c r="F1697" t="str">
        <x:v>Ativo</x:v>
      </x:c>
    </x:row>
    <x:row r="1698">
      <x:c r="A1698" t="n">
        <x:v>1697</x:v>
      </x:c>
      <x:c r="B1698" t="str">
        <x:v>COL-01697</x:v>
      </x:c>
      <x:c r="C1698" t="str">
        <x:v>Karen Almeida</x:v>
      </x:c>
      <x:c r="D1698" t="n">
        <x:v>4</x:v>
      </x:c>
      <x:c r="E1698" t="str">
        <x:v>TI</x:v>
      </x:c>
      <x:c r="F1698" t="str">
        <x:v>Ativo</x:v>
      </x:c>
    </x:row>
    <x:row r="1699">
      <x:c r="A1699" t="n">
        <x:v>1698</x:v>
      </x:c>
      <x:c r="B1699" t="str">
        <x:v>COL-01698</x:v>
      </x:c>
      <x:c r="C1699" t="str">
        <x:v>Lucas Ferreira</x:v>
      </x:c>
      <x:c r="D1699" t="n">
        <x:v>1</x:v>
      </x:c>
      <x:c r="E1699" t="str">
        <x:v>Qualidade</x:v>
      </x:c>
      <x:c r="F1699" t="str">
        <x:v>Ativo</x:v>
      </x:c>
    </x:row>
    <x:row r="1700">
      <x:c r="A1700" t="n">
        <x:v>1699</x:v>
      </x:c>
      <x:c r="B1700" t="str">
        <x:v>COL-01699</x:v>
      </x:c>
      <x:c r="C1700" t="str">
        <x:v>Lucas Rocha</x:v>
      </x:c>
      <x:c r="D1700" t="n">
        <x:v>5</x:v>
      </x:c>
      <x:c r="E1700" t="str">
        <x:v>Financeiro</x:v>
      </x:c>
      <x:c r="F1700" t="str">
        <x:v>Ativo</x:v>
      </x:c>
    </x:row>
    <x:row r="1701">
      <x:c r="A1701" t="n">
        <x:v>1700</x:v>
      </x:c>
      <x:c r="B1701" t="str">
        <x:v>COL-01700</x:v>
      </x:c>
      <x:c r="C1701" t="str">
        <x:v>Olívia Dias</x:v>
      </x:c>
      <x:c r="D1701" t="n">
        <x:v>5</x:v>
      </x:c>
      <x:c r="E1701" t="str">
        <x:v>Logística</x:v>
      </x:c>
      <x:c r="F1701" t="str">
        <x:v>Ativo</x:v>
      </x:c>
    </x:row>
    <x:row r="1702">
      <x:c r="A1702" t="n">
        <x:v>1701</x:v>
      </x:c>
      <x:c r="B1702" t="str">
        <x:v>COL-01701</x:v>
      </x:c>
      <x:c r="C1702" t="str">
        <x:v>Felipe Carvalho</x:v>
      </x:c>
      <x:c r="D1702" t="n">
        <x:v>6</x:v>
      </x:c>
      <x:c r="E1702" t="str">
        <x:v>TI</x:v>
      </x:c>
      <x:c r="F1702" t="str">
        <x:v>Ativo</x:v>
      </x:c>
    </x:row>
    <x:row r="1703">
      <x:c r="A1703" t="n">
        <x:v>1702</x:v>
      </x:c>
      <x:c r="B1703" t="str">
        <x:v>COL-01702</x:v>
      </x:c>
      <x:c r="C1703" t="str">
        <x:v>Vanessa Martins</x:v>
      </x:c>
      <x:c r="D1703" t="n">
        <x:v>2</x:v>
      </x:c>
      <x:c r="E1703" t="str">
        <x:v>Financeiro</x:v>
      </x:c>
      <x:c r="F1703" t="str">
        <x:v>Ativo</x:v>
      </x:c>
    </x:row>
    <x:row r="1704">
      <x:c r="A1704" t="n">
        <x:v>1703</x:v>
      </x:c>
      <x:c r="B1704" t="str">
        <x:v>COL-01703</x:v>
      </x:c>
      <x:c r="C1704" t="str">
        <x:v>Vanessa Almeida</x:v>
      </x:c>
      <x:c r="D1704" t="n">
        <x:v>1</x:v>
      </x:c>
      <x:c r="E1704" t="str">
        <x:v>Logística</x:v>
      </x:c>
      <x:c r="F1704" t="str">
        <x:v>Ativo</x:v>
      </x:c>
    </x:row>
    <x:row r="1705">
      <x:c r="A1705" t="n">
        <x:v>1704</x:v>
      </x:c>
      <x:c r="B1705" t="str">
        <x:v>COL-01704</x:v>
      </x:c>
      <x:c r="C1705" t="str">
        <x:v>Elisa Rocha</x:v>
      </x:c>
      <x:c r="D1705" t="n">
        <x:v>2</x:v>
      </x:c>
      <x:c r="E1705" t="str">
        <x:v>RH</x:v>
      </x:c>
      <x:c r="F1705" t="str">
        <x:v>Ativo</x:v>
      </x:c>
    </x:row>
    <x:row r="1706">
      <x:c r="A1706" t="n">
        <x:v>1705</x:v>
      </x:c>
      <x:c r="B1706" t="str">
        <x:v>COL-01705</x:v>
      </x:c>
      <x:c r="C1706" t="str">
        <x:v>Carla Martins</x:v>
      </x:c>
      <x:c r="D1706" t="n">
        <x:v>3</x:v>
      </x:c>
      <x:c r="E1706" t="str">
        <x:v>Produção</x:v>
      </x:c>
      <x:c r="F1706" t="str">
        <x:v>Ativo</x:v>
      </x:c>
    </x:row>
    <x:row r="1707">
      <x:c r="A1707" t="n">
        <x:v>1706</x:v>
      </x:c>
      <x:c r="B1707" t="str">
        <x:v>COL-01706</x:v>
      </x:c>
      <x:c r="C1707" t="str">
        <x:v>João Lima</x:v>
      </x:c>
      <x:c r="D1707" t="n">
        <x:v>2</x:v>
      </x:c>
      <x:c r="E1707" t="str">
        <x:v>Financeiro</x:v>
      </x:c>
      <x:c r="F1707" t="str">
        <x:v>Ativo</x:v>
      </x:c>
    </x:row>
    <x:row r="1708">
      <x:c r="A1708" t="n">
        <x:v>1707</x:v>
      </x:c>
      <x:c r="B1708" t="str">
        <x:v>COL-01707</x:v>
      </x:c>
      <x:c r="C1708" t="str">
        <x:v>Vanessa Ferreira</x:v>
      </x:c>
      <x:c r="D1708" t="n">
        <x:v>2</x:v>
      </x:c>
      <x:c r="E1708" t="str">
        <x:v>Engenharia</x:v>
      </x:c>
      <x:c r="F1708" t="str">
        <x:v>Ativo</x:v>
      </x:c>
    </x:row>
    <x:row r="1709">
      <x:c r="A1709" t="n">
        <x:v>1708</x:v>
      </x:c>
      <x:c r="B1709" t="str">
        <x:v>COL-01708</x:v>
      </x:c>
      <x:c r="C1709" t="str">
        <x:v>Carla Carvalho</x:v>
      </x:c>
      <x:c r="D1709" t="n">
        <x:v>1</x:v>
      </x:c>
      <x:c r="E1709" t="str">
        <x:v>TI</x:v>
      </x:c>
      <x:c r="F1709" t="str">
        <x:v>Ativo</x:v>
      </x:c>
    </x:row>
    <x:row r="1710">
      <x:c r="A1710" t="n">
        <x:v>1709</x:v>
      </x:c>
      <x:c r="B1710" t="str">
        <x:v>COL-01709</x:v>
      </x:c>
      <x:c r="C1710" t="str">
        <x:v>Olívia Santos</x:v>
      </x:c>
      <x:c r="D1710" t="n">
        <x:v>5</x:v>
      </x:c>
      <x:c r="E1710" t="str">
        <x:v>Qualidade</x:v>
      </x:c>
      <x:c r="F1710" t="str">
        <x:v>Ativo</x:v>
      </x:c>
    </x:row>
    <x:row r="1711">
      <x:c r="A1711" t="n">
        <x:v>1710</x:v>
      </x:c>
      <x:c r="B1711" t="str">
        <x:v>COL-01710</x:v>
      </x:c>
      <x:c r="C1711" t="str">
        <x:v>Vanessa Nunes</x:v>
      </x:c>
      <x:c r="D1711" t="n">
        <x:v>5</x:v>
      </x:c>
      <x:c r="E1711" t="str">
        <x:v>Comercial</x:v>
      </x:c>
      <x:c r="F1711" t="str">
        <x:v>Ativo</x:v>
      </x:c>
    </x:row>
    <x:row r="1712">
      <x:c r="A1712" t="n">
        <x:v>1711</x:v>
      </x:c>
      <x:c r="B1712" t="str">
        <x:v>COL-01711</x:v>
      </x:c>
      <x:c r="C1712" t="str">
        <x:v>Bruno Nunes</x:v>
      </x:c>
      <x:c r="D1712" t="n">
        <x:v>4</x:v>
      </x:c>
      <x:c r="E1712" t="str">
        <x:v>Qualidade</x:v>
      </x:c>
      <x:c r="F1712" t="str">
        <x:v>Ativo</x:v>
      </x:c>
    </x:row>
    <x:row r="1713">
      <x:c r="A1713" t="n">
        <x:v>1712</x:v>
      </x:c>
      <x:c r="B1713" t="str">
        <x:v>COL-01712</x:v>
      </x:c>
      <x:c r="C1713" t="str">
        <x:v>Sofia Rocha</x:v>
      </x:c>
      <x:c r="D1713" t="n">
        <x:v>1</x:v>
      </x:c>
      <x:c r="E1713" t="str">
        <x:v>Produção</x:v>
      </x:c>
      <x:c r="F1713" t="str">
        <x:v>Ativo</x:v>
      </x:c>
    </x:row>
    <x:row r="1714">
      <x:c r="A1714" t="n">
        <x:v>1713</x:v>
      </x:c>
      <x:c r="B1714" t="str">
        <x:v>COL-01713</x:v>
      </x:c>
      <x:c r="C1714" t="str">
        <x:v>Tiago Gomes</x:v>
      </x:c>
      <x:c r="D1714" t="n">
        <x:v>4</x:v>
      </x:c>
      <x:c r="E1714" t="str">
        <x:v>Financeiro</x:v>
      </x:c>
      <x:c r="F1714" t="str">
        <x:v>Ativo</x:v>
      </x:c>
    </x:row>
    <x:row r="1715">
      <x:c r="A1715" t="n">
        <x:v>1714</x:v>
      </x:c>
      <x:c r="B1715" t="str">
        <x:v>COL-01714</x:v>
      </x:c>
      <x:c r="C1715" t="str">
        <x:v>Karen Silva</x:v>
      </x:c>
      <x:c r="D1715" t="n">
        <x:v>4</x:v>
      </x:c>
      <x:c r="E1715" t="str">
        <x:v>Produção</x:v>
      </x:c>
      <x:c r="F1715" t="str">
        <x:v>Ativo</x:v>
      </x:c>
    </x:row>
    <x:row r="1716">
      <x:c r="A1716" t="n">
        <x:v>1715</x:v>
      </x:c>
      <x:c r="B1716" t="str">
        <x:v>COL-01715</x:v>
      </x:c>
      <x:c r="C1716" t="str">
        <x:v>Bruno Pereira</x:v>
      </x:c>
      <x:c r="D1716" t="n">
        <x:v>6</x:v>
      </x:c>
      <x:c r="E1716" t="str">
        <x:v>Produção</x:v>
      </x:c>
      <x:c r="F1716" t="str">
        <x:v>Ativo</x:v>
      </x:c>
    </x:row>
    <x:row r="1717">
      <x:c r="A1717" t="n">
        <x:v>1716</x:v>
      </x:c>
      <x:c r="B1717" t="str">
        <x:v>COL-01716</x:v>
      </x:c>
      <x:c r="C1717" t="str">
        <x:v>Ana Nunes</x:v>
      </x:c>
      <x:c r="D1717" t="n">
        <x:v>5</x:v>
      </x:c>
      <x:c r="E1717" t="str">
        <x:v>Logística</x:v>
      </x:c>
      <x:c r="F1717" t="str">
        <x:v>Afastado</x:v>
      </x:c>
    </x:row>
    <x:row r="1718">
      <x:c r="A1718" t="n">
        <x:v>1717</x:v>
      </x:c>
      <x:c r="B1718" t="str">
        <x:v>COL-01717</x:v>
      </x:c>
      <x:c r="C1718" t="str">
        <x:v>Bruno Dias</x:v>
      </x:c>
      <x:c r="D1718" t="n">
        <x:v>6</x:v>
      </x:c>
      <x:c r="E1718" t="str">
        <x:v>RH</x:v>
      </x:c>
      <x:c r="F1718" t="str">
        <x:v>Ativo</x:v>
      </x:c>
    </x:row>
    <x:row r="1719">
      <x:c r="A1719" t="n">
        <x:v>1718</x:v>
      </x:c>
      <x:c r="B1719" t="str">
        <x:v>COL-01718</x:v>
      </x:c>
      <x:c r="C1719" t="str">
        <x:v>Gabriela Barbosa</x:v>
      </x:c>
      <x:c r="D1719" t="n">
        <x:v>5</x:v>
      </x:c>
      <x:c r="E1719" t="str">
        <x:v>RH</x:v>
      </x:c>
      <x:c r="F1719" t="str">
        <x:v>Ativo</x:v>
      </x:c>
    </x:row>
    <x:row r="1720">
      <x:c r="A1720" t="n">
        <x:v>1719</x:v>
      </x:c>
      <x:c r="B1720" t="str">
        <x:v>COL-01719</x:v>
      </x:c>
      <x:c r="C1720" t="str">
        <x:v>Gabriela Souza</x:v>
      </x:c>
      <x:c r="D1720" t="n">
        <x:v>1</x:v>
      </x:c>
      <x:c r="E1720" t="str">
        <x:v>Engenharia</x:v>
      </x:c>
      <x:c r="F1720" t="str">
        <x:v>Ativo</x:v>
      </x:c>
    </x:row>
    <x:row r="1721">
      <x:c r="A1721" t="n">
        <x:v>1720</x:v>
      </x:c>
      <x:c r="B1721" t="str">
        <x:v>COL-01720</x:v>
      </x:c>
      <x:c r="C1721" t="str">
        <x:v>Felipe Lima</x:v>
      </x:c>
      <x:c r="D1721" t="n">
        <x:v>2</x:v>
      </x:c>
      <x:c r="E1721" t="str">
        <x:v>Comercial</x:v>
      </x:c>
      <x:c r="F1721" t="str">
        <x:v>Ativo</x:v>
      </x:c>
    </x:row>
    <x:row r="1722">
      <x:c r="A1722" t="n">
        <x:v>1721</x:v>
      </x:c>
      <x:c r="B1722" t="str">
        <x:v>COL-01721</x:v>
      </x:c>
      <x:c r="C1722" t="str">
        <x:v>Rafaela Carvalho</x:v>
      </x:c>
      <x:c r="D1722" t="n">
        <x:v>3</x:v>
      </x:c>
      <x:c r="E1722" t="str">
        <x:v>Qualidade</x:v>
      </x:c>
      <x:c r="F1722" t="str">
        <x:v>Ativo</x:v>
      </x:c>
    </x:row>
    <x:row r="1723">
      <x:c r="A1723" t="n">
        <x:v>1722</x:v>
      </x:c>
      <x:c r="B1723" t="str">
        <x:v>COL-01722</x:v>
      </x:c>
      <x:c r="C1723" t="str">
        <x:v>Gabriela Souza</x:v>
      </x:c>
      <x:c r="D1723" t="n">
        <x:v>6</x:v>
      </x:c>
      <x:c r="E1723" t="str">
        <x:v>Financeiro</x:v>
      </x:c>
      <x:c r="F1723" t="str">
        <x:v>Afastado</x:v>
      </x:c>
    </x:row>
    <x:row r="1724">
      <x:c r="A1724" t="n">
        <x:v>1723</x:v>
      </x:c>
      <x:c r="B1724" t="str">
        <x:v>COL-01723</x:v>
      </x:c>
      <x:c r="C1724" t="str">
        <x:v>Daniel Barbosa</x:v>
      </x:c>
      <x:c r="D1724" t="n">
        <x:v>3</x:v>
      </x:c>
      <x:c r="E1724" t="str">
        <x:v>RH</x:v>
      </x:c>
      <x:c r="F1724" t="str">
        <x:v>Ativo</x:v>
      </x:c>
    </x:row>
    <x:row r="1725">
      <x:c r="A1725" t="n">
        <x:v>1724</x:v>
      </x:c>
      <x:c r="B1725" t="str">
        <x:v>COL-01724</x:v>
      </x:c>
      <x:c r="C1725" t="str">
        <x:v>Daniel Nunes</x:v>
      </x:c>
      <x:c r="D1725" t="n">
        <x:v>2</x:v>
      </x:c>
      <x:c r="E1725" t="str">
        <x:v>Comercial</x:v>
      </x:c>
      <x:c r="F1725" t="str">
        <x:v>Ativo</x:v>
      </x:c>
    </x:row>
    <x:row r="1726">
      <x:c r="A1726" t="n">
        <x:v>1725</x:v>
      </x:c>
      <x:c r="B1726" t="str">
        <x:v>COL-01725</x:v>
      </x:c>
      <x:c r="C1726" t="str">
        <x:v>Henrique Barbosa</x:v>
      </x:c>
      <x:c r="D1726" t="n">
        <x:v>1</x:v>
      </x:c>
      <x:c r="E1726" t="str">
        <x:v>Financeiro</x:v>
      </x:c>
      <x:c r="F1726" t="str">
        <x:v>Ativo</x:v>
      </x:c>
    </x:row>
    <x:row r="1727">
      <x:c r="A1727" t="n">
        <x:v>1726</x:v>
      </x:c>
      <x:c r="B1727" t="str">
        <x:v>COL-01726</x:v>
      </x:c>
      <x:c r="C1727" t="str">
        <x:v>Marina Lima</x:v>
      </x:c>
      <x:c r="D1727" t="n">
        <x:v>6</x:v>
      </x:c>
      <x:c r="E1727" t="str">
        <x:v>Logística</x:v>
      </x:c>
      <x:c r="F1727" t="str">
        <x:v>Ativo</x:v>
      </x:c>
    </x:row>
    <x:row r="1728">
      <x:c r="A1728" t="n">
        <x:v>1727</x:v>
      </x:c>
      <x:c r="B1728" t="str">
        <x:v>COL-01727</x:v>
      </x:c>
      <x:c r="C1728" t="str">
        <x:v>Felipe Souza</x:v>
      </x:c>
      <x:c r="D1728" t="n">
        <x:v>6</x:v>
      </x:c>
      <x:c r="E1728" t="str">
        <x:v>TI</x:v>
      </x:c>
      <x:c r="F1728" t="str">
        <x:v>Ativo</x:v>
      </x:c>
    </x:row>
    <x:row r="1729">
      <x:c r="A1729" t="n">
        <x:v>1728</x:v>
      </x:c>
      <x:c r="B1729" t="str">
        <x:v>COL-01728</x:v>
      </x:c>
      <x:c r="C1729" t="str">
        <x:v>Vanessa Pereira</x:v>
      </x:c>
      <x:c r="D1729" t="n">
        <x:v>1</x:v>
      </x:c>
      <x:c r="E1729" t="str">
        <x:v>Qualidade</x:v>
      </x:c>
      <x:c r="F1729" t="str">
        <x:v>Ativo</x:v>
      </x:c>
    </x:row>
    <x:row r="1730">
      <x:c r="A1730" t="n">
        <x:v>1729</x:v>
      </x:c>
      <x:c r="B1730" t="str">
        <x:v>COL-01729</x:v>
      </x:c>
      <x:c r="C1730" t="str">
        <x:v>Sofia Almeida</x:v>
      </x:c>
      <x:c r="D1730" t="n">
        <x:v>2</x:v>
      </x:c>
      <x:c r="E1730" t="str">
        <x:v>Engenharia</x:v>
      </x:c>
      <x:c r="F1730" t="str">
        <x:v>Ativo</x:v>
      </x:c>
    </x:row>
    <x:row r="1731">
      <x:c r="A1731" t="n">
        <x:v>1730</x:v>
      </x:c>
      <x:c r="B1731" t="str">
        <x:v>COL-01730</x:v>
      </x:c>
      <x:c r="C1731" t="str">
        <x:v>Daniel Pereira</x:v>
      </x:c>
      <x:c r="D1731" t="n">
        <x:v>6</x:v>
      </x:c>
      <x:c r="E1731" t="str">
        <x:v>RH</x:v>
      </x:c>
      <x:c r="F1731" t="str">
        <x:v>Ativo</x:v>
      </x:c>
    </x:row>
    <x:row r="1732">
      <x:c r="A1732" t="n">
        <x:v>1731</x:v>
      </x:c>
      <x:c r="B1732" t="str">
        <x:v>COL-01731</x:v>
      </x:c>
      <x:c r="C1732" t="str">
        <x:v>Vanessa Nunes</x:v>
      </x:c>
      <x:c r="D1732" t="n">
        <x:v>1</x:v>
      </x:c>
      <x:c r="E1732" t="str">
        <x:v>Logística</x:v>
      </x:c>
      <x:c r="F1732" t="str">
        <x:v>Ativo</x:v>
      </x:c>
    </x:row>
    <x:row r="1733">
      <x:c r="A1733" t="n">
        <x:v>1732</x:v>
      </x:c>
      <x:c r="B1733" t="str">
        <x:v>COL-01732</x:v>
      </x:c>
      <x:c r="C1733" t="str">
        <x:v>Lucas Rocha</x:v>
      </x:c>
      <x:c r="D1733" t="n">
        <x:v>3</x:v>
      </x:c>
      <x:c r="E1733" t="str">
        <x:v>Financeiro</x:v>
      </x:c>
      <x:c r="F1733" t="str">
        <x:v>Ativo</x:v>
      </x:c>
    </x:row>
    <x:row r="1734">
      <x:c r="A1734" t="n">
        <x:v>1733</x:v>
      </x:c>
      <x:c r="B1734" t="str">
        <x:v>COL-01733</x:v>
      </x:c>
      <x:c r="C1734" t="str">
        <x:v>Elisa Ferreira</x:v>
      </x:c>
      <x:c r="D1734" t="n">
        <x:v>1</x:v>
      </x:c>
      <x:c r="E1734" t="str">
        <x:v>Financeiro</x:v>
      </x:c>
      <x:c r="F1734" t="str">
        <x:v>Ativo</x:v>
      </x:c>
    </x:row>
    <x:row r="1735">
      <x:c r="A1735" t="n">
        <x:v>1734</x:v>
      </x:c>
      <x:c r="B1735" t="str">
        <x:v>COL-01734</x:v>
      </x:c>
      <x:c r="C1735" t="str">
        <x:v>Felipe Ferreira</x:v>
      </x:c>
      <x:c r="D1735" t="n">
        <x:v>6</x:v>
      </x:c>
      <x:c r="E1735" t="str">
        <x:v>TI</x:v>
      </x:c>
      <x:c r="F1735" t="str">
        <x:v>Ativo</x:v>
      </x:c>
    </x:row>
    <x:row r="1736">
      <x:c r="A1736" t="n">
        <x:v>1735</x:v>
      </x:c>
      <x:c r="B1736" t="str">
        <x:v>COL-01735</x:v>
      </x:c>
      <x:c r="C1736" t="str">
        <x:v>Carla Martins</x:v>
      </x:c>
      <x:c r="D1736" t="n">
        <x:v>4</x:v>
      </x:c>
      <x:c r="E1736" t="str">
        <x:v>Produção</x:v>
      </x:c>
      <x:c r="F1736" t="str">
        <x:v>Ativo</x:v>
      </x:c>
    </x:row>
    <x:row r="1737">
      <x:c r="A1737" t="n">
        <x:v>1736</x:v>
      </x:c>
      <x:c r="B1737" t="str">
        <x:v>COL-01736</x:v>
      </x:c>
      <x:c r="C1737" t="str">
        <x:v>Lucas Martins</x:v>
      </x:c>
      <x:c r="D1737" t="n">
        <x:v>5</x:v>
      </x:c>
      <x:c r="E1737" t="str">
        <x:v>Logística</x:v>
      </x:c>
      <x:c r="F1737" t="str">
        <x:v>Ativo</x:v>
      </x:c>
    </x:row>
    <x:row r="1738">
      <x:c r="A1738" t="n">
        <x:v>1737</x:v>
      </x:c>
      <x:c r="B1738" t="str">
        <x:v>COL-01737</x:v>
      </x:c>
      <x:c r="C1738" t="str">
        <x:v>Felipe Rocha</x:v>
      </x:c>
      <x:c r="D1738" t="n">
        <x:v>3</x:v>
      </x:c>
      <x:c r="E1738" t="str">
        <x:v>Qualidade</x:v>
      </x:c>
      <x:c r="F1738" t="str">
        <x:v>Ativo</x:v>
      </x:c>
    </x:row>
    <x:row r="1739">
      <x:c r="A1739" t="n">
        <x:v>1738</x:v>
      </x:c>
      <x:c r="B1739" t="str">
        <x:v>COL-01738</x:v>
      </x:c>
      <x:c r="C1739" t="str">
        <x:v>Daniel Nunes</x:v>
      </x:c>
      <x:c r="D1739" t="n">
        <x:v>5</x:v>
      </x:c>
      <x:c r="E1739" t="str">
        <x:v>Engenharia</x:v>
      </x:c>
      <x:c r="F1739" t="str">
        <x:v>Ativo</x:v>
      </x:c>
    </x:row>
    <x:row r="1740">
      <x:c r="A1740" t="n">
        <x:v>1739</x:v>
      </x:c>
      <x:c r="B1740" t="str">
        <x:v>COL-01739</x:v>
      </x:c>
      <x:c r="C1740" t="str">
        <x:v>Marina Lima</x:v>
      </x:c>
      <x:c r="D1740" t="n">
        <x:v>4</x:v>
      </x:c>
      <x:c r="E1740" t="str">
        <x:v>Logística</x:v>
      </x:c>
      <x:c r="F1740" t="str">
        <x:v>Ativo</x:v>
      </x:c>
    </x:row>
    <x:row r="1741">
      <x:c r="A1741" t="n">
        <x:v>1740</x:v>
      </x:c>
      <x:c r="B1741" t="str">
        <x:v>COL-01740</x:v>
      </x:c>
      <x:c r="C1741" t="str">
        <x:v>Felipe Rocha</x:v>
      </x:c>
      <x:c r="D1741" t="n">
        <x:v>5</x:v>
      </x:c>
      <x:c r="E1741" t="str">
        <x:v>Financeiro</x:v>
      </x:c>
      <x:c r="F1741" t="str">
        <x:v>Ativo</x:v>
      </x:c>
    </x:row>
    <x:row r="1742">
      <x:c r="A1742" t="n">
        <x:v>1741</x:v>
      </x:c>
      <x:c r="B1742" t="str">
        <x:v>COL-01741</x:v>
      </x:c>
      <x:c r="C1742" t="str">
        <x:v>Bruno Souza</x:v>
      </x:c>
      <x:c r="D1742" t="n">
        <x:v>4</x:v>
      </x:c>
      <x:c r="E1742" t="str">
        <x:v>RH</x:v>
      </x:c>
      <x:c r="F1742" t="str">
        <x:v>Ativo</x:v>
      </x:c>
    </x:row>
    <x:row r="1743">
      <x:c r="A1743" t="n">
        <x:v>1742</x:v>
      </x:c>
      <x:c r="B1743" t="str">
        <x:v>COL-01742</x:v>
      </x:c>
      <x:c r="C1743" t="str">
        <x:v>Bruno Dias</x:v>
      </x:c>
      <x:c r="D1743" t="n">
        <x:v>2</x:v>
      </x:c>
      <x:c r="E1743" t="str">
        <x:v>Engenharia</x:v>
      </x:c>
      <x:c r="F1743" t="str">
        <x:v>Ativo</x:v>
      </x:c>
    </x:row>
    <x:row r="1744">
      <x:c r="A1744" t="n">
        <x:v>1743</x:v>
      </x:c>
      <x:c r="B1744" t="str">
        <x:v>COL-01743</x:v>
      </x:c>
      <x:c r="C1744" t="str">
        <x:v>Carla Ferreira</x:v>
      </x:c>
      <x:c r="D1744" t="n">
        <x:v>2</x:v>
      </x:c>
      <x:c r="E1744" t="str">
        <x:v>Qualidade</x:v>
      </x:c>
      <x:c r="F1744" t="str">
        <x:v>Ativo</x:v>
      </x:c>
    </x:row>
    <x:row r="1745">
      <x:c r="A1745" t="n">
        <x:v>1744</x:v>
      </x:c>
      <x:c r="B1745" t="str">
        <x:v>COL-01744</x:v>
      </x:c>
      <x:c r="C1745" t="str">
        <x:v>Rafaela Barbosa</x:v>
      </x:c>
      <x:c r="D1745" t="n">
        <x:v>6</x:v>
      </x:c>
      <x:c r="E1745" t="str">
        <x:v>Logística</x:v>
      </x:c>
      <x:c r="F1745" t="str">
        <x:v>Afastado</x:v>
      </x:c>
    </x:row>
    <x:row r="1746">
      <x:c r="A1746" t="n">
        <x:v>1745</x:v>
      </x:c>
      <x:c r="B1746" t="str">
        <x:v>COL-01745</x:v>
      </x:c>
      <x:c r="C1746" t="str">
        <x:v>Lucas Almeida</x:v>
      </x:c>
      <x:c r="D1746" t="n">
        <x:v>6</x:v>
      </x:c>
      <x:c r="E1746" t="str">
        <x:v>Financeiro</x:v>
      </x:c>
      <x:c r="F1746" t="str">
        <x:v>Ativo</x:v>
      </x:c>
    </x:row>
    <x:row r="1747">
      <x:c r="A1747" t="n">
        <x:v>1746</x:v>
      </x:c>
      <x:c r="B1747" t="str">
        <x:v>COL-01746</x:v>
      </x:c>
      <x:c r="C1747" t="str">
        <x:v>Felipe Nunes</x:v>
      </x:c>
      <x:c r="D1747" t="n">
        <x:v>6</x:v>
      </x:c>
      <x:c r="E1747" t="str">
        <x:v>Comercial</x:v>
      </x:c>
      <x:c r="F1747" t="str">
        <x:v>Ativo</x:v>
      </x:c>
    </x:row>
    <x:row r="1748">
      <x:c r="A1748" t="n">
        <x:v>1747</x:v>
      </x:c>
      <x:c r="B1748" t="str">
        <x:v>COL-01747</x:v>
      </x:c>
      <x:c r="C1748" t="str">
        <x:v>Tiago Dias</x:v>
      </x:c>
      <x:c r="D1748" t="n">
        <x:v>2</x:v>
      </x:c>
      <x:c r="E1748" t="str">
        <x:v>Logística</x:v>
      </x:c>
      <x:c r="F1748" t="str">
        <x:v>Ativo</x:v>
      </x:c>
    </x:row>
    <x:row r="1749">
      <x:c r="A1749" t="n">
        <x:v>1748</x:v>
      </x:c>
      <x:c r="B1749" t="str">
        <x:v>COL-01748</x:v>
      </x:c>
      <x:c r="C1749" t="str">
        <x:v>Henrique Santos</x:v>
      </x:c>
      <x:c r="D1749" t="n">
        <x:v>6</x:v>
      </x:c>
      <x:c r="E1749" t="str">
        <x:v>Logística</x:v>
      </x:c>
      <x:c r="F1749" t="str">
        <x:v>Ativo</x:v>
      </x:c>
    </x:row>
    <x:row r="1750">
      <x:c r="A1750" t="n">
        <x:v>1749</x:v>
      </x:c>
      <x:c r="B1750" t="str">
        <x:v>COL-01749</x:v>
      </x:c>
      <x:c r="C1750" t="str">
        <x:v>Carla Carvalho</x:v>
      </x:c>
      <x:c r="D1750" t="n">
        <x:v>6</x:v>
      </x:c>
      <x:c r="E1750" t="str">
        <x:v>Produção</x:v>
      </x:c>
      <x:c r="F1750" t="str">
        <x:v>Ativo</x:v>
      </x:c>
    </x:row>
    <x:row r="1751">
      <x:c r="A1751" t="n">
        <x:v>1750</x:v>
      </x:c>
      <x:c r="B1751" t="str">
        <x:v>COL-01750</x:v>
      </x:c>
      <x:c r="C1751" t="str">
        <x:v>Felipe Rocha</x:v>
      </x:c>
      <x:c r="D1751" t="n">
        <x:v>3</x:v>
      </x:c>
      <x:c r="E1751" t="str">
        <x:v>Produção</x:v>
      </x:c>
      <x:c r="F1751" t="str">
        <x:v>Ativo</x:v>
      </x:c>
    </x:row>
    <x:row r="1752">
      <x:c r="A1752" t="n">
        <x:v>1751</x:v>
      </x:c>
      <x:c r="B1752" t="str">
        <x:v>COL-01751</x:v>
      </x:c>
      <x:c r="C1752" t="str">
        <x:v>Nicolas Santos</x:v>
      </x:c>
      <x:c r="D1752" t="n">
        <x:v>3</x:v>
      </x:c>
      <x:c r="E1752" t="str">
        <x:v>Logística</x:v>
      </x:c>
      <x:c r="F1752" t="str">
        <x:v>Ativo</x:v>
      </x:c>
    </x:row>
    <x:row r="1753">
      <x:c r="A1753" t="n">
        <x:v>1752</x:v>
      </x:c>
      <x:c r="B1753" t="str">
        <x:v>COL-01752</x:v>
      </x:c>
      <x:c r="C1753" t="str">
        <x:v>Isabela Santos</x:v>
      </x:c>
      <x:c r="D1753" t="n">
        <x:v>3</x:v>
      </x:c>
      <x:c r="E1753" t="str">
        <x:v>Produção</x:v>
      </x:c>
      <x:c r="F1753" t="str">
        <x:v>Ativo</x:v>
      </x:c>
    </x:row>
    <x:row r="1754">
      <x:c r="A1754" t="n">
        <x:v>1753</x:v>
      </x:c>
      <x:c r="B1754" t="str">
        <x:v>COL-01753</x:v>
      </x:c>
      <x:c r="C1754" t="str">
        <x:v>João Gomes</x:v>
      </x:c>
      <x:c r="D1754" t="n">
        <x:v>5</x:v>
      </x:c>
      <x:c r="E1754" t="str">
        <x:v>Engenharia</x:v>
      </x:c>
      <x:c r="F1754" t="str">
        <x:v>Ativo</x:v>
      </x:c>
    </x:row>
    <x:row r="1755">
      <x:c r="A1755" t="n">
        <x:v>1754</x:v>
      </x:c>
      <x:c r="B1755" t="str">
        <x:v>COL-01754</x:v>
      </x:c>
      <x:c r="C1755" t="str">
        <x:v>Ana Oliveira</x:v>
      </x:c>
      <x:c r="D1755" t="n">
        <x:v>4</x:v>
      </x:c>
      <x:c r="E1755" t="str">
        <x:v>Logística</x:v>
      </x:c>
      <x:c r="F1755" t="str">
        <x:v>Ativo</x:v>
      </x:c>
    </x:row>
    <x:row r="1756">
      <x:c r="A1756" t="n">
        <x:v>1755</x:v>
      </x:c>
      <x:c r="B1756" t="str">
        <x:v>COL-01755</x:v>
      </x:c>
      <x:c r="C1756" t="str">
        <x:v>Ana Silva</x:v>
      </x:c>
      <x:c r="D1756" t="n">
        <x:v>5</x:v>
      </x:c>
      <x:c r="E1756" t="str">
        <x:v>TI</x:v>
      </x:c>
      <x:c r="F1756" t="str">
        <x:v>Ativo</x:v>
      </x:c>
    </x:row>
    <x:row r="1757">
      <x:c r="A1757" t="n">
        <x:v>1756</x:v>
      </x:c>
      <x:c r="B1757" t="str">
        <x:v>COL-01756</x:v>
      </x:c>
      <x:c r="C1757" t="str">
        <x:v>Elisa Ferreira</x:v>
      </x:c>
      <x:c r="D1757" t="n">
        <x:v>5</x:v>
      </x:c>
      <x:c r="E1757" t="str">
        <x:v>TI</x:v>
      </x:c>
      <x:c r="F1757" t="str">
        <x:v>Ativo</x:v>
      </x:c>
    </x:row>
    <x:row r="1758">
      <x:c r="A1758" t="n">
        <x:v>1757</x:v>
      </x:c>
      <x:c r="B1758" t="str">
        <x:v>COL-01757</x:v>
      </x:c>
      <x:c r="C1758" t="str">
        <x:v>Carla Nunes</x:v>
      </x:c>
      <x:c r="D1758" t="n">
        <x:v>6</x:v>
      </x:c>
      <x:c r="E1758" t="str">
        <x:v>Produção</x:v>
      </x:c>
      <x:c r="F1758" t="str">
        <x:v>Ativo</x:v>
      </x:c>
    </x:row>
    <x:row r="1759">
      <x:c r="A1759" t="n">
        <x:v>1758</x:v>
      </x:c>
      <x:c r="B1759" t="str">
        <x:v>COL-01758</x:v>
      </x:c>
      <x:c r="C1759" t="str">
        <x:v>Karen Silva</x:v>
      </x:c>
      <x:c r="D1759" t="n">
        <x:v>1</x:v>
      </x:c>
      <x:c r="E1759" t="str">
        <x:v>Engenharia</x:v>
      </x:c>
      <x:c r="F1759" t="str">
        <x:v>Ativo</x:v>
      </x:c>
    </x:row>
    <x:row r="1760">
      <x:c r="A1760" t="n">
        <x:v>1759</x:v>
      </x:c>
      <x:c r="B1760" t="str">
        <x:v>COL-01759</x:v>
      </x:c>
      <x:c r="C1760" t="str">
        <x:v>Marina Silva</x:v>
      </x:c>
      <x:c r="D1760" t="n">
        <x:v>4</x:v>
      </x:c>
      <x:c r="E1760" t="str">
        <x:v>Financeiro</x:v>
      </x:c>
      <x:c r="F1760" t="str">
        <x:v>Ativo</x:v>
      </x:c>
    </x:row>
    <x:row r="1761">
      <x:c r="A1761" t="n">
        <x:v>1760</x:v>
      </x:c>
      <x:c r="B1761" t="str">
        <x:v>COL-01760</x:v>
      </x:c>
      <x:c r="C1761" t="str">
        <x:v>Paulo Nunes</x:v>
      </x:c>
      <x:c r="D1761" t="n">
        <x:v>5</x:v>
      </x:c>
      <x:c r="E1761" t="str">
        <x:v>RH</x:v>
      </x:c>
      <x:c r="F1761" t="str">
        <x:v>Ativo</x:v>
      </x:c>
    </x:row>
    <x:row r="1762">
      <x:c r="A1762" t="n">
        <x:v>1761</x:v>
      </x:c>
      <x:c r="B1762" t="str">
        <x:v>COL-01761</x:v>
      </x:c>
      <x:c r="C1762" t="str">
        <x:v>Olívia Souza</x:v>
      </x:c>
      <x:c r="D1762" t="n">
        <x:v>6</x:v>
      </x:c>
      <x:c r="E1762" t="str">
        <x:v>Produção</x:v>
      </x:c>
      <x:c r="F1762" t="str">
        <x:v>Ativo</x:v>
      </x:c>
    </x:row>
    <x:row r="1763">
      <x:c r="A1763" t="n">
        <x:v>1762</x:v>
      </x:c>
      <x:c r="B1763" t="str">
        <x:v>COL-01762</x:v>
      </x:c>
      <x:c r="C1763" t="str">
        <x:v>Vanessa Oliveira</x:v>
      </x:c>
      <x:c r="D1763" t="n">
        <x:v>1</x:v>
      </x:c>
      <x:c r="E1763" t="str">
        <x:v>Comercial</x:v>
      </x:c>
      <x:c r="F1763" t="str">
        <x:v>Ativo</x:v>
      </x:c>
    </x:row>
    <x:row r="1764">
      <x:c r="A1764" t="n">
        <x:v>1763</x:v>
      </x:c>
      <x:c r="B1764" t="str">
        <x:v>COL-01763</x:v>
      </x:c>
      <x:c r="C1764" t="str">
        <x:v>João Oliveira</x:v>
      </x:c>
      <x:c r="D1764" t="n">
        <x:v>1</x:v>
      </x:c>
      <x:c r="E1764" t="str">
        <x:v>RH</x:v>
      </x:c>
      <x:c r="F1764" t="str">
        <x:v>Ativo</x:v>
      </x:c>
    </x:row>
    <x:row r="1765">
      <x:c r="A1765" t="n">
        <x:v>1764</x:v>
      </x:c>
      <x:c r="B1765" t="str">
        <x:v>COL-01764</x:v>
      </x:c>
      <x:c r="C1765" t="str">
        <x:v>João Dias</x:v>
      </x:c>
      <x:c r="D1765" t="n">
        <x:v>1</x:v>
      </x:c>
      <x:c r="E1765" t="str">
        <x:v>Comercial</x:v>
      </x:c>
      <x:c r="F1765" t="str">
        <x:v>Ativo</x:v>
      </x:c>
    </x:row>
    <x:row r="1766">
      <x:c r="A1766" t="n">
        <x:v>1765</x:v>
      </x:c>
      <x:c r="B1766" t="str">
        <x:v>COL-01765</x:v>
      </x:c>
      <x:c r="C1766" t="str">
        <x:v>Gabriela Ferreira</x:v>
      </x:c>
      <x:c r="D1766" t="n">
        <x:v>2</x:v>
      </x:c>
      <x:c r="E1766" t="str">
        <x:v>TI</x:v>
      </x:c>
      <x:c r="F1766" t="str">
        <x:v>Afastado</x:v>
      </x:c>
    </x:row>
    <x:row r="1767">
      <x:c r="A1767" t="n">
        <x:v>1766</x:v>
      </x:c>
      <x:c r="B1767" t="str">
        <x:v>COL-01766</x:v>
      </x:c>
      <x:c r="C1767" t="str">
        <x:v>Paulo Oliveira</x:v>
      </x:c>
      <x:c r="D1767" t="n">
        <x:v>6</x:v>
      </x:c>
      <x:c r="E1767" t="str">
        <x:v>RH</x:v>
      </x:c>
      <x:c r="F1767" t="str">
        <x:v>Ativo</x:v>
      </x:c>
    </x:row>
    <x:row r="1768">
      <x:c r="A1768" t="n">
        <x:v>1767</x:v>
      </x:c>
      <x:c r="B1768" t="str">
        <x:v>COL-01767</x:v>
      </x:c>
      <x:c r="C1768" t="str">
        <x:v>Ana Souza</x:v>
      </x:c>
      <x:c r="D1768" t="n">
        <x:v>4</x:v>
      </x:c>
      <x:c r="E1768" t="str">
        <x:v>Qualidade</x:v>
      </x:c>
      <x:c r="F1768" t="str">
        <x:v>Ativo</x:v>
      </x:c>
    </x:row>
    <x:row r="1769">
      <x:c r="A1769" t="n">
        <x:v>1768</x:v>
      </x:c>
      <x:c r="B1769" t="str">
        <x:v>COL-01768</x:v>
      </x:c>
      <x:c r="C1769" t="str">
        <x:v>Nicolas Dias</x:v>
      </x:c>
      <x:c r="D1769" t="n">
        <x:v>3</x:v>
      </x:c>
      <x:c r="E1769" t="str">
        <x:v>RH</x:v>
      </x:c>
      <x:c r="F1769" t="str">
        <x:v>Ativo</x:v>
      </x:c>
    </x:row>
    <x:row r="1770">
      <x:c r="A1770" t="n">
        <x:v>1769</x:v>
      </x:c>
      <x:c r="B1770" t="str">
        <x:v>COL-01769</x:v>
      </x:c>
      <x:c r="C1770" t="str">
        <x:v>Elisa Dias</x:v>
      </x:c>
      <x:c r="D1770" t="n">
        <x:v>5</x:v>
      </x:c>
      <x:c r="E1770" t="str">
        <x:v>Qualidade</x:v>
      </x:c>
      <x:c r="F1770" t="str">
        <x:v>Ativo</x:v>
      </x:c>
    </x:row>
    <x:row r="1771">
      <x:c r="A1771" t="n">
        <x:v>1770</x:v>
      </x:c>
      <x:c r="B1771" t="str">
        <x:v>COL-01770</x:v>
      </x:c>
      <x:c r="C1771" t="str">
        <x:v>Karen Souza</x:v>
      </x:c>
      <x:c r="D1771" t="n">
        <x:v>4</x:v>
      </x:c>
      <x:c r="E1771" t="str">
        <x:v>Qualidade</x:v>
      </x:c>
      <x:c r="F1771" t="str">
        <x:v>Ativo</x:v>
      </x:c>
    </x:row>
    <x:row r="1772">
      <x:c r="A1772" t="n">
        <x:v>1771</x:v>
      </x:c>
      <x:c r="B1772" t="str">
        <x:v>COL-01771</x:v>
      </x:c>
      <x:c r="C1772" t="str">
        <x:v>Isabela Gomes</x:v>
      </x:c>
      <x:c r="D1772" t="n">
        <x:v>1</x:v>
      </x:c>
      <x:c r="E1772" t="str">
        <x:v>Financeiro</x:v>
      </x:c>
      <x:c r="F1772" t="str">
        <x:v>Ativo</x:v>
      </x:c>
    </x:row>
    <x:row r="1773">
      <x:c r="A1773" t="n">
        <x:v>1772</x:v>
      </x:c>
      <x:c r="B1773" t="str">
        <x:v>COL-01772</x:v>
      </x:c>
      <x:c r="C1773" t="str">
        <x:v>Gabriela Rocha</x:v>
      </x:c>
      <x:c r="D1773" t="n">
        <x:v>2</x:v>
      </x:c>
      <x:c r="E1773" t="str">
        <x:v>Financeiro</x:v>
      </x:c>
      <x:c r="F1773" t="str">
        <x:v>Ativo</x:v>
      </x:c>
    </x:row>
    <x:row r="1774">
      <x:c r="A1774" t="n">
        <x:v>1773</x:v>
      </x:c>
      <x:c r="B1774" t="str">
        <x:v>COL-01773</x:v>
      </x:c>
      <x:c r="C1774" t="str">
        <x:v>Isabela Nunes</x:v>
      </x:c>
      <x:c r="D1774" t="n">
        <x:v>3</x:v>
      </x:c>
      <x:c r="E1774" t="str">
        <x:v>Qualidade</x:v>
      </x:c>
      <x:c r="F1774" t="str">
        <x:v>Afastado</x:v>
      </x:c>
    </x:row>
    <x:row r="1775">
      <x:c r="A1775" t="n">
        <x:v>1774</x:v>
      </x:c>
      <x:c r="B1775" t="str">
        <x:v>COL-01774</x:v>
      </x:c>
      <x:c r="C1775" t="str">
        <x:v>Olívia Santos</x:v>
      </x:c>
      <x:c r="D1775" t="n">
        <x:v>6</x:v>
      </x:c>
      <x:c r="E1775" t="str">
        <x:v>TI</x:v>
      </x:c>
      <x:c r="F1775" t="str">
        <x:v>Ativo</x:v>
      </x:c>
    </x:row>
    <x:row r="1776">
      <x:c r="A1776" t="n">
        <x:v>1775</x:v>
      </x:c>
      <x:c r="B1776" t="str">
        <x:v>COL-01775</x:v>
      </x:c>
      <x:c r="C1776" t="str">
        <x:v>Bruno Barbosa</x:v>
      </x:c>
      <x:c r="D1776" t="n">
        <x:v>6</x:v>
      </x:c>
      <x:c r="E1776" t="str">
        <x:v>TI</x:v>
      </x:c>
      <x:c r="F1776" t="str">
        <x:v>Ativo</x:v>
      </x:c>
    </x:row>
    <x:row r="1777">
      <x:c r="A1777" t="n">
        <x:v>1776</x:v>
      </x:c>
      <x:c r="B1777" t="str">
        <x:v>COL-01776</x:v>
      </x:c>
      <x:c r="C1777" t="str">
        <x:v>Nicolas Santos</x:v>
      </x:c>
      <x:c r="D1777" t="n">
        <x:v>6</x:v>
      </x:c>
      <x:c r="E1777" t="str">
        <x:v>Logística</x:v>
      </x:c>
      <x:c r="F1777" t="str">
        <x:v>Ativo</x:v>
      </x:c>
    </x:row>
    <x:row r="1778">
      <x:c r="A1778" t="n">
        <x:v>1777</x:v>
      </x:c>
      <x:c r="B1778" t="str">
        <x:v>COL-01777</x:v>
      </x:c>
      <x:c r="C1778" t="str">
        <x:v>Ana Carvalho</x:v>
      </x:c>
      <x:c r="D1778" t="n">
        <x:v>1</x:v>
      </x:c>
      <x:c r="E1778" t="str">
        <x:v>RH</x:v>
      </x:c>
      <x:c r="F1778" t="str">
        <x:v>Ativo</x:v>
      </x:c>
    </x:row>
    <x:row r="1779">
      <x:c r="A1779" t="n">
        <x:v>1778</x:v>
      </x:c>
      <x:c r="B1779" t="str">
        <x:v>COL-01778</x:v>
      </x:c>
      <x:c r="C1779" t="str">
        <x:v>Nicolas Martins</x:v>
      </x:c>
      <x:c r="D1779" t="n">
        <x:v>3</x:v>
      </x:c>
      <x:c r="E1779" t="str">
        <x:v>Financeiro</x:v>
      </x:c>
      <x:c r="F1779" t="str">
        <x:v>Ativo</x:v>
      </x:c>
    </x:row>
    <x:row r="1780">
      <x:c r="A1780" t="n">
        <x:v>1779</x:v>
      </x:c>
      <x:c r="B1780" t="str">
        <x:v>COL-01779</x:v>
      </x:c>
      <x:c r="C1780" t="str">
        <x:v>Felipe Carvalho</x:v>
      </x:c>
      <x:c r="D1780" t="n">
        <x:v>6</x:v>
      </x:c>
      <x:c r="E1780" t="str">
        <x:v>Engenharia</x:v>
      </x:c>
      <x:c r="F1780" t="str">
        <x:v>Afastado</x:v>
      </x:c>
    </x:row>
    <x:row r="1781">
      <x:c r="A1781" t="n">
        <x:v>1780</x:v>
      </x:c>
      <x:c r="B1781" t="str">
        <x:v>COL-01780</x:v>
      </x:c>
      <x:c r="C1781" t="str">
        <x:v>Carla Martins</x:v>
      </x:c>
      <x:c r="D1781" t="n">
        <x:v>1</x:v>
      </x:c>
      <x:c r="E1781" t="str">
        <x:v>RH</x:v>
      </x:c>
      <x:c r="F1781" t="str">
        <x:v>Ativo</x:v>
      </x:c>
    </x:row>
    <x:row r="1782">
      <x:c r="A1782" t="n">
        <x:v>1781</x:v>
      </x:c>
      <x:c r="B1782" t="str">
        <x:v>COL-01781</x:v>
      </x:c>
      <x:c r="C1782" t="str">
        <x:v>Marina Rocha</x:v>
      </x:c>
      <x:c r="D1782" t="n">
        <x:v>6</x:v>
      </x:c>
      <x:c r="E1782" t="str">
        <x:v>Comercial</x:v>
      </x:c>
      <x:c r="F1782" t="str">
        <x:v>Afastado</x:v>
      </x:c>
    </x:row>
    <x:row r="1783">
      <x:c r="A1783" t="n">
        <x:v>1782</x:v>
      </x:c>
      <x:c r="B1783" t="str">
        <x:v>COL-01782</x:v>
      </x:c>
      <x:c r="C1783" t="str">
        <x:v>Nicolas Oliveira</x:v>
      </x:c>
      <x:c r="D1783" t="n">
        <x:v>6</x:v>
      </x:c>
      <x:c r="E1783" t="str">
        <x:v>TI</x:v>
      </x:c>
      <x:c r="F1783" t="str">
        <x:v>Ativo</x:v>
      </x:c>
    </x:row>
    <x:row r="1784">
      <x:c r="A1784" t="n">
        <x:v>1783</x:v>
      </x:c>
      <x:c r="B1784" t="str">
        <x:v>COL-01783</x:v>
      </x:c>
      <x:c r="C1784" t="str">
        <x:v>Ana Souza</x:v>
      </x:c>
      <x:c r="D1784" t="n">
        <x:v>2</x:v>
      </x:c>
      <x:c r="E1784" t="str">
        <x:v>Comercial</x:v>
      </x:c>
      <x:c r="F1784" t="str">
        <x:v>Ativo</x:v>
      </x:c>
    </x:row>
    <x:row r="1785">
      <x:c r="A1785" t="n">
        <x:v>1784</x:v>
      </x:c>
      <x:c r="B1785" t="str">
        <x:v>COL-01784</x:v>
      </x:c>
      <x:c r="C1785" t="str">
        <x:v>Henrique Rocha</x:v>
      </x:c>
      <x:c r="D1785" t="n">
        <x:v>6</x:v>
      </x:c>
      <x:c r="E1785" t="str">
        <x:v>Financeiro</x:v>
      </x:c>
      <x:c r="F1785" t="str">
        <x:v>Ativo</x:v>
      </x:c>
    </x:row>
    <x:row r="1786">
      <x:c r="A1786" t="n">
        <x:v>1785</x:v>
      </x:c>
      <x:c r="B1786" t="str">
        <x:v>COL-01785</x:v>
      </x:c>
      <x:c r="C1786" t="str">
        <x:v>Felipe Rocha</x:v>
      </x:c>
      <x:c r="D1786" t="n">
        <x:v>1</x:v>
      </x:c>
      <x:c r="E1786" t="str">
        <x:v>Logística</x:v>
      </x:c>
      <x:c r="F1786" t="str">
        <x:v>Ativo</x:v>
      </x:c>
    </x:row>
    <x:row r="1787">
      <x:c r="A1787" t="n">
        <x:v>1786</x:v>
      </x:c>
      <x:c r="B1787" t="str">
        <x:v>COL-01786</x:v>
      </x:c>
      <x:c r="C1787" t="str">
        <x:v>Olívia Martins</x:v>
      </x:c>
      <x:c r="D1787" t="n">
        <x:v>5</x:v>
      </x:c>
      <x:c r="E1787" t="str">
        <x:v>Qualidade</x:v>
      </x:c>
      <x:c r="F1787" t="str">
        <x:v>Ativo</x:v>
      </x:c>
    </x:row>
    <x:row r="1788">
      <x:c r="A1788" t="n">
        <x:v>1787</x:v>
      </x:c>
      <x:c r="B1788" t="str">
        <x:v>COL-01787</x:v>
      </x:c>
      <x:c r="C1788" t="str">
        <x:v>Daniel Carvalho</x:v>
      </x:c>
      <x:c r="D1788" t="n">
        <x:v>1</x:v>
      </x:c>
      <x:c r="E1788" t="str">
        <x:v>Qualidade</x:v>
      </x:c>
      <x:c r="F1788" t="str">
        <x:v>Ativo</x:v>
      </x:c>
    </x:row>
    <x:row r="1789">
      <x:c r="A1789" t="n">
        <x:v>1788</x:v>
      </x:c>
      <x:c r="B1789" t="str">
        <x:v>COL-01788</x:v>
      </x:c>
      <x:c r="C1789" t="str">
        <x:v>Nicolas Oliveira</x:v>
      </x:c>
      <x:c r="D1789" t="n">
        <x:v>2</x:v>
      </x:c>
      <x:c r="E1789" t="str">
        <x:v>TI</x:v>
      </x:c>
      <x:c r="F1789" t="str">
        <x:v>Ativo</x:v>
      </x:c>
    </x:row>
    <x:row r="1790">
      <x:c r="A1790" t="n">
        <x:v>1789</x:v>
      </x:c>
      <x:c r="B1790" t="str">
        <x:v>COL-01789</x:v>
      </x:c>
      <x:c r="C1790" t="str">
        <x:v>Elisa Lima</x:v>
      </x:c>
      <x:c r="D1790" t="n">
        <x:v>6</x:v>
      </x:c>
      <x:c r="E1790" t="str">
        <x:v>Comercial</x:v>
      </x:c>
      <x:c r="F1790" t="str">
        <x:v>Ativo</x:v>
      </x:c>
    </x:row>
    <x:row r="1791">
      <x:c r="A1791" t="n">
        <x:v>1790</x:v>
      </x:c>
      <x:c r="B1791" t="str">
        <x:v>COL-01790</x:v>
      </x:c>
      <x:c r="C1791" t="str">
        <x:v>Vanessa Gomes</x:v>
      </x:c>
      <x:c r="D1791" t="n">
        <x:v>1</x:v>
      </x:c>
      <x:c r="E1791" t="str">
        <x:v>RH</x:v>
      </x:c>
      <x:c r="F1791" t="str">
        <x:v>Ativo</x:v>
      </x:c>
    </x:row>
    <x:row r="1792">
      <x:c r="A1792" t="n">
        <x:v>1791</x:v>
      </x:c>
      <x:c r="B1792" t="str">
        <x:v>COL-01791</x:v>
      </x:c>
      <x:c r="C1792" t="str">
        <x:v>Carla Almeida</x:v>
      </x:c>
      <x:c r="D1792" t="n">
        <x:v>2</x:v>
      </x:c>
      <x:c r="E1792" t="str">
        <x:v>Comercial</x:v>
      </x:c>
      <x:c r="F1792" t="str">
        <x:v>Ativo</x:v>
      </x:c>
    </x:row>
    <x:row r="1793">
      <x:c r="A1793" t="n">
        <x:v>1792</x:v>
      </x:c>
      <x:c r="B1793" t="str">
        <x:v>COL-01792</x:v>
      </x:c>
      <x:c r="C1793" t="str">
        <x:v>Paulo Rocha</x:v>
      </x:c>
      <x:c r="D1793" t="n">
        <x:v>5</x:v>
      </x:c>
      <x:c r="E1793" t="str">
        <x:v>RH</x:v>
      </x:c>
      <x:c r="F1793" t="str">
        <x:v>Ativo</x:v>
      </x:c>
    </x:row>
    <x:row r="1794">
      <x:c r="A1794" t="n">
        <x:v>1793</x:v>
      </x:c>
      <x:c r="B1794" t="str">
        <x:v>COL-01793</x:v>
      </x:c>
      <x:c r="C1794" t="str">
        <x:v>Karen Rocha</x:v>
      </x:c>
      <x:c r="D1794" t="n">
        <x:v>3</x:v>
      </x:c>
      <x:c r="E1794" t="str">
        <x:v>Engenharia</x:v>
      </x:c>
      <x:c r="F1794" t="str">
        <x:v>Ativo</x:v>
      </x:c>
    </x:row>
    <x:row r="1795">
      <x:c r="A1795" t="n">
        <x:v>1794</x:v>
      </x:c>
      <x:c r="B1795" t="str">
        <x:v>COL-01794</x:v>
      </x:c>
      <x:c r="C1795" t="str">
        <x:v>Lucas Barbosa</x:v>
      </x:c>
      <x:c r="D1795" t="n">
        <x:v>6</x:v>
      </x:c>
      <x:c r="E1795" t="str">
        <x:v>TI</x:v>
      </x:c>
      <x:c r="F1795" t="str">
        <x:v>Ativo</x:v>
      </x:c>
    </x:row>
    <x:row r="1796">
      <x:c r="A1796" t="n">
        <x:v>1795</x:v>
      </x:c>
      <x:c r="B1796" t="str">
        <x:v>COL-01795</x:v>
      </x:c>
      <x:c r="C1796" t="str">
        <x:v>Ana Carvalho</x:v>
      </x:c>
      <x:c r="D1796" t="n">
        <x:v>4</x:v>
      </x:c>
      <x:c r="E1796" t="str">
        <x:v>Financeiro</x:v>
      </x:c>
      <x:c r="F1796" t="str">
        <x:v>Ativo</x:v>
      </x:c>
    </x:row>
    <x:row r="1797">
      <x:c r="A1797" t="n">
        <x:v>1796</x:v>
      </x:c>
      <x:c r="B1797" t="str">
        <x:v>COL-01796</x:v>
      </x:c>
      <x:c r="C1797" t="str">
        <x:v>Karen Barbosa</x:v>
      </x:c>
      <x:c r="D1797" t="n">
        <x:v>2</x:v>
      </x:c>
      <x:c r="E1797" t="str">
        <x:v>Comercial</x:v>
      </x:c>
      <x:c r="F1797" t="str">
        <x:v>Ativo</x:v>
      </x:c>
    </x:row>
    <x:row r="1798">
      <x:c r="A1798" t="n">
        <x:v>1797</x:v>
      </x:c>
      <x:c r="B1798" t="str">
        <x:v>COL-01797</x:v>
      </x:c>
      <x:c r="C1798" t="str">
        <x:v>Gabriela Silva</x:v>
      </x:c>
      <x:c r="D1798" t="n">
        <x:v>1</x:v>
      </x:c>
      <x:c r="E1798" t="str">
        <x:v>Financeiro</x:v>
      </x:c>
      <x:c r="F1798" t="str">
        <x:v>Ativo</x:v>
      </x:c>
    </x:row>
    <x:row r="1799">
      <x:c r="A1799" t="n">
        <x:v>1798</x:v>
      </x:c>
      <x:c r="B1799" t="str">
        <x:v>COL-01798</x:v>
      </x:c>
      <x:c r="C1799" t="str">
        <x:v>Tiago Pereira</x:v>
      </x:c>
      <x:c r="D1799" t="n">
        <x:v>1</x:v>
      </x:c>
      <x:c r="E1799" t="str">
        <x:v>Financeiro</x:v>
      </x:c>
      <x:c r="F1799" t="str">
        <x:v>Ativo</x:v>
      </x:c>
    </x:row>
    <x:row r="1800">
      <x:c r="A1800" t="n">
        <x:v>1799</x:v>
      </x:c>
      <x:c r="B1800" t="str">
        <x:v>COL-01799</x:v>
      </x:c>
      <x:c r="C1800" t="str">
        <x:v>Tiago Almeida</x:v>
      </x:c>
      <x:c r="D1800" t="n">
        <x:v>6</x:v>
      </x:c>
      <x:c r="E1800" t="str">
        <x:v>TI</x:v>
      </x:c>
      <x:c r="F1800" t="str">
        <x:v>Ativo</x:v>
      </x:c>
    </x:row>
    <x:row r="1801">
      <x:c r="A1801" t="n">
        <x:v>1800</x:v>
      </x:c>
      <x:c r="B1801" t="str">
        <x:v>COL-01800</x:v>
      </x:c>
      <x:c r="C1801" t="str">
        <x:v>Gabriela Silva</x:v>
      </x:c>
      <x:c r="D1801" t="n">
        <x:v>2</x:v>
      </x:c>
      <x:c r="E1801" t="str">
        <x:v>Logística</x:v>
      </x:c>
      <x:c r="F1801" t="str">
        <x:v>Ativo</x:v>
      </x:c>
    </x:row>
  </x:sheetData>
  <x:pageMargins left="0.7" right="0.7" top="0.75" bottom="0.75" header="0.3" footer="0.3"/>
  <x:tableParts count="1">
    <x:tablePart xmlns:r="http://schemas.openxmlformats.org/officeDocument/2006/relationships" r:id="R9e039b30259c445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.670000076293945" hidden="0" customWidth="1"/>
    <x:col min="2" max="2" width="9.670000076293945" hidden="0" customWidth="1"/>
    <x:col min="3" max="3" width="5.889999866485596" hidden="0" customWidth="1"/>
    <x:col min="4" max="4" width="11.329999923706055" hidden="0" customWidth="1"/>
    <x:col min="5" max="5" width="17.110000610351562" hidden="0" customWidth="1"/>
    <x:col min="6" max="6" width="11.779999732971191" hidden="0" customWidth="1"/>
    <x:col min="7" max="7" width="9" hidden="0" customWidth="1"/>
    <x:col min="8" max="8" width="11.5600004196167" hidden="0" customWidth="1"/>
    <x:col min="9" max="9" width="10.670000076293945" hidden="0" customWidth="1"/>
    <x:col min="10" max="10" width="13.220000267028809" hidden="0" customWidth="1"/>
    <x:col min="11" max="11" width="10.220000267028809" hidden="0" customWidth="1"/>
    <x:col min="12" max="12" width="11.779999732971191" hidden="0" customWidth="1"/>
    <x:col min="13" max="13" width="11.5600004196167" hidden="0" customWidth="1"/>
    <x:col min="14" max="14" width="12.329999923706055" hidden="0" customWidth="1"/>
    <x:col min="15" max="15" width="16.670000076293945" hidden="0" customWidth="1"/>
    <x:col min="16" max="16" width="11.109999656677246" hidden="0" customWidth="1"/>
  </x:cols>
  <x:sheetData>
    <x:row r="1">
      <x:c r="A1" s="60" t="str">
        <x:v>ativo_id</x:v>
      </x:c>
      <x:c r="B1" s="60" t="str">
        <x:v>patrimonio</x:v>
      </x:c>
      <x:c r="C1" s="60" t="str">
        <x:v>tipo_id</x:v>
      </x:c>
      <x:c r="D1" s="60" t="str">
        <x:v>fornecedor_id</x:v>
      </x:c>
      <x:c r="E1" s="60" t="str">
        <x:v>modelo</x:v>
      </x:c>
      <x:c r="F1" s="60" t="str">
        <x:v>numero_serie</x:v>
      </x:c>
      <x:c r="G1" s="60" t="str">
        <x:v>hostname</x:v>
      </x:c>
      <x:c r="H1" s="60" t="str">
        <x:v>localizacao_id</x:v>
      </x:c>
      <x:c r="I1" s="60" t="str">
        <x:v>data_compra</x:v>
      </x:c>
      <x:c r="J1" s="60" t="str">
        <x:v>custo_aquisicao</x:v>
      </x:c>
      <x:c r="K1" s="60" t="str">
        <x:v>fim_garantia</x:v>
      </x:c>
      <x:c r="L1" s="60" t="str">
        <x:v>vida_util_anos</x:v>
      </x:c>
      <x:c r="M1" s="60" t="str">
        <x:v>valor_contabil</x:v>
      </x:c>
      <x:c r="N1" s="60" t="str">
        <x:v>status</x:v>
      </x:c>
      <x:c r="O1" s="60" t="str">
        <x:v>estado_conservacao</x:v>
      </x:c>
      <x:c r="P1" s="60" t="str">
        <x:v>perfil_uso</x:v>
      </x:c>
    </x:row>
    <x:row r="2">
      <x:c r="A2" t="n">
        <x:v>1</x:v>
      </x:c>
      <x:c r="B2" t="str">
        <x:v>PAT-000001</x:v>
      </x:c>
      <x:c r="C2" t="n">
        <x:v>9</x:v>
      </x:c>
      <x:c r="D2" t="n">
        <x:v>4</x:v>
      </x:c>
      <x:c r="E2" t="str">
        <x:v>Cisco ISR 1100</x:v>
      </x:c>
      <x:c r="F2" t="str">
        <x:v>SN0911232288</x:v>
      </x:c>
      <x:c r="G2" t="str">
        <x:v>ROT-00001</x:v>
      </x:c>
      <x:c r="H2" t="n">
        <x:v>15</x:v>
      </x:c>
      <x:c r="I2" t="str">
        <x:v>2018-08-21</x:v>
      </x:c>
      <x:c r="J2" t="n">
        <x:v>14830.34</x:v>
      </x:c>
      <x:c r="K2" t="str">
        <x:v>2021-08-21</x:v>
      </x:c>
      <x:c r="L2" t="n">
        <x:v>6</x:v>
      </x:c>
      <x:c r="M2" t="n">
        <x:v>0</x:v>
      </x:c>
      <x:c r="N2" t="str">
        <x:v>Em uso</x:v>
      </x:c>
      <x:c r="O2" t="str">
        <x:v>Crítico</x:v>
      </x:c>
      <x:c r="P2" t="str">
        <x:v>Corporativo</x:v>
      </x:c>
    </x:row>
    <x:row r="3">
      <x:c r="A3" t="n">
        <x:v>2</x:v>
      </x:c>
      <x:c r="B3" t="str">
        <x:v>PAT-000002</x:v>
      </x:c>
      <x:c r="C3" t="n">
        <x:v>4</x:v>
      </x:c>
      <x:c r="D3" t="n">
        <x:v>9</x:v>
      </x:c>
      <x:c r="E3" t="str">
        <x:v>Galaxy A54</x:v>
      </x:c>
      <x:c r="F3" t="str">
        <x:v>SN0457683330</x:v>
      </x:c>
      <x:c r="G3"/>
      <x:c r="H3" t="n">
        <x:v>30</x:v>
      </x:c>
      <x:c r="I3" t="str">
        <x:v>2024-10-23</x:v>
      </x:c>
      <x:c r="J3" t="n">
        <x:v>2241.35</x:v>
      </x:c>
      <x:c r="K3" t="str">
        <x:v>2027-10-23</x:v>
      </x:c>
      <x:c r="L3" t="n">
        <x:v>3</x:v>
      </x:c>
      <x:c r="M3" t="n">
        <x:v>983.37</x:v>
      </x:c>
      <x:c r="N3" t="str">
        <x:v>Em uso</x:v>
      </x:c>
      <x:c r="O3" t="str">
        <x:v>Bom</x:v>
      </x:c>
      <x:c r="P3" t="str">
        <x:v>Operacional</x:v>
      </x:c>
    </x:row>
    <x:row r="4">
      <x:c r="A4" t="n">
        <x:v>3</x:v>
      </x:c>
      <x:c r="B4" t="str">
        <x:v>PAT-000003</x:v>
      </x:c>
      <x:c r="C4" t="n">
        <x:v>3</x:v>
      </x:c>
      <x:c r="D4" t="n">
        <x:v>6</x:v>
      </x:c>
      <x:c r="E4" t="str">
        <x:v>ThinkVision T24</x:v>
      </x:c>
      <x:c r="F4" t="str">
        <x:v>SN0317236607</x:v>
      </x:c>
      <x:c r="G4"/>
      <x:c r="H4" t="n">
        <x:v>2</x:v>
      </x:c>
      <x:c r="I4" t="str">
        <x:v>2021-09-01</x:v>
      </x:c>
      <x:c r="J4" t="n">
        <x:v>1977.82</x:v>
      </x:c>
      <x:c r="K4" t="str">
        <x:v>2026-09-01</x:v>
      </x:c>
      <x:c r="L4" t="n">
        <x:v>6</x:v>
      </x:c>
      <x:c r="M4" t="n">
        <x:v>386.72</x:v>
      </x:c>
      <x:c r="N4" t="str">
        <x:v>Em uso</x:v>
      </x:c>
      <x:c r="O4" t="str">
        <x:v>Bom</x:v>
      </x:c>
      <x:c r="P4" t="str">
        <x:v>Compartilhado</x:v>
      </x:c>
    </x:row>
    <x:row r="5">
      <x:c r="A5" t="n">
        <x:v>4</x:v>
      </x:c>
      <x:c r="B5" t="str">
        <x:v>PAT-000004</x:v>
      </x:c>
      <x:c r="C5" t="n">
        <x:v>6</x:v>
      </x:c>
      <x:c r="D5" t="n">
        <x:v>5</x:v>
      </x:c>
      <x:c r="E5" t="str">
        <x:v>LaserJet M428</x:v>
      </x:c>
      <x:c r="F5" t="str">
        <x:v>SN0623754459</x:v>
      </x:c>
      <x:c r="G5"/>
      <x:c r="H5" t="n">
        <x:v>28</x:v>
      </x:c>
      <x:c r="I5" t="str">
        <x:v>2021-09-15</x:v>
      </x:c>
      <x:c r="J5" t="n">
        <x:v>6460.06</x:v>
      </x:c>
      <x:c r="K5" t="str">
        <x:v>2022-09-15</x:v>
      </x:c>
      <x:c r="L5" t="n">
        <x:v>6</x:v>
      </x:c>
      <x:c r="M5" t="n">
        <x:v>1304.39</x:v>
      </x:c>
      <x:c r="N5" t="str">
        <x:v>Em uso</x:v>
      </x:c>
      <x:c r="O5" t="str">
        <x:v>Crítico</x:v>
      </x:c>
      <x:c r="P5" t="str">
        <x:v>Corporativo</x:v>
      </x:c>
    </x:row>
    <x:row r="6">
      <x:c r="A6" t="n">
        <x:v>5</x:v>
      </x:c>
      <x:c r="B6" t="str">
        <x:v>PAT-000005</x:v>
      </x:c>
      <x:c r="C6" t="n">
        <x:v>14</x:v>
      </x:c>
      <x:c r="D6" t="n">
        <x:v>1</x:v>
      </x:c>
      <x:c r="E6" t="str">
        <x:v>Jabra Evolve</x:v>
      </x:c>
      <x:c r="F6" t="str">
        <x:v>SN1436680189</x:v>
      </x:c>
      <x:c r="G6"/>
      <x:c r="H6" t="n">
        <x:v>18</x:v>
      </x:c>
      <x:c r="I6" t="str">
        <x:v>2022-12-05</x:v>
      </x:c>
      <x:c r="J6" t="n">
        <x:v>599.92</x:v>
      </x:c>
      <x:c r="K6" t="str">
        <x:v>2027-12-05</x:v>
      </x:c>
      <x:c r="L6" t="n">
        <x:v>3</x:v>
      </x:c>
      <x:c r="M6" t="n">
        <x:v>0</x:v>
      </x:c>
      <x:c r="N6" t="str">
        <x:v>Em uso</x:v>
      </x:c>
      <x:c r="O6" t="str">
        <x:v>Novo</x:v>
      </x:c>
      <x:c r="P6" t="str">
        <x:v>Compartilhado</x:v>
      </x:c>
    </x:row>
    <x:row r="7">
      <x:c r="A7" t="n">
        <x:v>6</x:v>
      </x:c>
      <x:c r="B7" t="str">
        <x:v>PAT-000006</x:v>
      </x:c>
      <x:c r="C7" t="n">
        <x:v>1</x:v>
      </x:c>
      <x:c r="D7" t="n">
        <x:v>9</x:v>
      </x:c>
      <x:c r="E7" t="str">
        <x:v>OptiPlex 7090</x:v>
      </x:c>
      <x:c r="F7" t="str">
        <x:v>SN0141580399</x:v>
      </x:c>
      <x:c r="G7" t="str">
        <x:v>DES-00006</x:v>
      </x:c>
      <x:c r="H7" t="n">
        <x:v>30</x:v>
      </x:c>
      <x:c r="I7" t="str">
        <x:v>2025-06-21</x:v>
      </x:c>
      <x:c r="J7" t="n">
        <x:v>5025.23</x:v>
      </x:c>
      <x:c r="K7" t="str">
        <x:v>2026-06-21</x:v>
      </x:c>
      <x:c r="L7" t="n">
        <x:v>5</x:v>
      </x:c>
      <x:c r="M7" t="n">
        <x:v>3996.1</x:v>
      </x:c>
      <x:c r="N7" t="str">
        <x:v>Em manutenção</x:v>
      </x:c>
      <x:c r="O7" t="str">
        <x:v>Novo</x:v>
      </x:c>
      <x:c r="P7" t="str">
        <x:v>Compartilhado</x:v>
      </x:c>
    </x:row>
    <x:row r="8">
      <x:c r="A8" t="n">
        <x:v>7</x:v>
      </x:c>
      <x:c r="B8" t="str">
        <x:v>PAT-000007</x:v>
      </x:c>
      <x:c r="C8" t="n">
        <x:v>2</x:v>
      </x:c>
      <x:c r="D8" t="n">
        <x:v>8</x:v>
      </x:c>
      <x:c r="E8" t="str">
        <x:v>ThinkPad T14</x:v>
      </x:c>
      <x:c r="F8" t="str">
        <x:v>SN0223421720</x:v>
      </x:c>
      <x:c r="G8" t="str">
        <x:v>NOT-00007</x:v>
      </x:c>
      <x:c r="H8" t="n">
        <x:v>25</x:v>
      </x:c>
      <x:c r="I8" t="str">
        <x:v>2019-10-02</x:v>
      </x:c>
      <x:c r="J8" t="n">
        <x:v>5177.57</x:v>
      </x:c>
      <x:c r="K8" t="str">
        <x:v>2022-10-02</x:v>
      </x:c>
      <x:c r="L8" t="n">
        <x:v>4</x:v>
      </x:c>
      <x:c r="M8" t="n">
        <x:v>0</x:v>
      </x:c>
      <x:c r="N8" t="str">
        <x:v>Em uso</x:v>
      </x:c>
      <x:c r="O8" t="str">
        <x:v>Crítico</x:v>
      </x:c>
      <x:c r="P8" t="str">
        <x:v>Compartilhado</x:v>
      </x:c>
    </x:row>
    <x:row r="9">
      <x:c r="A9" t="n">
        <x:v>8</x:v>
      </x:c>
      <x:c r="B9" t="str">
        <x:v>PAT-000008</x:v>
      </x:c>
      <x:c r="C9" t="n">
        <x:v>5</x:v>
      </x:c>
      <x:c r="D9" t="n">
        <x:v>5</x:v>
      </x:c>
      <x:c r="E9" t="str">
        <x:v>Galaxy Tab S8</x:v>
      </x:c>
      <x:c r="F9" t="str">
        <x:v>SN0518549047</x:v>
      </x:c>
      <x:c r="G9"/>
      <x:c r="H9" t="n">
        <x:v>14</x:v>
      </x:c>
      <x:c r="I9" t="str">
        <x:v>2018-04-18</x:v>
      </x:c>
      <x:c r="J9" t="n">
        <x:v>3765.56</x:v>
      </x:c>
      <x:c r="K9" t="str">
        <x:v>2021-04-18</x:v>
      </x:c>
      <x:c r="L9" t="n">
        <x:v>3</x:v>
      </x:c>
      <x:c r="M9" t="n">
        <x:v>0</x:v>
      </x:c>
      <x:c r="N9" t="str">
        <x:v>Em uso</x:v>
      </x:c>
      <x:c r="O9" t="str">
        <x:v>Regular</x:v>
      </x:c>
      <x:c r="P9" t="str">
        <x:v>Corporativo</x:v>
      </x:c>
    </x:row>
    <x:row r="10">
      <x:c r="A10" t="n">
        <x:v>9</x:v>
      </x:c>
      <x:c r="B10" t="str">
        <x:v>PAT-000009</x:v>
      </x:c>
      <x:c r="C10" t="n">
        <x:v>15</x:v>
      </x:c>
      <x:c r="D10" t="n">
        <x:v>3</x:v>
      </x:c>
      <x:c r="E10" t="str">
        <x:v>ThinkPad USB-C Dock</x:v>
      </x:c>
      <x:c r="F10" t="str">
        <x:v>SN1527198284</x:v>
      </x:c>
      <x:c r="G10"/>
      <x:c r="H10" t="n">
        <x:v>26</x:v>
      </x:c>
      <x:c r="I10" t="str">
        <x:v>2023-03-06</x:v>
      </x:c>
      <x:c r="J10" t="n">
        <x:v>1048.3</x:v>
      </x:c>
      <x:c r="K10" t="str">
        <x:v>2028-03-06</x:v>
      </x:c>
      <x:c r="L10" t="n">
        <x:v>4</x:v>
      </x:c>
      <x:c r="M10" t="n">
        <x:v>178.66</x:v>
      </x:c>
      <x:c r="N10" t="str">
        <x:v>Em uso</x:v>
      </x:c>
      <x:c r="O10" t="str">
        <x:v>Bom</x:v>
      </x:c>
      <x:c r="P10" t="str">
        <x:v>Compartilhado</x:v>
      </x:c>
    </x:row>
    <x:row r="11">
      <x:c r="A11" t="n">
        <x:v>10</x:v>
      </x:c>
      <x:c r="B11" t="str">
        <x:v>PAT-000010</x:v>
      </x:c>
      <x:c r="C11" t="n">
        <x:v>6</x:v>
      </x:c>
      <x:c r="D11" t="n">
        <x:v>8</x:v>
      </x:c>
      <x:c r="E11" t="str">
        <x:v>EcoTank L6270</x:v>
      </x:c>
      <x:c r="F11" t="str">
        <x:v>SN0681315678</x:v>
      </x:c>
      <x:c r="G11"/>
      <x:c r="H11" t="n">
        <x:v>10</x:v>
      </x:c>
      <x:c r="I11" t="str">
        <x:v>2024-06-01</x:v>
      </x:c>
      <x:c r="J11" t="n">
        <x:v>5413.9</x:v>
      </x:c>
      <x:c r="K11" t="str">
        <x:v>2027-06-01</x:v>
      </x:c>
      <x:c r="L11" t="n">
        <x:v>6</x:v>
      </x:c>
      <x:c r="M11" t="n">
        <x:v>3538.86</x:v>
      </x:c>
      <x:c r="N11" t="str">
        <x:v>Em uso</x:v>
      </x:c>
      <x:c r="O11" t="str">
        <x:v>Regular</x:v>
      </x:c>
      <x:c r="P11" t="str">
        <x:v>Compartilhado</x:v>
      </x:c>
    </x:row>
    <x:row r="12">
      <x:c r="A12" t="n">
        <x:v>11</x:v>
      </x:c>
      <x:c r="B12" t="str">
        <x:v>PAT-000011</x:v>
      </x:c>
      <x:c r="C12" t="n">
        <x:v>1</x:v>
      </x:c>
      <x:c r="D12" t="n">
        <x:v>6</x:v>
      </x:c>
      <x:c r="E12" t="str">
        <x:v>OptiPlex 7090</x:v>
      </x:c>
      <x:c r="F12" t="str">
        <x:v>SN0133379165</x:v>
      </x:c>
      <x:c r="G12" t="str">
        <x:v>DES-00011</x:v>
      </x:c>
      <x:c r="H12" t="n">
        <x:v>27</x:v>
      </x:c>
      <x:c r="I12" t="str">
        <x:v>2025-02-19</x:v>
      </x:c>
      <x:c r="J12" t="n">
        <x:v>6045.15</x:v>
      </x:c>
      <x:c r="K12" t="str">
        <x:v>2028-02-19</x:v>
      </x:c>
      <x:c r="L12" t="n">
        <x:v>5</x:v>
      </x:c>
      <x:c r="M12" t="n">
        <x:v>4403.32</x:v>
      </x:c>
      <x:c r="N12" t="str">
        <x:v>Em uso</x:v>
      </x:c>
      <x:c r="O12" t="str">
        <x:v>Regular</x:v>
      </x:c>
      <x:c r="P12" t="str">
        <x:v>Corporativo</x:v>
      </x:c>
    </x:row>
    <x:row r="13">
      <x:c r="A13" t="n">
        <x:v>12</x:v>
      </x:c>
      <x:c r="B13" t="str">
        <x:v>PAT-000012</x:v>
      </x:c>
      <x:c r="C13" t="n">
        <x:v>1</x:v>
      </x:c>
      <x:c r="D13" t="n">
        <x:v>1</x:v>
      </x:c>
      <x:c r="E13" t="str">
        <x:v>ThinkCentre M80</x:v>
      </x:c>
      <x:c r="F13" t="str">
        <x:v>SN0120223292</x:v>
      </x:c>
      <x:c r="G13" t="str">
        <x:v>DES-00012</x:v>
      </x:c>
      <x:c r="H13" t="n">
        <x:v>6</x:v>
      </x:c>
      <x:c r="I13" t="str">
        <x:v>2025-08-12</x:v>
      </x:c>
      <x:c r="J13" t="n">
        <x:v>4748.88</x:v>
      </x:c>
      <x:c r="K13" t="str">
        <x:v>2026-08-12</x:v>
      </x:c>
      <x:c r="L13" t="n">
        <x:v>5</x:v>
      </x:c>
      <x:c r="M13" t="n">
        <x:v>3911.57</x:v>
      </x:c>
      <x:c r="N13" t="str">
        <x:v>Em uso</x:v>
      </x:c>
      <x:c r="O13" t="str">
        <x:v>Crítico</x:v>
      </x:c>
      <x:c r="P13" t="str">
        <x:v>Compartilhado</x:v>
      </x:c>
    </x:row>
    <x:row r="14">
      <x:c r="A14" t="n">
        <x:v>13</x:v>
      </x:c>
      <x:c r="B14" t="str">
        <x:v>PAT-000013</x:v>
      </x:c>
      <x:c r="C14" t="n">
        <x:v>3</x:v>
      </x:c>
      <x:c r="D14" t="n">
        <x:v>5</x:v>
      </x:c>
      <x:c r="E14" t="str">
        <x:v>E24 G5</x:v>
      </x:c>
      <x:c r="F14" t="str">
        <x:v>SN0349750993</x:v>
      </x:c>
      <x:c r="G14"/>
      <x:c r="H14" t="n">
        <x:v>16</x:v>
      </x:c>
      <x:c r="I14" t="str">
        <x:v>2018-12-31</x:v>
      </x:c>
      <x:c r="J14" t="n">
        <x:v>1700.46</x:v>
      </x:c>
      <x:c r="K14" t="str">
        <x:v>2019-12-31</x:v>
      </x:c>
      <x:c r="L14" t="n">
        <x:v>6</x:v>
      </x:c>
      <x:c r="M14" t="n">
        <x:v>0</x:v>
      </x:c>
      <x:c r="N14" t="str">
        <x:v>Em manutenção</x:v>
      </x:c>
      <x:c r="O14" t="str">
        <x:v>Crítico</x:v>
      </x:c>
      <x:c r="P14" t="str">
        <x:v>Compartilhado</x:v>
      </x:c>
    </x:row>
    <x:row r="15">
      <x:c r="A15" t="n">
        <x:v>14</x:v>
      </x:c>
      <x:c r="B15" t="str">
        <x:v>PAT-000014</x:v>
      </x:c>
      <x:c r="C15" t="n">
        <x:v>14</x:v>
      </x:c>
      <x:c r="D15" t="n">
        <x:v>3</x:v>
      </x:c>
      <x:c r="E15" t="str">
        <x:v>Jabra Evolve</x:v>
      </x:c>
      <x:c r="F15" t="str">
        <x:v>SN1480095640</x:v>
      </x:c>
      <x:c r="G15"/>
      <x:c r="H15" t="n">
        <x:v>26</x:v>
      </x:c>
      <x:c r="I15" t="str">
        <x:v>2021-09-16</x:v>
      </x:c>
      <x:c r="J15" t="n">
        <x:v>539.42</x:v>
      </x:c>
      <x:c r="K15" t="str">
        <x:v>2026-09-16</x:v>
      </x:c>
      <x:c r="L15" t="n">
        <x:v>3</x:v>
      </x:c>
      <x:c r="M15" t="n">
        <x:v>0</x:v>
      </x:c>
      <x:c r="N15" t="str">
        <x:v>Em uso</x:v>
      </x:c>
      <x:c r="O15" t="str">
        <x:v>Regular</x:v>
      </x:c>
      <x:c r="P15" t="str">
        <x:v>Operacional</x:v>
      </x:c>
    </x:row>
    <x:row r="16">
      <x:c r="A16" t="n">
        <x:v>15</x:v>
      </x:c>
      <x:c r="B16" t="str">
        <x:v>PAT-000015</x:v>
      </x:c>
      <x:c r="C16" t="n">
        <x:v>10</x:v>
      </x:c>
      <x:c r="D16" t="n">
        <x:v>8</x:v>
      </x:c>
      <x:c r="E16" t="str">
        <x:v>Cisco 9120</x:v>
      </x:c>
      <x:c r="F16" t="str">
        <x:v>SN1072957859</x:v>
      </x:c>
      <x:c r="G16" t="str">
        <x:v>ACC-00015</x:v>
      </x:c>
      <x:c r="H16" t="n">
        <x:v>19</x:v>
      </x:c>
      <x:c r="I16" t="str">
        <x:v>2020-12-28</x:v>
      </x:c>
      <x:c r="J16" t="n">
        <x:v>5202.24</x:v>
      </x:c>
      <x:c r="K16" t="str">
        <x:v>2025-12-28</x:v>
      </x:c>
      <x:c r="L16" t="n">
        <x:v>5</x:v>
      </x:c>
      <x:c r="M16" t="n">
        <x:v>0</x:v>
      </x:c>
      <x:c r="N16" t="str">
        <x:v>Em uso</x:v>
      </x:c>
      <x:c r="O16" t="str">
        <x:v>Bom</x:v>
      </x:c>
      <x:c r="P16" t="str">
        <x:v>Compartilhado</x:v>
      </x:c>
    </x:row>
    <x:row r="17">
      <x:c r="A17" t="n">
        <x:v>16</x:v>
      </x:c>
      <x:c r="B17" t="str">
        <x:v>PAT-000016</x:v>
      </x:c>
      <x:c r="C17" t="n">
        <x:v>3</x:v>
      </x:c>
      <x:c r="D17" t="n">
        <x:v>8</x:v>
      </x:c>
      <x:c r="E17" t="str">
        <x:v>P2422H</x:v>
      </x:c>
      <x:c r="F17" t="str">
        <x:v>SN0393830698</x:v>
      </x:c>
      <x:c r="G17"/>
      <x:c r="H17" t="n">
        <x:v>16</x:v>
      </x:c>
      <x:c r="I17" t="str">
        <x:v>2024-01-17</x:v>
      </x:c>
      <x:c r="J17" t="n">
        <x:v>2062.4</x:v>
      </x:c>
      <x:c r="K17" t="str">
        <x:v>2027-01-17</x:v>
      </x:c>
      <x:c r="L17" t="n">
        <x:v>6</x:v>
      </x:c>
      <x:c r="M17" t="n">
        <x:v>1220.12</x:v>
      </x:c>
      <x:c r="N17" t="str">
        <x:v>Em uso</x:v>
      </x:c>
      <x:c r="O17" t="str">
        <x:v>Regular</x:v>
      </x:c>
      <x:c r="P17" t="str">
        <x:v>Operacional</x:v>
      </x:c>
    </x:row>
    <x:row r="18">
      <x:c r="A18" t="n">
        <x:v>17</x:v>
      </x:c>
      <x:c r="B18" t="str">
        <x:v>PAT-000017</x:v>
      </x:c>
      <x:c r="C18" t="n">
        <x:v>2</x:v>
      </x:c>
      <x:c r="D18" t="n">
        <x:v>5</x:v>
      </x:c>
      <x:c r="E18" t="str">
        <x:v>EliteBook 840</x:v>
      </x:c>
      <x:c r="F18" t="str">
        <x:v>SN0264055816</x:v>
      </x:c>
      <x:c r="G18" t="str">
        <x:v>NOT-00017</x:v>
      </x:c>
      <x:c r="H18" t="n">
        <x:v>6</x:v>
      </x:c>
      <x:c r="I18" t="str">
        <x:v>2018-06-24</x:v>
      </x:c>
      <x:c r="J18" t="n">
        <x:v>7119.87</x:v>
      </x:c>
      <x:c r="K18" t="str">
        <x:v>2019-06-24</x:v>
      </x:c>
      <x:c r="L18" t="n">
        <x:v>4</x:v>
      </x:c>
      <x:c r="M18" t="n">
        <x:v>0</x:v>
      </x:c>
      <x:c r="N18" t="str">
        <x:v>Em uso</x:v>
      </x:c>
      <x:c r="O18" t="str">
        <x:v>Novo</x:v>
      </x:c>
      <x:c r="P18" t="str">
        <x:v>Operacional</x:v>
      </x:c>
    </x:row>
    <x:row r="19">
      <x:c r="A19" t="n">
        <x:v>18</x:v>
      </x:c>
      <x:c r="B19" t="str">
        <x:v>PAT-000018</x:v>
      </x:c>
      <x:c r="C19" t="n">
        <x:v>4</x:v>
      </x:c>
      <x:c r="D19" t="n">
        <x:v>1</x:v>
      </x:c>
      <x:c r="E19" t="str">
        <x:v>iPhone 13</x:v>
      </x:c>
      <x:c r="F19" t="str">
        <x:v>SN0439667721</x:v>
      </x:c>
      <x:c r="G19"/>
      <x:c r="H19" t="n">
        <x:v>6</x:v>
      </x:c>
      <x:c r="I19" t="str">
        <x:v>2018-01-22</x:v>
      </x:c>
      <x:c r="J19" t="n">
        <x:v>1910.45</x:v>
      </x:c>
      <x:c r="K19" t="str">
        <x:v>2021-01-22</x:v>
      </x:c>
      <x:c r="L19" t="n">
        <x:v>3</x:v>
      </x:c>
      <x:c r="M19" t="n">
        <x:v>0</x:v>
      </x:c>
      <x:c r="N19" t="str">
        <x:v>Em uso</x:v>
      </x:c>
      <x:c r="O19" t="str">
        <x:v>Crítico</x:v>
      </x:c>
      <x:c r="P19" t="str">
        <x:v>Operacional</x:v>
      </x:c>
    </x:row>
    <x:row r="20">
      <x:c r="A20" t="n">
        <x:v>19</x:v>
      </x:c>
      <x:c r="B20" t="str">
        <x:v>PAT-000019</x:v>
      </x:c>
      <x:c r="C20" t="n">
        <x:v>4</x:v>
      </x:c>
      <x:c r="D20" t="n">
        <x:v>5</x:v>
      </x:c>
      <x:c r="E20" t="str">
        <x:v>Galaxy A54</x:v>
      </x:c>
      <x:c r="F20" t="str">
        <x:v>SN0474412249</x:v>
      </x:c>
      <x:c r="G20"/>
      <x:c r="H20" t="n">
        <x:v>1</x:v>
      </x:c>
      <x:c r="I20" t="str">
        <x:v>2018-09-18</x:v>
      </x:c>
      <x:c r="J20" t="n">
        <x:v>2504.44</x:v>
      </x:c>
      <x:c r="K20" t="str">
        <x:v>2023-09-18</x:v>
      </x:c>
      <x:c r="L20" t="n">
        <x:v>3</x:v>
      </x:c>
      <x:c r="M20" t="n">
        <x:v>0</x:v>
      </x:c>
      <x:c r="N20" t="str">
        <x:v>Em uso</x:v>
      </x:c>
      <x:c r="O20" t="str">
        <x:v>Novo</x:v>
      </x:c>
      <x:c r="P20" t="str">
        <x:v>Compartilhado</x:v>
      </x:c>
    </x:row>
    <x:row r="21">
      <x:c r="A21" t="n">
        <x:v>20</x:v>
      </x:c>
      <x:c r="B21" t="str">
        <x:v>PAT-000020</x:v>
      </x:c>
      <x:c r="C21" t="n">
        <x:v>3</x:v>
      </x:c>
      <x:c r="D21" t="n">
        <x:v>4</x:v>
      </x:c>
      <x:c r="E21" t="str">
        <x:v>P2422H</x:v>
      </x:c>
      <x:c r="F21" t="str">
        <x:v>SN0318422421</x:v>
      </x:c>
      <x:c r="G21"/>
      <x:c r="H21" t="n">
        <x:v>16</x:v>
      </x:c>
      <x:c r="I21" t="str">
        <x:v>2023-09-13</x:v>
      </x:c>
      <x:c r="J21" t="n">
        <x:v>1372.26</x:v>
      </x:c>
      <x:c r="K21" t="str">
        <x:v>2028-09-13</x:v>
      </x:c>
      <x:c r="L21" t="n">
        <x:v>6</x:v>
      </x:c>
      <x:c r="M21" t="n">
        <x:v>732.94</x:v>
      </x:c>
      <x:c r="N21" t="str">
        <x:v>Em estoque</x:v>
      </x:c>
      <x:c r="O21" t="str">
        <x:v>Crítico</x:v>
      </x:c>
      <x:c r="P21" t="str">
        <x:v>Compartilhado</x:v>
      </x:c>
    </x:row>
    <x:row r="22">
      <x:c r="A22" t="n">
        <x:v>21</x:v>
      </x:c>
      <x:c r="B22" t="str">
        <x:v>PAT-000021</x:v>
      </x:c>
      <x:c r="C22" t="n">
        <x:v>2</x:v>
      </x:c>
      <x:c r="D22" t="n">
        <x:v>8</x:v>
      </x:c>
      <x:c r="E22" t="str">
        <x:v>ThinkPad T14</x:v>
      </x:c>
      <x:c r="F22" t="str">
        <x:v>SN0214573764</x:v>
      </x:c>
      <x:c r="G22" t="str">
        <x:v>NOT-00021</x:v>
      </x:c>
      <x:c r="H22" t="n">
        <x:v>22</x:v>
      </x:c>
      <x:c r="I22" t="str">
        <x:v>2020-08-22</x:v>
      </x:c>
      <x:c r="J22" t="n">
        <x:v>4897</x:v>
      </x:c>
      <x:c r="K22" t="str">
        <x:v>2021-08-22</x:v>
      </x:c>
      <x:c r="L22" t="n">
        <x:v>4</x:v>
      </x:c>
      <x:c r="M22" t="n">
        <x:v>0</x:v>
      </x:c>
      <x:c r="N22" t="str">
        <x:v>Em uso</x:v>
      </x:c>
      <x:c r="O22" t="str">
        <x:v>Novo</x:v>
      </x:c>
      <x:c r="P22" t="str">
        <x:v>Operacional</x:v>
      </x:c>
    </x:row>
    <x:row r="23">
      <x:c r="A23" t="n">
        <x:v>22</x:v>
      </x:c>
      <x:c r="B23" t="str">
        <x:v>PAT-000022</x:v>
      </x:c>
      <x:c r="C23" t="n">
        <x:v>13</x:v>
      </x:c>
      <x:c r="D23" t="n">
        <x:v>5</x:v>
      </x:c>
      <x:c r="E23" t="str">
        <x:v>PowerLite E20</x:v>
      </x:c>
      <x:c r="F23" t="str">
        <x:v>SN1312813349</x:v>
      </x:c>
      <x:c r="G23"/>
      <x:c r="H23" t="n">
        <x:v>15</x:v>
      </x:c>
      <x:c r="I23" t="str">
        <x:v>2025-02-15</x:v>
      </x:c>
      <x:c r="J23" t="n">
        <x:v>5573.1</x:v>
      </x:c>
      <x:c r="K23" t="str">
        <x:v>2026-02-15</x:v>
      </x:c>
      <x:c r="L23" t="n">
        <x:v>5</x:v>
      </x:c>
      <x:c r="M23" t="n">
        <x:v>4047.27</x:v>
      </x:c>
      <x:c r="N23" t="str">
        <x:v>Em uso</x:v>
      </x:c>
      <x:c r="O23" t="str">
        <x:v>Regular</x:v>
      </x:c>
      <x:c r="P23" t="str">
        <x:v>Operacional</x:v>
      </x:c>
    </x:row>
    <x:row r="24">
      <x:c r="A24" t="n">
        <x:v>23</x:v>
      </x:c>
      <x:c r="B24" t="str">
        <x:v>PAT-000023</x:v>
      </x:c>
      <x:c r="C24" t="n">
        <x:v>2</x:v>
      </x:c>
      <x:c r="D24" t="n">
        <x:v>8</x:v>
      </x:c>
      <x:c r="E24" t="str">
        <x:v>ThinkPad T14</x:v>
      </x:c>
      <x:c r="F24" t="str">
        <x:v>SN0222320359</x:v>
      </x:c>
      <x:c r="G24" t="str">
        <x:v>NOT-00023</x:v>
      </x:c>
      <x:c r="H24" t="n">
        <x:v>4</x:v>
      </x:c>
      <x:c r="I24" t="str">
        <x:v>2021-09-27</x:v>
      </x:c>
      <x:c r="J24" t="n">
        <x:v>6112.32</x:v>
      </x:c>
      <x:c r="K24" t="str">
        <x:v>2024-09-27</x:v>
      </x:c>
      <x:c r="L24" t="n">
        <x:v>4</x:v>
      </x:c>
      <x:c r="M24" t="n">
        <x:v>0</x:v>
      </x:c>
      <x:c r="N24" t="str">
        <x:v>Em uso</x:v>
      </x:c>
      <x:c r="O24" t="str">
        <x:v>Novo</x:v>
      </x:c>
      <x:c r="P24" t="str">
        <x:v>Operacional</x:v>
      </x:c>
    </x:row>
    <x:row r="25">
      <x:c r="A25" t="n">
        <x:v>24</x:v>
      </x:c>
      <x:c r="B25" t="str">
        <x:v>PAT-000024</x:v>
      </x:c>
      <x:c r="C25" t="n">
        <x:v>2</x:v>
      </x:c>
      <x:c r="D25" t="n">
        <x:v>2</x:v>
      </x:c>
      <x:c r="E25" t="str">
        <x:v>Latitude 5420</x:v>
      </x:c>
      <x:c r="F25" t="str">
        <x:v>SN0274889332</x:v>
      </x:c>
      <x:c r="G25" t="str">
        <x:v>NOT-00024</x:v>
      </x:c>
      <x:c r="H25" t="n">
        <x:v>13</x:v>
      </x:c>
      <x:c r="I25" t="str">
        <x:v>2022-01-25</x:v>
      </x:c>
      <x:c r="J25" t="n">
        <x:v>6321.39</x:v>
      </x:c>
      <x:c r="K25" t="str">
        <x:v>2027-01-25</x:v>
      </x:c>
      <x:c r="L25" t="n">
        <x:v>4</x:v>
      </x:c>
      <x:c r="M25" t="n">
        <x:v>0</x:v>
      </x:c>
      <x:c r="N25" t="str">
        <x:v>Baixado</x:v>
      </x:c>
      <x:c r="O25" t="str">
        <x:v>Bom</x:v>
      </x:c>
      <x:c r="P25" t="str">
        <x:v>Corporativo</x:v>
      </x:c>
    </x:row>
    <x:row r="26">
      <x:c r="A26" t="n">
        <x:v>25</x:v>
      </x:c>
      <x:c r="B26" t="str">
        <x:v>PAT-000025</x:v>
      </x:c>
      <x:c r="C26" t="n">
        <x:v>1</x:v>
      </x:c>
      <x:c r="D26" t="n">
        <x:v>2</x:v>
      </x:c>
      <x:c r="E26" t="str">
        <x:v>ThinkCentre M80</x:v>
      </x:c>
      <x:c r="F26" t="str">
        <x:v>SN0146192774</x:v>
      </x:c>
      <x:c r="G26" t="str">
        <x:v>DES-00025</x:v>
      </x:c>
      <x:c r="H26" t="n">
        <x:v>19</x:v>
      </x:c>
      <x:c r="I26" t="str">
        <x:v>2026-02-10</x:v>
      </x:c>
      <x:c r="J26" t="n">
        <x:v>3907.39</x:v>
      </x:c>
      <x:c r="K26" t="str">
        <x:v>2031-02-10</x:v>
      </x:c>
      <x:c r="L26" t="n">
        <x:v>5</x:v>
      </x:c>
      <x:c r="M26" t="n">
        <x:v>3607.85</x:v>
      </x:c>
      <x:c r="N26" t="str">
        <x:v>Em uso</x:v>
      </x:c>
      <x:c r="O26" t="str">
        <x:v>Regular</x:v>
      </x:c>
      <x:c r="P26" t="str">
        <x:v>Compartilhado</x:v>
      </x:c>
    </x:row>
    <x:row r="27">
      <x:c r="A27" t="n">
        <x:v>26</x:v>
      </x:c>
      <x:c r="B27" t="str">
        <x:v>PAT-000026</x:v>
      </x:c>
      <x:c r="C27" t="n">
        <x:v>3</x:v>
      </x:c>
      <x:c r="D27" t="n">
        <x:v>5</x:v>
      </x:c>
      <x:c r="E27" t="str">
        <x:v>P2422H</x:v>
      </x:c>
      <x:c r="F27" t="str">
        <x:v>SN0321992042</x:v>
      </x:c>
      <x:c r="G27"/>
      <x:c r="H27" t="n">
        <x:v>10</x:v>
      </x:c>
      <x:c r="I27" t="str">
        <x:v>2018-11-24</x:v>
      </x:c>
      <x:c r="J27" t="n">
        <x:v>1550.76</x:v>
      </x:c>
      <x:c r="K27" t="str">
        <x:v>2021-11-24</x:v>
      </x:c>
      <x:c r="L27" t="n">
        <x:v>6</x:v>
      </x:c>
      <x:c r="M27" t="n">
        <x:v>0</x:v>
      </x:c>
      <x:c r="N27" t="str">
        <x:v>Em manutenção</x:v>
      </x:c>
      <x:c r="O27" t="str">
        <x:v>Regular</x:v>
      </x:c>
      <x:c r="P27" t="str">
        <x:v>Operacional</x:v>
      </x:c>
    </x:row>
    <x:row r="28">
      <x:c r="A28" t="n">
        <x:v>27</x:v>
      </x:c>
      <x:c r="B28" t="str">
        <x:v>PAT-000027</x:v>
      </x:c>
      <x:c r="C28" t="n">
        <x:v>3</x:v>
      </x:c>
      <x:c r="D28" t="n">
        <x:v>4</x:v>
      </x:c>
      <x:c r="E28" t="str">
        <x:v>ThinkVision T24</x:v>
      </x:c>
      <x:c r="F28" t="str">
        <x:v>SN0339359093</x:v>
      </x:c>
      <x:c r="G28"/>
      <x:c r="H28" t="n">
        <x:v>10</x:v>
      </x:c>
      <x:c r="I28" t="str">
        <x:v>2021-07-09</x:v>
      </x:c>
      <x:c r="J28" t="n">
        <x:v>1398.87</x:v>
      </x:c>
      <x:c r="K28" t="str">
        <x:v>2026-07-09</x:v>
      </x:c>
      <x:c r="L28" t="n">
        <x:v>6</x:v>
      </x:c>
      <x:c r="M28" t="n">
        <x:v>239.05</x:v>
      </x:c>
      <x:c r="N28" t="str">
        <x:v>Baixado</x:v>
      </x:c>
      <x:c r="O28" t="str">
        <x:v>Novo</x:v>
      </x:c>
      <x:c r="P28" t="str">
        <x:v>Operacional</x:v>
      </x:c>
    </x:row>
    <x:row r="29">
      <x:c r="A29" t="n">
        <x:v>28</x:v>
      </x:c>
      <x:c r="B29" t="str">
        <x:v>PAT-000028</x:v>
      </x:c>
      <x:c r="C29" t="n">
        <x:v>3</x:v>
      </x:c>
      <x:c r="D29" t="n">
        <x:v>6</x:v>
      </x:c>
      <x:c r="E29" t="str">
        <x:v>E24 G5</x:v>
      </x:c>
      <x:c r="F29" t="str">
        <x:v>SN0399204072</x:v>
      </x:c>
      <x:c r="G29"/>
      <x:c r="H29" t="n">
        <x:v>1</x:v>
      </x:c>
      <x:c r="I29" t="str">
        <x:v>2024-02-02</x:v>
      </x:c>
      <x:c r="J29" t="n">
        <x:v>1532.87</x:v>
      </x:c>
      <x:c r="K29" t="str">
        <x:v>2027-02-02</x:v>
      </x:c>
      <x:c r="L29" t="n">
        <x:v>6</x:v>
      </x:c>
      <x:c r="M29" t="n">
        <x:v>918.04</x:v>
      </x:c>
      <x:c r="N29" t="str">
        <x:v>Em uso</x:v>
      </x:c>
      <x:c r="O29" t="str">
        <x:v>Bom</x:v>
      </x:c>
      <x:c r="P29" t="str">
        <x:v>Operacional</x:v>
      </x:c>
    </x:row>
    <x:row r="30">
      <x:c r="A30" t="n">
        <x:v>29</x:v>
      </x:c>
      <x:c r="B30" t="str">
        <x:v>PAT-000029</x:v>
      </x:c>
      <x:c r="C30" t="n">
        <x:v>3</x:v>
      </x:c>
      <x:c r="D30" t="n">
        <x:v>4</x:v>
      </x:c>
      <x:c r="E30" t="str">
        <x:v>ThinkVision T24</x:v>
      </x:c>
      <x:c r="F30" t="str">
        <x:v>SN0331670962</x:v>
      </x:c>
      <x:c r="G30"/>
      <x:c r="H30" t="n">
        <x:v>6</x:v>
      </x:c>
      <x:c r="I30" t="str">
        <x:v>2018-12-10</x:v>
      </x:c>
      <x:c r="J30" t="n">
        <x:v>1080.25</x:v>
      </x:c>
      <x:c r="K30" t="str">
        <x:v>2019-12-10</x:v>
      </x:c>
      <x:c r="L30" t="n">
        <x:v>6</x:v>
      </x:c>
      <x:c r="M30" t="n">
        <x:v>0</x:v>
      </x:c>
      <x:c r="N30" t="str">
        <x:v>Em uso</x:v>
      </x:c>
      <x:c r="O30" t="str">
        <x:v>Regular</x:v>
      </x:c>
      <x:c r="P30" t="str">
        <x:v>Compartilhado</x:v>
      </x:c>
    </x:row>
    <x:row r="31">
      <x:c r="A31" t="n">
        <x:v>30</x:v>
      </x:c>
      <x:c r="B31" t="str">
        <x:v>PAT-000030</x:v>
      </x:c>
      <x:c r="C31" t="n">
        <x:v>3</x:v>
      </x:c>
      <x:c r="D31" t="n">
        <x:v>1</x:v>
      </x:c>
      <x:c r="E31" t="str">
        <x:v>ThinkVision T24</x:v>
      </x:c>
      <x:c r="F31" t="str">
        <x:v>SN0357689544</x:v>
      </x:c>
      <x:c r="G31"/>
      <x:c r="H31" t="n">
        <x:v>5</x:v>
      </x:c>
      <x:c r="I31" t="str">
        <x:v>2018-02-03</x:v>
      </x:c>
      <x:c r="J31" t="n">
        <x:v>1106.52</x:v>
      </x:c>
      <x:c r="K31" t="str">
        <x:v>2021-02-03</x:v>
      </x:c>
      <x:c r="L31" t="n">
        <x:v>6</x:v>
      </x:c>
      <x:c r="M31" t="n">
        <x:v>0</x:v>
      </x:c>
      <x:c r="N31" t="str">
        <x:v>Em uso</x:v>
      </x:c>
      <x:c r="O31" t="str">
        <x:v>Novo</x:v>
      </x:c>
      <x:c r="P31" t="str">
        <x:v>Operacional</x:v>
      </x:c>
    </x:row>
    <x:row r="32">
      <x:c r="A32" t="n">
        <x:v>31</x:v>
      </x:c>
      <x:c r="B32" t="str">
        <x:v>PAT-000031</x:v>
      </x:c>
      <x:c r="C32" t="n">
        <x:v>3</x:v>
      </x:c>
      <x:c r="D32" t="n">
        <x:v>4</x:v>
      </x:c>
      <x:c r="E32" t="str">
        <x:v>E24 G5</x:v>
      </x:c>
      <x:c r="F32" t="str">
        <x:v>SN0373396897</x:v>
      </x:c>
      <x:c r="G32"/>
      <x:c r="H32" t="n">
        <x:v>11</x:v>
      </x:c>
      <x:c r="I32" t="str">
        <x:v>2024-07-31</x:v>
      </x:c>
      <x:c r="J32" t="n">
        <x:v>1295.4</x:v>
      </x:c>
      <x:c r="K32" t="str">
        <x:v>2025-07-31</x:v>
      </x:c>
      <x:c r="L32" t="n">
        <x:v>6</x:v>
      </x:c>
      <x:c r="M32" t="n">
        <x:v>882.22</x:v>
      </x:c>
      <x:c r="N32" t="str">
        <x:v>Em uso</x:v>
      </x:c>
      <x:c r="O32" t="str">
        <x:v>Crítico</x:v>
      </x:c>
      <x:c r="P32" t="str">
        <x:v>Compartilhado</x:v>
      </x:c>
    </x:row>
    <x:row r="33">
      <x:c r="A33" t="n">
        <x:v>32</x:v>
      </x:c>
      <x:c r="B33" t="str">
        <x:v>PAT-000032</x:v>
      </x:c>
      <x:c r="C33" t="n">
        <x:v>14</x:v>
      </x:c>
      <x:c r="D33" t="n">
        <x:v>7</x:v>
      </x:c>
      <x:c r="E33" t="str">
        <x:v>Jabra Evolve</x:v>
      </x:c>
      <x:c r="F33" t="str">
        <x:v>SN1487459070</x:v>
      </x:c>
      <x:c r="G33"/>
      <x:c r="H33" t="n">
        <x:v>21</x:v>
      </x:c>
      <x:c r="I33" t="str">
        <x:v>2024-01-07</x:v>
      </x:c>
      <x:c r="J33" t="n">
        <x:v>676.98</x:v>
      </x:c>
      <x:c r="K33" t="str">
        <x:v>2025-01-07</x:v>
      </x:c>
      <x:c r="L33" t="n">
        <x:v>3</x:v>
      </x:c>
      <x:c r="M33" t="n">
        <x:v>117.85</x:v>
      </x:c>
      <x:c r="N33" t="str">
        <x:v>Baixado</x:v>
      </x:c>
      <x:c r="O33" t="str">
        <x:v>Crítico</x:v>
      </x:c>
      <x:c r="P33" t="str">
        <x:v>Compartilhado</x:v>
      </x:c>
    </x:row>
    <x:row r="34">
      <x:c r="A34" t="n">
        <x:v>33</x:v>
      </x:c>
      <x:c r="B34" t="str">
        <x:v>PAT-000033</x:v>
      </x:c>
      <x:c r="C34" t="n">
        <x:v>1</x:v>
      </x:c>
      <x:c r="D34" t="n">
        <x:v>8</x:v>
      </x:c>
      <x:c r="E34" t="str">
        <x:v>OptiPlex 7090</x:v>
      </x:c>
      <x:c r="F34" t="str">
        <x:v>SN0164762633</x:v>
      </x:c>
      <x:c r="G34" t="str">
        <x:v>DES-00033</x:v>
      </x:c>
      <x:c r="H34" t="n">
        <x:v>26</x:v>
      </x:c>
      <x:c r="I34" t="str">
        <x:v>2024-07-01</x:v>
      </x:c>
      <x:c r="J34" t="n">
        <x:v>6689.87</x:v>
      </x:c>
      <x:c r="K34" t="str">
        <x:v>2027-07-01</x:v>
      </x:c>
      <x:c r="L34" t="n">
        <x:v>5</x:v>
      </x:c>
      <x:c r="M34" t="n">
        <x:v>4019.42</x:v>
      </x:c>
      <x:c r="N34" t="str">
        <x:v>Em uso</x:v>
      </x:c>
      <x:c r="O34" t="str">
        <x:v>Novo</x:v>
      </x:c>
      <x:c r="P34" t="str">
        <x:v>Operacional</x:v>
      </x:c>
    </x:row>
    <x:row r="35">
      <x:c r="A35" t="n">
        <x:v>34</x:v>
      </x:c>
      <x:c r="B35" t="str">
        <x:v>PAT-000034</x:v>
      </x:c>
      <x:c r="C35" t="n">
        <x:v>15</x:v>
      </x:c>
      <x:c r="D35" t="n">
        <x:v>5</x:v>
      </x:c>
      <x:c r="E35" t="str">
        <x:v>ThinkPad USB-C Dock</x:v>
      </x:c>
      <x:c r="F35" t="str">
        <x:v>SN1595238783</x:v>
      </x:c>
      <x:c r="G35"/>
      <x:c r="H35" t="n">
        <x:v>14</x:v>
      </x:c>
      <x:c r="I35" t="str">
        <x:v>2024-11-18</x:v>
      </x:c>
      <x:c r="J35" t="n">
        <x:v>1282.15</x:v>
      </x:c>
      <x:c r="K35" t="str">
        <x:v>2027-11-18</x:v>
      </x:c>
      <x:c r="L35" t="n">
        <x:v>4</x:v>
      </x:c>
      <x:c r="M35" t="n">
        <x:v>765.25</x:v>
      </x:c>
      <x:c r="N35" t="str">
        <x:v>Em uso</x:v>
      </x:c>
      <x:c r="O35" t="str">
        <x:v>Novo</x:v>
      </x:c>
      <x:c r="P35" t="str">
        <x:v>Operacional</x:v>
      </x:c>
    </x:row>
    <x:row r="36">
      <x:c r="A36" t="n">
        <x:v>35</x:v>
      </x:c>
      <x:c r="B36" t="str">
        <x:v>PAT-000035</x:v>
      </x:c>
      <x:c r="C36" t="n">
        <x:v>4</x:v>
      </x:c>
      <x:c r="D36" t="n">
        <x:v>1</x:v>
      </x:c>
      <x:c r="E36" t="str">
        <x:v>iPhone 13</x:v>
      </x:c>
      <x:c r="F36" t="str">
        <x:v>SN0427398713</x:v>
      </x:c>
      <x:c r="G36"/>
      <x:c r="H36" t="n">
        <x:v>14</x:v>
      </x:c>
      <x:c r="I36" t="str">
        <x:v>2026-03-08</x:v>
      </x:c>
      <x:c r="J36" t="n">
        <x:v>3625.85</x:v>
      </x:c>
      <x:c r="K36" t="str">
        <x:v>2027-03-08</x:v>
      </x:c>
      <x:c r="L36" t="n">
        <x:v>3</x:v>
      </x:c>
      <x:c r="M36" t="n">
        <x:v>3248.62</x:v>
      </x:c>
      <x:c r="N36" t="str">
        <x:v>Baixado</x:v>
      </x:c>
      <x:c r="O36" t="str">
        <x:v>Regular</x:v>
      </x:c>
      <x:c r="P36" t="str">
        <x:v>Operacional</x:v>
      </x:c>
    </x:row>
    <x:row r="37">
      <x:c r="A37" t="n">
        <x:v>36</x:v>
      </x:c>
      <x:c r="B37" t="str">
        <x:v>PAT-000036</x:v>
      </x:c>
      <x:c r="C37" t="n">
        <x:v>2</x:v>
      </x:c>
      <x:c r="D37" t="n">
        <x:v>7</x:v>
      </x:c>
      <x:c r="E37" t="str">
        <x:v>Latitude 5420</x:v>
      </x:c>
      <x:c r="F37" t="str">
        <x:v>SN0215246617</x:v>
      </x:c>
      <x:c r="G37" t="str">
        <x:v>NOT-00036</x:v>
      </x:c>
      <x:c r="H37" t="n">
        <x:v>1</x:v>
      </x:c>
      <x:c r="I37" t="str">
        <x:v>2023-12-13</x:v>
      </x:c>
      <x:c r="J37" t="n">
        <x:v>6303.37</x:v>
      </x:c>
      <x:c r="K37" t="str">
        <x:v>2028-12-13</x:v>
      </x:c>
      <x:c r="L37" t="n">
        <x:v>4</x:v>
      </x:c>
      <x:c r="M37" t="n">
        <x:v>2290.96</x:v>
      </x:c>
      <x:c r="N37" t="str">
        <x:v>Em uso</x:v>
      </x:c>
      <x:c r="O37" t="str">
        <x:v>Crítico</x:v>
      </x:c>
      <x:c r="P37" t="str">
        <x:v>Operacional</x:v>
      </x:c>
    </x:row>
    <x:row r="38">
      <x:c r="A38" t="n">
        <x:v>37</x:v>
      </x:c>
      <x:c r="B38" t="str">
        <x:v>PAT-000037</x:v>
      </x:c>
      <x:c r="C38" t="n">
        <x:v>4</x:v>
      </x:c>
      <x:c r="D38" t="n">
        <x:v>9</x:v>
      </x:c>
      <x:c r="E38" t="str">
        <x:v>Galaxy A54</x:v>
      </x:c>
      <x:c r="F38" t="str">
        <x:v>SN0476747244</x:v>
      </x:c>
      <x:c r="G38"/>
      <x:c r="H38" t="n">
        <x:v>24</x:v>
      </x:c>
      <x:c r="I38" t="str">
        <x:v>2024-04-23</x:v>
      </x:c>
      <x:c r="J38" t="n">
        <x:v>2275.42</x:v>
      </x:c>
      <x:c r="K38" t="str">
        <x:v>2027-04-23</x:v>
      </x:c>
      <x:c r="L38" t="n">
        <x:v>3</x:v>
      </x:c>
      <x:c r="M38" t="n">
        <x:v>618.3</x:v>
      </x:c>
      <x:c r="N38" t="str">
        <x:v>Em uso</x:v>
      </x:c>
      <x:c r="O38" t="str">
        <x:v>Crítico</x:v>
      </x:c>
      <x:c r="P38" t="str">
        <x:v>Corporativo</x:v>
      </x:c>
    </x:row>
    <x:row r="39">
      <x:c r="A39" t="n">
        <x:v>38</x:v>
      </x:c>
      <x:c r="B39" t="str">
        <x:v>PAT-000038</x:v>
      </x:c>
      <x:c r="C39" t="n">
        <x:v>3</x:v>
      </x:c>
      <x:c r="D39" t="n">
        <x:v>5</x:v>
      </x:c>
      <x:c r="E39" t="str">
        <x:v>E24 G5</x:v>
      </x:c>
      <x:c r="F39" t="str">
        <x:v>SN0316520929</x:v>
      </x:c>
      <x:c r="G39"/>
      <x:c r="H39" t="n">
        <x:v>14</x:v>
      </x:c>
      <x:c r="I39" t="str">
        <x:v>2023-11-03</x:v>
      </x:c>
      <x:c r="J39" t="n">
        <x:v>2061.01</x:v>
      </x:c>
      <x:c r="K39" t="str">
        <x:v>2026-11-03</x:v>
      </x:c>
      <x:c r="L39" t="n">
        <x:v>6</x:v>
      </x:c>
      <x:c r="M39" t="n">
        <x:v>1148.77</x:v>
      </x:c>
      <x:c r="N39" t="str">
        <x:v>Em uso</x:v>
      </x:c>
      <x:c r="O39" t="str">
        <x:v>Novo</x:v>
      </x:c>
      <x:c r="P39" t="str">
        <x:v>Corporativo</x:v>
      </x:c>
    </x:row>
    <x:row r="40">
      <x:c r="A40" t="n">
        <x:v>39</x:v>
      </x:c>
      <x:c r="B40" t="str">
        <x:v>PAT-000039</x:v>
      </x:c>
      <x:c r="C40" t="n">
        <x:v>2</x:v>
      </x:c>
      <x:c r="D40" t="n">
        <x:v>9</x:v>
      </x:c>
      <x:c r="E40" t="str">
        <x:v>ThinkPad T14</x:v>
      </x:c>
      <x:c r="F40" t="str">
        <x:v>SN0226264385</x:v>
      </x:c>
      <x:c r="G40" t="str">
        <x:v>NOT-00039</x:v>
      </x:c>
      <x:c r="H40" t="n">
        <x:v>24</x:v>
      </x:c>
      <x:c r="I40" t="str">
        <x:v>2020-08-16</x:v>
      </x:c>
      <x:c r="J40" t="n">
        <x:v>5885.05</x:v>
      </x:c>
      <x:c r="K40" t="str">
        <x:v>2021-08-16</x:v>
      </x:c>
      <x:c r="L40" t="n">
        <x:v>4</x:v>
      </x:c>
      <x:c r="M40" t="n">
        <x:v>0</x:v>
      </x:c>
      <x:c r="N40" t="str">
        <x:v>Em manutenção</x:v>
      </x:c>
      <x:c r="O40" t="str">
        <x:v>Bom</x:v>
      </x:c>
      <x:c r="P40" t="str">
        <x:v>Compartilhado</x:v>
      </x:c>
    </x:row>
    <x:row r="41">
      <x:c r="A41" t="n">
        <x:v>40</x:v>
      </x:c>
      <x:c r="B41" t="str">
        <x:v>PAT-000040</x:v>
      </x:c>
      <x:c r="C41" t="n">
        <x:v>2</x:v>
      </x:c>
      <x:c r="D41" t="n">
        <x:v>2</x:v>
      </x:c>
      <x:c r="E41" t="str">
        <x:v>ThinkPad T14</x:v>
      </x:c>
      <x:c r="F41" t="str">
        <x:v>SN0223368160</x:v>
      </x:c>
      <x:c r="G41" t="str">
        <x:v>NOT-00040</x:v>
      </x:c>
      <x:c r="H41" t="n">
        <x:v>13</x:v>
      </x:c>
      <x:c r="I41" t="str">
        <x:v>2021-07-28</x:v>
      </x:c>
      <x:c r="J41" t="n">
        <x:v>7956.89</x:v>
      </x:c>
      <x:c r="K41" t="str">
        <x:v>2026-07-28</x:v>
      </x:c>
      <x:c r="L41" t="n">
        <x:v>4</x:v>
      </x:c>
      <x:c r="M41" t="n">
        <x:v>0</x:v>
      </x:c>
      <x:c r="N41" t="str">
        <x:v>Em uso</x:v>
      </x:c>
      <x:c r="O41" t="str">
        <x:v>Crítico</x:v>
      </x:c>
      <x:c r="P41" t="str">
        <x:v>Corporativo</x:v>
      </x:c>
    </x:row>
    <x:row r="42">
      <x:c r="A42" t="n">
        <x:v>41</x:v>
      </x:c>
      <x:c r="B42" t="str">
        <x:v>PAT-000041</x:v>
      </x:c>
      <x:c r="C42" t="n">
        <x:v>1</x:v>
      </x:c>
      <x:c r="D42" t="n">
        <x:v>6</x:v>
      </x:c>
      <x:c r="E42" t="str">
        <x:v>OptiPlex 7090</x:v>
      </x:c>
      <x:c r="F42" t="str">
        <x:v>SN0145866396</x:v>
      </x:c>
      <x:c r="G42" t="str">
        <x:v>DES-00041</x:v>
      </x:c>
      <x:c r="H42" t="n">
        <x:v>12</x:v>
      </x:c>
      <x:c r="I42" t="str">
        <x:v>2019-07-14</x:v>
      </x:c>
      <x:c r="J42" t="n">
        <x:v>6379.74</x:v>
      </x:c>
      <x:c r="K42" t="str">
        <x:v>2022-07-14</x:v>
      </x:c>
      <x:c r="L42" t="n">
        <x:v>5</x:v>
      </x:c>
      <x:c r="M42" t="n">
        <x:v>0</x:v>
      </x:c>
      <x:c r="N42" t="str">
        <x:v>Em uso</x:v>
      </x:c>
      <x:c r="O42" t="str">
        <x:v>Crítico</x:v>
      </x:c>
      <x:c r="P42" t="str">
        <x:v>Operacional</x:v>
      </x:c>
    </x:row>
    <x:row r="43">
      <x:c r="A43" t="n">
        <x:v>42</x:v>
      </x:c>
      <x:c r="B43" t="str">
        <x:v>PAT-000042</x:v>
      </x:c>
      <x:c r="C43" t="n">
        <x:v>1</x:v>
      </x:c>
      <x:c r="D43" t="n">
        <x:v>7</x:v>
      </x:c>
      <x:c r="E43" t="str">
        <x:v>OptiPlex 7090</x:v>
      </x:c>
      <x:c r="F43" t="str">
        <x:v>SN0129302618</x:v>
      </x:c>
      <x:c r="G43" t="str">
        <x:v>DES-00042</x:v>
      </x:c>
      <x:c r="H43" t="n">
        <x:v>30</x:v>
      </x:c>
      <x:c r="I43" t="str">
        <x:v>2025-08-29</x:v>
      </x:c>
      <x:c r="J43" t="n">
        <x:v>5910.73</x:v>
      </x:c>
      <x:c r="K43" t="str">
        <x:v>2030-08-29</x:v>
      </x:c>
      <x:c r="L43" t="n">
        <x:v>5</x:v>
      </x:c>
      <x:c r="M43" t="n">
        <x:v>4923.59</x:v>
      </x:c>
      <x:c r="N43" t="str">
        <x:v>Em uso</x:v>
      </x:c>
      <x:c r="O43" t="str">
        <x:v>Regular</x:v>
      </x:c>
      <x:c r="P43" t="str">
        <x:v>Operacional</x:v>
      </x:c>
    </x:row>
    <x:row r="44">
      <x:c r="A44" t="n">
        <x:v>43</x:v>
      </x:c>
      <x:c r="B44" t="str">
        <x:v>PAT-000043</x:v>
      </x:c>
      <x:c r="C44" t="n">
        <x:v>5</x:v>
      </x:c>
      <x:c r="D44" t="n">
        <x:v>7</x:v>
      </x:c>
      <x:c r="E44" t="str">
        <x:v>iPad 10</x:v>
      </x:c>
      <x:c r="F44" t="str">
        <x:v>SN0570563991</x:v>
      </x:c>
      <x:c r="G44"/>
      <x:c r="H44" t="n">
        <x:v>22</x:v>
      </x:c>
      <x:c r="I44" t="str">
        <x:v>2023-01-15</x:v>
      </x:c>
      <x:c r="J44" t="n">
        <x:v>3069.98</x:v>
      </x:c>
      <x:c r="K44" t="str">
        <x:v>2026-01-15</x:v>
      </x:c>
      <x:c r="L44" t="n">
        <x:v>3</x:v>
      </x:c>
      <x:c r="M44" t="n">
        <x:v>0</x:v>
      </x:c>
      <x:c r="N44" t="str">
        <x:v>Em uso</x:v>
      </x:c>
      <x:c r="O44" t="str">
        <x:v>Bom</x:v>
      </x:c>
      <x:c r="P44" t="str">
        <x:v>Operacional</x:v>
      </x:c>
    </x:row>
    <x:row r="45">
      <x:c r="A45" t="n">
        <x:v>44</x:v>
      </x:c>
      <x:c r="B45" t="str">
        <x:v>PAT-000044</x:v>
      </x:c>
      <x:c r="C45" t="n">
        <x:v>14</x:v>
      </x:c>
      <x:c r="D45" t="n">
        <x:v>5</x:v>
      </x:c>
      <x:c r="E45" t="str">
        <x:v>Logitech Zone</x:v>
      </x:c>
      <x:c r="F45" t="str">
        <x:v>SN1487456443</x:v>
      </x:c>
      <x:c r="G45"/>
      <x:c r="H45" t="n">
        <x:v>8</x:v>
      </x:c>
      <x:c r="I45" t="str">
        <x:v>2020-05-29</x:v>
      </x:c>
      <x:c r="J45" t="n">
        <x:v>737.65</x:v>
      </x:c>
      <x:c r="K45" t="str">
        <x:v>2023-05-29</x:v>
      </x:c>
      <x:c r="L45" t="n">
        <x:v>3</x:v>
      </x:c>
      <x:c r="M45" t="n">
        <x:v>0</x:v>
      </x:c>
      <x:c r="N45" t="str">
        <x:v>Em uso</x:v>
      </x:c>
      <x:c r="O45" t="str">
        <x:v>Bom</x:v>
      </x:c>
      <x:c r="P45" t="str">
        <x:v>Corporativo</x:v>
      </x:c>
    </x:row>
    <x:row r="46">
      <x:c r="A46" t="n">
        <x:v>45</x:v>
      </x:c>
      <x:c r="B46" t="str">
        <x:v>PAT-000045</x:v>
      </x:c>
      <x:c r="C46" t="n">
        <x:v>15</x:v>
      </x:c>
      <x:c r="D46" t="n">
        <x:v>3</x:v>
      </x:c>
      <x:c r="E46" t="str">
        <x:v>Dell WD19</x:v>
      </x:c>
      <x:c r="F46" t="str">
        <x:v>SN1570196613</x:v>
      </x:c>
      <x:c r="G46"/>
      <x:c r="H46" t="n">
        <x:v>5</x:v>
      </x:c>
      <x:c r="I46" t="str">
        <x:v>2022-04-23</x:v>
      </x:c>
      <x:c r="J46" t="n">
        <x:v>834.61</x:v>
      </x:c>
      <x:c r="K46" t="str">
        <x:v>2027-04-23</x:v>
      </x:c>
      <x:c r="L46" t="n">
        <x:v>4</x:v>
      </x:c>
      <x:c r="M46" t="n">
        <x:v>0</x:v>
      </x:c>
      <x:c r="N46" t="str">
        <x:v>Em uso</x:v>
      </x:c>
      <x:c r="O46" t="str">
        <x:v>Crítico</x:v>
      </x:c>
      <x:c r="P46" t="str">
        <x:v>Compartilhado</x:v>
      </x:c>
    </x:row>
    <x:row r="47">
      <x:c r="A47" t="n">
        <x:v>46</x:v>
      </x:c>
      <x:c r="B47" t="str">
        <x:v>PAT-000046</x:v>
      </x:c>
      <x:c r="C47" t="n">
        <x:v>14</x:v>
      </x:c>
      <x:c r="D47" t="n">
        <x:v>6</x:v>
      </x:c>
      <x:c r="E47" t="str">
        <x:v>Jabra Evolve</x:v>
      </x:c>
      <x:c r="F47" t="str">
        <x:v>SN1414968031</x:v>
      </x:c>
      <x:c r="G47"/>
      <x:c r="H47" t="n">
        <x:v>3</x:v>
      </x:c>
      <x:c r="I47" t="str">
        <x:v>2022-01-08</x:v>
      </x:c>
      <x:c r="J47" t="n">
        <x:v>778.23</x:v>
      </x:c>
      <x:c r="K47" t="str">
        <x:v>2023-01-08</x:v>
      </x:c>
      <x:c r="L47" t="n">
        <x:v>3</x:v>
      </x:c>
      <x:c r="M47" t="n">
        <x:v>0</x:v>
      </x:c>
      <x:c r="N47" t="str">
        <x:v>Em uso</x:v>
      </x:c>
      <x:c r="O47" t="str">
        <x:v>Novo</x:v>
      </x:c>
      <x:c r="P47" t="str">
        <x:v>Corporativo</x:v>
      </x:c>
    </x:row>
    <x:row r="48">
      <x:c r="A48" t="n">
        <x:v>47</x:v>
      </x:c>
      <x:c r="B48" t="str">
        <x:v>PAT-000047</x:v>
      </x:c>
      <x:c r="C48" t="n">
        <x:v>1</x:v>
      </x:c>
      <x:c r="D48" t="n">
        <x:v>1</x:v>
      </x:c>
      <x:c r="E48" t="str">
        <x:v>OptiPlex 7090</x:v>
      </x:c>
      <x:c r="F48" t="str">
        <x:v>SN0114121387</x:v>
      </x:c>
      <x:c r="G48" t="str">
        <x:v>DES-00047</x:v>
      </x:c>
      <x:c r="H48" t="n">
        <x:v>23</x:v>
      </x:c>
      <x:c r="I48" t="str">
        <x:v>2024-04-17</x:v>
      </x:c>
      <x:c r="J48" t="n">
        <x:v>5015.08</x:v>
      </x:c>
      <x:c r="K48" t="str">
        <x:v>2029-04-17</x:v>
      </x:c>
      <x:c r="L48" t="n">
        <x:v>5</x:v>
      </x:c>
      <x:c r="M48" t="n">
        <x:v>2807.21</x:v>
      </x:c>
      <x:c r="N48" t="str">
        <x:v>Em estoque</x:v>
      </x:c>
      <x:c r="O48" t="str">
        <x:v>Novo</x:v>
      </x:c>
      <x:c r="P48" t="str">
        <x:v>Corporativo</x:v>
      </x:c>
    </x:row>
    <x:row r="49">
      <x:c r="A49" t="n">
        <x:v>48</x:v>
      </x:c>
      <x:c r="B49" t="str">
        <x:v>PAT-000048</x:v>
      </x:c>
      <x:c r="C49" t="n">
        <x:v>9</x:v>
      </x:c>
      <x:c r="D49" t="n">
        <x:v>9</x:v>
      </x:c>
      <x:c r="E49" t="str">
        <x:v>FortiGate 100F</x:v>
      </x:c>
      <x:c r="F49" t="str">
        <x:v>SN0994270927</x:v>
      </x:c>
      <x:c r="G49" t="str">
        <x:v>ROT-00048</x:v>
      </x:c>
      <x:c r="H49" t="n">
        <x:v>19</x:v>
      </x:c>
      <x:c r="I49" t="str">
        <x:v>2023-08-29</x:v>
      </x:c>
      <x:c r="J49" t="n">
        <x:v>10006.34</x:v>
      </x:c>
      <x:c r="K49" t="str">
        <x:v>2026-08-29</x:v>
      </x:c>
      <x:c r="L49" t="n">
        <x:v>6</x:v>
      </x:c>
      <x:c r="M49" t="n">
        <x:v>5275.99</x:v>
      </x:c>
      <x:c r="N49" t="str">
        <x:v>Em estoque</x:v>
      </x:c>
      <x:c r="O49" t="str">
        <x:v>Bom</x:v>
      </x:c>
      <x:c r="P49" t="str">
        <x:v>Compartilhado</x:v>
      </x:c>
    </x:row>
    <x:row r="50">
      <x:c r="A50" t="n">
        <x:v>49</x:v>
      </x:c>
      <x:c r="B50" t="str">
        <x:v>PAT-000049</x:v>
      </x:c>
      <x:c r="C50" t="n">
        <x:v>14</x:v>
      </x:c>
      <x:c r="D50" t="n">
        <x:v>8</x:v>
      </x:c>
      <x:c r="E50" t="str">
        <x:v>Jabra Evolve</x:v>
      </x:c>
      <x:c r="F50" t="str">
        <x:v>SN1418438540</x:v>
      </x:c>
      <x:c r="G50"/>
      <x:c r="H50" t="n">
        <x:v>29</x:v>
      </x:c>
      <x:c r="I50" t="str">
        <x:v>2025-05-14</x:v>
      </x:c>
      <x:c r="J50" t="n">
        <x:v>430.06</x:v>
      </x:c>
      <x:c r="K50" t="str">
        <x:v>2028-05-14</x:v>
      </x:c>
      <x:c r="L50" t="n">
        <x:v>3</x:v>
      </x:c>
      <x:c r="M50" t="n">
        <x:v>268.36</x:v>
      </x:c>
      <x:c r="N50" t="str">
        <x:v>Em trânsito</x:v>
      </x:c>
      <x:c r="O50" t="str">
        <x:v>Bom</x:v>
      </x:c>
      <x:c r="P50" t="str">
        <x:v>Compartilhado</x:v>
      </x:c>
    </x:row>
    <x:row r="51">
      <x:c r="A51" t="n">
        <x:v>50</x:v>
      </x:c>
      <x:c r="B51" t="str">
        <x:v>PAT-000050</x:v>
      </x:c>
      <x:c r="C51" t="n">
        <x:v>3</x:v>
      </x:c>
      <x:c r="D51" t="n">
        <x:v>3</x:v>
      </x:c>
      <x:c r="E51" t="str">
        <x:v>E24 G5</x:v>
      </x:c>
      <x:c r="F51" t="str">
        <x:v>SN0368271471</x:v>
      </x:c>
      <x:c r="G51"/>
      <x:c r="H51" t="n">
        <x:v>28</x:v>
      </x:c>
      <x:c r="I51" t="str">
        <x:v>2020-02-26</x:v>
      </x:c>
      <x:c r="J51" t="n">
        <x:v>1672.1</x:v>
      </x:c>
      <x:c r="K51" t="str">
        <x:v>2021-02-26</x:v>
      </x:c>
      <x:c r="L51" t="n">
        <x:v>6</x:v>
      </x:c>
      <x:c r="M51" t="n">
        <x:v>0</x:v>
      </x:c>
      <x:c r="N51" t="str">
        <x:v>Em uso</x:v>
      </x:c>
      <x:c r="O51" t="str">
        <x:v>Novo</x:v>
      </x:c>
      <x:c r="P51" t="str">
        <x:v>Compartilhado</x:v>
      </x:c>
    </x:row>
    <x:row r="52">
      <x:c r="A52" t="n">
        <x:v>51</x:v>
      </x:c>
      <x:c r="B52" t="str">
        <x:v>PAT-000051</x:v>
      </x:c>
      <x:c r="C52" t="n">
        <x:v>2</x:v>
      </x:c>
      <x:c r="D52" t="n">
        <x:v>7</x:v>
      </x:c>
      <x:c r="E52" t="str">
        <x:v>Latitude 5420</x:v>
      </x:c>
      <x:c r="F52" t="str">
        <x:v>SN0254785630</x:v>
      </x:c>
      <x:c r="G52" t="str">
        <x:v>NOT-00051</x:v>
      </x:c>
      <x:c r="H52" t="n">
        <x:v>23</x:v>
      </x:c>
      <x:c r="I52" t="str">
        <x:v>2024-02-13</x:v>
      </x:c>
      <x:c r="J52" t="n">
        <x:v>6520.58</x:v>
      </x:c>
      <x:c r="K52" t="str">
        <x:v>2027-02-13</x:v>
      </x:c>
      <x:c r="L52" t="n">
        <x:v>4</x:v>
      </x:c>
      <x:c r="M52" t="n">
        <x:v>2646.61</x:v>
      </x:c>
      <x:c r="N52" t="str">
        <x:v>Baixado</x:v>
      </x:c>
      <x:c r="O52" t="str">
        <x:v>Novo</x:v>
      </x:c>
      <x:c r="P52" t="str">
        <x:v>Corporativo</x:v>
      </x:c>
    </x:row>
    <x:row r="53">
      <x:c r="A53" t="n">
        <x:v>52</x:v>
      </x:c>
      <x:c r="B53" t="str">
        <x:v>PAT-000052</x:v>
      </x:c>
      <x:c r="C53" t="n">
        <x:v>2</x:v>
      </x:c>
      <x:c r="D53" t="n">
        <x:v>6</x:v>
      </x:c>
      <x:c r="E53" t="str">
        <x:v>EliteBook 840</x:v>
      </x:c>
      <x:c r="F53" t="str">
        <x:v>SN0265267879</x:v>
      </x:c>
      <x:c r="G53" t="str">
        <x:v>NOT-00052</x:v>
      </x:c>
      <x:c r="H53" t="n">
        <x:v>7</x:v>
      </x:c>
      <x:c r="I53" t="str">
        <x:v>2018-09-16</x:v>
      </x:c>
      <x:c r="J53" t="n">
        <x:v>9859.68</x:v>
      </x:c>
      <x:c r="K53" t="str">
        <x:v>2019-09-16</x:v>
      </x:c>
      <x:c r="L53" t="n">
        <x:v>4</x:v>
      </x:c>
      <x:c r="M53" t="n">
        <x:v>0</x:v>
      </x:c>
      <x:c r="N53" t="str">
        <x:v>Em estoque</x:v>
      </x:c>
      <x:c r="O53" t="str">
        <x:v>Regular</x:v>
      </x:c>
      <x:c r="P53" t="str">
        <x:v>Operacional</x:v>
      </x:c>
    </x:row>
    <x:row r="54">
      <x:c r="A54" t="n">
        <x:v>53</x:v>
      </x:c>
      <x:c r="B54" t="str">
        <x:v>PAT-000053</x:v>
      </x:c>
      <x:c r="C54" t="n">
        <x:v>7</x:v>
      </x:c>
      <x:c r="D54" t="n">
        <x:v>4</x:v>
      </x:c>
      <x:c r="E54" t="str">
        <x:v>PowerEdge R750</x:v>
      </x:c>
      <x:c r="F54" t="str">
        <x:v>SN0766033954</x:v>
      </x:c>
      <x:c r="G54" t="str">
        <x:v>SER-00053</x:v>
      </x:c>
      <x:c r="H54" t="n">
        <x:v>17</x:v>
      </x:c>
      <x:c r="I54" t="str">
        <x:v>2024-06-10</x:v>
      </x:c>
      <x:c r="J54" t="n">
        <x:v>76893.41</x:v>
      </x:c>
      <x:c r="K54" t="str">
        <x:v>2029-06-10</x:v>
      </x:c>
      <x:c r="L54" t="n">
        <x:v>7</x:v>
      </x:c>
      <x:c r="M54" t="n">
        <x:v>54337.41</x:v>
      </x:c>
      <x:c r="N54" t="str">
        <x:v>Em uso</x:v>
      </x:c>
      <x:c r="O54" t="str">
        <x:v>Regular</x:v>
      </x:c>
      <x:c r="P54" t="str">
        <x:v>Compartilhado</x:v>
      </x:c>
    </x:row>
    <x:row r="55">
      <x:c r="A55" t="n">
        <x:v>54</x:v>
      </x:c>
      <x:c r="B55" t="str">
        <x:v>PAT-000054</x:v>
      </x:c>
      <x:c r="C55" t="n">
        <x:v>4</x:v>
      </x:c>
      <x:c r="D55" t="n">
        <x:v>8</x:v>
      </x:c>
      <x:c r="E55" t="str">
        <x:v>Galaxy A54</x:v>
      </x:c>
      <x:c r="F55" t="str">
        <x:v>SN0443481377</x:v>
      </x:c>
      <x:c r="G55"/>
      <x:c r="H55" t="n">
        <x:v>13</x:v>
      </x:c>
      <x:c r="I55" t="str">
        <x:v>2021-12-26</x:v>
      </x:c>
      <x:c r="J55" t="n">
        <x:v>3839.36</x:v>
      </x:c>
      <x:c r="K55" t="str">
        <x:v>2024-12-26</x:v>
      </x:c>
      <x:c r="L55" t="n">
        <x:v>3</x:v>
      </x:c>
      <x:c r="M55" t="n">
        <x:v>0</x:v>
      </x:c>
      <x:c r="N55" t="str">
        <x:v>Em uso</x:v>
      </x:c>
      <x:c r="O55" t="str">
        <x:v>Bom</x:v>
      </x:c>
      <x:c r="P55" t="str">
        <x:v>Corporativo</x:v>
      </x:c>
    </x:row>
    <x:row r="56">
      <x:c r="A56" t="n">
        <x:v>55</x:v>
      </x:c>
      <x:c r="B56" t="str">
        <x:v>PAT-000055</x:v>
      </x:c>
      <x:c r="C56" t="n">
        <x:v>2</x:v>
      </x:c>
      <x:c r="D56" t="n">
        <x:v>4</x:v>
      </x:c>
      <x:c r="E56" t="str">
        <x:v>Latitude 5420</x:v>
      </x:c>
      <x:c r="F56" t="str">
        <x:v>SN0260405011</x:v>
      </x:c>
      <x:c r="G56" t="str">
        <x:v>NOT-00055</x:v>
      </x:c>
      <x:c r="H56" t="n">
        <x:v>30</x:v>
      </x:c>
      <x:c r="I56" t="str">
        <x:v>2019-02-20</x:v>
      </x:c>
      <x:c r="J56" t="n">
        <x:v>4872.62</x:v>
      </x:c>
      <x:c r="K56" t="str">
        <x:v>2022-02-20</x:v>
      </x:c>
      <x:c r="L56" t="n">
        <x:v>4</x:v>
      </x:c>
      <x:c r="M56" t="n">
        <x:v>0</x:v>
      </x:c>
      <x:c r="N56" t="str">
        <x:v>Em uso</x:v>
      </x:c>
      <x:c r="O56" t="str">
        <x:v>Regular</x:v>
      </x:c>
      <x:c r="P56" t="str">
        <x:v>Corporativo</x:v>
      </x:c>
    </x:row>
    <x:row r="57">
      <x:c r="A57" t="n">
        <x:v>56</x:v>
      </x:c>
      <x:c r="B57" t="str">
        <x:v>PAT-000056</x:v>
      </x:c>
      <x:c r="C57" t="n">
        <x:v>2</x:v>
      </x:c>
      <x:c r="D57" t="n">
        <x:v>5</x:v>
      </x:c>
      <x:c r="E57" t="str">
        <x:v>EliteBook 840</x:v>
      </x:c>
      <x:c r="F57" t="str">
        <x:v>SN0220083729</x:v>
      </x:c>
      <x:c r="G57" t="str">
        <x:v>NOT-00056</x:v>
      </x:c>
      <x:c r="H57" t="n">
        <x:v>1</x:v>
      </x:c>
      <x:c r="I57" t="str">
        <x:v>2022-09-14</x:v>
      </x:c>
      <x:c r="J57" t="n">
        <x:v>6586.24</x:v>
      </x:c>
      <x:c r="K57" t="str">
        <x:v>2027-09-14</x:v>
      </x:c>
      <x:c r="L57" t="n">
        <x:v>4</x:v>
      </x:c>
      <x:c r="M57" t="n">
        <x:v>342.61</x:v>
      </x:c>
      <x:c r="N57" t="str">
        <x:v>Em uso</x:v>
      </x:c>
      <x:c r="O57" t="str">
        <x:v>Crítico</x:v>
      </x:c>
      <x:c r="P57" t="str">
        <x:v>Operacional</x:v>
      </x:c>
    </x:row>
    <x:row r="58">
      <x:c r="A58" t="n">
        <x:v>57</x:v>
      </x:c>
      <x:c r="B58" t="str">
        <x:v>PAT-000057</x:v>
      </x:c>
      <x:c r="C58" t="n">
        <x:v>1</x:v>
      </x:c>
      <x:c r="D58" t="n">
        <x:v>6</x:v>
      </x:c>
      <x:c r="E58" t="str">
        <x:v>ThinkCentre M80</x:v>
      </x:c>
      <x:c r="F58" t="str">
        <x:v>SN0155253252</x:v>
      </x:c>
      <x:c r="G58" t="str">
        <x:v>DES-00057</x:v>
      </x:c>
      <x:c r="H58" t="n">
        <x:v>18</x:v>
      </x:c>
      <x:c r="I58" t="str">
        <x:v>2024-10-22</x:v>
      </x:c>
      <x:c r="J58" t="n">
        <x:v>5721.13</x:v>
      </x:c>
      <x:c r="K58" t="str">
        <x:v>2027-10-22</x:v>
      </x:c>
      <x:c r="L58" t="n">
        <x:v>5</x:v>
      </x:c>
      <x:c r="M58" t="n">
        <x:v>3791.38</x:v>
      </x:c>
      <x:c r="N58" t="str">
        <x:v>Em uso</x:v>
      </x:c>
      <x:c r="O58" t="str">
        <x:v>Regular</x:v>
      </x:c>
      <x:c r="P58" t="str">
        <x:v>Operacional</x:v>
      </x:c>
    </x:row>
    <x:row r="59">
      <x:c r="A59" t="n">
        <x:v>58</x:v>
      </x:c>
      <x:c r="B59" t="str">
        <x:v>PAT-000058</x:v>
      </x:c>
      <x:c r="C59" t="n">
        <x:v>2</x:v>
      </x:c>
      <x:c r="D59" t="n">
        <x:v>2</x:v>
      </x:c>
      <x:c r="E59" t="str">
        <x:v>EliteBook 840</x:v>
      </x:c>
      <x:c r="F59" t="str">
        <x:v>SN0252605455</x:v>
      </x:c>
      <x:c r="G59" t="str">
        <x:v>NOT-00058</x:v>
      </x:c>
      <x:c r="H59" t="n">
        <x:v>7</x:v>
      </x:c>
      <x:c r="I59" t="str">
        <x:v>2021-02-22</x:v>
      </x:c>
      <x:c r="J59" t="n">
        <x:v>7977.67</x:v>
      </x:c>
      <x:c r="K59" t="str">
        <x:v>2024-02-22</x:v>
      </x:c>
      <x:c r="L59" t="n">
        <x:v>4</x:v>
      </x:c>
      <x:c r="M59" t="n">
        <x:v>0</x:v>
      </x:c>
      <x:c r="N59" t="str">
        <x:v>Em uso</x:v>
      </x:c>
      <x:c r="O59" t="str">
        <x:v>Bom</x:v>
      </x:c>
      <x:c r="P59" t="str">
        <x:v>Operacional</x:v>
      </x:c>
    </x:row>
    <x:row r="60">
      <x:c r="A60" t="n">
        <x:v>59</x:v>
      </x:c>
      <x:c r="B60" t="str">
        <x:v>PAT-000059</x:v>
      </x:c>
      <x:c r="C60" t="n">
        <x:v>3</x:v>
      </x:c>
      <x:c r="D60" t="n">
        <x:v>7</x:v>
      </x:c>
      <x:c r="E60" t="str">
        <x:v>P2422H</x:v>
      </x:c>
      <x:c r="F60" t="str">
        <x:v>SN0366816814</x:v>
      </x:c>
      <x:c r="G60"/>
      <x:c r="H60" t="n">
        <x:v>13</x:v>
      </x:c>
      <x:c r="I60" t="str">
        <x:v>2019-07-23</x:v>
      </x:c>
      <x:c r="J60" t="n">
        <x:v>1738.21</x:v>
      </x:c>
      <x:c r="K60" t="str">
        <x:v>2022-07-23</x:v>
      </x:c>
      <x:c r="L60" t="n">
        <x:v>6</x:v>
      </x:c>
      <x:c r="M60" t="n">
        <x:v>0</x:v>
      </x:c>
      <x:c r="N60" t="str">
        <x:v>Em uso</x:v>
      </x:c>
      <x:c r="O60" t="str">
        <x:v>Bom</x:v>
      </x:c>
      <x:c r="P60" t="str">
        <x:v>Corporativo</x:v>
      </x:c>
    </x:row>
    <x:row r="61">
      <x:c r="A61" t="n">
        <x:v>60</x:v>
      </x:c>
      <x:c r="B61" t="str">
        <x:v>PAT-000060</x:v>
      </x:c>
      <x:c r="C61" t="n">
        <x:v>11</x:v>
      </x:c>
      <x:c r="D61" t="n">
        <x:v>3</x:v>
      </x:c>
      <x:c r="E61" t="str">
        <x:v>Smart-UPS 3000</x:v>
      </x:c>
      <x:c r="F61" t="str">
        <x:v>SN1172494989</x:v>
      </x:c>
      <x:c r="G61"/>
      <x:c r="H61" t="n">
        <x:v>27</x:v>
      </x:c>
      <x:c r="I61" t="str">
        <x:v>2025-07-10</x:v>
      </x:c>
      <x:c r="J61" t="n">
        <x:v>10495.69</x:v>
      </x:c>
      <x:c r="K61" t="str">
        <x:v>2028-07-10</x:v>
      </x:c>
      <x:c r="L61" t="n">
        <x:v>5</x:v>
      </x:c>
      <x:c r="M61" t="n">
        <x:v>8455.46</x:v>
      </x:c>
      <x:c r="N61" t="str">
        <x:v>Em uso</x:v>
      </x:c>
      <x:c r="O61" t="str">
        <x:v>Bom</x:v>
      </x:c>
      <x:c r="P61" t="str">
        <x:v>Corporativo</x:v>
      </x:c>
    </x:row>
    <x:row r="62">
      <x:c r="A62" t="n">
        <x:v>61</x:v>
      </x:c>
      <x:c r="B62" t="str">
        <x:v>PAT-000061</x:v>
      </x:c>
      <x:c r="C62" t="n">
        <x:v>13</x:v>
      </x:c>
      <x:c r="D62" t="n">
        <x:v>4</x:v>
      </x:c>
      <x:c r="E62" t="str">
        <x:v>ProBeam</x:v>
      </x:c>
      <x:c r="F62" t="str">
        <x:v>SN1362622184</x:v>
      </x:c>
      <x:c r="G62"/>
      <x:c r="H62" t="n">
        <x:v>7</x:v>
      </x:c>
      <x:c r="I62" t="str">
        <x:v>2020-12-09</x:v>
      </x:c>
      <x:c r="J62" t="n">
        <x:v>5530.93</x:v>
      </x:c>
      <x:c r="K62" t="str">
        <x:v>2023-12-09</x:v>
      </x:c>
      <x:c r="L62" t="n">
        <x:v>5</x:v>
      </x:c>
      <x:c r="M62" t="n">
        <x:v>0</x:v>
      </x:c>
      <x:c r="N62" t="str">
        <x:v>Em uso</x:v>
      </x:c>
      <x:c r="O62" t="str">
        <x:v>Novo</x:v>
      </x:c>
      <x:c r="P62" t="str">
        <x:v>Operacional</x:v>
      </x:c>
    </x:row>
    <x:row r="63">
      <x:c r="A63" t="n">
        <x:v>62</x:v>
      </x:c>
      <x:c r="B63" t="str">
        <x:v>PAT-000062</x:v>
      </x:c>
      <x:c r="C63" t="n">
        <x:v>6</x:v>
      </x:c>
      <x:c r="D63" t="n">
        <x:v>3</x:v>
      </x:c>
      <x:c r="E63" t="str">
        <x:v>EcoTank L6270</x:v>
      </x:c>
      <x:c r="F63" t="str">
        <x:v>SN0668441557</x:v>
      </x:c>
      <x:c r="G63"/>
      <x:c r="H63" t="n">
        <x:v>9</x:v>
      </x:c>
      <x:c r="I63" t="str">
        <x:v>2022-05-18</x:v>
      </x:c>
      <x:c r="J63" t="n">
        <x:v>7234.82</x:v>
      </x:c>
      <x:c r="K63" t="str">
        <x:v>2025-05-18</x:v>
      </x:c>
      <x:c r="L63" t="n">
        <x:v>6</x:v>
      </x:c>
      <x:c r="M63" t="n">
        <x:v>2269.65</x:v>
      </x:c>
      <x:c r="N63" t="str">
        <x:v>Em uso</x:v>
      </x:c>
      <x:c r="O63" t="str">
        <x:v>Novo</x:v>
      </x:c>
      <x:c r="P63" t="str">
        <x:v>Compartilhado</x:v>
      </x:c>
    </x:row>
    <x:row r="64">
      <x:c r="A64" t="n">
        <x:v>63</x:v>
      </x:c>
      <x:c r="B64" t="str">
        <x:v>PAT-000063</x:v>
      </x:c>
      <x:c r="C64" t="n">
        <x:v>6</x:v>
      </x:c>
      <x:c r="D64" t="n">
        <x:v>4</x:v>
      </x:c>
      <x:c r="E64" t="str">
        <x:v>EcoTank L6270</x:v>
      </x:c>
      <x:c r="F64" t="str">
        <x:v>SN0671388889</x:v>
      </x:c>
      <x:c r="G64"/>
      <x:c r="H64" t="n">
        <x:v>14</x:v>
      </x:c>
      <x:c r="I64" t="str">
        <x:v>2022-09-01</x:v>
      </x:c>
      <x:c r="J64" t="n">
        <x:v>5490.98</x:v>
      </x:c>
      <x:c r="K64" t="str">
        <x:v>2025-09-01</x:v>
      </x:c>
      <x:c r="L64" t="n">
        <x:v>6</x:v>
      </x:c>
      <x:c r="M64" t="n">
        <x:v>1988.18</x:v>
      </x:c>
      <x:c r="N64" t="str">
        <x:v>Baixado</x:v>
      </x:c>
      <x:c r="O64" t="str">
        <x:v>Novo</x:v>
      </x:c>
      <x:c r="P64" t="str">
        <x:v>Corporativo</x:v>
      </x:c>
    </x:row>
    <x:row r="65">
      <x:c r="A65" t="n">
        <x:v>64</x:v>
      </x:c>
      <x:c r="B65" t="str">
        <x:v>PAT-000064</x:v>
      </x:c>
      <x:c r="C65" t="n">
        <x:v>3</x:v>
      </x:c>
      <x:c r="D65" t="n">
        <x:v>4</x:v>
      </x:c>
      <x:c r="E65" t="str">
        <x:v>ThinkVision T24</x:v>
      </x:c>
      <x:c r="F65" t="str">
        <x:v>SN0347565380</x:v>
      </x:c>
      <x:c r="G65"/>
      <x:c r="H65" t="n">
        <x:v>3</x:v>
      </x:c>
      <x:c r="I65" t="str">
        <x:v>2024-11-13</x:v>
      </x:c>
      <x:c r="J65" t="n">
        <x:v>2082.35</x:v>
      </x:c>
      <x:c r="K65" t="str">
        <x:v>2025-11-13</x:v>
      </x:c>
      <x:c r="L65" t="n">
        <x:v>6</x:v>
      </x:c>
      <x:c r="M65" t="n">
        <x:v>1517.93</x:v>
      </x:c>
      <x:c r="N65" t="str">
        <x:v>Baixado</x:v>
      </x:c>
      <x:c r="O65" t="str">
        <x:v>Crítico</x:v>
      </x:c>
      <x:c r="P65" t="str">
        <x:v>Corporativo</x:v>
      </x:c>
    </x:row>
    <x:row r="66">
      <x:c r="A66" t="n">
        <x:v>65</x:v>
      </x:c>
      <x:c r="B66" t="str">
        <x:v>PAT-000065</x:v>
      </x:c>
      <x:c r="C66" t="n">
        <x:v>2</x:v>
      </x:c>
      <x:c r="D66" t="n">
        <x:v>8</x:v>
      </x:c>
      <x:c r="E66" t="str">
        <x:v>ThinkPad T14</x:v>
      </x:c>
      <x:c r="F66" t="str">
        <x:v>SN0245900390</x:v>
      </x:c>
      <x:c r="G66" t="str">
        <x:v>NOT-00065</x:v>
      </x:c>
      <x:c r="H66" t="n">
        <x:v>9</x:v>
      </x:c>
      <x:c r="I66" t="str">
        <x:v>2021-07-14</x:v>
      </x:c>
      <x:c r="J66" t="n">
        <x:v>5971.62</x:v>
      </x:c>
      <x:c r="K66" t="str">
        <x:v>2026-07-14</x:v>
      </x:c>
      <x:c r="L66" t="n">
        <x:v>4</x:v>
      </x:c>
      <x:c r="M66" t="n">
        <x:v>0</x:v>
      </x:c>
      <x:c r="N66" t="str">
        <x:v>Em uso</x:v>
      </x:c>
      <x:c r="O66" t="str">
        <x:v>Regular</x:v>
      </x:c>
      <x:c r="P66" t="str">
        <x:v>Corporativo</x:v>
      </x:c>
    </x:row>
    <x:row r="67">
      <x:c r="A67" t="n">
        <x:v>66</x:v>
      </x:c>
      <x:c r="B67" t="str">
        <x:v>PAT-000066</x:v>
      </x:c>
      <x:c r="C67" t="n">
        <x:v>2</x:v>
      </x:c>
      <x:c r="D67" t="n">
        <x:v>6</x:v>
      </x:c>
      <x:c r="E67" t="str">
        <x:v>ThinkPad T14</x:v>
      </x:c>
      <x:c r="F67" t="str">
        <x:v>SN0288312794</x:v>
      </x:c>
      <x:c r="G67" t="str">
        <x:v>NOT-00066</x:v>
      </x:c>
      <x:c r="H67" t="n">
        <x:v>2</x:v>
      </x:c>
      <x:c r="I67" t="str">
        <x:v>2024-06-08</x:v>
      </x:c>
      <x:c r="J67" t="n">
        <x:v>8163.78</x:v>
      </x:c>
      <x:c r="K67" t="str">
        <x:v>2027-06-08</x:v>
      </x:c>
      <x:c r="L67" t="n">
        <x:v>4</x:v>
      </x:c>
      <x:c r="M67" t="n">
        <x:v>3961.75</x:v>
      </x:c>
      <x:c r="N67" t="str">
        <x:v>Em uso</x:v>
      </x:c>
      <x:c r="O67" t="str">
        <x:v>Bom</x:v>
      </x:c>
      <x:c r="P67" t="str">
        <x:v>Compartilhado</x:v>
      </x:c>
    </x:row>
    <x:row r="68">
      <x:c r="A68" t="n">
        <x:v>67</x:v>
      </x:c>
      <x:c r="B68" t="str">
        <x:v>PAT-000067</x:v>
      </x:c>
      <x:c r="C68" t="n">
        <x:v>1</x:v>
      </x:c>
      <x:c r="D68" t="n">
        <x:v>3</x:v>
      </x:c>
      <x:c r="E68" t="str">
        <x:v>OptiPlex 7090</x:v>
      </x:c>
      <x:c r="F68" t="str">
        <x:v>SN0126066487</x:v>
      </x:c>
      <x:c r="G68" t="str">
        <x:v>DES-00067</x:v>
      </x:c>
      <x:c r="H68" t="n">
        <x:v>20</x:v>
      </x:c>
      <x:c r="I68" t="str">
        <x:v>2020-06-27</x:v>
      </x:c>
      <x:c r="J68" t="n">
        <x:v>4210.18</x:v>
      </x:c>
      <x:c r="K68" t="str">
        <x:v>2023-06-27</x:v>
      </x:c>
      <x:c r="L68" t="n">
        <x:v>5</x:v>
      </x:c>
      <x:c r="M68" t="n">
        <x:v>0</x:v>
      </x:c>
      <x:c r="N68" t="str">
        <x:v>Em uso</x:v>
      </x:c>
      <x:c r="O68" t="str">
        <x:v>Novo</x:v>
      </x:c>
      <x:c r="P68" t="str">
        <x:v>Operacional</x:v>
      </x:c>
    </x:row>
    <x:row r="69">
      <x:c r="A69" t="n">
        <x:v>68</x:v>
      </x:c>
      <x:c r="B69" t="str">
        <x:v>PAT-000068</x:v>
      </x:c>
      <x:c r="C69" t="n">
        <x:v>6</x:v>
      </x:c>
      <x:c r="D69" t="n">
        <x:v>9</x:v>
      </x:c>
      <x:c r="E69" t="str">
        <x:v>LaserJet M428</x:v>
      </x:c>
      <x:c r="F69" t="str">
        <x:v>SN0671380776</x:v>
      </x:c>
      <x:c r="G69"/>
      <x:c r="H69" t="n">
        <x:v>22</x:v>
      </x:c>
      <x:c r="I69" t="str">
        <x:v>2018-02-28</x:v>
      </x:c>
      <x:c r="J69" t="n">
        <x:v>4078.52</x:v>
      </x:c>
      <x:c r="K69" t="str">
        <x:v>2021-02-28</x:v>
      </x:c>
      <x:c r="L69" t="n">
        <x:v>6</x:v>
      </x:c>
      <x:c r="M69" t="n">
        <x:v>0</x:v>
      </x:c>
      <x:c r="N69" t="str">
        <x:v>Em trânsito</x:v>
      </x:c>
      <x:c r="O69" t="str">
        <x:v>Regular</x:v>
      </x:c>
      <x:c r="P69" t="str">
        <x:v>Operacional</x:v>
      </x:c>
    </x:row>
    <x:row r="70">
      <x:c r="A70" t="n">
        <x:v>69</x:v>
      </x:c>
      <x:c r="B70" t="str">
        <x:v>PAT-000069</x:v>
      </x:c>
      <x:c r="C70" t="n">
        <x:v>3</x:v>
      </x:c>
      <x:c r="D70" t="n">
        <x:v>9</x:v>
      </x:c>
      <x:c r="E70" t="str">
        <x:v>P2422H</x:v>
      </x:c>
      <x:c r="F70" t="str">
        <x:v>SN0318025326</x:v>
      </x:c>
      <x:c r="G70"/>
      <x:c r="H70" t="n">
        <x:v>3</x:v>
      </x:c>
      <x:c r="I70" t="str">
        <x:v>2024-12-12</x:v>
      </x:c>
      <x:c r="J70" t="n">
        <x:v>1351.54</x:v>
      </x:c>
      <x:c r="K70" t="str">
        <x:v>2027-12-12</x:v>
      </x:c>
      <x:c r="L70" t="n">
        <x:v>6</x:v>
      </x:c>
      <x:c r="M70" t="n">
        <x:v>1003.1</x:v>
      </x:c>
      <x:c r="N70" t="str">
        <x:v>Em manutenção</x:v>
      </x:c>
      <x:c r="O70" t="str">
        <x:v>Bom</x:v>
      </x:c>
      <x:c r="P70" t="str">
        <x:v>Operacional</x:v>
      </x:c>
    </x:row>
    <x:row r="71">
      <x:c r="A71" t="n">
        <x:v>70</x:v>
      </x:c>
      <x:c r="B71" t="str">
        <x:v>PAT-000070</x:v>
      </x:c>
      <x:c r="C71" t="n">
        <x:v>1</x:v>
      </x:c>
      <x:c r="D71" t="n">
        <x:v>6</x:v>
      </x:c>
      <x:c r="E71" t="str">
        <x:v>OptiPlex 7090</x:v>
      </x:c>
      <x:c r="F71" t="str">
        <x:v>SN0118975172</x:v>
      </x:c>
      <x:c r="G71" t="str">
        <x:v>DES-00070</x:v>
      </x:c>
      <x:c r="H71" t="n">
        <x:v>2</x:v>
      </x:c>
      <x:c r="I71" t="str">
        <x:v>2024-04-29</x:v>
      </x:c>
      <x:c r="J71" t="n">
        <x:v>5253.63</x:v>
      </x:c>
      <x:c r="K71" t="str">
        <x:v>2029-04-29</x:v>
      </x:c>
      <x:c r="L71" t="n">
        <x:v>5</x:v>
      </x:c>
      <x:c r="M71" t="n">
        <x:v>2975.26</x:v>
      </x:c>
      <x:c r="N71" t="str">
        <x:v>Em uso</x:v>
      </x:c>
      <x:c r="O71" t="str">
        <x:v>Bom</x:v>
      </x:c>
      <x:c r="P71" t="str">
        <x:v>Corporativo</x:v>
      </x:c>
    </x:row>
    <x:row r="72">
      <x:c r="A72" t="n">
        <x:v>71</x:v>
      </x:c>
      <x:c r="B72" t="str">
        <x:v>PAT-000071</x:v>
      </x:c>
      <x:c r="C72" t="n">
        <x:v>11</x:v>
      </x:c>
      <x:c r="D72" t="n">
        <x:v>6</x:v>
      </x:c>
      <x:c r="E72" t="str">
        <x:v>Easy UPS 2200</x:v>
      </x:c>
      <x:c r="F72" t="str">
        <x:v>SN1144521680</x:v>
      </x:c>
      <x:c r="G72"/>
      <x:c r="H72" t="n">
        <x:v>16</x:v>
      </x:c>
      <x:c r="I72" t="str">
        <x:v>2019-12-16</x:v>
      </x:c>
      <x:c r="J72" t="n">
        <x:v>13234.94</x:v>
      </x:c>
      <x:c r="K72" t="str">
        <x:v>2024-12-16</x:v>
      </x:c>
      <x:c r="L72" t="n">
        <x:v>5</x:v>
      </x:c>
      <x:c r="M72" t="n">
        <x:v>0</x:v>
      </x:c>
      <x:c r="N72" t="str">
        <x:v>Em estoque</x:v>
      </x:c>
      <x:c r="O72" t="str">
        <x:v>Bom</x:v>
      </x:c>
      <x:c r="P72" t="str">
        <x:v>Operacional</x:v>
      </x:c>
    </x:row>
    <x:row r="73">
      <x:c r="A73" t="n">
        <x:v>72</x:v>
      </x:c>
      <x:c r="B73" t="str">
        <x:v>PAT-000072</x:v>
      </x:c>
      <x:c r="C73" t="n">
        <x:v>15</x:v>
      </x:c>
      <x:c r="D73" t="n">
        <x:v>3</x:v>
      </x:c>
      <x:c r="E73" t="str">
        <x:v>Dell WD19</x:v>
      </x:c>
      <x:c r="F73" t="str">
        <x:v>SN1537531405</x:v>
      </x:c>
      <x:c r="G73"/>
      <x:c r="H73" t="n">
        <x:v>7</x:v>
      </x:c>
      <x:c r="I73" t="str">
        <x:v>2024-03-08</x:v>
      </x:c>
      <x:c r="J73" t="n">
        <x:v>736.85</x:v>
      </x:c>
      <x:c r="K73" t="str">
        <x:v>2025-03-08</x:v>
      </x:c>
      <x:c r="L73" t="n">
        <x:v>4</x:v>
      </x:c>
      <x:c r="M73" t="n">
        <x:v>311.18</x:v>
      </x:c>
      <x:c r="N73" t="str">
        <x:v>Em uso</x:v>
      </x:c>
      <x:c r="O73" t="str">
        <x:v>Crítico</x:v>
      </x:c>
      <x:c r="P73" t="str">
        <x:v>Compartilhado</x:v>
      </x:c>
    </x:row>
    <x:row r="74">
      <x:c r="A74" t="n">
        <x:v>73</x:v>
      </x:c>
      <x:c r="B74" t="str">
        <x:v>PAT-000073</x:v>
      </x:c>
      <x:c r="C74" t="n">
        <x:v>3</x:v>
      </x:c>
      <x:c r="D74" t="n">
        <x:v>4</x:v>
      </x:c>
      <x:c r="E74" t="str">
        <x:v>E24 G5</x:v>
      </x:c>
      <x:c r="F74" t="str">
        <x:v>SN0356363855</x:v>
      </x:c>
      <x:c r="G74"/>
      <x:c r="H74" t="n">
        <x:v>26</x:v>
      </x:c>
      <x:c r="I74" t="str">
        <x:v>2020-12-28</x:v>
      </x:c>
      <x:c r="J74" t="n">
        <x:v>2072.03</x:v>
      </x:c>
      <x:c r="K74" t="str">
        <x:v>2025-12-28</x:v>
      </x:c>
      <x:c r="L74" t="n">
        <x:v>6</x:v>
      </x:c>
      <x:c r="M74" t="n">
        <x:v>171.61</x:v>
      </x:c>
      <x:c r="N74" t="str">
        <x:v>Em uso</x:v>
      </x:c>
      <x:c r="O74" t="str">
        <x:v>Crítico</x:v>
      </x:c>
      <x:c r="P74" t="str">
        <x:v>Operacional</x:v>
      </x:c>
    </x:row>
    <x:row r="75">
      <x:c r="A75" t="n">
        <x:v>74</x:v>
      </x:c>
      <x:c r="B75" t="str">
        <x:v>PAT-000074</x:v>
      </x:c>
      <x:c r="C75" t="n">
        <x:v>2</x:v>
      </x:c>
      <x:c r="D75" t="n">
        <x:v>5</x:v>
      </x:c>
      <x:c r="E75" t="str">
        <x:v>ThinkPad T14</x:v>
      </x:c>
      <x:c r="F75" t="str">
        <x:v>SN0250108109</x:v>
      </x:c>
      <x:c r="G75" t="str">
        <x:v>NOT-00074</x:v>
      </x:c>
      <x:c r="H75" t="n">
        <x:v>25</x:v>
      </x:c>
      <x:c r="I75" t="str">
        <x:v>2025-06-14</x:v>
      </x:c>
      <x:c r="J75" t="n">
        <x:v>5091.59</x:v>
      </x:c>
      <x:c r="K75" t="str">
        <x:v>2028-06-14</x:v>
      </x:c>
      <x:c r="L75" t="n">
        <x:v>4</x:v>
      </x:c>
      <x:c r="M75" t="n">
        <x:v>3763.8</x:v>
      </x:c>
      <x:c r="N75" t="str">
        <x:v>Em uso</x:v>
      </x:c>
      <x:c r="O75" t="str">
        <x:v>Crítico</x:v>
      </x:c>
      <x:c r="P75" t="str">
        <x:v>Operacional</x:v>
      </x:c>
    </x:row>
    <x:row r="76">
      <x:c r="A76" t="n">
        <x:v>75</x:v>
      </x:c>
      <x:c r="B76" t="str">
        <x:v>PAT-000075</x:v>
      </x:c>
      <x:c r="C76" t="n">
        <x:v>14</x:v>
      </x:c>
      <x:c r="D76" t="n">
        <x:v>6</x:v>
      </x:c>
      <x:c r="E76" t="str">
        <x:v>Logitech Zone</x:v>
      </x:c>
      <x:c r="F76" t="str">
        <x:v>SN1490388859</x:v>
      </x:c>
      <x:c r="G76"/>
      <x:c r="H76" t="n">
        <x:v>13</x:v>
      </x:c>
      <x:c r="I76" t="str">
        <x:v>2022-08-01</x:v>
      </x:c>
      <x:c r="J76" t="n">
        <x:v>514.3</x:v>
      </x:c>
      <x:c r="K76" t="str">
        <x:v>2027-08-01</x:v>
      </x:c>
      <x:c r="L76" t="n">
        <x:v>3</x:v>
      </x:c>
      <x:c r="M76" t="n">
        <x:v>0</x:v>
      </x:c>
      <x:c r="N76" t="str">
        <x:v>Em uso</x:v>
      </x:c>
      <x:c r="O76" t="str">
        <x:v>Bom</x:v>
      </x:c>
      <x:c r="P76" t="str">
        <x:v>Compartilhado</x:v>
      </x:c>
    </x:row>
    <x:row r="77">
      <x:c r="A77" t="n">
        <x:v>76</x:v>
      </x:c>
      <x:c r="B77" t="str">
        <x:v>PAT-000076</x:v>
      </x:c>
      <x:c r="C77" t="n">
        <x:v>2</x:v>
      </x:c>
      <x:c r="D77" t="n">
        <x:v>6</x:v>
      </x:c>
      <x:c r="E77" t="str">
        <x:v>EliteBook 840</x:v>
      </x:c>
      <x:c r="F77" t="str">
        <x:v>SN0256004255</x:v>
      </x:c>
      <x:c r="G77" t="str">
        <x:v>NOT-00076</x:v>
      </x:c>
      <x:c r="H77" t="n">
        <x:v>2</x:v>
      </x:c>
      <x:c r="I77" t="str">
        <x:v>2021-06-03</x:v>
      </x:c>
      <x:c r="J77" t="n">
        <x:v>7841.85</x:v>
      </x:c>
      <x:c r="K77" t="str">
        <x:v>2024-06-03</x:v>
      </x:c>
      <x:c r="L77" t="n">
        <x:v>4</x:v>
      </x:c>
      <x:c r="M77" t="n">
        <x:v>0</x:v>
      </x:c>
      <x:c r="N77" t="str">
        <x:v>Em estoque</x:v>
      </x:c>
      <x:c r="O77" t="str">
        <x:v>Bom</x:v>
      </x:c>
      <x:c r="P77" t="str">
        <x:v>Operacional</x:v>
      </x:c>
    </x:row>
    <x:row r="78">
      <x:c r="A78" t="n">
        <x:v>77</x:v>
      </x:c>
      <x:c r="B78" t="str">
        <x:v>PAT-000077</x:v>
      </x:c>
      <x:c r="C78" t="n">
        <x:v>3</x:v>
      </x:c>
      <x:c r="D78" t="n">
        <x:v>8</x:v>
      </x:c>
      <x:c r="E78" t="str">
        <x:v>P2422H</x:v>
      </x:c>
      <x:c r="F78" t="str">
        <x:v>SN0317065969</x:v>
      </x:c>
      <x:c r="G78"/>
      <x:c r="H78" t="n">
        <x:v>16</x:v>
      </x:c>
      <x:c r="I78" t="str">
        <x:v>2020-09-27</x:v>
      </x:c>
      <x:c r="J78" t="n">
        <x:v>1592.94</x:v>
      </x:c>
      <x:c r="K78" t="str">
        <x:v>2021-09-27</x:v>
      </x:c>
      <x:c r="L78" t="n">
        <x:v>6</x:v>
      </x:c>
      <x:c r="M78" t="n">
        <x:v>65.06</x:v>
      </x:c>
      <x:c r="N78" t="str">
        <x:v>Em uso</x:v>
      </x:c>
      <x:c r="O78" t="str">
        <x:v>Bom</x:v>
      </x:c>
      <x:c r="P78" t="str">
        <x:v>Corporativo</x:v>
      </x:c>
    </x:row>
    <x:row r="79">
      <x:c r="A79" t="n">
        <x:v>78</x:v>
      </x:c>
      <x:c r="B79" t="str">
        <x:v>PAT-000078</x:v>
      </x:c>
      <x:c r="C79" t="n">
        <x:v>7</x:v>
      </x:c>
      <x:c r="D79" t="n">
        <x:v>4</x:v>
      </x:c>
      <x:c r="E79" t="str">
        <x:v>ProLiant DL380</x:v>
      </x:c>
      <x:c r="F79" t="str">
        <x:v>SN0797865585</x:v>
      </x:c>
      <x:c r="G79" t="str">
        <x:v>SER-00078</x:v>
      </x:c>
      <x:c r="H79" t="n">
        <x:v>17</x:v>
      </x:c>
      <x:c r="I79" t="str">
        <x:v>2019-07-23</x:v>
      </x:c>
      <x:c r="J79" t="n">
        <x:v>68530.39</x:v>
      </x:c>
      <x:c r="K79" t="str">
        <x:v>2020-07-23</x:v>
      </x:c>
      <x:c r="L79" t="n">
        <x:v>7</x:v>
      </x:c>
      <x:c r="M79" t="n">
        <x:v>609.78</x:v>
      </x:c>
      <x:c r="N79" t="str">
        <x:v>Em uso</x:v>
      </x:c>
      <x:c r="O79" t="str">
        <x:v>Crítico</x:v>
      </x:c>
      <x:c r="P79" t="str">
        <x:v>Operacional</x:v>
      </x:c>
    </x:row>
    <x:row r="80">
      <x:c r="A80" t="n">
        <x:v>79</x:v>
      </x:c>
      <x:c r="B80" t="str">
        <x:v>PAT-000079</x:v>
      </x:c>
      <x:c r="C80" t="n">
        <x:v>4</x:v>
      </x:c>
      <x:c r="D80" t="n">
        <x:v>6</x:v>
      </x:c>
      <x:c r="E80" t="str">
        <x:v>Galaxy A54</x:v>
      </x:c>
      <x:c r="F80" t="str">
        <x:v>SN0453999959</x:v>
      </x:c>
      <x:c r="G80"/>
      <x:c r="H80" t="n">
        <x:v>19</x:v>
      </x:c>
      <x:c r="I80" t="str">
        <x:v>2019-05-20</x:v>
      </x:c>
      <x:c r="J80" t="n">
        <x:v>3439.8</x:v>
      </x:c>
      <x:c r="K80" t="str">
        <x:v>2024-05-20</x:v>
      </x:c>
      <x:c r="L80" t="n">
        <x:v>3</x:v>
      </x:c>
      <x:c r="M80" t="n">
        <x:v>0</x:v>
      </x:c>
      <x:c r="N80" t="str">
        <x:v>Em uso</x:v>
      </x:c>
      <x:c r="O80" t="str">
        <x:v>Bom</x:v>
      </x:c>
      <x:c r="P80" t="str">
        <x:v>Operacional</x:v>
      </x:c>
    </x:row>
    <x:row r="81">
      <x:c r="A81" t="n">
        <x:v>80</x:v>
      </x:c>
      <x:c r="B81" t="str">
        <x:v>PAT-000080</x:v>
      </x:c>
      <x:c r="C81" t="n">
        <x:v>13</x:v>
      </x:c>
      <x:c r="D81" t="n">
        <x:v>7</x:v>
      </x:c>
      <x:c r="E81" t="str">
        <x:v>PowerLite E20</x:v>
      </x:c>
      <x:c r="F81" t="str">
        <x:v>SN1352425855</x:v>
      </x:c>
      <x:c r="G81"/>
      <x:c r="H81" t="n">
        <x:v>14</x:v>
      </x:c>
      <x:c r="I81" t="str">
        <x:v>2021-06-02</x:v>
      </x:c>
      <x:c r="J81" t="n">
        <x:v>7407.4</x:v>
      </x:c>
      <x:c r="K81" t="str">
        <x:v>2022-06-02</x:v>
      </x:c>
      <x:c r="L81" t="n">
        <x:v>5</x:v>
      </x:c>
      <x:c r="M81" t="n">
        <x:v>0</x:v>
      </x:c>
      <x:c r="N81" t="str">
        <x:v>Em uso</x:v>
      </x:c>
      <x:c r="O81" t="str">
        <x:v>Crítico</x:v>
      </x:c>
      <x:c r="P81" t="str">
        <x:v>Corporativo</x:v>
      </x:c>
    </x:row>
    <x:row r="82">
      <x:c r="A82" t="n">
        <x:v>81</x:v>
      </x:c>
      <x:c r="B82" t="str">
        <x:v>PAT-000081</x:v>
      </x:c>
      <x:c r="C82" t="n">
        <x:v>4</x:v>
      </x:c>
      <x:c r="D82" t="n">
        <x:v>8</x:v>
      </x:c>
      <x:c r="E82" t="str">
        <x:v>Galaxy A54</x:v>
      </x:c>
      <x:c r="F82" t="str">
        <x:v>SN0498327892</x:v>
      </x:c>
      <x:c r="G82"/>
      <x:c r="H82" t="n">
        <x:v>26</x:v>
      </x:c>
      <x:c r="I82" t="str">
        <x:v>2020-10-07</x:v>
      </x:c>
      <x:c r="J82" t="n">
        <x:v>2966.01</x:v>
      </x:c>
      <x:c r="K82" t="str">
        <x:v>2023-10-07</x:v>
      </x:c>
      <x:c r="L82" t="n">
        <x:v>3</x:v>
      </x:c>
      <x:c r="M82" t="n">
        <x:v>0</x:v>
      </x:c>
      <x:c r="N82" t="str">
        <x:v>Em uso</x:v>
      </x:c>
      <x:c r="O82" t="str">
        <x:v>Crítico</x:v>
      </x:c>
      <x:c r="P82" t="str">
        <x:v>Compartilhado</x:v>
      </x:c>
    </x:row>
    <x:row r="83">
      <x:c r="A83" t="n">
        <x:v>82</x:v>
      </x:c>
      <x:c r="B83" t="str">
        <x:v>PAT-000082</x:v>
      </x:c>
      <x:c r="C83" t="n">
        <x:v>14</x:v>
      </x:c>
      <x:c r="D83" t="n">
        <x:v>6</x:v>
      </x:c>
      <x:c r="E83" t="str">
        <x:v>Jabra Evolve</x:v>
      </x:c>
      <x:c r="F83" t="str">
        <x:v>SN1482546234</x:v>
      </x:c>
      <x:c r="G83"/>
      <x:c r="H83" t="n">
        <x:v>28</x:v>
      </x:c>
      <x:c r="I83" t="str">
        <x:v>2018-02-15</x:v>
      </x:c>
      <x:c r="J83" t="n">
        <x:v>662.62</x:v>
      </x:c>
      <x:c r="K83" t="str">
        <x:v>2019-02-15</x:v>
      </x:c>
      <x:c r="L83" t="n">
        <x:v>3</x:v>
      </x:c>
      <x:c r="M83" t="n">
        <x:v>0</x:v>
      </x:c>
      <x:c r="N83" t="str">
        <x:v>Em uso</x:v>
      </x:c>
      <x:c r="O83" t="str">
        <x:v>Crítico</x:v>
      </x:c>
      <x:c r="P83" t="str">
        <x:v>Operacional</x:v>
      </x:c>
    </x:row>
    <x:row r="84">
      <x:c r="A84" t="n">
        <x:v>83</x:v>
      </x:c>
      <x:c r="B84" t="str">
        <x:v>PAT-000083</x:v>
      </x:c>
      <x:c r="C84" t="n">
        <x:v>2</x:v>
      </x:c>
      <x:c r="D84" t="n">
        <x:v>9</x:v>
      </x:c>
      <x:c r="E84" t="str">
        <x:v>ThinkPad T14</x:v>
      </x:c>
      <x:c r="F84" t="str">
        <x:v>SN0272143343</x:v>
      </x:c>
      <x:c r="G84" t="str">
        <x:v>NOT-00083</x:v>
      </x:c>
      <x:c r="H84" t="n">
        <x:v>21</x:v>
      </x:c>
      <x:c r="I84" t="str">
        <x:v>2024-03-16</x:v>
      </x:c>
      <x:c r="J84" t="n">
        <x:v>5542.89</x:v>
      </x:c>
      <x:c r="K84" t="str">
        <x:v>2029-03-16</x:v>
      </x:c>
      <x:c r="L84" t="n">
        <x:v>4</x:v>
      </x:c>
      <x:c r="M84" t="n">
        <x:v>2371.19</x:v>
      </x:c>
      <x:c r="N84" t="str">
        <x:v>Baixado</x:v>
      </x:c>
      <x:c r="O84" t="str">
        <x:v>Novo</x:v>
      </x:c>
      <x:c r="P84" t="str">
        <x:v>Operacional</x:v>
      </x:c>
    </x:row>
    <x:row r="85">
      <x:c r="A85" t="n">
        <x:v>84</x:v>
      </x:c>
      <x:c r="B85" t="str">
        <x:v>PAT-000084</x:v>
      </x:c>
      <x:c r="C85" t="n">
        <x:v>4</x:v>
      </x:c>
      <x:c r="D85" t="n">
        <x:v>4</x:v>
      </x:c>
      <x:c r="E85" t="str">
        <x:v>iPhone 13</x:v>
      </x:c>
      <x:c r="F85" t="str">
        <x:v>SN0432410687</x:v>
      </x:c>
      <x:c r="G85"/>
      <x:c r="H85" t="n">
        <x:v>7</x:v>
      </x:c>
      <x:c r="I85" t="str">
        <x:v>2021-04-15</x:v>
      </x:c>
      <x:c r="J85" t="n">
        <x:v>3298.92</x:v>
      </x:c>
      <x:c r="K85" t="str">
        <x:v>2024-04-15</x:v>
      </x:c>
      <x:c r="L85" t="n">
        <x:v>3</x:v>
      </x:c>
      <x:c r="M85" t="n">
        <x:v>0</x:v>
      </x:c>
      <x:c r="N85" t="str">
        <x:v>Em manutenção</x:v>
      </x:c>
      <x:c r="O85" t="str">
        <x:v>Novo</x:v>
      </x:c>
      <x:c r="P85" t="str">
        <x:v>Operacional</x:v>
      </x:c>
    </x:row>
    <x:row r="86">
      <x:c r="A86" t="n">
        <x:v>85</x:v>
      </x:c>
      <x:c r="B86" t="str">
        <x:v>PAT-000085</x:v>
      </x:c>
      <x:c r="C86" t="n">
        <x:v>2</x:v>
      </x:c>
      <x:c r="D86" t="n">
        <x:v>1</x:v>
      </x:c>
      <x:c r="E86" t="str">
        <x:v>Latitude 5420</x:v>
      </x:c>
      <x:c r="F86" t="str">
        <x:v>SN0216264123</x:v>
      </x:c>
      <x:c r="G86" t="str">
        <x:v>NOT-00085</x:v>
      </x:c>
      <x:c r="H86" t="n">
        <x:v>23</x:v>
      </x:c>
      <x:c r="I86" t="str">
        <x:v>2021-08-18</x:v>
      </x:c>
      <x:c r="J86" t="n">
        <x:v>8919.25</x:v>
      </x:c>
      <x:c r="K86" t="str">
        <x:v>2024-08-18</x:v>
      </x:c>
      <x:c r="L86" t="n">
        <x:v>4</x:v>
      </x:c>
      <x:c r="M86" t="n">
        <x:v>0</x:v>
      </x:c>
      <x:c r="N86" t="str">
        <x:v>Em uso</x:v>
      </x:c>
      <x:c r="O86" t="str">
        <x:v>Regular</x:v>
      </x:c>
      <x:c r="P86" t="str">
        <x:v>Corporativo</x:v>
      </x:c>
    </x:row>
    <x:row r="87">
      <x:c r="A87" t="n">
        <x:v>86</x:v>
      </x:c>
      <x:c r="B87" t="str">
        <x:v>PAT-000086</x:v>
      </x:c>
      <x:c r="C87" t="n">
        <x:v>2</x:v>
      </x:c>
      <x:c r="D87" t="n">
        <x:v>1</x:v>
      </x:c>
      <x:c r="E87" t="str">
        <x:v>ThinkPad T14</x:v>
      </x:c>
      <x:c r="F87" t="str">
        <x:v>SN0223183015</x:v>
      </x:c>
      <x:c r="G87" t="str">
        <x:v>NOT-00086</x:v>
      </x:c>
      <x:c r="H87" t="n">
        <x:v>30</x:v>
      </x:c>
      <x:c r="I87" t="str">
        <x:v>2022-03-13</x:v>
      </x:c>
      <x:c r="J87" t="n">
        <x:v>6614.4</x:v>
      </x:c>
      <x:c r="K87" t="str">
        <x:v>2027-03-13</x:v>
      </x:c>
      <x:c r="L87" t="n">
        <x:v>4</x:v>
      </x:c>
      <x:c r="M87" t="n">
        <x:v>0</x:v>
      </x:c>
      <x:c r="N87" t="str">
        <x:v>Em uso</x:v>
      </x:c>
      <x:c r="O87" t="str">
        <x:v>Regular</x:v>
      </x:c>
      <x:c r="P87" t="str">
        <x:v>Compartilhado</x:v>
      </x:c>
    </x:row>
    <x:row r="88">
      <x:c r="A88" t="n">
        <x:v>87</x:v>
      </x:c>
      <x:c r="B88" t="str">
        <x:v>PAT-000087</x:v>
      </x:c>
      <x:c r="C88" t="n">
        <x:v>14</x:v>
      </x:c>
      <x:c r="D88" t="n">
        <x:v>4</x:v>
      </x:c>
      <x:c r="E88" t="str">
        <x:v>Logitech Zone</x:v>
      </x:c>
      <x:c r="F88" t="str">
        <x:v>SN1474282156</x:v>
      </x:c>
      <x:c r="G88"/>
      <x:c r="H88" t="n">
        <x:v>27</x:v>
      </x:c>
      <x:c r="I88" t="str">
        <x:v>2020-11-10</x:v>
      </x:c>
      <x:c r="J88" t="n">
        <x:v>871.24</x:v>
      </x:c>
      <x:c r="K88" t="str">
        <x:v>2023-11-10</x:v>
      </x:c>
      <x:c r="L88" t="n">
        <x:v>3</x:v>
      </x:c>
      <x:c r="M88" t="n">
        <x:v>0</x:v>
      </x:c>
      <x:c r="N88" t="str">
        <x:v>Em uso</x:v>
      </x:c>
      <x:c r="O88" t="str">
        <x:v>Bom</x:v>
      </x:c>
      <x:c r="P88" t="str">
        <x:v>Compartilhado</x:v>
      </x:c>
    </x:row>
    <x:row r="89">
      <x:c r="A89" t="n">
        <x:v>88</x:v>
      </x:c>
      <x:c r="B89" t="str">
        <x:v>PAT-000088</x:v>
      </x:c>
      <x:c r="C89" t="n">
        <x:v>1</x:v>
      </x:c>
      <x:c r="D89" t="n">
        <x:v>5</x:v>
      </x:c>
      <x:c r="E89" t="str">
        <x:v>ThinkCentre M80</x:v>
      </x:c>
      <x:c r="F89" t="str">
        <x:v>SN0139501132</x:v>
      </x:c>
      <x:c r="G89" t="str">
        <x:v>DES-00088</x:v>
      </x:c>
      <x:c r="H89" t="n">
        <x:v>13</x:v>
      </x:c>
      <x:c r="I89" t="str">
        <x:v>2019-02-19</x:v>
      </x:c>
      <x:c r="J89" t="n">
        <x:v>5676.01</x:v>
      </x:c>
      <x:c r="K89" t="str">
        <x:v>2020-02-19</x:v>
      </x:c>
      <x:c r="L89" t="n">
        <x:v>5</x:v>
      </x:c>
      <x:c r="M89" t="n">
        <x:v>0</x:v>
      </x:c>
      <x:c r="N89" t="str">
        <x:v>Em uso</x:v>
      </x:c>
      <x:c r="O89" t="str">
        <x:v>Regular</x:v>
      </x:c>
      <x:c r="P89" t="str">
        <x:v>Compartilhado</x:v>
      </x:c>
    </x:row>
    <x:row r="90">
      <x:c r="A90" t="n">
        <x:v>89</x:v>
      </x:c>
      <x:c r="B90" t="str">
        <x:v>PAT-000089</x:v>
      </x:c>
      <x:c r="C90" t="n">
        <x:v>2</x:v>
      </x:c>
      <x:c r="D90" t="n">
        <x:v>2</x:v>
      </x:c>
      <x:c r="E90" t="str">
        <x:v>Latitude 5420</x:v>
      </x:c>
      <x:c r="F90" t="str">
        <x:v>SN0272949887</x:v>
      </x:c>
      <x:c r="G90" t="str">
        <x:v>NOT-00089</x:v>
      </x:c>
      <x:c r="H90" t="n">
        <x:v>29</x:v>
      </x:c>
      <x:c r="I90" t="str">
        <x:v>2019-06-15</x:v>
      </x:c>
      <x:c r="J90" t="n">
        <x:v>4844.61</x:v>
      </x:c>
      <x:c r="K90" t="str">
        <x:v>2022-06-15</x:v>
      </x:c>
      <x:c r="L90" t="n">
        <x:v>4</x:v>
      </x:c>
      <x:c r="M90" t="n">
        <x:v>0</x:v>
      </x:c>
      <x:c r="N90" t="str">
        <x:v>Em uso</x:v>
      </x:c>
      <x:c r="O90" t="str">
        <x:v>Bom</x:v>
      </x:c>
      <x:c r="P90" t="str">
        <x:v>Operacional</x:v>
      </x:c>
    </x:row>
    <x:row r="91">
      <x:c r="A91" t="n">
        <x:v>90</x:v>
      </x:c>
      <x:c r="B91" t="str">
        <x:v>PAT-000090</x:v>
      </x:c>
      <x:c r="C91" t="n">
        <x:v>4</x:v>
      </x:c>
      <x:c r="D91" t="n">
        <x:v>3</x:v>
      </x:c>
      <x:c r="E91" t="str">
        <x:v>Galaxy A54</x:v>
      </x:c>
      <x:c r="F91" t="str">
        <x:v>SN0470363655</x:v>
      </x:c>
      <x:c r="G91"/>
      <x:c r="H91" t="n">
        <x:v>17</x:v>
      </x:c>
      <x:c r="I91" t="str">
        <x:v>2023-02-26</x:v>
      </x:c>
      <x:c r="J91" t="n">
        <x:v>1960.96</x:v>
      </x:c>
      <x:c r="K91" t="str">
        <x:v>2026-02-26</x:v>
      </x:c>
      <x:c r="L91" t="n">
        <x:v>3</x:v>
      </x:c>
      <x:c r="M91" t="n">
        <x:v>0</x:v>
      </x:c>
      <x:c r="N91" t="str">
        <x:v>Em uso</x:v>
      </x:c>
      <x:c r="O91" t="str">
        <x:v>Regular</x:v>
      </x:c>
      <x:c r="P91" t="str">
        <x:v>Operacional</x:v>
      </x:c>
    </x:row>
    <x:row r="92">
      <x:c r="A92" t="n">
        <x:v>91</x:v>
      </x:c>
      <x:c r="B92" t="str">
        <x:v>PAT-000091</x:v>
      </x:c>
      <x:c r="C92" t="n">
        <x:v>6</x:v>
      </x:c>
      <x:c r="D92" t="n">
        <x:v>5</x:v>
      </x:c>
      <x:c r="E92" t="str">
        <x:v>LaserJet M428</x:v>
      </x:c>
      <x:c r="F92" t="str">
        <x:v>SN0623841494</x:v>
      </x:c>
      <x:c r="G92"/>
      <x:c r="H92" t="n">
        <x:v>28</x:v>
      </x:c>
      <x:c r="I92" t="str">
        <x:v>2021-12-04</x:v>
      </x:c>
      <x:c r="J92" t="n">
        <x:v>4374.25</x:v>
      </x:c>
      <x:c r="K92" t="str">
        <x:v>2024-12-04</x:v>
      </x:c>
      <x:c r="L92" t="n">
        <x:v>6</x:v>
      </x:c>
      <x:c r="M92" t="n">
        <x:v>1042.91</x:v>
      </x:c>
      <x:c r="N92" t="str">
        <x:v>Em uso</x:v>
      </x:c>
      <x:c r="O92" t="str">
        <x:v>Crítico</x:v>
      </x:c>
      <x:c r="P92" t="str">
        <x:v>Corporativo</x:v>
      </x:c>
    </x:row>
    <x:row r="93">
      <x:c r="A93" t="n">
        <x:v>92</x:v>
      </x:c>
      <x:c r="B93" t="str">
        <x:v>PAT-000092</x:v>
      </x:c>
      <x:c r="C93" t="n">
        <x:v>1</x:v>
      </x:c>
      <x:c r="D93" t="n">
        <x:v>4</x:v>
      </x:c>
      <x:c r="E93" t="str">
        <x:v>OptiPlex 7090</x:v>
      </x:c>
      <x:c r="F93" t="str">
        <x:v>SN0198128346</x:v>
      </x:c>
      <x:c r="G93" t="str">
        <x:v>DES-00092</x:v>
      </x:c>
      <x:c r="H93" t="n">
        <x:v>18</x:v>
      </x:c>
      <x:c r="I93" t="str">
        <x:v>2018-10-26</x:v>
      </x:c>
      <x:c r="J93" t="n">
        <x:v>5095.23</x:v>
      </x:c>
      <x:c r="K93" t="str">
        <x:v>2019-10-26</x:v>
      </x:c>
      <x:c r="L93" t="n">
        <x:v>5</x:v>
      </x:c>
      <x:c r="M93" t="n">
        <x:v>0</x:v>
      </x:c>
      <x:c r="N93" t="str">
        <x:v>Em uso</x:v>
      </x:c>
      <x:c r="O93" t="str">
        <x:v>Crítico</x:v>
      </x:c>
      <x:c r="P93" t="str">
        <x:v>Operacional</x:v>
      </x:c>
    </x:row>
    <x:row r="94">
      <x:c r="A94" t="n">
        <x:v>93</x:v>
      </x:c>
      <x:c r="B94" t="str">
        <x:v>PAT-000093</x:v>
      </x:c>
      <x:c r="C94" t="n">
        <x:v>14</x:v>
      </x:c>
      <x:c r="D94" t="n">
        <x:v>9</x:v>
      </x:c>
      <x:c r="E94" t="str">
        <x:v>Logitech Zone</x:v>
      </x:c>
      <x:c r="F94" t="str">
        <x:v>SN1420557955</x:v>
      </x:c>
      <x:c r="G94"/>
      <x:c r="H94" t="n">
        <x:v>7</x:v>
      </x:c>
      <x:c r="I94" t="str">
        <x:v>2021-12-22</x:v>
      </x:c>
      <x:c r="J94" t="n">
        <x:v>644.85</x:v>
      </x:c>
      <x:c r="K94" t="str">
        <x:v>2022-12-22</x:v>
      </x:c>
      <x:c r="L94" t="n">
        <x:v>3</x:v>
      </x:c>
      <x:c r="M94" t="n">
        <x:v>0</x:v>
      </x:c>
      <x:c r="N94" t="str">
        <x:v>Em uso</x:v>
      </x:c>
      <x:c r="O94" t="str">
        <x:v>Novo</x:v>
      </x:c>
      <x:c r="P94" t="str">
        <x:v>Compartilhado</x:v>
      </x:c>
    </x:row>
    <x:row r="95">
      <x:c r="A95" t="n">
        <x:v>94</x:v>
      </x:c>
      <x:c r="B95" t="str">
        <x:v>PAT-000094</x:v>
      </x:c>
      <x:c r="C95" t="n">
        <x:v>1</x:v>
      </x:c>
      <x:c r="D95" t="n">
        <x:v>3</x:v>
      </x:c>
      <x:c r="E95" t="str">
        <x:v>ThinkCentre M80</x:v>
      </x:c>
      <x:c r="F95" t="str">
        <x:v>SN0121675011</x:v>
      </x:c>
      <x:c r="G95" t="str">
        <x:v>DES-00094</x:v>
      </x:c>
      <x:c r="H95" t="n">
        <x:v>1</x:v>
      </x:c>
      <x:c r="I95" t="str">
        <x:v>2024-02-17</x:v>
      </x:c>
      <x:c r="J95" t="n">
        <x:v>6280.52</x:v>
      </x:c>
      <x:c r="K95" t="str">
        <x:v>2025-02-17</x:v>
      </x:c>
      <x:c r="L95" t="n">
        <x:v>5</x:v>
      </x:c>
      <x:c r="M95" t="n">
        <x:v>3309.2</x:v>
      </x:c>
      <x:c r="N95" t="str">
        <x:v>Em estoque</x:v>
      </x:c>
      <x:c r="O95" t="str">
        <x:v>Crítico</x:v>
      </x:c>
      <x:c r="P95" t="str">
        <x:v>Corporativo</x:v>
      </x:c>
    </x:row>
    <x:row r="96">
      <x:c r="A96" t="n">
        <x:v>95</x:v>
      </x:c>
      <x:c r="B96" t="str">
        <x:v>PAT-000095</x:v>
      </x:c>
      <x:c r="C96" t="n">
        <x:v>6</x:v>
      </x:c>
      <x:c r="D96" t="n">
        <x:v>8</x:v>
      </x:c>
      <x:c r="E96" t="str">
        <x:v>LaserJet M428</x:v>
      </x:c>
      <x:c r="F96" t="str">
        <x:v>SN0616804739</x:v>
      </x:c>
      <x:c r="G96"/>
      <x:c r="H96" t="n">
        <x:v>4</x:v>
      </x:c>
      <x:c r="I96" t="str">
        <x:v>2018-11-18</x:v>
      </x:c>
      <x:c r="J96" t="n">
        <x:v>4277.52</x:v>
      </x:c>
      <x:c r="K96" t="str">
        <x:v>2019-11-18</x:v>
      </x:c>
      <x:c r="L96" t="n">
        <x:v>6</x:v>
      </x:c>
      <x:c r="M96" t="n">
        <x:v>0</x:v>
      </x:c>
      <x:c r="N96" t="str">
        <x:v>Em uso</x:v>
      </x:c>
      <x:c r="O96" t="str">
        <x:v>Bom</x:v>
      </x:c>
      <x:c r="P96" t="str">
        <x:v>Compartilhado</x:v>
      </x:c>
    </x:row>
    <x:row r="97">
      <x:c r="A97" t="n">
        <x:v>96</x:v>
      </x:c>
      <x:c r="B97" t="str">
        <x:v>PAT-000096</x:v>
      </x:c>
      <x:c r="C97" t="n">
        <x:v>1</x:v>
      </x:c>
      <x:c r="D97" t="n">
        <x:v>8</x:v>
      </x:c>
      <x:c r="E97" t="str">
        <x:v>ThinkCentre M80</x:v>
      </x:c>
      <x:c r="F97" t="str">
        <x:v>SN0169326655</x:v>
      </x:c>
      <x:c r="G97" t="str">
        <x:v>DES-00096</x:v>
      </x:c>
      <x:c r="H97" t="n">
        <x:v>22</x:v>
      </x:c>
      <x:c r="I97" t="str">
        <x:v>2022-09-06</x:v>
      </x:c>
      <x:c r="J97" t="n">
        <x:v>6621.77</x:v>
      </x:c>
      <x:c r="K97" t="str">
        <x:v>2025-09-06</x:v>
      </x:c>
      <x:c r="L97" t="n">
        <x:v>5</x:v>
      </x:c>
      <x:c r="M97" t="n">
        <x:v>1570.91</x:v>
      </x:c>
      <x:c r="N97" t="str">
        <x:v>Baixado</x:v>
      </x:c>
      <x:c r="O97" t="str">
        <x:v>Regular</x:v>
      </x:c>
      <x:c r="P97" t="str">
        <x:v>Corporativo</x:v>
      </x:c>
    </x:row>
    <x:row r="98">
      <x:c r="A98" t="n">
        <x:v>97</x:v>
      </x:c>
      <x:c r="B98" t="str">
        <x:v>PAT-000097</x:v>
      </x:c>
      <x:c r="C98" t="n">
        <x:v>2</x:v>
      </x:c>
      <x:c r="D98" t="n">
        <x:v>1</x:v>
      </x:c>
      <x:c r="E98" t="str">
        <x:v>ThinkPad T14</x:v>
      </x:c>
      <x:c r="F98" t="str">
        <x:v>SN0214667549</x:v>
      </x:c>
      <x:c r="G98" t="str">
        <x:v>NOT-00097</x:v>
      </x:c>
      <x:c r="H98" t="n">
        <x:v>12</x:v>
      </x:c>
      <x:c r="I98" t="str">
        <x:v>2024-02-11</x:v>
      </x:c>
      <x:c r="J98" t="n">
        <x:v>7251.44</x:v>
      </x:c>
      <x:c r="K98" t="str">
        <x:v>2029-02-11</x:v>
      </x:c>
      <x:c r="L98" t="n">
        <x:v>4</x:v>
      </x:c>
      <x:c r="M98" t="n">
        <x:v>2933.33</x:v>
      </x:c>
      <x:c r="N98" t="str">
        <x:v>Em uso</x:v>
      </x:c>
      <x:c r="O98" t="str">
        <x:v>Novo</x:v>
      </x:c>
      <x:c r="P98" t="str">
        <x:v>Operacional</x:v>
      </x:c>
    </x:row>
    <x:row r="99">
      <x:c r="A99" t="n">
        <x:v>98</x:v>
      </x:c>
      <x:c r="B99" t="str">
        <x:v>PAT-000098</x:v>
      </x:c>
      <x:c r="C99" t="n">
        <x:v>1</x:v>
      </x:c>
      <x:c r="D99" t="n">
        <x:v>4</x:v>
      </x:c>
      <x:c r="E99" t="str">
        <x:v>OptiPlex 7090</x:v>
      </x:c>
      <x:c r="F99" t="str">
        <x:v>SN0167174428</x:v>
      </x:c>
      <x:c r="G99" t="str">
        <x:v>DES-00098</x:v>
      </x:c>
      <x:c r="H99" t="n">
        <x:v>7</x:v>
      </x:c>
      <x:c r="I99" t="str">
        <x:v>2023-06-29</x:v>
      </x:c>
      <x:c r="J99" t="n">
        <x:v>3448.51</x:v>
      </x:c>
      <x:c r="K99" t="str">
        <x:v>2028-06-29</x:v>
      </x:c>
      <x:c r="L99" t="n">
        <x:v>5</x:v>
      </x:c>
      <x:c r="M99" t="n">
        <x:v>1377.04</x:v>
      </x:c>
      <x:c r="N99" t="str">
        <x:v>Em uso</x:v>
      </x:c>
      <x:c r="O99" t="str">
        <x:v>Crítico</x:v>
      </x:c>
      <x:c r="P99" t="str">
        <x:v>Compartilhado</x:v>
      </x:c>
    </x:row>
    <x:row r="100">
      <x:c r="A100" t="n">
        <x:v>99</x:v>
      </x:c>
      <x:c r="B100" t="str">
        <x:v>PAT-000099</x:v>
      </x:c>
      <x:c r="C100" t="n">
        <x:v>1</x:v>
      </x:c>
      <x:c r="D100" t="n">
        <x:v>7</x:v>
      </x:c>
      <x:c r="E100" t="str">
        <x:v>OptiPlex 7090</x:v>
      </x:c>
      <x:c r="F100" t="str">
        <x:v>SN0191799135</x:v>
      </x:c>
      <x:c r="G100" t="str">
        <x:v>DES-00099</x:v>
      </x:c>
      <x:c r="H100" t="n">
        <x:v>28</x:v>
      </x:c>
      <x:c r="I100" t="str">
        <x:v>2022-04-03</x:v>
      </x:c>
      <x:c r="J100" t="n">
        <x:v>3542.27</x:v>
      </x:c>
      <x:c r="K100" t="str">
        <x:v>2025-04-03</x:v>
      </x:c>
      <x:c r="L100" t="n">
        <x:v>5</x:v>
      </x:c>
      <x:c r="M100" t="n">
        <x:v>537.77</x:v>
      </x:c>
      <x:c r="N100" t="str">
        <x:v>Em uso</x:v>
      </x:c>
      <x:c r="O100" t="str">
        <x:v>Novo</x:v>
      </x:c>
      <x:c r="P100" t="str">
        <x:v>Compartilhado</x:v>
      </x:c>
    </x:row>
    <x:row r="101">
      <x:c r="A101" t="n">
        <x:v>100</x:v>
      </x:c>
      <x:c r="B101" t="str">
        <x:v>PAT-000100</x:v>
      </x:c>
      <x:c r="C101" t="n">
        <x:v>2</x:v>
      </x:c>
      <x:c r="D101" t="n">
        <x:v>8</x:v>
      </x:c>
      <x:c r="E101" t="str">
        <x:v>Latitude 5420</x:v>
      </x:c>
      <x:c r="F101" t="str">
        <x:v>SN0297380726</x:v>
      </x:c>
      <x:c r="G101" t="str">
        <x:v>NOT-00100</x:v>
      </x:c>
      <x:c r="H101" t="n">
        <x:v>22</x:v>
      </x:c>
      <x:c r="I101" t="str">
        <x:v>2024-08-14</x:v>
      </x:c>
      <x:c r="J101" t="n">
        <x:v>6517.44</x:v>
      </x:c>
      <x:c r="K101" t="str">
        <x:v>2025-08-14</x:v>
      </x:c>
      <x:c r="L101" t="n">
        <x:v>4</x:v>
      </x:c>
      <x:c r="M101" t="n">
        <x:v>3461.69</x:v>
      </x:c>
      <x:c r="N101" t="str">
        <x:v>Em uso</x:v>
      </x:c>
      <x:c r="O101" t="str">
        <x:v>Crítico</x:v>
      </x:c>
      <x:c r="P101" t="str">
        <x:v>Corporativo</x:v>
      </x:c>
    </x:row>
    <x:row r="102">
      <x:c r="A102" t="n">
        <x:v>101</x:v>
      </x:c>
      <x:c r="B102" t="str">
        <x:v>PAT-000101</x:v>
      </x:c>
      <x:c r="C102" t="n">
        <x:v>3</x:v>
      </x:c>
      <x:c r="D102" t="n">
        <x:v>6</x:v>
      </x:c>
      <x:c r="E102" t="str">
        <x:v>ThinkVision T24</x:v>
      </x:c>
      <x:c r="F102" t="str">
        <x:v>SN0348428080</x:v>
      </x:c>
      <x:c r="G102"/>
      <x:c r="H102" t="n">
        <x:v>4</x:v>
      </x:c>
      <x:c r="I102" t="str">
        <x:v>2024-06-08</x:v>
      </x:c>
      <x:c r="J102" t="n">
        <x:v>1499.03</x:v>
      </x:c>
      <x:c r="K102" t="str">
        <x:v>2027-06-08</x:v>
      </x:c>
      <x:c r="L102" t="n">
        <x:v>6</x:v>
      </x:c>
      <x:c r="M102" t="n">
        <x:v>984.64</x:v>
      </x:c>
      <x:c r="N102" t="str">
        <x:v>Em uso</x:v>
      </x:c>
      <x:c r="O102" t="str">
        <x:v>Regular</x:v>
      </x:c>
      <x:c r="P102" t="str">
        <x:v>Operacional</x:v>
      </x:c>
    </x:row>
    <x:row r="103">
      <x:c r="A103" t="n">
        <x:v>102</x:v>
      </x:c>
      <x:c r="B103" t="str">
        <x:v>PAT-000102</x:v>
      </x:c>
      <x:c r="C103" t="n">
        <x:v>1</x:v>
      </x:c>
      <x:c r="D103" t="n">
        <x:v>4</x:v>
      </x:c>
      <x:c r="E103" t="str">
        <x:v>OptiPlex 7090</x:v>
      </x:c>
      <x:c r="F103" t="str">
        <x:v>SN0153497996</x:v>
      </x:c>
      <x:c r="G103" t="str">
        <x:v>DES-00102</x:v>
      </x:c>
      <x:c r="H103" t="n">
        <x:v>13</x:v>
      </x:c>
      <x:c r="I103" t="str">
        <x:v>2019-05-20</x:v>
      </x:c>
      <x:c r="J103" t="n">
        <x:v>6301.78</x:v>
      </x:c>
      <x:c r="K103" t="str">
        <x:v>2024-05-20</x:v>
      </x:c>
      <x:c r="L103" t="n">
        <x:v>5</x:v>
      </x:c>
      <x:c r="M103" t="n">
        <x:v>0</x:v>
      </x:c>
      <x:c r="N103" t="str">
        <x:v>Em uso</x:v>
      </x:c>
      <x:c r="O103" t="str">
        <x:v>Novo</x:v>
      </x:c>
      <x:c r="P103" t="str">
        <x:v>Compartilhado</x:v>
      </x:c>
    </x:row>
    <x:row r="104">
      <x:c r="A104" t="n">
        <x:v>103</x:v>
      </x:c>
      <x:c r="B104" t="str">
        <x:v>PAT-000103</x:v>
      </x:c>
      <x:c r="C104" t="n">
        <x:v>15</x:v>
      </x:c>
      <x:c r="D104" t="n">
        <x:v>3</x:v>
      </x:c>
      <x:c r="E104" t="str">
        <x:v>ThinkPad USB-C Dock</x:v>
      </x:c>
      <x:c r="F104" t="str">
        <x:v>SN1574095918</x:v>
      </x:c>
      <x:c r="G104"/>
      <x:c r="H104" t="n">
        <x:v>1</x:v>
      </x:c>
      <x:c r="I104" t="str">
        <x:v>2022-12-13</x:v>
      </x:c>
      <x:c r="J104" t="n">
        <x:v>1474.61</x:v>
      </x:c>
      <x:c r="K104" t="str">
        <x:v>2025-12-13</x:v>
      </x:c>
      <x:c r="L104" t="n">
        <x:v>4</x:v>
      </x:c>
      <x:c r="M104" t="n">
        <x:v>167.55</x:v>
      </x:c>
      <x:c r="N104" t="str">
        <x:v>Em uso</x:v>
      </x:c>
      <x:c r="O104" t="str">
        <x:v>Regular</x:v>
      </x:c>
      <x:c r="P104" t="str">
        <x:v>Corporativo</x:v>
      </x:c>
    </x:row>
    <x:row r="105">
      <x:c r="A105" t="n">
        <x:v>104</x:v>
      </x:c>
      <x:c r="B105" t="str">
        <x:v>PAT-000104</x:v>
      </x:c>
      <x:c r="C105" t="n">
        <x:v>3</x:v>
      </x:c>
      <x:c r="D105" t="n">
        <x:v>6</x:v>
      </x:c>
      <x:c r="E105" t="str">
        <x:v>ThinkVision T24</x:v>
      </x:c>
      <x:c r="F105" t="str">
        <x:v>SN0331290218</x:v>
      </x:c>
      <x:c r="G105"/>
      <x:c r="H105" t="n">
        <x:v>11</x:v>
      </x:c>
      <x:c r="I105" t="str">
        <x:v>2024-11-01</x:v>
      </x:c>
      <x:c r="J105" t="n">
        <x:v>1639.03</x:v>
      </x:c>
      <x:c r="K105" t="str">
        <x:v>2029-11-01</x:v>
      </x:c>
      <x:c r="L105" t="n">
        <x:v>6</x:v>
      </x:c>
      <x:c r="M105" t="n">
        <x:v>1185.8</x:v>
      </x:c>
      <x:c r="N105" t="str">
        <x:v>Em uso</x:v>
      </x:c>
      <x:c r="O105" t="str">
        <x:v>Regular</x:v>
      </x:c>
      <x:c r="P105" t="str">
        <x:v>Corporativo</x:v>
      </x:c>
    </x:row>
    <x:row r="106">
      <x:c r="A106" t="n">
        <x:v>105</x:v>
      </x:c>
      <x:c r="B106" t="str">
        <x:v>PAT-000105</x:v>
      </x:c>
      <x:c r="C106" t="n">
        <x:v>1</x:v>
      </x:c>
      <x:c r="D106" t="n">
        <x:v>9</x:v>
      </x:c>
      <x:c r="E106" t="str">
        <x:v>ThinkCentre M80</x:v>
      </x:c>
      <x:c r="F106" t="str">
        <x:v>SN0151386032</x:v>
      </x:c>
      <x:c r="G106" t="str">
        <x:v>DES-00105</x:v>
      </x:c>
      <x:c r="H106" t="n">
        <x:v>22</x:v>
      </x:c>
      <x:c r="I106" t="str">
        <x:v>2025-11-20</x:v>
      </x:c>
      <x:c r="J106" t="n">
        <x:v>6629.25</x:v>
      </x:c>
      <x:c r="K106" t="str">
        <x:v>2026-11-20</x:v>
      </x:c>
      <x:c r="L106" t="n">
        <x:v>5</x:v>
      </x:c>
      <x:c r="M106" t="n">
        <x:v>5823.4</x:v>
      </x:c>
      <x:c r="N106" t="str">
        <x:v>Em uso</x:v>
      </x:c>
      <x:c r="O106" t="str">
        <x:v>Bom</x:v>
      </x:c>
      <x:c r="P106" t="str">
        <x:v>Compartilhado</x:v>
      </x:c>
    </x:row>
    <x:row r="107">
      <x:c r="A107" t="n">
        <x:v>106</x:v>
      </x:c>
      <x:c r="B107" t="str">
        <x:v>PAT-000106</x:v>
      </x:c>
      <x:c r="C107" t="n">
        <x:v>10</x:v>
      </x:c>
      <x:c r="D107" t="n">
        <x:v>1</x:v>
      </x:c>
      <x:c r="E107" t="str">
        <x:v>Aruba AP-515</x:v>
      </x:c>
      <x:c r="F107" t="str">
        <x:v>SN1072138976</x:v>
      </x:c>
      <x:c r="G107" t="str">
        <x:v>ACC-00106</x:v>
      </x:c>
      <x:c r="H107" t="n">
        <x:v>28</x:v>
      </x:c>
      <x:c r="I107" t="str">
        <x:v>2020-08-16</x:v>
      </x:c>
      <x:c r="J107" t="n">
        <x:v>3212.1</x:v>
      </x:c>
      <x:c r="K107" t="str">
        <x:v>2023-08-16</x:v>
      </x:c>
      <x:c r="L107" t="n">
        <x:v>5</x:v>
      </x:c>
      <x:c r="M107" t="n">
        <x:v>0</x:v>
      </x:c>
      <x:c r="N107" t="str">
        <x:v>Em trânsito</x:v>
      </x:c>
      <x:c r="O107" t="str">
        <x:v>Novo</x:v>
      </x:c>
      <x:c r="P107" t="str">
        <x:v>Operacional</x:v>
      </x:c>
    </x:row>
    <x:row r="108">
      <x:c r="A108" t="n">
        <x:v>107</x:v>
      </x:c>
      <x:c r="B108" t="str">
        <x:v>PAT-000107</x:v>
      </x:c>
      <x:c r="C108" t="n">
        <x:v>2</x:v>
      </x:c>
      <x:c r="D108" t="n">
        <x:v>4</x:v>
      </x:c>
      <x:c r="E108" t="str">
        <x:v>Latitude 5420</x:v>
      </x:c>
      <x:c r="F108" t="str">
        <x:v>SN0240413198</x:v>
      </x:c>
      <x:c r="G108" t="str">
        <x:v>NOT-00107</x:v>
      </x:c>
      <x:c r="H108" t="n">
        <x:v>4</x:v>
      </x:c>
      <x:c r="I108" t="str">
        <x:v>2021-11-12</x:v>
      </x:c>
      <x:c r="J108" t="n">
        <x:v>9831.54</x:v>
      </x:c>
      <x:c r="K108" t="str">
        <x:v>2022-11-12</x:v>
      </x:c>
      <x:c r="L108" t="n">
        <x:v>4</x:v>
      </x:c>
      <x:c r="M108" t="n">
        <x:v>0</x:v>
      </x:c>
      <x:c r="N108" t="str">
        <x:v>Em uso</x:v>
      </x:c>
      <x:c r="O108" t="str">
        <x:v>Crítico</x:v>
      </x:c>
      <x:c r="P108" t="str">
        <x:v>Compartilhado</x:v>
      </x:c>
    </x:row>
    <x:row r="109">
      <x:c r="A109" t="n">
        <x:v>108</x:v>
      </x:c>
      <x:c r="B109" t="str">
        <x:v>PAT-000108</x:v>
      </x:c>
      <x:c r="C109" t="n">
        <x:v>2</x:v>
      </x:c>
      <x:c r="D109" t="n">
        <x:v>9</x:v>
      </x:c>
      <x:c r="E109" t="str">
        <x:v>EliteBook 840</x:v>
      </x:c>
      <x:c r="F109" t="str">
        <x:v>SN0269431769</x:v>
      </x:c>
      <x:c r="G109" t="str">
        <x:v>NOT-00108</x:v>
      </x:c>
      <x:c r="H109" t="n">
        <x:v>9</x:v>
      </x:c>
      <x:c r="I109" t="str">
        <x:v>2021-10-31</x:v>
      </x:c>
      <x:c r="J109" t="n">
        <x:v>9851.66</x:v>
      </x:c>
      <x:c r="K109" t="str">
        <x:v>2026-10-31</x:v>
      </x:c>
      <x:c r="L109" t="n">
        <x:v>4</x:v>
      </x:c>
      <x:c r="M109" t="n">
        <x:v>0</x:v>
      </x:c>
      <x:c r="N109" t="str">
        <x:v>Em uso</x:v>
      </x:c>
      <x:c r="O109" t="str">
        <x:v>Novo</x:v>
      </x:c>
      <x:c r="P109" t="str">
        <x:v>Operacional</x:v>
      </x:c>
    </x:row>
    <x:row r="110">
      <x:c r="A110" t="n">
        <x:v>109</x:v>
      </x:c>
      <x:c r="B110" t="str">
        <x:v>PAT-000109</x:v>
      </x:c>
      <x:c r="C110" t="n">
        <x:v>1</x:v>
      </x:c>
      <x:c r="D110" t="n">
        <x:v>6</x:v>
      </x:c>
      <x:c r="E110" t="str">
        <x:v>ThinkCentre M80</x:v>
      </x:c>
      <x:c r="F110" t="str">
        <x:v>SN0199052225</x:v>
      </x:c>
      <x:c r="G110" t="str">
        <x:v>DES-00109</x:v>
      </x:c>
      <x:c r="H110" t="n">
        <x:v>30</x:v>
      </x:c>
      <x:c r="I110" t="str">
        <x:v>2023-02-03</x:v>
      </x:c>
      <x:c r="J110" t="n">
        <x:v>5255.94</x:v>
      </x:c>
      <x:c r="K110" t="str">
        <x:v>2024-02-03</x:v>
      </x:c>
      <x:c r="L110" t="n">
        <x:v>5</x:v>
      </x:c>
      <x:c r="M110" t="n">
        <x:v>1678.59</x:v>
      </x:c>
      <x:c r="N110" t="str">
        <x:v>Em uso</x:v>
      </x:c>
      <x:c r="O110" t="str">
        <x:v>Bom</x:v>
      </x:c>
      <x:c r="P110" t="str">
        <x:v>Corporativo</x:v>
      </x:c>
    </x:row>
    <x:row r="111">
      <x:c r="A111" t="n">
        <x:v>110</x:v>
      </x:c>
      <x:c r="B111" t="str">
        <x:v>PAT-000110</x:v>
      </x:c>
      <x:c r="C111" t="n">
        <x:v>12</x:v>
      </x:c>
      <x:c r="D111" t="n">
        <x:v>4</x:v>
      </x:c>
      <x:c r="E111" t="str">
        <x:v>WorkForce DS</x:v>
      </x:c>
      <x:c r="F111" t="str">
        <x:v>SN1253558413</x:v>
      </x:c>
      <x:c r="G111"/>
      <x:c r="H111" t="n">
        <x:v>8</x:v>
      </x:c>
      <x:c r="I111" t="str">
        <x:v>2021-01-04</x:v>
      </x:c>
      <x:c r="J111" t="n">
        <x:v>4284.77</x:v>
      </x:c>
      <x:c r="K111" t="str">
        <x:v>2024-01-04</x:v>
      </x:c>
      <x:c r="L111" t="n">
        <x:v>6</x:v>
      </x:c>
      <x:c r="M111" t="n">
        <x:v>368.55</x:v>
      </x:c>
      <x:c r="N111" t="str">
        <x:v>Em uso</x:v>
      </x:c>
      <x:c r="O111" t="str">
        <x:v>Bom</x:v>
      </x:c>
      <x:c r="P111" t="str">
        <x:v>Corporativo</x:v>
      </x:c>
    </x:row>
    <x:row r="112">
      <x:c r="A112" t="n">
        <x:v>111</x:v>
      </x:c>
      <x:c r="B112" t="str">
        <x:v>PAT-000111</x:v>
      </x:c>
      <x:c r="C112" t="n">
        <x:v>3</x:v>
      </x:c>
      <x:c r="D112" t="n">
        <x:v>9</x:v>
      </x:c>
      <x:c r="E112" t="str">
        <x:v>ThinkVision T24</x:v>
      </x:c>
      <x:c r="F112" t="str">
        <x:v>SN0345936092</x:v>
      </x:c>
      <x:c r="G112"/>
      <x:c r="H112" t="n">
        <x:v>21</x:v>
      </x:c>
      <x:c r="I112" t="str">
        <x:v>2025-10-04</x:v>
      </x:c>
      <x:c r="J112" t="n">
        <x:v>1552.17</x:v>
      </x:c>
      <x:c r="K112" t="str">
        <x:v>2026-10-04</x:v>
      </x:c>
      <x:c r="L112" t="n">
        <x:v>6</x:v>
      </x:c>
      <x:c r="M112" t="n">
        <x:v>1361.64</x:v>
      </x:c>
      <x:c r="N112" t="str">
        <x:v>Em uso</x:v>
      </x:c>
      <x:c r="O112" t="str">
        <x:v>Crítico</x:v>
      </x:c>
      <x:c r="P112" t="str">
        <x:v>Corporativo</x:v>
      </x:c>
    </x:row>
    <x:row r="113">
      <x:c r="A113" t="n">
        <x:v>112</x:v>
      </x:c>
      <x:c r="B113" t="str">
        <x:v>PAT-000112</x:v>
      </x:c>
      <x:c r="C113" t="n">
        <x:v>2</x:v>
      </x:c>
      <x:c r="D113" t="n">
        <x:v>5</x:v>
      </x:c>
      <x:c r="E113" t="str">
        <x:v>ThinkPad T14</x:v>
      </x:c>
      <x:c r="F113" t="str">
        <x:v>SN0264459890</x:v>
      </x:c>
      <x:c r="G113" t="str">
        <x:v>NOT-00112</x:v>
      </x:c>
      <x:c r="H113" t="n">
        <x:v>18</x:v>
      </x:c>
      <x:c r="I113" t="str">
        <x:v>2022-04-10</x:v>
      </x:c>
      <x:c r="J113" t="n">
        <x:v>8720.38</x:v>
      </x:c>
      <x:c r="K113" t="str">
        <x:v>2025-04-10</x:v>
      </x:c>
      <x:c r="L113" t="n">
        <x:v>4</x:v>
      </x:c>
      <x:c r="M113" t="n">
        <x:v>0</x:v>
      </x:c>
      <x:c r="N113" t="str">
        <x:v>Em uso</x:v>
      </x:c>
      <x:c r="O113" t="str">
        <x:v>Bom</x:v>
      </x:c>
      <x:c r="P113" t="str">
        <x:v>Corporativo</x:v>
      </x:c>
    </x:row>
    <x:row r="114">
      <x:c r="A114" t="n">
        <x:v>113</x:v>
      </x:c>
      <x:c r="B114" t="str">
        <x:v>PAT-000113</x:v>
      </x:c>
      <x:c r="C114" t="n">
        <x:v>8</x:v>
      </x:c>
      <x:c r="D114" t="n">
        <x:v>9</x:v>
      </x:c>
      <x:c r="E114" t="str">
        <x:v>Catalyst 9200</x:v>
      </x:c>
      <x:c r="F114" t="str">
        <x:v>SN0814006053</x:v>
      </x:c>
      <x:c r="G114" t="str">
        <x:v>SWI-00113</x:v>
      </x:c>
      <x:c r="H114" t="n">
        <x:v>14</x:v>
      </x:c>
      <x:c r="I114" t="str">
        <x:v>2022-09-24</x:v>
      </x:c>
      <x:c r="J114" t="n">
        <x:v>16877.94</x:v>
      </x:c>
      <x:c r="K114" t="str">
        <x:v>2027-09-24</x:v>
      </x:c>
      <x:c r="L114" t="n">
        <x:v>7</x:v>
      </x:c>
      <x:c r="M114" t="n">
        <x:v>7801.12</x:v>
      </x:c>
      <x:c r="N114" t="str">
        <x:v>Em uso</x:v>
      </x:c>
      <x:c r="O114" t="str">
        <x:v>Bom</x:v>
      </x:c>
      <x:c r="P114" t="str">
        <x:v>Corporativo</x:v>
      </x:c>
    </x:row>
    <x:row r="115">
      <x:c r="A115" t="n">
        <x:v>114</x:v>
      </x:c>
      <x:c r="B115" t="str">
        <x:v>PAT-000114</x:v>
      </x:c>
      <x:c r="C115" t="n">
        <x:v>6</x:v>
      </x:c>
      <x:c r="D115" t="n">
        <x:v>1</x:v>
      </x:c>
      <x:c r="E115" t="str">
        <x:v>LaserJet M428</x:v>
      </x:c>
      <x:c r="F115" t="str">
        <x:v>SN0660478982</x:v>
      </x:c>
      <x:c r="G115"/>
      <x:c r="H115" t="n">
        <x:v>18</x:v>
      </x:c>
      <x:c r="I115" t="str">
        <x:v>2026-01-16</x:v>
      </x:c>
      <x:c r="J115" t="n">
        <x:v>7390.5</x:v>
      </x:c>
      <x:c r="K115" t="str">
        <x:v>2031-01-16</x:v>
      </x:c>
      <x:c r="L115" t="n">
        <x:v>6</x:v>
      </x:c>
      <x:c r="M115" t="n">
        <x:v>6834.06</x:v>
      </x:c>
      <x:c r="N115" t="str">
        <x:v>Em uso</x:v>
      </x:c>
      <x:c r="O115" t="str">
        <x:v>Regular</x:v>
      </x:c>
      <x:c r="P115" t="str">
        <x:v>Compartilhado</x:v>
      </x:c>
    </x:row>
    <x:row r="116">
      <x:c r="A116" t="n">
        <x:v>115</x:v>
      </x:c>
      <x:c r="B116" t="str">
        <x:v>PAT-000115</x:v>
      </x:c>
      <x:c r="C116" t="n">
        <x:v>3</x:v>
      </x:c>
      <x:c r="D116" t="n">
        <x:v>8</x:v>
      </x:c>
      <x:c r="E116" t="str">
        <x:v>E24 G5</x:v>
      </x:c>
      <x:c r="F116" t="str">
        <x:v>SN0354739155</x:v>
      </x:c>
      <x:c r="G116"/>
      <x:c r="H116" t="n">
        <x:v>5</x:v>
      </x:c>
      <x:c r="I116" t="str">
        <x:v>2025-07-28</x:v>
      </x:c>
      <x:c r="J116" t="n">
        <x:v>1156.82</x:v>
      </x:c>
      <x:c r="K116" t="str">
        <x:v>2026-07-28</x:v>
      </x:c>
      <x:c r="L116" t="n">
        <x:v>6</x:v>
      </x:c>
      <x:c r="M116" t="n">
        <x:v>978.93</x:v>
      </x:c>
      <x:c r="N116" t="str">
        <x:v>Em uso</x:v>
      </x:c>
      <x:c r="O116" t="str">
        <x:v>Bom</x:v>
      </x:c>
      <x:c r="P116" t="str">
        <x:v>Operacional</x:v>
      </x:c>
    </x:row>
    <x:row r="117">
      <x:c r="A117" t="n">
        <x:v>116</x:v>
      </x:c>
      <x:c r="B117" t="str">
        <x:v>PAT-000116</x:v>
      </x:c>
      <x:c r="C117" t="n">
        <x:v>4</x:v>
      </x:c>
      <x:c r="D117" t="n">
        <x:v>3</x:v>
      </x:c>
      <x:c r="E117" t="str">
        <x:v>Galaxy A54</x:v>
      </x:c>
      <x:c r="F117" t="str">
        <x:v>SN0417022528</x:v>
      </x:c>
      <x:c r="G117"/>
      <x:c r="H117" t="n">
        <x:v>21</x:v>
      </x:c>
      <x:c r="I117" t="str">
        <x:v>2019-06-17</x:v>
      </x:c>
      <x:c r="J117" t="n">
        <x:v>2092.77</x:v>
      </x:c>
      <x:c r="K117" t="str">
        <x:v>2022-06-17</x:v>
      </x:c>
      <x:c r="L117" t="n">
        <x:v>3</x:v>
      </x:c>
      <x:c r="M117" t="n">
        <x:v>0</x:v>
      </x:c>
      <x:c r="N117" t="str">
        <x:v>Em uso</x:v>
      </x:c>
      <x:c r="O117" t="str">
        <x:v>Novo</x:v>
      </x:c>
      <x:c r="P117" t="str">
        <x:v>Corporativo</x:v>
      </x:c>
    </x:row>
    <x:row r="118">
      <x:c r="A118" t="n">
        <x:v>117</x:v>
      </x:c>
      <x:c r="B118" t="str">
        <x:v>PAT-000117</x:v>
      </x:c>
      <x:c r="C118" t="n">
        <x:v>6</x:v>
      </x:c>
      <x:c r="D118" t="n">
        <x:v>1</x:v>
      </x:c>
      <x:c r="E118" t="str">
        <x:v>EcoTank L6270</x:v>
      </x:c>
      <x:c r="F118" t="str">
        <x:v>SN0650922108</x:v>
      </x:c>
      <x:c r="G118"/>
      <x:c r="H118" t="n">
        <x:v>23</x:v>
      </x:c>
      <x:c r="I118" t="str">
        <x:v>2025-03-26</x:v>
      </x:c>
      <x:c r="J118" t="n">
        <x:v>6982.12</x:v>
      </x:c>
      <x:c r="K118" t="str">
        <x:v>2028-03-26</x:v>
      </x:c>
      <x:c r="L118" t="n">
        <x:v>6</x:v>
      </x:c>
      <x:c r="M118" t="n">
        <x:v>5513.38</x:v>
      </x:c>
      <x:c r="N118" t="str">
        <x:v>Em uso</x:v>
      </x:c>
      <x:c r="O118" t="str">
        <x:v>Bom</x:v>
      </x:c>
      <x:c r="P118" t="str">
        <x:v>Corporativo</x:v>
      </x:c>
    </x:row>
    <x:row r="119">
      <x:c r="A119" t="n">
        <x:v>118</x:v>
      </x:c>
      <x:c r="B119" t="str">
        <x:v>PAT-000118</x:v>
      </x:c>
      <x:c r="C119" t="n">
        <x:v>1</x:v>
      </x:c>
      <x:c r="D119" t="n">
        <x:v>2</x:v>
      </x:c>
      <x:c r="E119" t="str">
        <x:v>ThinkCentre M80</x:v>
      </x:c>
      <x:c r="F119" t="str">
        <x:v>SN0196329410</x:v>
      </x:c>
      <x:c r="G119" t="str">
        <x:v>DES-00118</x:v>
      </x:c>
      <x:c r="H119" t="n">
        <x:v>30</x:v>
      </x:c>
      <x:c r="I119" t="str">
        <x:v>2020-09-25</x:v>
      </x:c>
      <x:c r="J119" t="n">
        <x:v>6395.01</x:v>
      </x:c>
      <x:c r="K119" t="str">
        <x:v>2023-09-25</x:v>
      </x:c>
      <x:c r="L119" t="n">
        <x:v>5</x:v>
      </x:c>
      <x:c r="M119" t="n">
        <x:v>0</x:v>
      </x:c>
      <x:c r="N119" t="str">
        <x:v>Em uso</x:v>
      </x:c>
      <x:c r="O119" t="str">
        <x:v>Regular</x:v>
      </x:c>
      <x:c r="P119" t="str">
        <x:v>Corporativo</x:v>
      </x:c>
    </x:row>
    <x:row r="120">
      <x:c r="A120" t="n">
        <x:v>119</x:v>
      </x:c>
      <x:c r="B120" t="str">
        <x:v>PAT-000119</x:v>
      </x:c>
      <x:c r="C120" t="n">
        <x:v>7</x:v>
      </x:c>
      <x:c r="D120" t="n">
        <x:v>6</x:v>
      </x:c>
      <x:c r="E120" t="str">
        <x:v>PowerEdge R750</x:v>
      </x:c>
      <x:c r="F120" t="str">
        <x:v>SN0730245967</x:v>
      </x:c>
      <x:c r="G120" t="str">
        <x:v>SER-00119</x:v>
      </x:c>
      <x:c r="H120" t="n">
        <x:v>24</x:v>
      </x:c>
      <x:c r="I120" t="str">
        <x:v>2024-08-18</x:v>
      </x:c>
      <x:c r="J120" t="n">
        <x:v>63201.24</x:v>
      </x:c>
      <x:c r="K120" t="str">
        <x:v>2027-08-18</x:v>
      </x:c>
      <x:c r="L120" t="n">
        <x:v>7</x:v>
      </x:c>
      <x:c r="M120" t="n">
        <x:v>46367.35</x:v>
      </x:c>
      <x:c r="N120" t="str">
        <x:v>Em estoque</x:v>
      </x:c>
      <x:c r="O120" t="str">
        <x:v>Bom</x:v>
      </x:c>
      <x:c r="P120" t="str">
        <x:v>Compartilhado</x:v>
      </x:c>
    </x:row>
    <x:row r="121">
      <x:c r="A121" t="n">
        <x:v>120</x:v>
      </x:c>
      <x:c r="B121" t="str">
        <x:v>PAT-000120</x:v>
      </x:c>
      <x:c r="C121" t="n">
        <x:v>2</x:v>
      </x:c>
      <x:c r="D121" t="n">
        <x:v>4</x:v>
      </x:c>
      <x:c r="E121" t="str">
        <x:v>ThinkPad T14</x:v>
      </x:c>
      <x:c r="F121" t="str">
        <x:v>SN0229153978</x:v>
      </x:c>
      <x:c r="G121" t="str">
        <x:v>NOT-00120</x:v>
      </x:c>
      <x:c r="H121" t="n">
        <x:v>26</x:v>
      </x:c>
      <x:c r="I121" t="str">
        <x:v>2019-09-06</x:v>
      </x:c>
      <x:c r="J121" t="n">
        <x:v>5069.02</x:v>
      </x:c>
      <x:c r="K121" t="str">
        <x:v>2020-09-06</x:v>
      </x:c>
      <x:c r="L121" t="n">
        <x:v>4</x:v>
      </x:c>
      <x:c r="M121" t="n">
        <x:v>0</x:v>
      </x:c>
      <x:c r="N121" t="str">
        <x:v>Em uso</x:v>
      </x:c>
      <x:c r="O121" t="str">
        <x:v>Regular</x:v>
      </x:c>
      <x:c r="P121" t="str">
        <x:v>Corporativo</x:v>
      </x:c>
    </x:row>
    <x:row r="122">
      <x:c r="A122" t="n">
        <x:v>121</x:v>
      </x:c>
      <x:c r="B122" t="str">
        <x:v>PAT-000121</x:v>
      </x:c>
      <x:c r="C122" t="n">
        <x:v>11</x:v>
      </x:c>
      <x:c r="D122" t="n">
        <x:v>8</x:v>
      </x:c>
      <x:c r="E122" t="str">
        <x:v>Smart-UPS 3000</x:v>
      </x:c>
      <x:c r="F122" t="str">
        <x:v>SN1193366201</x:v>
      </x:c>
      <x:c r="G122"/>
      <x:c r="H122" t="n">
        <x:v>10</x:v>
      </x:c>
      <x:c r="I122" t="str">
        <x:v>2018-07-15</x:v>
      </x:c>
      <x:c r="J122" t="n">
        <x:v>8318.67</x:v>
      </x:c>
      <x:c r="K122" t="str">
        <x:v>2021-07-15</x:v>
      </x:c>
      <x:c r="L122" t="n">
        <x:v>5</x:v>
      </x:c>
      <x:c r="M122" t="n">
        <x:v>0</x:v>
      </x:c>
      <x:c r="N122" t="str">
        <x:v>Em uso</x:v>
      </x:c>
      <x:c r="O122" t="str">
        <x:v>Crítico</x:v>
      </x:c>
      <x:c r="P122" t="str">
        <x:v>Compartilhado</x:v>
      </x:c>
    </x:row>
    <x:row r="123">
      <x:c r="A123" t="n">
        <x:v>122</x:v>
      </x:c>
      <x:c r="B123" t="str">
        <x:v>PAT-000122</x:v>
      </x:c>
      <x:c r="C123" t="n">
        <x:v>4</x:v>
      </x:c>
      <x:c r="D123" t="n">
        <x:v>3</x:v>
      </x:c>
      <x:c r="E123" t="str">
        <x:v>Galaxy A54</x:v>
      </x:c>
      <x:c r="F123" t="str">
        <x:v>SN0445014340</x:v>
      </x:c>
      <x:c r="G123"/>
      <x:c r="H123" t="n">
        <x:v>6</x:v>
      </x:c>
      <x:c r="I123" t="str">
        <x:v>2025-06-15</x:v>
      </x:c>
      <x:c r="J123" t="n">
        <x:v>3157.21</x:v>
      </x:c>
      <x:c r="K123" t="str">
        <x:v>2026-06-15</x:v>
      </x:c>
      <x:c r="L123" t="n">
        <x:v>3</x:v>
      </x:c>
      <x:c r="M123" t="n">
        <x:v>2062.3</x:v>
      </x:c>
      <x:c r="N123" t="str">
        <x:v>Em estoque</x:v>
      </x:c>
      <x:c r="O123" t="str">
        <x:v>Novo</x:v>
      </x:c>
      <x:c r="P123" t="str">
        <x:v>Corporativo</x:v>
      </x:c>
    </x:row>
    <x:row r="124">
      <x:c r="A124" t="n">
        <x:v>123</x:v>
      </x:c>
      <x:c r="B124" t="str">
        <x:v>PAT-000123</x:v>
      </x:c>
      <x:c r="C124" t="n">
        <x:v>11</x:v>
      </x:c>
      <x:c r="D124" t="n">
        <x:v>3</x:v>
      </x:c>
      <x:c r="E124" t="str">
        <x:v>Smart-UPS 3000</x:v>
      </x:c>
      <x:c r="F124" t="str">
        <x:v>SN1137040357</x:v>
      </x:c>
      <x:c r="G124"/>
      <x:c r="H124" t="n">
        <x:v>16</x:v>
      </x:c>
      <x:c r="I124" t="str">
        <x:v>2021-03-31</x:v>
      </x:c>
      <x:c r="J124" t="n">
        <x:v>9144.9</x:v>
      </x:c>
      <x:c r="K124" t="str">
        <x:v>2024-03-31</x:v>
      </x:c>
      <x:c r="L124" t="n">
        <x:v>5</x:v>
      </x:c>
      <x:c r="M124" t="n">
        <x:v>0</x:v>
      </x:c>
      <x:c r="N124" t="str">
        <x:v>Em uso</x:v>
      </x:c>
      <x:c r="O124" t="str">
        <x:v>Bom</x:v>
      </x:c>
      <x:c r="P124" t="str">
        <x:v>Corporativo</x:v>
      </x:c>
    </x:row>
    <x:row r="125">
      <x:c r="A125" t="n">
        <x:v>124</x:v>
      </x:c>
      <x:c r="B125" t="str">
        <x:v>PAT-000124</x:v>
      </x:c>
      <x:c r="C125" t="n">
        <x:v>1</x:v>
      </x:c>
      <x:c r="D125" t="n">
        <x:v>7</x:v>
      </x:c>
      <x:c r="E125" t="str">
        <x:v>OptiPlex 7090</x:v>
      </x:c>
      <x:c r="F125" t="str">
        <x:v>SN0198433398</x:v>
      </x:c>
      <x:c r="G125" t="str">
        <x:v>DES-00124</x:v>
      </x:c>
      <x:c r="H125" t="n">
        <x:v>15</x:v>
      </x:c>
      <x:c r="I125" t="str">
        <x:v>2022-03-11</x:v>
      </x:c>
      <x:c r="J125" t="n">
        <x:v>5371.4</x:v>
      </x:c>
      <x:c r="K125" t="str">
        <x:v>2025-03-11</x:v>
      </x:c>
      <x:c r="L125" t="n">
        <x:v>5</x:v>
      </x:c>
      <x:c r="M125" t="n">
        <x:v>747.8</x:v>
      </x:c>
      <x:c r="N125" t="str">
        <x:v>Em uso</x:v>
      </x:c>
      <x:c r="O125" t="str">
        <x:v>Bom</x:v>
      </x:c>
      <x:c r="P125" t="str">
        <x:v>Operacional</x:v>
      </x:c>
    </x:row>
    <x:row r="126">
      <x:c r="A126" t="n">
        <x:v>125</x:v>
      </x:c>
      <x:c r="B126" t="str">
        <x:v>PAT-000125</x:v>
      </x:c>
      <x:c r="C126" t="n">
        <x:v>10</x:v>
      </x:c>
      <x:c r="D126" t="n">
        <x:v>2</x:v>
      </x:c>
      <x:c r="E126" t="str">
        <x:v>Aruba AP-515</x:v>
      </x:c>
      <x:c r="F126" t="str">
        <x:v>SN1054586850</x:v>
      </x:c>
      <x:c r="G126" t="str">
        <x:v>ACC-00125</x:v>
      </x:c>
      <x:c r="H126" t="n">
        <x:v>27</x:v>
      </x:c>
      <x:c r="I126" t="str">
        <x:v>2023-01-10</x:v>
      </x:c>
      <x:c r="J126" t="n">
        <x:v>5351.3</x:v>
      </x:c>
      <x:c r="K126" t="str">
        <x:v>2026-01-10</x:v>
      </x:c>
      <x:c r="L126" t="n">
        <x:v>5</x:v>
      </x:c>
      <x:c r="M126" t="n">
        <x:v>1638.72</x:v>
      </x:c>
      <x:c r="N126" t="str">
        <x:v>Em uso</x:v>
      </x:c>
      <x:c r="O126" t="str">
        <x:v>Bom</x:v>
      </x:c>
      <x:c r="P126" t="str">
        <x:v>Compartilhado</x:v>
      </x:c>
    </x:row>
    <x:row r="127">
      <x:c r="A127" t="n">
        <x:v>126</x:v>
      </x:c>
      <x:c r="B127" t="str">
        <x:v>PAT-000126</x:v>
      </x:c>
      <x:c r="C127" t="n">
        <x:v>11</x:v>
      </x:c>
      <x:c r="D127" t="n">
        <x:v>6</x:v>
      </x:c>
      <x:c r="E127" t="str">
        <x:v>Smart-UPS 3000</x:v>
      </x:c>
      <x:c r="F127" t="str">
        <x:v>SN1157297477</x:v>
      </x:c>
      <x:c r="G127"/>
      <x:c r="H127" t="n">
        <x:v>8</x:v>
      </x:c>
      <x:c r="I127" t="str">
        <x:v>2019-06-13</x:v>
      </x:c>
      <x:c r="J127" t="n">
        <x:v>17509.86</x:v>
      </x:c>
      <x:c r="K127" t="str">
        <x:v>2020-06-13</x:v>
      </x:c>
      <x:c r="L127" t="n">
        <x:v>5</x:v>
      </x:c>
      <x:c r="M127" t="n">
        <x:v>0</x:v>
      </x:c>
      <x:c r="N127" t="str">
        <x:v>Em estoque</x:v>
      </x:c>
      <x:c r="O127" t="str">
        <x:v>Novo</x:v>
      </x:c>
      <x:c r="P127" t="str">
        <x:v>Compartilhado</x:v>
      </x:c>
    </x:row>
    <x:row r="128">
      <x:c r="A128" t="n">
        <x:v>127</x:v>
      </x:c>
      <x:c r="B128" t="str">
        <x:v>PAT-000127</x:v>
      </x:c>
      <x:c r="C128" t="n">
        <x:v>3</x:v>
      </x:c>
      <x:c r="D128" t="n">
        <x:v>9</x:v>
      </x:c>
      <x:c r="E128" t="str">
        <x:v>E24 G5</x:v>
      </x:c>
      <x:c r="F128" t="str">
        <x:v>SN0363572668</x:v>
      </x:c>
      <x:c r="G128"/>
      <x:c r="H128" t="n">
        <x:v>8</x:v>
      </x:c>
      <x:c r="I128" t="str">
        <x:v>2020-02-02</x:v>
      </x:c>
      <x:c r="J128" t="n">
        <x:v>1525.57</x:v>
      </x:c>
      <x:c r="K128" t="str">
        <x:v>2025-02-02</x:v>
      </x:c>
      <x:c r="L128" t="n">
        <x:v>6</x:v>
      </x:c>
      <x:c r="M128" t="n">
        <x:v>0</x:v>
      </x:c>
      <x:c r="N128" t="str">
        <x:v>Em trânsito</x:v>
      </x:c>
      <x:c r="O128" t="str">
        <x:v>Bom</x:v>
      </x:c>
      <x:c r="P128" t="str">
        <x:v>Corporativo</x:v>
      </x:c>
    </x:row>
    <x:row r="129">
      <x:c r="A129" t="n">
        <x:v>128</x:v>
      </x:c>
      <x:c r="B129" t="str">
        <x:v>PAT-000128</x:v>
      </x:c>
      <x:c r="C129" t="n">
        <x:v>2</x:v>
      </x:c>
      <x:c r="D129" t="n">
        <x:v>1</x:v>
      </x:c>
      <x:c r="E129" t="str">
        <x:v>Latitude 5420</x:v>
      </x:c>
      <x:c r="F129" t="str">
        <x:v>SN0241080421</x:v>
      </x:c>
      <x:c r="G129" t="str">
        <x:v>NOT-00128</x:v>
      </x:c>
      <x:c r="H129" t="n">
        <x:v>19</x:v>
      </x:c>
      <x:c r="I129" t="str">
        <x:v>2023-05-31</x:v>
      </x:c>
      <x:c r="J129" t="n">
        <x:v>5175.45</x:v>
      </x:c>
      <x:c r="K129" t="str">
        <x:v>2028-05-31</x:v>
      </x:c>
      <x:c r="L129" t="n">
        <x:v>4</x:v>
      </x:c>
      <x:c r="M129" t="n">
        <x:v>1186.71</x:v>
      </x:c>
      <x:c r="N129" t="str">
        <x:v>Em uso</x:v>
      </x:c>
      <x:c r="O129" t="str">
        <x:v>Novo</x:v>
      </x:c>
      <x:c r="P129" t="str">
        <x:v>Corporativo</x:v>
      </x:c>
    </x:row>
    <x:row r="130">
      <x:c r="A130" t="n">
        <x:v>129</x:v>
      </x:c>
      <x:c r="B130" t="str">
        <x:v>PAT-000129</x:v>
      </x:c>
      <x:c r="C130" t="n">
        <x:v>8</x:v>
      </x:c>
      <x:c r="D130" t="n">
        <x:v>7</x:v>
      </x:c>
      <x:c r="E130" t="str">
        <x:v>Aruba 6100</x:v>
      </x:c>
      <x:c r="F130" t="str">
        <x:v>SN0839531359</x:v>
      </x:c>
      <x:c r="G130" t="str">
        <x:v>SWI-00129</x:v>
      </x:c>
      <x:c r="H130" t="n">
        <x:v>12</x:v>
      </x:c>
      <x:c r="I130" t="str">
        <x:v>2025-03-22</x:v>
      </x:c>
      <x:c r="J130" t="n">
        <x:v>18323.92</x:v>
      </x:c>
      <x:c r="K130" t="str">
        <x:v>2030-03-22</x:v>
      </x:c>
      <x:c r="L130" t="n">
        <x:v>7</x:v>
      </x:c>
      <x:c r="M130" t="n">
        <x:v>14991.32</x:v>
      </x:c>
      <x:c r="N130" t="str">
        <x:v>Em uso</x:v>
      </x:c>
      <x:c r="O130" t="str">
        <x:v>Bom</x:v>
      </x:c>
      <x:c r="P130" t="str">
        <x:v>Compartilhado</x:v>
      </x:c>
    </x:row>
    <x:row r="131">
      <x:c r="A131" t="n">
        <x:v>130</x:v>
      </x:c>
      <x:c r="B131" t="str">
        <x:v>PAT-000130</x:v>
      </x:c>
      <x:c r="C131" t="n">
        <x:v>2</x:v>
      </x:c>
      <x:c r="D131" t="n">
        <x:v>8</x:v>
      </x:c>
      <x:c r="E131" t="str">
        <x:v>ThinkPad T14</x:v>
      </x:c>
      <x:c r="F131" t="str">
        <x:v>SN0218158520</x:v>
      </x:c>
      <x:c r="G131" t="str">
        <x:v>NOT-00130</x:v>
      </x:c>
      <x:c r="H131" t="n">
        <x:v>13</x:v>
      </x:c>
      <x:c r="I131" t="str">
        <x:v>2021-01-05</x:v>
      </x:c>
      <x:c r="J131" t="n">
        <x:v>7123.37</x:v>
      </x:c>
      <x:c r="K131" t="str">
        <x:v>2024-01-05</x:v>
      </x:c>
      <x:c r="L131" t="n">
        <x:v>4</x:v>
      </x:c>
      <x:c r="M131" t="n">
        <x:v>0</x:v>
      </x:c>
      <x:c r="N131" t="str">
        <x:v>Em uso</x:v>
      </x:c>
      <x:c r="O131" t="str">
        <x:v>Regular</x:v>
      </x:c>
      <x:c r="P131" t="str">
        <x:v>Corporativo</x:v>
      </x:c>
    </x:row>
    <x:row r="132">
      <x:c r="A132" t="n">
        <x:v>131</x:v>
      </x:c>
      <x:c r="B132" t="str">
        <x:v>PAT-000131</x:v>
      </x:c>
      <x:c r="C132" t="n">
        <x:v>3</x:v>
      </x:c>
      <x:c r="D132" t="n">
        <x:v>4</x:v>
      </x:c>
      <x:c r="E132" t="str">
        <x:v>ThinkVision T24</x:v>
      </x:c>
      <x:c r="F132" t="str">
        <x:v>SN0385312229</x:v>
      </x:c>
      <x:c r="G132"/>
      <x:c r="H132" t="n">
        <x:v>11</x:v>
      </x:c>
      <x:c r="I132" t="str">
        <x:v>2020-11-07</x:v>
      </x:c>
      <x:c r="J132" t="n">
        <x:v>1276.3</x:v>
      </x:c>
      <x:c r="K132" t="str">
        <x:v>2025-11-07</x:v>
      </x:c>
      <x:c r="L132" t="n">
        <x:v>6</x:v>
      </x:c>
      <x:c r="M132" t="n">
        <x:v>76</x:v>
      </x:c>
      <x:c r="N132" t="str">
        <x:v>Em estoque</x:v>
      </x:c>
      <x:c r="O132" t="str">
        <x:v>Novo</x:v>
      </x:c>
      <x:c r="P132" t="str">
        <x:v>Corporativo</x:v>
      </x:c>
    </x:row>
    <x:row r="133">
      <x:c r="A133" t="n">
        <x:v>132</x:v>
      </x:c>
      <x:c r="B133" t="str">
        <x:v>PAT-000132</x:v>
      </x:c>
      <x:c r="C133" t="n">
        <x:v>3</x:v>
      </x:c>
      <x:c r="D133" t="n">
        <x:v>3</x:v>
      </x:c>
      <x:c r="E133" t="str">
        <x:v>P2422H</x:v>
      </x:c>
      <x:c r="F133" t="str">
        <x:v>SN0358252042</x:v>
      </x:c>
      <x:c r="G133"/>
      <x:c r="H133" t="n">
        <x:v>5</x:v>
      </x:c>
      <x:c r="I133" t="str">
        <x:v>2023-03-12</x:v>
      </x:c>
      <x:c r="J133" t="n">
        <x:v>1143.84</x:v>
      </x:c>
      <x:c r="K133" t="str">
        <x:v>2026-03-12</x:v>
      </x:c>
      <x:c r="L133" t="n">
        <x:v>6</x:v>
      </x:c>
      <x:c r="M133" t="n">
        <x:v>514.38</x:v>
      </x:c>
      <x:c r="N133" t="str">
        <x:v>Em uso</x:v>
      </x:c>
      <x:c r="O133" t="str">
        <x:v>Bom</x:v>
      </x:c>
      <x:c r="P133" t="str">
        <x:v>Operacional</x:v>
      </x:c>
    </x:row>
    <x:row r="134">
      <x:c r="A134" t="n">
        <x:v>133</x:v>
      </x:c>
      <x:c r="B134" t="str">
        <x:v>PAT-000133</x:v>
      </x:c>
      <x:c r="C134" t="n">
        <x:v>2</x:v>
      </x:c>
      <x:c r="D134" t="n">
        <x:v>7</x:v>
      </x:c>
      <x:c r="E134" t="str">
        <x:v>EliteBook 840</x:v>
      </x:c>
      <x:c r="F134" t="str">
        <x:v>SN0292261380</x:v>
      </x:c>
      <x:c r="G134" t="str">
        <x:v>NOT-00133</x:v>
      </x:c>
      <x:c r="H134" t="n">
        <x:v>17</x:v>
      </x:c>
      <x:c r="I134" t="str">
        <x:v>2018-08-09</x:v>
      </x:c>
      <x:c r="J134" t="n">
        <x:v>9594.09</x:v>
      </x:c>
      <x:c r="K134" t="str">
        <x:v>2021-08-09</x:v>
      </x:c>
      <x:c r="L134" t="n">
        <x:v>4</x:v>
      </x:c>
      <x:c r="M134" t="n">
        <x:v>0</x:v>
      </x:c>
      <x:c r="N134" t="str">
        <x:v>Em trânsito</x:v>
      </x:c>
      <x:c r="O134" t="str">
        <x:v>Regular</x:v>
      </x:c>
      <x:c r="P134" t="str">
        <x:v>Corporativo</x:v>
      </x:c>
    </x:row>
    <x:row r="135">
      <x:c r="A135" t="n">
        <x:v>134</x:v>
      </x:c>
      <x:c r="B135" t="str">
        <x:v>PAT-000134</x:v>
      </x:c>
      <x:c r="C135" t="n">
        <x:v>8</x:v>
      </x:c>
      <x:c r="D135" t="n">
        <x:v>4</x:v>
      </x:c>
      <x:c r="E135" t="str">
        <x:v>Aruba 6100</x:v>
      </x:c>
      <x:c r="F135" t="str">
        <x:v>SN0896384537</x:v>
      </x:c>
      <x:c r="G135" t="str">
        <x:v>SWI-00134</x:v>
      </x:c>
      <x:c r="H135" t="n">
        <x:v>14</x:v>
      </x:c>
      <x:c r="I135" t="str">
        <x:v>2020-07-11</x:v>
      </x:c>
      <x:c r="J135" t="n">
        <x:v>24445.7</x:v>
      </x:c>
      <x:c r="K135" t="str">
        <x:v>2023-07-11</x:v>
      </x:c>
      <x:c r="L135" t="n">
        <x:v>7</x:v>
      </x:c>
      <x:c r="M135" t="n">
        <x:v>3602.2</x:v>
      </x:c>
      <x:c r="N135" t="str">
        <x:v>Em uso</x:v>
      </x:c>
      <x:c r="O135" t="str">
        <x:v>Novo</x:v>
      </x:c>
      <x:c r="P135" t="str">
        <x:v>Corporativo</x:v>
      </x:c>
    </x:row>
    <x:row r="136">
      <x:c r="A136" t="n">
        <x:v>135</x:v>
      </x:c>
      <x:c r="B136" t="str">
        <x:v>PAT-000135</x:v>
      </x:c>
      <x:c r="C136" t="n">
        <x:v>12</x:v>
      </x:c>
      <x:c r="D136" t="n">
        <x:v>2</x:v>
      </x:c>
      <x:c r="E136" t="str">
        <x:v>ScanJet Pro</x:v>
      </x:c>
      <x:c r="F136" t="str">
        <x:v>SN1273598559</x:v>
      </x:c>
      <x:c r="G136"/>
      <x:c r="H136" t="n">
        <x:v>21</x:v>
      </x:c>
      <x:c r="I136" t="str">
        <x:v>2018-08-11</x:v>
      </x:c>
      <x:c r="J136" t="n">
        <x:v>4232.57</x:v>
      </x:c>
      <x:c r="K136" t="str">
        <x:v>2023-08-11</x:v>
      </x:c>
      <x:c r="L136" t="n">
        <x:v>6</x:v>
      </x:c>
      <x:c r="M136" t="n">
        <x:v>0</x:v>
      </x:c>
      <x:c r="N136" t="str">
        <x:v>Em uso</x:v>
      </x:c>
      <x:c r="O136" t="str">
        <x:v>Bom</x:v>
      </x:c>
      <x:c r="P136" t="str">
        <x:v>Compartilhado</x:v>
      </x:c>
    </x:row>
    <x:row r="137">
      <x:c r="A137" t="n">
        <x:v>136</x:v>
      </x:c>
      <x:c r="B137" t="str">
        <x:v>PAT-000136</x:v>
      </x:c>
      <x:c r="C137" t="n">
        <x:v>3</x:v>
      </x:c>
      <x:c r="D137" t="n">
        <x:v>1</x:v>
      </x:c>
      <x:c r="E137" t="str">
        <x:v>P2422H</x:v>
      </x:c>
      <x:c r="F137" t="str">
        <x:v>SN0348912373</x:v>
      </x:c>
      <x:c r="G137"/>
      <x:c r="H137" t="n">
        <x:v>16</x:v>
      </x:c>
      <x:c r="I137" t="str">
        <x:v>2019-01-21</x:v>
      </x:c>
      <x:c r="J137" t="n">
        <x:v>1960.04</x:v>
      </x:c>
      <x:c r="K137" t="str">
        <x:v>2022-01-21</x:v>
      </x:c>
      <x:c r="L137" t="n">
        <x:v>6</x:v>
      </x:c>
      <x:c r="M137" t="n">
        <x:v>0</x:v>
      </x:c>
      <x:c r="N137" t="str">
        <x:v>Em uso</x:v>
      </x:c>
      <x:c r="O137" t="str">
        <x:v>Bom</x:v>
      </x:c>
      <x:c r="P137" t="str">
        <x:v>Compartilhado</x:v>
      </x:c>
    </x:row>
    <x:row r="138">
      <x:c r="A138" t="n">
        <x:v>137</x:v>
      </x:c>
      <x:c r="B138" t="str">
        <x:v>PAT-000137</x:v>
      </x:c>
      <x:c r="C138" t="n">
        <x:v>3</x:v>
      </x:c>
      <x:c r="D138" t="n">
        <x:v>9</x:v>
      </x:c>
      <x:c r="E138" t="str">
        <x:v>E24 G5</x:v>
      </x:c>
      <x:c r="F138" t="str">
        <x:v>SN0396615601</x:v>
      </x:c>
      <x:c r="G138"/>
      <x:c r="H138" t="n">
        <x:v>12</x:v>
      </x:c>
      <x:c r="I138" t="str">
        <x:v>2025-01-24</x:v>
      </x:c>
      <x:c r="J138" t="n">
        <x:v>1331.28</x:v>
      </x:c>
      <x:c r="K138" t="str">
        <x:v>2026-01-24</x:v>
      </x:c>
      <x:c r="L138" t="n">
        <x:v>6</x:v>
      </x:c>
      <x:c r="M138" t="n">
        <x:v>1014.18</x:v>
      </x:c>
      <x:c r="N138" t="str">
        <x:v>Em uso</x:v>
      </x:c>
      <x:c r="O138" t="str">
        <x:v>Crítico</x:v>
      </x:c>
      <x:c r="P138" t="str">
        <x:v>Operacional</x:v>
      </x:c>
    </x:row>
    <x:row r="139">
      <x:c r="A139" t="n">
        <x:v>138</x:v>
      </x:c>
      <x:c r="B139" t="str">
        <x:v>PAT-000138</x:v>
      </x:c>
      <x:c r="C139" t="n">
        <x:v>14</x:v>
      </x:c>
      <x:c r="D139" t="n">
        <x:v>6</x:v>
      </x:c>
      <x:c r="E139" t="str">
        <x:v>Logitech Zone</x:v>
      </x:c>
      <x:c r="F139" t="str">
        <x:v>SN1477027841</x:v>
      </x:c>
      <x:c r="G139"/>
      <x:c r="H139" t="n">
        <x:v>28</x:v>
      </x:c>
      <x:c r="I139" t="str">
        <x:v>2021-12-22</x:v>
      </x:c>
      <x:c r="J139" t="n">
        <x:v>677.27</x:v>
      </x:c>
      <x:c r="K139" t="str">
        <x:v>2024-12-22</x:v>
      </x:c>
      <x:c r="L139" t="n">
        <x:v>3</x:v>
      </x:c>
      <x:c r="M139" t="n">
        <x:v>0</x:v>
      </x:c>
      <x:c r="N139" t="str">
        <x:v>Em uso</x:v>
      </x:c>
      <x:c r="O139" t="str">
        <x:v>Novo</x:v>
      </x:c>
      <x:c r="P139" t="str">
        <x:v>Compartilhado</x:v>
      </x:c>
    </x:row>
    <x:row r="140">
      <x:c r="A140" t="n">
        <x:v>139</x:v>
      </x:c>
      <x:c r="B140" t="str">
        <x:v>PAT-000139</x:v>
      </x:c>
      <x:c r="C140" t="n">
        <x:v>3</x:v>
      </x:c>
      <x:c r="D140" t="n">
        <x:v>7</x:v>
      </x:c>
      <x:c r="E140" t="str">
        <x:v>ThinkVision T24</x:v>
      </x:c>
      <x:c r="F140" t="str">
        <x:v>SN0370786376</x:v>
      </x:c>
      <x:c r="G140"/>
      <x:c r="H140" t="n">
        <x:v>17</x:v>
      </x:c>
      <x:c r="I140" t="str">
        <x:v>2020-06-09</x:v>
      </x:c>
      <x:c r="J140" t="n">
        <x:v>1967.36</x:v>
      </x:c>
      <x:c r="K140" t="str">
        <x:v>2021-06-09</x:v>
      </x:c>
      <x:c r="L140" t="n">
        <x:v>6</x:v>
      </x:c>
      <x:c r="M140" t="n">
        <x:v>0</x:v>
      </x:c>
      <x:c r="N140" t="str">
        <x:v>Em estoque</x:v>
      </x:c>
      <x:c r="O140" t="str">
        <x:v>Crítico</x:v>
      </x:c>
      <x:c r="P140" t="str">
        <x:v>Corporativo</x:v>
      </x:c>
    </x:row>
    <x:row r="141">
      <x:c r="A141" t="n">
        <x:v>140</x:v>
      </x:c>
      <x:c r="B141" t="str">
        <x:v>PAT-000140</x:v>
      </x:c>
      <x:c r="C141" t="n">
        <x:v>9</x:v>
      </x:c>
      <x:c r="D141" t="n">
        <x:v>8</x:v>
      </x:c>
      <x:c r="E141" t="str">
        <x:v>Cisco ISR 1100</x:v>
      </x:c>
      <x:c r="F141" t="str">
        <x:v>SN0964705721</x:v>
      </x:c>
      <x:c r="G141" t="str">
        <x:v>ROT-00140</x:v>
      </x:c>
      <x:c r="H141" t="n">
        <x:v>15</x:v>
      </x:c>
      <x:c r="I141" t="str">
        <x:v>2023-06-14</x:v>
      </x:c>
      <x:c r="J141" t="n">
        <x:v>12776.84</x:v>
      </x:c>
      <x:c r="K141" t="str">
        <x:v>2026-06-14</x:v>
      </x:c>
      <x:c r="L141" t="n">
        <x:v>6</x:v>
      </x:c>
      <x:c r="M141" t="n">
        <x:v>6293.68</x:v>
      </x:c>
      <x:c r="N141" t="str">
        <x:v>Em uso</x:v>
      </x:c>
      <x:c r="O141" t="str">
        <x:v>Novo</x:v>
      </x:c>
      <x:c r="P141" t="str">
        <x:v>Corporativo</x:v>
      </x:c>
    </x:row>
    <x:row r="142">
      <x:c r="A142" t="n">
        <x:v>141</x:v>
      </x:c>
      <x:c r="B142" t="str">
        <x:v>PAT-000141</x:v>
      </x:c>
      <x:c r="C142" t="n">
        <x:v>3</x:v>
      </x:c>
      <x:c r="D142" t="n">
        <x:v>3</x:v>
      </x:c>
      <x:c r="E142" t="str">
        <x:v>ThinkVision T24</x:v>
      </x:c>
      <x:c r="F142" t="str">
        <x:v>SN0365142264</x:v>
      </x:c>
      <x:c r="G142"/>
      <x:c r="H142" t="n">
        <x:v>16</x:v>
      </x:c>
      <x:c r="I142" t="str">
        <x:v>2018-03-09</x:v>
      </x:c>
      <x:c r="J142" t="n">
        <x:v>1720.57</x:v>
      </x:c>
      <x:c r="K142" t="str">
        <x:v>2021-03-09</x:v>
      </x:c>
      <x:c r="L142" t="n">
        <x:v>6</x:v>
      </x:c>
      <x:c r="M142" t="n">
        <x:v>0</x:v>
      </x:c>
      <x:c r="N142" t="str">
        <x:v>Em estoque</x:v>
      </x:c>
      <x:c r="O142" t="str">
        <x:v>Regular</x:v>
      </x:c>
      <x:c r="P142" t="str">
        <x:v>Compartilhado</x:v>
      </x:c>
    </x:row>
    <x:row r="143">
      <x:c r="A143" t="n">
        <x:v>142</x:v>
      </x:c>
      <x:c r="B143" t="str">
        <x:v>PAT-000142</x:v>
      </x:c>
      <x:c r="C143" t="n">
        <x:v>3</x:v>
      </x:c>
      <x:c r="D143" t="n">
        <x:v>3</x:v>
      </x:c>
      <x:c r="E143" t="str">
        <x:v>ThinkVision T24</x:v>
      </x:c>
      <x:c r="F143" t="str">
        <x:v>SN0311052917</x:v>
      </x:c>
      <x:c r="G143"/>
      <x:c r="H143" t="n">
        <x:v>23</x:v>
      </x:c>
      <x:c r="I143" t="str">
        <x:v>2025-10-12</x:v>
      </x:c>
      <x:c r="J143" t="n">
        <x:v>1231.36</x:v>
      </x:c>
      <x:c r="K143" t="str">
        <x:v>2026-10-12</x:v>
      </x:c>
      <x:c r="L143" t="n">
        <x:v>6</x:v>
      </x:c>
      <x:c r="M143" t="n">
        <x:v>1084.71</x:v>
      </x:c>
      <x:c r="N143" t="str">
        <x:v>Em uso</x:v>
      </x:c>
      <x:c r="O143" t="str">
        <x:v>Regular</x:v>
      </x:c>
      <x:c r="P143" t="str">
        <x:v>Compartilhado</x:v>
      </x:c>
    </x:row>
    <x:row r="144">
      <x:c r="A144" t="n">
        <x:v>143</x:v>
      </x:c>
      <x:c r="B144" t="str">
        <x:v>PAT-000143</x:v>
      </x:c>
      <x:c r="C144" t="n">
        <x:v>2</x:v>
      </x:c>
      <x:c r="D144" t="n">
        <x:v>9</x:v>
      </x:c>
      <x:c r="E144" t="str">
        <x:v>EliteBook 840</x:v>
      </x:c>
      <x:c r="F144" t="str">
        <x:v>SN0284287444</x:v>
      </x:c>
      <x:c r="G144" t="str">
        <x:v>NOT-00143</x:v>
      </x:c>
      <x:c r="H144" t="n">
        <x:v>15</x:v>
      </x:c>
      <x:c r="I144" t="str">
        <x:v>2019-08-31</x:v>
      </x:c>
      <x:c r="J144" t="n">
        <x:v>8061.34</x:v>
      </x:c>
      <x:c r="K144" t="str">
        <x:v>2022-08-31</x:v>
      </x:c>
      <x:c r="L144" t="n">
        <x:v>4</x:v>
      </x:c>
      <x:c r="M144" t="n">
        <x:v>0</x:v>
      </x:c>
      <x:c r="N144" t="str">
        <x:v>Em uso</x:v>
      </x:c>
      <x:c r="O144" t="str">
        <x:v>Crítico</x:v>
      </x:c>
      <x:c r="P144" t="str">
        <x:v>Corporativo</x:v>
      </x:c>
    </x:row>
    <x:row r="145">
      <x:c r="A145" t="n">
        <x:v>144</x:v>
      </x:c>
      <x:c r="B145" t="str">
        <x:v>PAT-000144</x:v>
      </x:c>
      <x:c r="C145" t="n">
        <x:v>1</x:v>
      </x:c>
      <x:c r="D145" t="n">
        <x:v>5</x:v>
      </x:c>
      <x:c r="E145" t="str">
        <x:v>OptiPlex 7090</x:v>
      </x:c>
      <x:c r="F145" t="str">
        <x:v>SN0161159849</x:v>
      </x:c>
      <x:c r="G145" t="str">
        <x:v>DES-00144</x:v>
      </x:c>
      <x:c r="H145" t="n">
        <x:v>21</x:v>
      </x:c>
      <x:c r="I145" t="str">
        <x:v>2020-10-23</x:v>
      </x:c>
      <x:c r="J145" t="n">
        <x:v>4550.02</x:v>
      </x:c>
      <x:c r="K145" t="str">
        <x:v>2023-10-23</x:v>
      </x:c>
      <x:c r="L145" t="n">
        <x:v>5</x:v>
      </x:c>
      <x:c r="M145" t="n">
        <x:v>0</x:v>
      </x:c>
      <x:c r="N145" t="str">
        <x:v>Em uso</x:v>
      </x:c>
      <x:c r="O145" t="str">
        <x:v>Regular</x:v>
      </x:c>
      <x:c r="P145" t="str">
        <x:v>Operacional</x:v>
      </x:c>
    </x:row>
    <x:row r="146">
      <x:c r="A146" t="n">
        <x:v>145</x:v>
      </x:c>
      <x:c r="B146" t="str">
        <x:v>PAT-000145</x:v>
      </x:c>
      <x:c r="C146" t="n">
        <x:v>15</x:v>
      </x:c>
      <x:c r="D146" t="n">
        <x:v>9</x:v>
      </x:c>
      <x:c r="E146" t="str">
        <x:v>ThinkPad USB-C Dock</x:v>
      </x:c>
      <x:c r="F146" t="str">
        <x:v>SN1513343300</x:v>
      </x:c>
      <x:c r="G146"/>
      <x:c r="H146" t="n">
        <x:v>20</x:v>
      </x:c>
      <x:c r="I146" t="str">
        <x:v>2020-01-09</x:v>
      </x:c>
      <x:c r="J146" t="n">
        <x:v>878.2</x:v>
      </x:c>
      <x:c r="K146" t="str">
        <x:v>2023-01-09</x:v>
      </x:c>
      <x:c r="L146" t="n">
        <x:v>4</x:v>
      </x:c>
      <x:c r="M146" t="n">
        <x:v>0</x:v>
      </x:c>
      <x:c r="N146" t="str">
        <x:v>Baixado</x:v>
      </x:c>
      <x:c r="O146" t="str">
        <x:v>Novo</x:v>
      </x:c>
      <x:c r="P146" t="str">
        <x:v>Corporativo</x:v>
      </x:c>
    </x:row>
    <x:row r="147">
      <x:c r="A147" t="n">
        <x:v>146</x:v>
      </x:c>
      <x:c r="B147" t="str">
        <x:v>PAT-000146</x:v>
      </x:c>
      <x:c r="C147" t="n">
        <x:v>3</x:v>
      </x:c>
      <x:c r="D147" t="n">
        <x:v>7</x:v>
      </x:c>
      <x:c r="E147" t="str">
        <x:v>ThinkVision T24</x:v>
      </x:c>
      <x:c r="F147" t="str">
        <x:v>SN0315541805</x:v>
      </x:c>
      <x:c r="G147"/>
      <x:c r="H147" t="n">
        <x:v>20</x:v>
      </x:c>
      <x:c r="I147" t="str">
        <x:v>2023-11-26</x:v>
      </x:c>
      <x:c r="J147" t="n">
        <x:v>1352.58</x:v>
      </x:c>
      <x:c r="K147" t="str">
        <x:v>2026-11-26</x:v>
      </x:c>
      <x:c r="L147" t="n">
        <x:v>6</x:v>
      </x:c>
      <x:c r="M147" t="n">
        <x:v>768.1</x:v>
      </x:c>
      <x:c r="N147" t="str">
        <x:v>Em uso</x:v>
      </x:c>
      <x:c r="O147" t="str">
        <x:v>Novo</x:v>
      </x:c>
      <x:c r="P147" t="str">
        <x:v>Corporativo</x:v>
      </x:c>
    </x:row>
    <x:row r="148">
      <x:c r="A148" t="n">
        <x:v>147</x:v>
      </x:c>
      <x:c r="B148" t="str">
        <x:v>PAT-000147</x:v>
      </x:c>
      <x:c r="C148" t="n">
        <x:v>2</x:v>
      </x:c>
      <x:c r="D148" t="n">
        <x:v>2</x:v>
      </x:c>
      <x:c r="E148" t="str">
        <x:v>EliteBook 840</x:v>
      </x:c>
      <x:c r="F148" t="str">
        <x:v>SN0295269551</x:v>
      </x:c>
      <x:c r="G148" t="str">
        <x:v>NOT-00147</x:v>
      </x:c>
      <x:c r="H148" t="n">
        <x:v>24</x:v>
      </x:c>
      <x:c r="I148" t="str">
        <x:v>2022-10-31</x:v>
      </x:c>
      <x:c r="J148" t="n">
        <x:v>6140.23</x:v>
      </x:c>
      <x:c r="K148" t="str">
        <x:v>2027-10-31</x:v>
      </x:c>
      <x:c r="L148" t="n">
        <x:v>4</x:v>
      </x:c>
      <x:c r="M148" t="n">
        <x:v>516.94</x:v>
      </x:c>
      <x:c r="N148" t="str">
        <x:v>Em manutenção</x:v>
      </x:c>
      <x:c r="O148" t="str">
        <x:v>Regular</x:v>
      </x:c>
      <x:c r="P148" t="str">
        <x:v>Compartilhado</x:v>
      </x:c>
    </x:row>
    <x:row r="149">
      <x:c r="A149" t="n">
        <x:v>148</x:v>
      </x:c>
      <x:c r="B149" t="str">
        <x:v>PAT-000148</x:v>
      </x:c>
      <x:c r="C149" t="n">
        <x:v>5</x:v>
      </x:c>
      <x:c r="D149" t="n">
        <x:v>6</x:v>
      </x:c>
      <x:c r="E149" t="str">
        <x:v>Galaxy Tab S8</x:v>
      </x:c>
      <x:c r="F149" t="str">
        <x:v>SN0542973665</x:v>
      </x:c>
      <x:c r="G149"/>
      <x:c r="H149" t="n">
        <x:v>8</x:v>
      </x:c>
      <x:c r="I149" t="str">
        <x:v>2026-02-26</x:v>
      </x:c>
      <x:c r="J149" t="n">
        <x:v>4042.87</x:v>
      </x:c>
      <x:c r="K149" t="str">
        <x:v>2029-02-26</x:v>
      </x:c>
      <x:c r="L149" t="n">
        <x:v>3</x:v>
      </x:c>
      <x:c r="M149" t="n">
        <x:v>3585.36</x:v>
      </x:c>
      <x:c r="N149" t="str">
        <x:v>Em uso</x:v>
      </x:c>
      <x:c r="O149" t="str">
        <x:v>Novo</x:v>
      </x:c>
      <x:c r="P149" t="str">
        <x:v>Compartilhado</x:v>
      </x:c>
    </x:row>
    <x:row r="150">
      <x:c r="A150" t="n">
        <x:v>149</x:v>
      </x:c>
      <x:c r="B150" t="str">
        <x:v>PAT-000149</x:v>
      </x:c>
      <x:c r="C150" t="n">
        <x:v>3</x:v>
      </x:c>
      <x:c r="D150" t="n">
        <x:v>3</x:v>
      </x:c>
      <x:c r="E150" t="str">
        <x:v>E24 G5</x:v>
      </x:c>
      <x:c r="F150" t="str">
        <x:v>SN0386968186</x:v>
      </x:c>
      <x:c r="G150"/>
      <x:c r="H150" t="n">
        <x:v>8</x:v>
      </x:c>
      <x:c r="I150" t="str">
        <x:v>2022-10-14</x:v>
      </x:c>
      <x:c r="J150" t="n">
        <x:v>1605.81</x:v>
      </x:c>
      <x:c r="K150" t="str">
        <x:v>2025-10-14</x:v>
      </x:c>
      <x:c r="L150" t="n">
        <x:v>6</x:v>
      </x:c>
      <x:c r="M150" t="n">
        <x:v>612.94</x:v>
      </x:c>
      <x:c r="N150" t="str">
        <x:v>Em uso</x:v>
      </x:c>
      <x:c r="O150" t="str">
        <x:v>Novo</x:v>
      </x:c>
      <x:c r="P150" t="str">
        <x:v>Compartilhado</x:v>
      </x:c>
    </x:row>
    <x:row r="151">
      <x:c r="A151" t="n">
        <x:v>150</x:v>
      </x:c>
      <x:c r="B151" t="str">
        <x:v>PAT-000150</x:v>
      </x:c>
      <x:c r="C151" t="n">
        <x:v>1</x:v>
      </x:c>
      <x:c r="D151" t="n">
        <x:v>9</x:v>
      </x:c>
      <x:c r="E151" t="str">
        <x:v>OptiPlex 7090</x:v>
      </x:c>
      <x:c r="F151" t="str">
        <x:v>SN0117958175</x:v>
      </x:c>
      <x:c r="G151" t="str">
        <x:v>DES-00150</x:v>
      </x:c>
      <x:c r="H151" t="n">
        <x:v>22</x:v>
      </x:c>
      <x:c r="I151" t="str">
        <x:v>2022-03-06</x:v>
      </x:c>
      <x:c r="J151" t="n">
        <x:v>4074.46</x:v>
      </x:c>
      <x:c r="K151" t="str">
        <x:v>2023-03-06</x:v>
      </x:c>
      <x:c r="L151" t="n">
        <x:v>5</x:v>
      </x:c>
      <x:c r="M151" t="n">
        <x:v>556.09</x:v>
      </x:c>
      <x:c r="N151" t="str">
        <x:v>Em uso</x:v>
      </x:c>
      <x:c r="O151" t="str">
        <x:v>Crítico</x:v>
      </x:c>
      <x:c r="P151" t="str">
        <x:v>Compartilhado</x:v>
      </x:c>
    </x:row>
    <x:row r="152">
      <x:c r="A152" t="n">
        <x:v>151</x:v>
      </x:c>
      <x:c r="B152" t="str">
        <x:v>PAT-000151</x:v>
      </x:c>
      <x:c r="C152" t="n">
        <x:v>2</x:v>
      </x:c>
      <x:c r="D152" t="n">
        <x:v>9</x:v>
      </x:c>
      <x:c r="E152" t="str">
        <x:v>ThinkPad T14</x:v>
      </x:c>
      <x:c r="F152" t="str">
        <x:v>SN0224529324</x:v>
      </x:c>
      <x:c r="G152" t="str">
        <x:v>NOT-00151</x:v>
      </x:c>
      <x:c r="H152" t="n">
        <x:v>17</x:v>
      </x:c>
      <x:c r="I152" t="str">
        <x:v>2025-03-01</x:v>
      </x:c>
      <x:c r="J152" t="n">
        <x:v>8419.78</x:v>
      </x:c>
      <x:c r="K152" t="str">
        <x:v>2030-03-01</x:v>
      </x:c>
      <x:c r="L152" t="n">
        <x:v>4</x:v>
      </x:c>
      <x:c r="M152" t="n">
        <x:v>5618.95</x:v>
      </x:c>
      <x:c r="N152" t="str">
        <x:v>Em uso</x:v>
      </x:c>
      <x:c r="O152" t="str">
        <x:v>Crítico</x:v>
      </x:c>
      <x:c r="P152" t="str">
        <x:v>Corporativo</x:v>
      </x:c>
    </x:row>
    <x:row r="153">
      <x:c r="A153" t="n">
        <x:v>152</x:v>
      </x:c>
      <x:c r="B153" t="str">
        <x:v>PAT-000152</x:v>
      </x:c>
      <x:c r="C153" t="n">
        <x:v>2</x:v>
      </x:c>
      <x:c r="D153" t="n">
        <x:v>5</x:v>
      </x:c>
      <x:c r="E153" t="str">
        <x:v>Latitude 5420</x:v>
      </x:c>
      <x:c r="F153" t="str">
        <x:v>SN0293167557</x:v>
      </x:c>
      <x:c r="G153" t="str">
        <x:v>NOT-00152</x:v>
      </x:c>
      <x:c r="H153" t="n">
        <x:v>8</x:v>
      </x:c>
      <x:c r="I153" t="str">
        <x:v>2021-04-12</x:v>
      </x:c>
      <x:c r="J153" t="n">
        <x:v>7421.44</x:v>
      </x:c>
      <x:c r="K153" t="str">
        <x:v>2026-04-12</x:v>
      </x:c>
      <x:c r="L153" t="n">
        <x:v>4</x:v>
      </x:c>
      <x:c r="M153" t="n">
        <x:v>0</x:v>
      </x:c>
      <x:c r="N153" t="str">
        <x:v>Em uso</x:v>
      </x:c>
      <x:c r="O153" t="str">
        <x:v>Regular</x:v>
      </x:c>
      <x:c r="P153" t="str">
        <x:v>Compartilhado</x:v>
      </x:c>
    </x:row>
    <x:row r="154">
      <x:c r="A154" t="n">
        <x:v>153</x:v>
      </x:c>
      <x:c r="B154" t="str">
        <x:v>PAT-000153</x:v>
      </x:c>
      <x:c r="C154" t="n">
        <x:v>1</x:v>
      </x:c>
      <x:c r="D154" t="n">
        <x:v>6</x:v>
      </x:c>
      <x:c r="E154" t="str">
        <x:v>OptiPlex 7090</x:v>
      </x:c>
      <x:c r="F154" t="str">
        <x:v>SN0144373845</x:v>
      </x:c>
      <x:c r="G154" t="str">
        <x:v>DES-00153</x:v>
      </x:c>
      <x:c r="H154" t="n">
        <x:v>12</x:v>
      </x:c>
      <x:c r="I154" t="str">
        <x:v>2022-09-06</x:v>
      </x:c>
      <x:c r="J154" t="n">
        <x:v>4692.73</x:v>
      </x:c>
      <x:c r="K154" t="str">
        <x:v>2023-09-06</x:v>
      </x:c>
      <x:c r="L154" t="n">
        <x:v>5</x:v>
      </x:c>
      <x:c r="M154" t="n">
        <x:v>1113.28</x:v>
      </x:c>
      <x:c r="N154" t="str">
        <x:v>Em uso</x:v>
      </x:c>
      <x:c r="O154" t="str">
        <x:v>Regular</x:v>
      </x:c>
      <x:c r="P154" t="str">
        <x:v>Compartilhado</x:v>
      </x:c>
    </x:row>
    <x:row r="155">
      <x:c r="A155" t="n">
        <x:v>154</x:v>
      </x:c>
      <x:c r="B155" t="str">
        <x:v>PAT-000154</x:v>
      </x:c>
      <x:c r="C155" t="n">
        <x:v>3</x:v>
      </x:c>
      <x:c r="D155" t="n">
        <x:v>9</x:v>
      </x:c>
      <x:c r="E155" t="str">
        <x:v>ThinkVision T24</x:v>
      </x:c>
      <x:c r="F155" t="str">
        <x:v>SN0382926969</x:v>
      </x:c>
      <x:c r="G155"/>
      <x:c r="H155" t="n">
        <x:v>21</x:v>
      </x:c>
      <x:c r="I155" t="str">
        <x:v>2018-07-11</x:v>
      </x:c>
      <x:c r="J155" t="n">
        <x:v>1429.3</x:v>
      </x:c>
      <x:c r="K155" t="str">
        <x:v>2021-07-11</x:v>
      </x:c>
      <x:c r="L155" t="n">
        <x:v>6</x:v>
      </x:c>
      <x:c r="M155" t="n">
        <x:v>0</x:v>
      </x:c>
      <x:c r="N155" t="str">
        <x:v>Baixado</x:v>
      </x:c>
      <x:c r="O155" t="str">
        <x:v>Regular</x:v>
      </x:c>
      <x:c r="P155" t="str">
        <x:v>Operacional</x:v>
      </x:c>
    </x:row>
    <x:row r="156">
      <x:c r="A156" t="n">
        <x:v>155</x:v>
      </x:c>
      <x:c r="B156" t="str">
        <x:v>PAT-000155</x:v>
      </x:c>
      <x:c r="C156" t="n">
        <x:v>3</x:v>
      </x:c>
      <x:c r="D156" t="n">
        <x:v>6</x:v>
      </x:c>
      <x:c r="E156" t="str">
        <x:v>E24 G5</x:v>
      </x:c>
      <x:c r="F156" t="str">
        <x:v>SN0388829124</x:v>
      </x:c>
      <x:c r="G156"/>
      <x:c r="H156" t="n">
        <x:v>20</x:v>
      </x:c>
      <x:c r="I156" t="str">
        <x:v>2021-04-11</x:v>
      </x:c>
      <x:c r="J156" t="n">
        <x:v>1119.79</x:v>
      </x:c>
      <x:c r="K156" t="str">
        <x:v>2024-04-11</x:v>
      </x:c>
      <x:c r="L156" t="n">
        <x:v>6</x:v>
      </x:c>
      <x:c r="M156" t="n">
        <x:v>145.88</x:v>
      </x:c>
      <x:c r="N156" t="str">
        <x:v>Em uso</x:v>
      </x:c>
      <x:c r="O156" t="str">
        <x:v>Bom</x:v>
      </x:c>
      <x:c r="P156" t="str">
        <x:v>Corporativo</x:v>
      </x:c>
    </x:row>
    <x:row r="157">
      <x:c r="A157" t="n">
        <x:v>156</x:v>
      </x:c>
      <x:c r="B157" t="str">
        <x:v>PAT-000156</x:v>
      </x:c>
      <x:c r="C157" t="n">
        <x:v>1</x:v>
      </x:c>
      <x:c r="D157" t="n">
        <x:v>3</x:v>
      </x:c>
      <x:c r="E157" t="str">
        <x:v>OptiPlex 7090</x:v>
      </x:c>
      <x:c r="F157" t="str">
        <x:v>SN0123311218</x:v>
      </x:c>
      <x:c r="G157" t="str">
        <x:v>DES-00156</x:v>
      </x:c>
      <x:c r="H157" t="n">
        <x:v>3</x:v>
      </x:c>
      <x:c r="I157" t="str">
        <x:v>2018-12-14</x:v>
      </x:c>
      <x:c r="J157" t="n">
        <x:v>6065.66</x:v>
      </x:c>
      <x:c r="K157" t="str">
        <x:v>2021-12-14</x:v>
      </x:c>
      <x:c r="L157" t="n">
        <x:v>5</x:v>
      </x:c>
      <x:c r="M157" t="n">
        <x:v>0</x:v>
      </x:c>
      <x:c r="N157" t="str">
        <x:v>Em uso</x:v>
      </x:c>
      <x:c r="O157" t="str">
        <x:v>Crítico</x:v>
      </x:c>
      <x:c r="P157" t="str">
        <x:v>Compartilhado</x:v>
      </x:c>
    </x:row>
    <x:row r="158">
      <x:c r="A158" t="n">
        <x:v>157</x:v>
      </x:c>
      <x:c r="B158" t="str">
        <x:v>PAT-000157</x:v>
      </x:c>
      <x:c r="C158" t="n">
        <x:v>4</x:v>
      </x:c>
      <x:c r="D158" t="n">
        <x:v>7</x:v>
      </x:c>
      <x:c r="E158" t="str">
        <x:v>Galaxy A54</x:v>
      </x:c>
      <x:c r="F158" t="str">
        <x:v>SN0417047287</x:v>
      </x:c>
      <x:c r="G158"/>
      <x:c r="H158" t="n">
        <x:v>4</x:v>
      </x:c>
      <x:c r="I158" t="str">
        <x:v>2026-03-01</x:v>
      </x:c>
      <x:c r="J158" t="n">
        <x:v>3771.82</x:v>
      </x:c>
      <x:c r="K158" t="str">
        <x:v>2029-03-01</x:v>
      </x:c>
      <x:c r="L158" t="n">
        <x:v>3</x:v>
      </x:c>
      <x:c r="M158" t="n">
        <x:v>3355.31</x:v>
      </x:c>
      <x:c r="N158" t="str">
        <x:v>Em estoque</x:v>
      </x:c>
      <x:c r="O158" t="str">
        <x:v>Novo</x:v>
      </x:c>
      <x:c r="P158" t="str">
        <x:v>Compartilhado</x:v>
      </x:c>
    </x:row>
    <x:row r="159">
      <x:c r="A159" t="n">
        <x:v>158</x:v>
      </x:c>
      <x:c r="B159" t="str">
        <x:v>PAT-000158</x:v>
      </x:c>
      <x:c r="C159" t="n">
        <x:v>3</x:v>
      </x:c>
      <x:c r="D159" t="n">
        <x:v>1</x:v>
      </x:c>
      <x:c r="E159" t="str">
        <x:v>P2422H</x:v>
      </x:c>
      <x:c r="F159" t="str">
        <x:v>SN0310389676</x:v>
      </x:c>
      <x:c r="G159"/>
      <x:c r="H159" t="n">
        <x:v>6</x:v>
      </x:c>
      <x:c r="I159" t="str">
        <x:v>2025-02-28</x:v>
      </x:c>
      <x:c r="J159" t="n">
        <x:v>1471.88</x:v>
      </x:c>
      <x:c r="K159" t="str">
        <x:v>2030-02-28</x:v>
      </x:c>
      <x:c r="L159" t="n">
        <x:v>6</x:v>
      </x:c>
      <x:c r="M159" t="n">
        <x:v>1144.8</x:v>
      </x:c>
      <x:c r="N159" t="str">
        <x:v>Em estoque</x:v>
      </x:c>
      <x:c r="O159" t="str">
        <x:v>Crítico</x:v>
      </x:c>
      <x:c r="P159" t="str">
        <x:v>Corporativo</x:v>
      </x:c>
    </x:row>
    <x:row r="160">
      <x:c r="A160" t="n">
        <x:v>159</x:v>
      </x:c>
      <x:c r="B160" t="str">
        <x:v>PAT-000159</x:v>
      </x:c>
      <x:c r="C160" t="n">
        <x:v>4</x:v>
      </x:c>
      <x:c r="D160" t="n">
        <x:v>2</x:v>
      </x:c>
      <x:c r="E160" t="str">
        <x:v>Galaxy A54</x:v>
      </x:c>
      <x:c r="F160" t="str">
        <x:v>SN0428888882</x:v>
      </x:c>
      <x:c r="G160"/>
      <x:c r="H160" t="n">
        <x:v>27</x:v>
      </x:c>
      <x:c r="I160" t="str">
        <x:v>2022-05-08</x:v>
      </x:c>
      <x:c r="J160" t="n">
        <x:v>3275.25</x:v>
      </x:c>
      <x:c r="K160" t="str">
        <x:v>2025-05-08</x:v>
      </x:c>
      <x:c r="L160" t="n">
        <x:v>3</x:v>
      </x:c>
      <x:c r="M160" t="n">
        <x:v>0</x:v>
      </x:c>
      <x:c r="N160" t="str">
        <x:v>Em uso</x:v>
      </x:c>
      <x:c r="O160" t="str">
        <x:v>Novo</x:v>
      </x:c>
      <x:c r="P160" t="str">
        <x:v>Compartilhado</x:v>
      </x:c>
    </x:row>
    <x:row r="161">
      <x:c r="A161" t="n">
        <x:v>160</x:v>
      </x:c>
      <x:c r="B161" t="str">
        <x:v>PAT-000160</x:v>
      </x:c>
      <x:c r="C161" t="n">
        <x:v>14</x:v>
      </x:c>
      <x:c r="D161" t="n">
        <x:v>5</x:v>
      </x:c>
      <x:c r="E161" t="str">
        <x:v>Jabra Evolve</x:v>
      </x:c>
      <x:c r="F161" t="str">
        <x:v>SN1468664687</x:v>
      </x:c>
      <x:c r="G161"/>
      <x:c r="H161" t="n">
        <x:v>11</x:v>
      </x:c>
      <x:c r="I161" t="str">
        <x:v>2023-07-14</x:v>
      </x:c>
      <x:c r="J161" t="n">
        <x:v>719.76</x:v>
      </x:c>
      <x:c r="K161" t="str">
        <x:v>2026-07-14</x:v>
      </x:c>
      <x:c r="L161" t="n">
        <x:v>3</x:v>
      </x:c>
      <x:c r="M161" t="n">
        <x:v>9.03</x:v>
      </x:c>
      <x:c r="N161" t="str">
        <x:v>Em uso</x:v>
      </x:c>
      <x:c r="O161" t="str">
        <x:v>Regular</x:v>
      </x:c>
      <x:c r="P161" t="str">
        <x:v>Operacional</x:v>
      </x:c>
    </x:row>
    <x:row r="162">
      <x:c r="A162" t="n">
        <x:v>161</x:v>
      </x:c>
      <x:c r="B162" t="str">
        <x:v>PAT-000161</x:v>
      </x:c>
      <x:c r="C162" t="n">
        <x:v>1</x:v>
      </x:c>
      <x:c r="D162" t="n">
        <x:v>1</x:v>
      </x:c>
      <x:c r="E162" t="str">
        <x:v>OptiPlex 7090</x:v>
      </x:c>
      <x:c r="F162" t="str">
        <x:v>SN0171738907</x:v>
      </x:c>
      <x:c r="G162" t="str">
        <x:v>DES-00161</x:v>
      </x:c>
      <x:c r="H162" t="n">
        <x:v>12</x:v>
      </x:c>
      <x:c r="I162" t="str">
        <x:v>2023-06-26</x:v>
      </x:c>
      <x:c r="J162" t="n">
        <x:v>6942.93</x:v>
      </x:c>
      <x:c r="K162" t="str">
        <x:v>2028-06-26</x:v>
      </x:c>
      <x:c r="L162" t="n">
        <x:v>5</x:v>
      </x:c>
      <x:c r="M162" t="n">
        <x:v>2761.02</x:v>
      </x:c>
      <x:c r="N162" t="str">
        <x:v>Em uso</x:v>
      </x:c>
      <x:c r="O162" t="str">
        <x:v>Regular</x:v>
      </x:c>
      <x:c r="P162" t="str">
        <x:v>Corporativo</x:v>
      </x:c>
    </x:row>
    <x:row r="163">
      <x:c r="A163" t="n">
        <x:v>162</x:v>
      </x:c>
      <x:c r="B163" t="str">
        <x:v>PAT-000162</x:v>
      </x:c>
      <x:c r="C163" t="n">
        <x:v>14</x:v>
      </x:c>
      <x:c r="D163" t="n">
        <x:v>5</x:v>
      </x:c>
      <x:c r="E163" t="str">
        <x:v>Jabra Evolve</x:v>
      </x:c>
      <x:c r="F163" t="str">
        <x:v>SN1450216707</x:v>
      </x:c>
      <x:c r="G163"/>
      <x:c r="H163" t="n">
        <x:v>28</x:v>
      </x:c>
      <x:c r="I163" t="str">
        <x:v>2025-09-03</x:v>
      </x:c>
      <x:c r="J163" t="n">
        <x:v>669.85</x:v>
      </x:c>
      <x:c r="K163" t="str">
        <x:v>2030-09-03</x:v>
      </x:c>
      <x:c r="L163" t="n">
        <x:v>3</x:v>
      </x:c>
      <x:c r="M163" t="n">
        <x:v>486.46</x:v>
      </x:c>
      <x:c r="N163" t="str">
        <x:v>Em uso</x:v>
      </x:c>
      <x:c r="O163" t="str">
        <x:v>Bom</x:v>
      </x:c>
      <x:c r="P163" t="str">
        <x:v>Compartilhado</x:v>
      </x:c>
    </x:row>
    <x:row r="164">
      <x:c r="A164" t="n">
        <x:v>163</x:v>
      </x:c>
      <x:c r="B164" t="str">
        <x:v>PAT-000163</x:v>
      </x:c>
      <x:c r="C164" t="n">
        <x:v>1</x:v>
      </x:c>
      <x:c r="D164" t="n">
        <x:v>2</x:v>
      </x:c>
      <x:c r="E164" t="str">
        <x:v>ThinkCentre M80</x:v>
      </x:c>
      <x:c r="F164" t="str">
        <x:v>SN0132073483</x:v>
      </x:c>
      <x:c r="G164" t="str">
        <x:v>DES-00163</x:v>
      </x:c>
      <x:c r="H164" t="n">
        <x:v>22</x:v>
      </x:c>
      <x:c r="I164" t="str">
        <x:v>2025-01-07</x:v>
      </x:c>
      <x:c r="J164" t="n">
        <x:v>5587.21</x:v>
      </x:c>
      <x:c r="K164" t="str">
        <x:v>2028-01-07</x:v>
      </x:c>
      <x:c r="L164" t="n">
        <x:v>5</x:v>
      </x:c>
      <x:c r="M164" t="n">
        <x:v>3938.2</x:v>
      </x:c>
      <x:c r="N164" t="str">
        <x:v>Em uso</x:v>
      </x:c>
      <x:c r="O164" t="str">
        <x:v>Novo</x:v>
      </x:c>
      <x:c r="P164" t="str">
        <x:v>Compartilhado</x:v>
      </x:c>
    </x:row>
    <x:row r="165">
      <x:c r="A165" t="n">
        <x:v>164</x:v>
      </x:c>
      <x:c r="B165" t="str">
        <x:v>PAT-000164</x:v>
      </x:c>
      <x:c r="C165" t="n">
        <x:v>14</x:v>
      </x:c>
      <x:c r="D165" t="n">
        <x:v>4</x:v>
      </x:c>
      <x:c r="E165" t="str">
        <x:v>Logitech Zone</x:v>
      </x:c>
      <x:c r="F165" t="str">
        <x:v>SN1453290352</x:v>
      </x:c>
      <x:c r="G165"/>
      <x:c r="H165" t="n">
        <x:v>20</x:v>
      </x:c>
      <x:c r="I165" t="str">
        <x:v>2024-10-03</x:v>
      </x:c>
      <x:c r="J165" t="n">
        <x:v>874.41</x:v>
      </x:c>
      <x:c r="K165" t="str">
        <x:v>2027-10-03</x:v>
      </x:c>
      <x:c r="L165" t="n">
        <x:v>3</x:v>
      </x:c>
      <x:c r="M165" t="n">
        <x:v>367.68</x:v>
      </x:c>
      <x:c r="N165" t="str">
        <x:v>Em uso</x:v>
      </x:c>
      <x:c r="O165" t="str">
        <x:v>Regular</x:v>
      </x:c>
      <x:c r="P165" t="str">
        <x:v>Compartilhado</x:v>
      </x:c>
    </x:row>
    <x:row r="166">
      <x:c r="A166" t="n">
        <x:v>165</x:v>
      </x:c>
      <x:c r="B166" t="str">
        <x:v>PAT-000165</x:v>
      </x:c>
      <x:c r="C166" t="n">
        <x:v>1</x:v>
      </x:c>
      <x:c r="D166" t="n">
        <x:v>4</x:v>
      </x:c>
      <x:c r="E166" t="str">
        <x:v>ThinkCentre M80</x:v>
      </x:c>
      <x:c r="F166" t="str">
        <x:v>SN0118356137</x:v>
      </x:c>
      <x:c r="G166" t="str">
        <x:v>DES-00165</x:v>
      </x:c>
      <x:c r="H166" t="n">
        <x:v>27</x:v>
      </x:c>
      <x:c r="I166" t="str">
        <x:v>2023-01-27</x:v>
      </x:c>
      <x:c r="J166" t="n">
        <x:v>4809.19</x:v>
      </x:c>
      <x:c r="K166" t="str">
        <x:v>2028-01-27</x:v>
      </x:c>
      <x:c r="L166" t="n">
        <x:v>5</x:v>
      </x:c>
      <x:c r="M166" t="n">
        <x:v>1517.48</x:v>
      </x:c>
      <x:c r="N166" t="str">
        <x:v>Baixado</x:v>
      </x:c>
      <x:c r="O166" t="str">
        <x:v>Bom</x:v>
      </x:c>
      <x:c r="P166" t="str">
        <x:v>Compartilhado</x:v>
      </x:c>
    </x:row>
    <x:row r="167">
      <x:c r="A167" t="n">
        <x:v>166</x:v>
      </x:c>
      <x:c r="B167" t="str">
        <x:v>PAT-000166</x:v>
      </x:c>
      <x:c r="C167" t="n">
        <x:v>2</x:v>
      </x:c>
      <x:c r="D167" t="n">
        <x:v>5</x:v>
      </x:c>
      <x:c r="E167" t="str">
        <x:v>Latitude 5420</x:v>
      </x:c>
      <x:c r="F167" t="str">
        <x:v>SN0243905645</x:v>
      </x:c>
      <x:c r="G167" t="str">
        <x:v>NOT-00166</x:v>
      </x:c>
      <x:c r="H167" t="n">
        <x:v>12</x:v>
      </x:c>
      <x:c r="I167" t="str">
        <x:v>2025-05-21</x:v>
      </x:c>
      <x:c r="J167" t="n">
        <x:v>6576.41</x:v>
      </x:c>
      <x:c r="K167" t="str">
        <x:v>2026-05-21</x:v>
      </x:c>
      <x:c r="L167" t="n">
        <x:v>4</x:v>
      </x:c>
      <x:c r="M167" t="n">
        <x:v>4753.38</x:v>
      </x:c>
      <x:c r="N167" t="str">
        <x:v>Em uso</x:v>
      </x:c>
      <x:c r="O167" t="str">
        <x:v>Regular</x:v>
      </x:c>
      <x:c r="P167" t="str">
        <x:v>Compartilhado</x:v>
      </x:c>
    </x:row>
    <x:row r="168">
      <x:c r="A168" t="n">
        <x:v>167</x:v>
      </x:c>
      <x:c r="B168" t="str">
        <x:v>PAT-000167</x:v>
      </x:c>
      <x:c r="C168" t="n">
        <x:v>5</x:v>
      </x:c>
      <x:c r="D168" t="n">
        <x:v>5</x:v>
      </x:c>
      <x:c r="E168" t="str">
        <x:v>iPad 10</x:v>
      </x:c>
      <x:c r="F168" t="str">
        <x:v>SN0570828116</x:v>
      </x:c>
      <x:c r="G168"/>
      <x:c r="H168" t="n">
        <x:v>20</x:v>
      </x:c>
      <x:c r="I168" t="str">
        <x:v>2023-05-02</x:v>
      </x:c>
      <x:c r="J168" t="n">
        <x:v>3924.96</x:v>
      </x:c>
      <x:c r="K168" t="str">
        <x:v>2024-05-02</x:v>
      </x:c>
      <x:c r="L168" t="n">
        <x:v>3</x:v>
      </x:c>
      <x:c r="M168" t="n">
        <x:v>0</x:v>
      </x:c>
      <x:c r="N168" t="str">
        <x:v>Em uso</x:v>
      </x:c>
      <x:c r="O168" t="str">
        <x:v>Bom</x:v>
      </x:c>
      <x:c r="P168" t="str">
        <x:v>Operacional</x:v>
      </x:c>
    </x:row>
    <x:row r="169">
      <x:c r="A169" t="n">
        <x:v>168</x:v>
      </x:c>
      <x:c r="B169" t="str">
        <x:v>PAT-000168</x:v>
      </x:c>
      <x:c r="C169" t="n">
        <x:v>1</x:v>
      </x:c>
      <x:c r="D169" t="n">
        <x:v>1</x:v>
      </x:c>
      <x:c r="E169" t="str">
        <x:v>ThinkCentre M80</x:v>
      </x:c>
      <x:c r="F169" t="str">
        <x:v>SN0167075992</x:v>
      </x:c>
      <x:c r="G169" t="str">
        <x:v>DES-00168</x:v>
      </x:c>
      <x:c r="H169" t="n">
        <x:v>27</x:v>
      </x:c>
      <x:c r="I169" t="str">
        <x:v>2020-12-27</x:v>
      </x:c>
      <x:c r="J169" t="n">
        <x:v>6618.89</x:v>
      </x:c>
      <x:c r="K169" t="str">
        <x:v>2025-12-27</x:v>
      </x:c>
      <x:c r="L169" t="n">
        <x:v>5</x:v>
      </x:c>
      <x:c r="M169" t="n">
        <x:v>0</x:v>
      </x:c>
      <x:c r="N169" t="str">
        <x:v>Em uso</x:v>
      </x:c>
      <x:c r="O169" t="str">
        <x:v>Crítico</x:v>
      </x:c>
      <x:c r="P169" t="str">
        <x:v>Compartilhado</x:v>
      </x:c>
    </x:row>
    <x:row r="170">
      <x:c r="A170" t="n">
        <x:v>169</x:v>
      </x:c>
      <x:c r="B170" t="str">
        <x:v>PAT-000169</x:v>
      </x:c>
      <x:c r="C170" t="n">
        <x:v>1</x:v>
      </x:c>
      <x:c r="D170" t="n">
        <x:v>2</x:v>
      </x:c>
      <x:c r="E170" t="str">
        <x:v>OptiPlex 7090</x:v>
      </x:c>
      <x:c r="F170" t="str">
        <x:v>SN0163689013</x:v>
      </x:c>
      <x:c r="G170" t="str">
        <x:v>DES-00169</x:v>
      </x:c>
      <x:c r="H170" t="n">
        <x:v>16</x:v>
      </x:c>
      <x:c r="I170" t="str">
        <x:v>2019-07-27</x:v>
      </x:c>
      <x:c r="J170" t="n">
        <x:v>6268.67</x:v>
      </x:c>
      <x:c r="K170" t="str">
        <x:v>2020-07-27</x:v>
      </x:c>
      <x:c r="L170" t="n">
        <x:v>5</x:v>
      </x:c>
      <x:c r="M170" t="n">
        <x:v>0</x:v>
      </x:c>
      <x:c r="N170" t="str">
        <x:v>Em uso</x:v>
      </x:c>
      <x:c r="O170" t="str">
        <x:v>Novo</x:v>
      </x:c>
      <x:c r="P170" t="str">
        <x:v>Operacional</x:v>
      </x:c>
    </x:row>
    <x:row r="171">
      <x:c r="A171" t="n">
        <x:v>170</x:v>
      </x:c>
      <x:c r="B171" t="str">
        <x:v>PAT-000170</x:v>
      </x:c>
      <x:c r="C171" t="n">
        <x:v>11</x:v>
      </x:c>
      <x:c r="D171" t="n">
        <x:v>7</x:v>
      </x:c>
      <x:c r="E171" t="str">
        <x:v>Smart-UPS 3000</x:v>
      </x:c>
      <x:c r="F171" t="str">
        <x:v>SN1148249414</x:v>
      </x:c>
      <x:c r="G171"/>
      <x:c r="H171" t="n">
        <x:v>5</x:v>
      </x:c>
      <x:c r="I171" t="str">
        <x:v>2020-06-27</x:v>
      </x:c>
      <x:c r="J171" t="n">
        <x:v>11302.74</x:v>
      </x:c>
      <x:c r="K171" t="str">
        <x:v>2023-06-27</x:v>
      </x:c>
      <x:c r="L171" t="n">
        <x:v>5</x:v>
      </x:c>
      <x:c r="M171" t="n">
        <x:v>0</x:v>
      </x:c>
      <x:c r="N171" t="str">
        <x:v>Em estoque</x:v>
      </x:c>
      <x:c r="O171" t="str">
        <x:v>Bom</x:v>
      </x:c>
      <x:c r="P171" t="str">
        <x:v>Operacional</x:v>
      </x:c>
    </x:row>
    <x:row r="172">
      <x:c r="A172" t="n">
        <x:v>171</x:v>
      </x:c>
      <x:c r="B172" t="str">
        <x:v>PAT-000171</x:v>
      </x:c>
      <x:c r="C172" t="n">
        <x:v>3</x:v>
      </x:c>
      <x:c r="D172" t="n">
        <x:v>6</x:v>
      </x:c>
      <x:c r="E172" t="str">
        <x:v>P2422H</x:v>
      </x:c>
      <x:c r="F172" t="str">
        <x:v>SN0382003363</x:v>
      </x:c>
      <x:c r="G172"/>
      <x:c r="H172" t="n">
        <x:v>5</x:v>
      </x:c>
      <x:c r="I172" t="str">
        <x:v>2019-08-26</x:v>
      </x:c>
      <x:c r="J172" t="n">
        <x:v>1136.72</x:v>
      </x:c>
      <x:c r="K172" t="str">
        <x:v>2020-08-26</x:v>
      </x:c>
      <x:c r="L172" t="n">
        <x:v>6</x:v>
      </x:c>
      <x:c r="M172" t="n">
        <x:v>0</x:v>
      </x:c>
      <x:c r="N172" t="str">
        <x:v>Em uso</x:v>
      </x:c>
      <x:c r="O172" t="str">
        <x:v>Regular</x:v>
      </x:c>
      <x:c r="P172" t="str">
        <x:v>Corporativo</x:v>
      </x:c>
    </x:row>
    <x:row r="173">
      <x:c r="A173" t="n">
        <x:v>172</x:v>
      </x:c>
      <x:c r="B173" t="str">
        <x:v>PAT-000172</x:v>
      </x:c>
      <x:c r="C173" t="n">
        <x:v>2</x:v>
      </x:c>
      <x:c r="D173" t="n">
        <x:v>8</x:v>
      </x:c>
      <x:c r="E173" t="str">
        <x:v>ThinkPad T14</x:v>
      </x:c>
      <x:c r="F173" t="str">
        <x:v>SN0236478905</x:v>
      </x:c>
      <x:c r="G173" t="str">
        <x:v>NOT-00172</x:v>
      </x:c>
      <x:c r="H173" t="n">
        <x:v>24</x:v>
      </x:c>
      <x:c r="I173" t="str">
        <x:v>2024-03-16</x:v>
      </x:c>
      <x:c r="J173" t="n">
        <x:v>9653.41</x:v>
      </x:c>
      <x:c r="K173" t="str">
        <x:v>2025-03-16</x:v>
      </x:c>
      <x:c r="L173" t="n">
        <x:v>4</x:v>
      </x:c>
      <x:c r="M173" t="n">
        <x:v>4129.62</x:v>
      </x:c>
      <x:c r="N173" t="str">
        <x:v>Em uso</x:v>
      </x:c>
      <x:c r="O173" t="str">
        <x:v>Crítico</x:v>
      </x:c>
      <x:c r="P173" t="str">
        <x:v>Compartilhado</x:v>
      </x:c>
    </x:row>
    <x:row r="174">
      <x:c r="A174" t="n">
        <x:v>173</x:v>
      </x:c>
      <x:c r="B174" t="str">
        <x:v>PAT-000173</x:v>
      </x:c>
      <x:c r="C174" t="n">
        <x:v>4</x:v>
      </x:c>
      <x:c r="D174" t="n">
        <x:v>5</x:v>
      </x:c>
      <x:c r="E174" t="str">
        <x:v>iPhone 13</x:v>
      </x:c>
      <x:c r="F174" t="str">
        <x:v>SN0441821422</x:v>
      </x:c>
      <x:c r="G174"/>
      <x:c r="H174" t="n">
        <x:v>30</x:v>
      </x:c>
      <x:c r="I174" t="str">
        <x:v>2018-04-25</x:v>
      </x:c>
      <x:c r="J174" t="n">
        <x:v>1881.59</x:v>
      </x:c>
      <x:c r="K174" t="str">
        <x:v>2021-04-25</x:v>
      </x:c>
      <x:c r="L174" t="n">
        <x:v>3</x:v>
      </x:c>
      <x:c r="M174" t="n">
        <x:v>0</x:v>
      </x:c>
      <x:c r="N174" t="str">
        <x:v>Em uso</x:v>
      </x:c>
      <x:c r="O174" t="str">
        <x:v>Crítico</x:v>
      </x:c>
      <x:c r="P174" t="str">
        <x:v>Operacional</x:v>
      </x:c>
    </x:row>
    <x:row r="175">
      <x:c r="A175" t="n">
        <x:v>174</x:v>
      </x:c>
      <x:c r="B175" t="str">
        <x:v>PAT-000174</x:v>
      </x:c>
      <x:c r="C175" t="n">
        <x:v>1</x:v>
      </x:c>
      <x:c r="D175" t="n">
        <x:v>9</x:v>
      </x:c>
      <x:c r="E175" t="str">
        <x:v>ThinkCentre M80</x:v>
      </x:c>
      <x:c r="F175" t="str">
        <x:v>SN0119986569</x:v>
      </x:c>
      <x:c r="G175" t="str">
        <x:v>DES-00174</x:v>
      </x:c>
      <x:c r="H175" t="n">
        <x:v>8</x:v>
      </x:c>
      <x:c r="I175" t="str">
        <x:v>2019-05-18</x:v>
      </x:c>
      <x:c r="J175" t="n">
        <x:v>5074.75</x:v>
      </x:c>
      <x:c r="K175" t="str">
        <x:v>2024-05-18</x:v>
      </x:c>
      <x:c r="L175" t="n">
        <x:v>5</x:v>
      </x:c>
      <x:c r="M175" t="n">
        <x:v>0</x:v>
      </x:c>
      <x:c r="N175" t="str">
        <x:v>Em uso</x:v>
      </x:c>
      <x:c r="O175" t="str">
        <x:v>Bom</x:v>
      </x:c>
      <x:c r="P175" t="str">
        <x:v>Compartilhado</x:v>
      </x:c>
    </x:row>
    <x:row r="176">
      <x:c r="A176" t="n">
        <x:v>175</x:v>
      </x:c>
      <x:c r="B176" t="str">
        <x:v>PAT-000175</x:v>
      </x:c>
      <x:c r="C176" t="n">
        <x:v>4</x:v>
      </x:c>
      <x:c r="D176" t="n">
        <x:v>4</x:v>
      </x:c>
      <x:c r="E176" t="str">
        <x:v>iPhone 13</x:v>
      </x:c>
      <x:c r="F176" t="str">
        <x:v>SN0424807332</x:v>
      </x:c>
      <x:c r="G176"/>
      <x:c r="H176" t="n">
        <x:v>22</x:v>
      </x:c>
      <x:c r="I176" t="str">
        <x:v>2018-04-03</x:v>
      </x:c>
      <x:c r="J176" t="n">
        <x:v>3423.61</x:v>
      </x:c>
      <x:c r="K176" t="str">
        <x:v>2021-04-03</x:v>
      </x:c>
      <x:c r="L176" t="n">
        <x:v>3</x:v>
      </x:c>
      <x:c r="M176" t="n">
        <x:v>0</x:v>
      </x:c>
      <x:c r="N176" t="str">
        <x:v>Em uso</x:v>
      </x:c>
      <x:c r="O176" t="str">
        <x:v>Novo</x:v>
      </x:c>
      <x:c r="P176" t="str">
        <x:v>Corporativo</x:v>
      </x:c>
    </x:row>
    <x:row r="177">
      <x:c r="A177" t="n">
        <x:v>176</x:v>
      </x:c>
      <x:c r="B177" t="str">
        <x:v>PAT-000176</x:v>
      </x:c>
      <x:c r="C177" t="n">
        <x:v>2</x:v>
      </x:c>
      <x:c r="D177" t="n">
        <x:v>3</x:v>
      </x:c>
      <x:c r="E177" t="str">
        <x:v>ThinkPad T14</x:v>
      </x:c>
      <x:c r="F177" t="str">
        <x:v>SN0264222840</x:v>
      </x:c>
      <x:c r="G177" t="str">
        <x:v>NOT-00176</x:v>
      </x:c>
      <x:c r="H177" t="n">
        <x:v>10</x:v>
      </x:c>
      <x:c r="I177" t="str">
        <x:v>2021-03-05</x:v>
      </x:c>
      <x:c r="J177" t="n">
        <x:v>9224</x:v>
      </x:c>
      <x:c r="K177" t="str">
        <x:v>2022-03-05</x:v>
      </x:c>
      <x:c r="L177" t="n">
        <x:v>4</x:v>
      </x:c>
      <x:c r="M177" t="n">
        <x:v>0</x:v>
      </x:c>
      <x:c r="N177" t="str">
        <x:v>Em estoque</x:v>
      </x:c>
      <x:c r="O177" t="str">
        <x:v>Crítico</x:v>
      </x:c>
      <x:c r="P177" t="str">
        <x:v>Compartilhado</x:v>
      </x:c>
    </x:row>
    <x:row r="178">
      <x:c r="A178" t="n">
        <x:v>177</x:v>
      </x:c>
      <x:c r="B178" t="str">
        <x:v>PAT-000177</x:v>
      </x:c>
      <x:c r="C178" t="n">
        <x:v>1</x:v>
      </x:c>
      <x:c r="D178" t="n">
        <x:v>8</x:v>
      </x:c>
      <x:c r="E178" t="str">
        <x:v>OptiPlex 7090</x:v>
      </x:c>
      <x:c r="F178" t="str">
        <x:v>SN0140646817</x:v>
      </x:c>
      <x:c r="G178" t="str">
        <x:v>DES-00177</x:v>
      </x:c>
      <x:c r="H178" t="n">
        <x:v>24</x:v>
      </x:c>
      <x:c r="I178" t="str">
        <x:v>2024-03-17</x:v>
      </x:c>
      <x:c r="J178" t="n">
        <x:v>3245.76</x:v>
      </x:c>
      <x:c r="K178" t="str">
        <x:v>2029-03-17</x:v>
      </x:c>
      <x:c r="L178" t="n">
        <x:v>5</x:v>
      </x:c>
      <x:c r="M178" t="n">
        <x:v>1761.73</x:v>
      </x:c>
      <x:c r="N178" t="str">
        <x:v>Em estoque</x:v>
      </x:c>
      <x:c r="O178" t="str">
        <x:v>Regular</x:v>
      </x:c>
      <x:c r="P178" t="str">
        <x:v>Operacional</x:v>
      </x:c>
    </x:row>
    <x:row r="179">
      <x:c r="A179" t="n">
        <x:v>178</x:v>
      </x:c>
      <x:c r="B179" t="str">
        <x:v>PAT-000178</x:v>
      </x:c>
      <x:c r="C179" t="n">
        <x:v>1</x:v>
      </x:c>
      <x:c r="D179" t="n">
        <x:v>8</x:v>
      </x:c>
      <x:c r="E179" t="str">
        <x:v>ThinkCentre M80</x:v>
      </x:c>
      <x:c r="F179" t="str">
        <x:v>SN0165417628</x:v>
      </x:c>
      <x:c r="G179" t="str">
        <x:v>DES-00178</x:v>
      </x:c>
      <x:c r="H179" t="n">
        <x:v>4</x:v>
      </x:c>
      <x:c r="I179" t="str">
        <x:v>2021-09-20</x:v>
      </x:c>
      <x:c r="J179" t="n">
        <x:v>5663.33</x:v>
      </x:c>
      <x:c r="K179" t="str">
        <x:v>2024-09-20</x:v>
      </x:c>
      <x:c r="L179" t="n">
        <x:v>5</x:v>
      </x:c>
      <x:c r="M179" t="n">
        <x:v>255.06</x:v>
      </x:c>
      <x:c r="N179" t="str">
        <x:v>Em uso</x:v>
      </x:c>
      <x:c r="O179" t="str">
        <x:v>Novo</x:v>
      </x:c>
      <x:c r="P179" t="str">
        <x:v>Corporativo</x:v>
      </x:c>
    </x:row>
    <x:row r="180">
      <x:c r="A180" t="n">
        <x:v>179</x:v>
      </x:c>
      <x:c r="B180" t="str">
        <x:v>PAT-000179</x:v>
      </x:c>
      <x:c r="C180" t="n">
        <x:v>14</x:v>
      </x:c>
      <x:c r="D180" t="n">
        <x:v>9</x:v>
      </x:c>
      <x:c r="E180" t="str">
        <x:v>Logitech Zone</x:v>
      </x:c>
      <x:c r="F180" t="str">
        <x:v>SN1432091488</x:v>
      </x:c>
      <x:c r="G180"/>
      <x:c r="H180" t="n">
        <x:v>25</x:v>
      </x:c>
      <x:c r="I180" t="str">
        <x:v>2021-11-09</x:v>
      </x:c>
      <x:c r="J180" t="n">
        <x:v>841.43</x:v>
      </x:c>
      <x:c r="K180" t="str">
        <x:v>2026-11-09</x:v>
      </x:c>
      <x:c r="L180" t="n">
        <x:v>3</x:v>
      </x:c>
      <x:c r="M180" t="n">
        <x:v>0</x:v>
      </x:c>
      <x:c r="N180" t="str">
        <x:v>Em uso</x:v>
      </x:c>
      <x:c r="O180" t="str">
        <x:v>Bom</x:v>
      </x:c>
      <x:c r="P180" t="str">
        <x:v>Compartilhado</x:v>
      </x:c>
    </x:row>
    <x:row r="181">
      <x:c r="A181" t="n">
        <x:v>180</x:v>
      </x:c>
      <x:c r="B181" t="str">
        <x:v>PAT-000180</x:v>
      </x:c>
      <x:c r="C181" t="n">
        <x:v>3</x:v>
      </x:c>
      <x:c r="D181" t="n">
        <x:v>2</x:v>
      </x:c>
      <x:c r="E181" t="str">
        <x:v>E24 G5</x:v>
      </x:c>
      <x:c r="F181" t="str">
        <x:v>SN0360227055</x:v>
      </x:c>
      <x:c r="G181"/>
      <x:c r="H181" t="n">
        <x:v>22</x:v>
      </x:c>
      <x:c r="I181" t="str">
        <x:v>2020-03-30</x:v>
      </x:c>
      <x:c r="J181" t="n">
        <x:v>1920.78</x:v>
      </x:c>
      <x:c r="K181" t="str">
        <x:v>2023-03-30</x:v>
      </x:c>
      <x:c r="L181" t="n">
        <x:v>6</x:v>
      </x:c>
      <x:c r="M181" t="n">
        <x:v>0</x:v>
      </x:c>
      <x:c r="N181" t="str">
        <x:v>Em uso</x:v>
      </x:c>
      <x:c r="O181" t="str">
        <x:v>Crítico</x:v>
      </x:c>
      <x:c r="P181" t="str">
        <x:v>Operacional</x:v>
      </x:c>
    </x:row>
    <x:row r="182">
      <x:c r="A182" t="n">
        <x:v>181</x:v>
      </x:c>
      <x:c r="B182" t="str">
        <x:v>PAT-000181</x:v>
      </x:c>
      <x:c r="C182" t="n">
        <x:v>2</x:v>
      </x:c>
      <x:c r="D182" t="n">
        <x:v>4</x:v>
      </x:c>
      <x:c r="E182" t="str">
        <x:v>Latitude 5420</x:v>
      </x:c>
      <x:c r="F182" t="str">
        <x:v>SN0295412859</x:v>
      </x:c>
      <x:c r="G182" t="str">
        <x:v>NOT-00181</x:v>
      </x:c>
      <x:c r="H182" t="n">
        <x:v>21</x:v>
      </x:c>
      <x:c r="I182" t="str">
        <x:v>2019-12-04</x:v>
      </x:c>
      <x:c r="J182" t="n">
        <x:v>8392.6</x:v>
      </x:c>
      <x:c r="K182" t="str">
        <x:v>2022-12-04</x:v>
      </x:c>
      <x:c r="L182" t="n">
        <x:v>4</x:v>
      </x:c>
      <x:c r="M182" t="n">
        <x:v>0</x:v>
      </x:c>
      <x:c r="N182" t="str">
        <x:v>Em uso</x:v>
      </x:c>
      <x:c r="O182" t="str">
        <x:v>Regular</x:v>
      </x:c>
      <x:c r="P182" t="str">
        <x:v>Corporativo</x:v>
      </x:c>
    </x:row>
    <x:row r="183">
      <x:c r="A183" t="n">
        <x:v>182</x:v>
      </x:c>
      <x:c r="B183" t="str">
        <x:v>PAT-000182</x:v>
      </x:c>
      <x:c r="C183" t="n">
        <x:v>1</x:v>
      </x:c>
      <x:c r="D183" t="n">
        <x:v>2</x:v>
      </x:c>
      <x:c r="E183" t="str">
        <x:v>OptiPlex 7090</x:v>
      </x:c>
      <x:c r="F183" t="str">
        <x:v>SN0113673807</x:v>
      </x:c>
      <x:c r="G183" t="str">
        <x:v>DES-00182</x:v>
      </x:c>
      <x:c r="H183" t="n">
        <x:v>3</x:v>
      </x:c>
      <x:c r="I183" t="str">
        <x:v>2023-05-20</x:v>
      </x:c>
      <x:c r="J183" t="n">
        <x:v>5940.16</x:v>
      </x:c>
      <x:c r="K183" t="str">
        <x:v>2024-05-20</x:v>
      </x:c>
      <x:c r="L183" t="n">
        <x:v>5</x:v>
      </x:c>
      <x:c r="M183" t="n">
        <x:v>2241.89</x:v>
      </x:c>
      <x:c r="N183" t="str">
        <x:v>Em uso</x:v>
      </x:c>
      <x:c r="O183" t="str">
        <x:v>Bom</x:v>
      </x:c>
      <x:c r="P183" t="str">
        <x:v>Compartilhado</x:v>
      </x:c>
    </x:row>
    <x:row r="184">
      <x:c r="A184" t="n">
        <x:v>183</x:v>
      </x:c>
      <x:c r="B184" t="str">
        <x:v>PAT-000183</x:v>
      </x:c>
      <x:c r="C184" t="n">
        <x:v>5</x:v>
      </x:c>
      <x:c r="D184" t="n">
        <x:v>7</x:v>
      </x:c>
      <x:c r="E184" t="str">
        <x:v>iPad 10</x:v>
      </x:c>
      <x:c r="F184" t="str">
        <x:v>SN0582605012</x:v>
      </x:c>
      <x:c r="G184"/>
      <x:c r="H184" t="n">
        <x:v>30</x:v>
      </x:c>
      <x:c r="I184" t="str">
        <x:v>2021-09-17</x:v>
      </x:c>
      <x:c r="J184" t="n">
        <x:v>2612.83</x:v>
      </x:c>
      <x:c r="K184" t="str">
        <x:v>2026-09-17</x:v>
      </x:c>
      <x:c r="L184" t="n">
        <x:v>3</x:v>
      </x:c>
      <x:c r="M184" t="n">
        <x:v>0</x:v>
      </x:c>
      <x:c r="N184" t="str">
        <x:v>Em uso</x:v>
      </x:c>
      <x:c r="O184" t="str">
        <x:v>Regular</x:v>
      </x:c>
      <x:c r="P184" t="str">
        <x:v>Operacional</x:v>
      </x:c>
    </x:row>
    <x:row r="185">
      <x:c r="A185" t="n">
        <x:v>184</x:v>
      </x:c>
      <x:c r="B185" t="str">
        <x:v>PAT-000184</x:v>
      </x:c>
      <x:c r="C185" t="n">
        <x:v>6</x:v>
      </x:c>
      <x:c r="D185" t="n">
        <x:v>3</x:v>
      </x:c>
      <x:c r="E185" t="str">
        <x:v>LaserJet M428</x:v>
      </x:c>
      <x:c r="F185" t="str">
        <x:v>SN0660215555</x:v>
      </x:c>
      <x:c r="G185"/>
      <x:c r="H185" t="n">
        <x:v>9</x:v>
      </x:c>
      <x:c r="I185" t="str">
        <x:v>2020-05-12</x:v>
      </x:c>
      <x:c r="J185" t="n">
        <x:v>4736.64</x:v>
      </x:c>
      <x:c r="K185" t="str">
        <x:v>2025-05-12</x:v>
      </x:c>
      <x:c r="L185" t="n">
        <x:v>6</x:v>
      </x:c>
      <x:c r="M185" t="n">
        <x:v>0</x:v>
      </x:c>
      <x:c r="N185" t="str">
        <x:v>Em manutenção</x:v>
      </x:c>
      <x:c r="O185" t="str">
        <x:v>Crítico</x:v>
      </x:c>
      <x:c r="P185" t="str">
        <x:v>Compartilhado</x:v>
      </x:c>
    </x:row>
    <x:row r="186">
      <x:c r="A186" t="n">
        <x:v>185</x:v>
      </x:c>
      <x:c r="B186" t="str">
        <x:v>PAT-000185</x:v>
      </x:c>
      <x:c r="C186" t="n">
        <x:v>1</x:v>
      </x:c>
      <x:c r="D186" t="n">
        <x:v>3</x:v>
      </x:c>
      <x:c r="E186" t="str">
        <x:v>ThinkCentre M80</x:v>
      </x:c>
      <x:c r="F186" t="str">
        <x:v>SN0199920057</x:v>
      </x:c>
      <x:c r="G186" t="str">
        <x:v>DES-00185</x:v>
      </x:c>
      <x:c r="H186" t="n">
        <x:v>20</x:v>
      </x:c>
      <x:c r="I186" t="str">
        <x:v>2019-07-03</x:v>
      </x:c>
      <x:c r="J186" t="n">
        <x:v>3274.84</x:v>
      </x:c>
      <x:c r="K186" t="str">
        <x:v>2022-07-03</x:v>
      </x:c>
      <x:c r="L186" t="n">
        <x:v>5</x:v>
      </x:c>
      <x:c r="M186" t="n">
        <x:v>0</x:v>
      </x:c>
      <x:c r="N186" t="str">
        <x:v>Em uso</x:v>
      </x:c>
      <x:c r="O186" t="str">
        <x:v>Bom</x:v>
      </x:c>
      <x:c r="P186" t="str">
        <x:v>Corporativo</x:v>
      </x:c>
    </x:row>
    <x:row r="187">
      <x:c r="A187" t="n">
        <x:v>186</x:v>
      </x:c>
      <x:c r="B187" t="str">
        <x:v>PAT-000186</x:v>
      </x:c>
      <x:c r="C187" t="n">
        <x:v>14</x:v>
      </x:c>
      <x:c r="D187" t="n">
        <x:v>7</x:v>
      </x:c>
      <x:c r="E187" t="str">
        <x:v>Logitech Zone</x:v>
      </x:c>
      <x:c r="F187" t="str">
        <x:v>SN1430224020</x:v>
      </x:c>
      <x:c r="G187"/>
      <x:c r="H187" t="n">
        <x:v>28</x:v>
      </x:c>
      <x:c r="I187" t="str">
        <x:v>2025-04-16</x:v>
      </x:c>
      <x:c r="J187" t="n">
        <x:v>689.87</x:v>
      </x:c>
      <x:c r="K187" t="str">
        <x:v>2028-04-16</x:v>
      </x:c>
      <x:c r="L187" t="n">
        <x:v>3</x:v>
      </x:c>
      <x:c r="M187" t="n">
        <x:v>412.85</x:v>
      </x:c>
      <x:c r="N187" t="str">
        <x:v>Em uso</x:v>
      </x:c>
      <x:c r="O187" t="str">
        <x:v>Novo</x:v>
      </x:c>
      <x:c r="P187" t="str">
        <x:v>Compartilhado</x:v>
      </x:c>
    </x:row>
    <x:row r="188">
      <x:c r="A188" t="n">
        <x:v>187</x:v>
      </x:c>
      <x:c r="B188" t="str">
        <x:v>PAT-000187</x:v>
      </x:c>
      <x:c r="C188" t="n">
        <x:v>3</x:v>
      </x:c>
      <x:c r="D188" t="n">
        <x:v>2</x:v>
      </x:c>
      <x:c r="E188" t="str">
        <x:v>E24 G5</x:v>
      </x:c>
      <x:c r="F188" t="str">
        <x:v>SN0343886774</x:v>
      </x:c>
      <x:c r="G188"/>
      <x:c r="H188" t="n">
        <x:v>5</x:v>
      </x:c>
      <x:c r="I188" t="str">
        <x:v>2019-03-16</x:v>
      </x:c>
      <x:c r="J188" t="n">
        <x:v>1927.45</x:v>
      </x:c>
      <x:c r="K188" t="str">
        <x:v>2022-03-16</x:v>
      </x:c>
      <x:c r="L188" t="n">
        <x:v>6</x:v>
      </x:c>
      <x:c r="M188" t="n">
        <x:v>0</x:v>
      </x:c>
      <x:c r="N188" t="str">
        <x:v>Em uso</x:v>
      </x:c>
      <x:c r="O188" t="str">
        <x:v>Regular</x:v>
      </x:c>
      <x:c r="P188" t="str">
        <x:v>Corporativo</x:v>
      </x:c>
    </x:row>
    <x:row r="189">
      <x:c r="A189" t="n">
        <x:v>188</x:v>
      </x:c>
      <x:c r="B189" t="str">
        <x:v>PAT-000188</x:v>
      </x:c>
      <x:c r="C189" t="n">
        <x:v>2</x:v>
      </x:c>
      <x:c r="D189" t="n">
        <x:v>7</x:v>
      </x:c>
      <x:c r="E189" t="str">
        <x:v>ThinkPad T14</x:v>
      </x:c>
      <x:c r="F189" t="str">
        <x:v>SN0270643334</x:v>
      </x:c>
      <x:c r="G189" t="str">
        <x:v>NOT-00188</x:v>
      </x:c>
      <x:c r="H189" t="n">
        <x:v>4</x:v>
      </x:c>
      <x:c r="I189" t="str">
        <x:v>2020-08-23</x:v>
      </x:c>
      <x:c r="J189" t="n">
        <x:v>4845.87</x:v>
      </x:c>
      <x:c r="K189" t="str">
        <x:v>2023-08-23</x:v>
      </x:c>
      <x:c r="L189" t="n">
        <x:v>4</x:v>
      </x:c>
      <x:c r="M189" t="n">
        <x:v>0</x:v>
      </x:c>
      <x:c r="N189" t="str">
        <x:v>Em estoque</x:v>
      </x:c>
      <x:c r="O189" t="str">
        <x:v>Regular</x:v>
      </x:c>
      <x:c r="P189" t="str">
        <x:v>Corporativo</x:v>
      </x:c>
    </x:row>
    <x:row r="190">
      <x:c r="A190" t="n">
        <x:v>189</x:v>
      </x:c>
      <x:c r="B190" t="str">
        <x:v>PAT-000189</x:v>
      </x:c>
      <x:c r="C190" t="n">
        <x:v>15</x:v>
      </x:c>
      <x:c r="D190" t="n">
        <x:v>4</x:v>
      </x:c>
      <x:c r="E190" t="str">
        <x:v>ThinkPad USB-C Dock</x:v>
      </x:c>
      <x:c r="F190" t="str">
        <x:v>SN1543988304</x:v>
      </x:c>
      <x:c r="G190"/>
      <x:c r="H190" t="n">
        <x:v>18</x:v>
      </x:c>
      <x:c r="I190" t="str">
        <x:v>2023-10-24</x:v>
      </x:c>
      <x:c r="J190" t="n">
        <x:v>1233.37</x:v>
      </x:c>
      <x:c r="K190" t="str">
        <x:v>2026-10-24</x:v>
      </x:c>
      <x:c r="L190" t="n">
        <x:v>4</x:v>
      </x:c>
      <x:c r="M190" t="n">
        <x:v>406.06</x:v>
      </x:c>
      <x:c r="N190" t="str">
        <x:v>Em uso</x:v>
      </x:c>
      <x:c r="O190" t="str">
        <x:v>Regular</x:v>
      </x:c>
      <x:c r="P190" t="str">
        <x:v>Operacional</x:v>
      </x:c>
    </x:row>
    <x:row r="191">
      <x:c r="A191" t="n">
        <x:v>190</x:v>
      </x:c>
      <x:c r="B191" t="str">
        <x:v>PAT-000190</x:v>
      </x:c>
      <x:c r="C191" t="n">
        <x:v>2</x:v>
      </x:c>
      <x:c r="D191" t="n">
        <x:v>9</x:v>
      </x:c>
      <x:c r="E191" t="str">
        <x:v>ThinkPad T14</x:v>
      </x:c>
      <x:c r="F191" t="str">
        <x:v>SN0287156778</x:v>
      </x:c>
      <x:c r="G191" t="str">
        <x:v>NOT-00190</x:v>
      </x:c>
      <x:c r="H191" t="n">
        <x:v>27</x:v>
      </x:c>
      <x:c r="I191" t="str">
        <x:v>2025-03-03</x:v>
      </x:c>
      <x:c r="J191" t="n">
        <x:v>8575.44</x:v>
      </x:c>
      <x:c r="K191" t="str">
        <x:v>2028-03-03</x:v>
      </x:c>
      <x:c r="L191" t="n">
        <x:v>4</x:v>
      </x:c>
      <x:c r="M191" t="n">
        <x:v>5734.57</x:v>
      </x:c>
      <x:c r="N191" t="str">
        <x:v>Em uso</x:v>
      </x:c>
      <x:c r="O191" t="str">
        <x:v>Bom</x:v>
      </x:c>
      <x:c r="P191" t="str">
        <x:v>Corporativo</x:v>
      </x:c>
    </x:row>
    <x:row r="192">
      <x:c r="A192" t="n">
        <x:v>191</x:v>
      </x:c>
      <x:c r="B192" t="str">
        <x:v>PAT-000191</x:v>
      </x:c>
      <x:c r="C192" t="n">
        <x:v>8</x:v>
      </x:c>
      <x:c r="D192" t="n">
        <x:v>2</x:v>
      </x:c>
      <x:c r="E192" t="str">
        <x:v>Catalyst 9200</x:v>
      </x:c>
      <x:c r="F192" t="str">
        <x:v>SN0812773643</x:v>
      </x:c>
      <x:c r="G192" t="str">
        <x:v>SWI-00191</x:v>
      </x:c>
      <x:c r="H192" t="n">
        <x:v>23</x:v>
      </x:c>
      <x:c r="I192" t="str">
        <x:v>2023-01-01</x:v>
      </x:c>
      <x:c r="J192" t="n">
        <x:v>25527.07</x:v>
      </x:c>
      <x:c r="K192" t="str">
        <x:v>2028-01-01</x:v>
      </x:c>
      <x:c r="L192" t="n">
        <x:v>7</x:v>
      </x:c>
      <x:c r="M192" t="n">
        <x:v>12787.25</x:v>
      </x:c>
      <x:c r="N192" t="str">
        <x:v>Em uso</x:v>
      </x:c>
      <x:c r="O192" t="str">
        <x:v>Regular</x:v>
      </x:c>
      <x:c r="P192" t="str">
        <x:v>Compartilhado</x:v>
      </x:c>
    </x:row>
    <x:row r="193">
      <x:c r="A193" t="n">
        <x:v>192</x:v>
      </x:c>
      <x:c r="B193" t="str">
        <x:v>PAT-000192</x:v>
      </x:c>
      <x:c r="C193" t="n">
        <x:v>2</x:v>
      </x:c>
      <x:c r="D193" t="n">
        <x:v>6</x:v>
      </x:c>
      <x:c r="E193" t="str">
        <x:v>Latitude 5420</x:v>
      </x:c>
      <x:c r="F193" t="str">
        <x:v>SN0252288468</x:v>
      </x:c>
      <x:c r="G193" t="str">
        <x:v>NOT-00192</x:v>
      </x:c>
      <x:c r="H193" t="n">
        <x:v>23</x:v>
      </x:c>
      <x:c r="I193" t="str">
        <x:v>2019-08-28</x:v>
      </x:c>
      <x:c r="J193" t="n">
        <x:v>6175.29</x:v>
      </x:c>
      <x:c r="K193" t="str">
        <x:v>2022-08-28</x:v>
      </x:c>
      <x:c r="L193" t="n">
        <x:v>4</x:v>
      </x:c>
      <x:c r="M193" t="n">
        <x:v>0</x:v>
      </x:c>
      <x:c r="N193" t="str">
        <x:v>Em uso</x:v>
      </x:c>
      <x:c r="O193" t="str">
        <x:v>Crítico</x:v>
      </x:c>
      <x:c r="P193" t="str">
        <x:v>Corporativo</x:v>
      </x:c>
    </x:row>
    <x:row r="194">
      <x:c r="A194" t="n">
        <x:v>193</x:v>
      </x:c>
      <x:c r="B194" t="str">
        <x:v>PAT-000193</x:v>
      </x:c>
      <x:c r="C194" t="n">
        <x:v>3</x:v>
      </x:c>
      <x:c r="D194" t="n">
        <x:v>1</x:v>
      </x:c>
      <x:c r="E194" t="str">
        <x:v>P2422H</x:v>
      </x:c>
      <x:c r="F194" t="str">
        <x:v>SN0357637237</x:v>
      </x:c>
      <x:c r="G194"/>
      <x:c r="H194" t="n">
        <x:v>27</x:v>
      </x:c>
      <x:c r="I194" t="str">
        <x:v>2021-05-19</x:v>
      </x:c>
      <x:c r="J194" t="n">
        <x:v>1996.14</x:v>
      </x:c>
      <x:c r="K194" t="str">
        <x:v>2022-05-19</x:v>
      </x:c>
      <x:c r="L194" t="n">
        <x:v>6</x:v>
      </x:c>
      <x:c r="M194" t="n">
        <x:v>294.66</x:v>
      </x:c>
      <x:c r="N194" t="str">
        <x:v>Em uso</x:v>
      </x:c>
      <x:c r="O194" t="str">
        <x:v>Crítico</x:v>
      </x:c>
      <x:c r="P194" t="str">
        <x:v>Operacional</x:v>
      </x:c>
    </x:row>
    <x:row r="195">
      <x:c r="A195" t="n">
        <x:v>194</x:v>
      </x:c>
      <x:c r="B195" t="str">
        <x:v>PAT-000194</x:v>
      </x:c>
      <x:c r="C195" t="n">
        <x:v>3</x:v>
      </x:c>
      <x:c r="D195" t="n">
        <x:v>1</x:v>
      </x:c>
      <x:c r="E195" t="str">
        <x:v>P2422H</x:v>
      </x:c>
      <x:c r="F195" t="str">
        <x:v>SN0335356948</x:v>
      </x:c>
      <x:c r="G195"/>
      <x:c r="H195" t="n">
        <x:v>10</x:v>
      </x:c>
      <x:c r="I195" t="str">
        <x:v>2019-12-01</x:v>
      </x:c>
      <x:c r="J195" t="n">
        <x:v>1015.6</x:v>
      </x:c>
      <x:c r="K195" t="str">
        <x:v>2022-12-01</x:v>
      </x:c>
      <x:c r="L195" t="n">
        <x:v>6</x:v>
      </x:c>
      <x:c r="M195" t="n">
        <x:v>0</x:v>
      </x:c>
      <x:c r="N195" t="str">
        <x:v>Em uso</x:v>
      </x:c>
      <x:c r="O195" t="str">
        <x:v>Bom</x:v>
      </x:c>
      <x:c r="P195" t="str">
        <x:v>Operacional</x:v>
      </x:c>
    </x:row>
    <x:row r="196">
      <x:c r="A196" t="n">
        <x:v>195</x:v>
      </x:c>
      <x:c r="B196" t="str">
        <x:v>PAT-000195</x:v>
      </x:c>
      <x:c r="C196" t="n">
        <x:v>2</x:v>
      </x:c>
      <x:c r="D196" t="n">
        <x:v>3</x:v>
      </x:c>
      <x:c r="E196" t="str">
        <x:v>EliteBook 840</x:v>
      </x:c>
      <x:c r="F196" t="str">
        <x:v>SN0278988261</x:v>
      </x:c>
      <x:c r="G196" t="str">
        <x:v>NOT-00195</x:v>
      </x:c>
      <x:c r="H196" t="n">
        <x:v>27</x:v>
      </x:c>
      <x:c r="I196" t="str">
        <x:v>2024-12-17</x:v>
      </x:c>
      <x:c r="J196" t="n">
        <x:v>8900.26</x:v>
      </x:c>
      <x:c r="K196" t="str">
        <x:v>2029-12-17</x:v>
      </x:c>
      <x:c r="L196" t="n">
        <x:v>4</x:v>
      </x:c>
      <x:c r="M196" t="n">
        <x:v>5488.8</x:v>
      </x:c>
      <x:c r="N196" t="str">
        <x:v>Em estoque</x:v>
      </x:c>
      <x:c r="O196" t="str">
        <x:v>Regular</x:v>
      </x:c>
      <x:c r="P196" t="str">
        <x:v>Compartilhado</x:v>
      </x:c>
    </x:row>
    <x:row r="197">
      <x:c r="A197" t="n">
        <x:v>196</x:v>
      </x:c>
      <x:c r="B197" t="str">
        <x:v>PAT-000196</x:v>
      </x:c>
      <x:c r="C197" t="n">
        <x:v>2</x:v>
      </x:c>
      <x:c r="D197" t="n">
        <x:v>2</x:v>
      </x:c>
      <x:c r="E197" t="str">
        <x:v>EliteBook 840</x:v>
      </x:c>
      <x:c r="F197" t="str">
        <x:v>SN0213282688</x:v>
      </x:c>
      <x:c r="G197" t="str">
        <x:v>NOT-00196</x:v>
      </x:c>
      <x:c r="H197" t="n">
        <x:v>7</x:v>
      </x:c>
      <x:c r="I197" t="str">
        <x:v>2023-08-22</x:v>
      </x:c>
      <x:c r="J197" t="n">
        <x:v>6116.83</x:v>
      </x:c>
      <x:c r="K197" t="str">
        <x:v>2024-08-22</x:v>
      </x:c>
      <x:c r="L197" t="n">
        <x:v>4</x:v>
      </x:c>
      <x:c r="M197" t="n">
        <x:v>1750.06</x:v>
      </x:c>
      <x:c r="N197" t="str">
        <x:v>Em uso</x:v>
      </x:c>
      <x:c r="O197" t="str">
        <x:v>Bom</x:v>
      </x:c>
      <x:c r="P197" t="str">
        <x:v>Operacional</x:v>
      </x:c>
    </x:row>
    <x:row r="198">
      <x:c r="A198" t="n">
        <x:v>197</x:v>
      </x:c>
      <x:c r="B198" t="str">
        <x:v>PAT-000197</x:v>
      </x:c>
      <x:c r="C198" t="n">
        <x:v>14</x:v>
      </x:c>
      <x:c r="D198" t="n">
        <x:v>7</x:v>
      </x:c>
      <x:c r="E198" t="str">
        <x:v>Jabra Evolve</x:v>
      </x:c>
      <x:c r="F198" t="str">
        <x:v>SN1433338822</x:v>
      </x:c>
      <x:c r="G198"/>
      <x:c r="H198" t="n">
        <x:v>13</x:v>
      </x:c>
      <x:c r="I198" t="str">
        <x:v>2020-08-27</x:v>
      </x:c>
      <x:c r="J198" t="n">
        <x:v>573</x:v>
      </x:c>
      <x:c r="K198" t="str">
        <x:v>2023-08-27</x:v>
      </x:c>
      <x:c r="L198" t="n">
        <x:v>3</x:v>
      </x:c>
      <x:c r="M198" t="n">
        <x:v>0</x:v>
      </x:c>
      <x:c r="N198" t="str">
        <x:v>Baixado</x:v>
      </x:c>
      <x:c r="O198" t="str">
        <x:v>Novo</x:v>
      </x:c>
      <x:c r="P198" t="str">
        <x:v>Corporativo</x:v>
      </x:c>
    </x:row>
    <x:row r="199">
      <x:c r="A199" t="n">
        <x:v>198</x:v>
      </x:c>
      <x:c r="B199" t="str">
        <x:v>PAT-000198</x:v>
      </x:c>
      <x:c r="C199" t="n">
        <x:v>1</x:v>
      </x:c>
      <x:c r="D199" t="n">
        <x:v>5</x:v>
      </x:c>
      <x:c r="E199" t="str">
        <x:v>ThinkCentre M80</x:v>
      </x:c>
      <x:c r="F199" t="str">
        <x:v>SN0152631785</x:v>
      </x:c>
      <x:c r="G199" t="str">
        <x:v>DES-00198</x:v>
      </x:c>
      <x:c r="H199" t="n">
        <x:v>18</x:v>
      </x:c>
      <x:c r="I199" t="str">
        <x:v>2023-01-02</x:v>
      </x:c>
      <x:c r="J199" t="n">
        <x:v>6904.03</x:v>
      </x:c>
      <x:c r="K199" t="str">
        <x:v>2024-01-02</x:v>
      </x:c>
      <x:c r="L199" t="n">
        <x:v>5</x:v>
      </x:c>
      <x:c r="M199" t="n">
        <x:v>2083.97</x:v>
      </x:c>
      <x:c r="N199" t="str">
        <x:v>Em uso</x:v>
      </x:c>
      <x:c r="O199" t="str">
        <x:v>Bom</x:v>
      </x:c>
      <x:c r="P199" t="str">
        <x:v>Corporativo</x:v>
      </x:c>
    </x:row>
    <x:row r="200">
      <x:c r="A200" t="n">
        <x:v>199</x:v>
      </x:c>
      <x:c r="B200" t="str">
        <x:v>PAT-000199</x:v>
      </x:c>
      <x:c r="C200" t="n">
        <x:v>3</x:v>
      </x:c>
      <x:c r="D200" t="n">
        <x:v>4</x:v>
      </x:c>
      <x:c r="E200" t="str">
        <x:v>P2422H</x:v>
      </x:c>
      <x:c r="F200" t="str">
        <x:v>SN0339794795</x:v>
      </x:c>
      <x:c r="G200"/>
      <x:c r="H200" t="n">
        <x:v>13</x:v>
      </x:c>
      <x:c r="I200" t="str">
        <x:v>2022-09-05</x:v>
      </x:c>
      <x:c r="J200" t="n">
        <x:v>1656.11</x:v>
      </x:c>
      <x:c r="K200" t="str">
        <x:v>2027-09-05</x:v>
      </x:c>
      <x:c r="L200" t="n">
        <x:v>6</x:v>
      </x:c>
      <x:c r="M200" t="n">
        <x:v>602.67</x:v>
      </x:c>
      <x:c r="N200" t="str">
        <x:v>Em trânsito</x:v>
      </x:c>
      <x:c r="O200" t="str">
        <x:v>Novo</x:v>
      </x:c>
      <x:c r="P200" t="str">
        <x:v>Compartilhado</x:v>
      </x:c>
    </x:row>
    <x:row r="201">
      <x:c r="A201" t="n">
        <x:v>200</x:v>
      </x:c>
      <x:c r="B201" t="str">
        <x:v>PAT-000200</x:v>
      </x:c>
      <x:c r="C201" t="n">
        <x:v>2</x:v>
      </x:c>
      <x:c r="D201" t="n">
        <x:v>7</x:v>
      </x:c>
      <x:c r="E201" t="str">
        <x:v>EliteBook 840</x:v>
      </x:c>
      <x:c r="F201" t="str">
        <x:v>SN0217453790</x:v>
      </x:c>
      <x:c r="G201" t="str">
        <x:v>NOT-00200</x:v>
      </x:c>
      <x:c r="H201" t="n">
        <x:v>27</x:v>
      </x:c>
      <x:c r="I201" t="str">
        <x:v>2026-02-06</x:v>
      </x:c>
      <x:c r="J201" t="n">
        <x:v>4918.18</x:v>
      </x:c>
      <x:c r="K201" t="str">
        <x:v>2029-02-06</x:v>
      </x:c>
      <x:c r="L201" t="n">
        <x:v>4</x:v>
      </x:c>
      <x:c r="M201" t="n">
        <x:v>4433.43</x:v>
      </x:c>
      <x:c r="N201" t="str">
        <x:v>Em estoque</x:v>
      </x:c>
      <x:c r="O201" t="str">
        <x:v>Bom</x:v>
      </x:c>
      <x:c r="P201" t="str">
        <x:v>Corporativo</x:v>
      </x:c>
    </x:row>
    <x:row r="202">
      <x:c r="A202" t="n">
        <x:v>201</x:v>
      </x:c>
      <x:c r="B202" t="str">
        <x:v>PAT-000201</x:v>
      </x:c>
      <x:c r="C202" t="n">
        <x:v>2</x:v>
      </x:c>
      <x:c r="D202" t="n">
        <x:v>7</x:v>
      </x:c>
      <x:c r="E202" t="str">
        <x:v>Latitude 5420</x:v>
      </x:c>
      <x:c r="F202" t="str">
        <x:v>SN0259140657</x:v>
      </x:c>
      <x:c r="G202" t="str">
        <x:v>NOT-00201</x:v>
      </x:c>
      <x:c r="H202" t="n">
        <x:v>8</x:v>
      </x:c>
      <x:c r="I202" t="str">
        <x:v>2021-08-23</x:v>
      </x:c>
      <x:c r="J202" t="n">
        <x:v>8317.04</x:v>
      </x:c>
      <x:c r="K202" t="str">
        <x:v>2022-08-23</x:v>
      </x:c>
      <x:c r="L202" t="n">
        <x:v>4</x:v>
      </x:c>
      <x:c r="M202" t="n">
        <x:v>0</x:v>
      </x:c>
      <x:c r="N202" t="str">
        <x:v>Em uso</x:v>
      </x:c>
      <x:c r="O202" t="str">
        <x:v>Crítico</x:v>
      </x:c>
      <x:c r="P202" t="str">
        <x:v>Operacional</x:v>
      </x:c>
    </x:row>
    <x:row r="203">
      <x:c r="A203" t="n">
        <x:v>202</x:v>
      </x:c>
      <x:c r="B203" t="str">
        <x:v>PAT-000202</x:v>
      </x:c>
      <x:c r="C203" t="n">
        <x:v>14</x:v>
      </x:c>
      <x:c r="D203" t="n">
        <x:v>5</x:v>
      </x:c>
      <x:c r="E203" t="str">
        <x:v>Jabra Evolve</x:v>
      </x:c>
      <x:c r="F203" t="str">
        <x:v>SN1466063578</x:v>
      </x:c>
      <x:c r="G203"/>
      <x:c r="H203" t="n">
        <x:v>22</x:v>
      </x:c>
      <x:c r="I203" t="str">
        <x:v>2021-04-29</x:v>
      </x:c>
      <x:c r="J203" t="n">
        <x:v>761.65</x:v>
      </x:c>
      <x:c r="K203" t="str">
        <x:v>2024-04-29</x:v>
      </x:c>
      <x:c r="L203" t="n">
        <x:v>3</x:v>
      </x:c>
      <x:c r="M203" t="n">
        <x:v>0</x:v>
      </x:c>
      <x:c r="N203" t="str">
        <x:v>Baixado</x:v>
      </x:c>
      <x:c r="O203" t="str">
        <x:v>Bom</x:v>
      </x:c>
      <x:c r="P203" t="str">
        <x:v>Compartilhado</x:v>
      </x:c>
    </x:row>
    <x:row r="204">
      <x:c r="A204" t="n">
        <x:v>203</x:v>
      </x:c>
      <x:c r="B204" t="str">
        <x:v>PAT-000203</x:v>
      </x:c>
      <x:c r="C204" t="n">
        <x:v>1</x:v>
      </x:c>
      <x:c r="D204" t="n">
        <x:v>8</x:v>
      </x:c>
      <x:c r="E204" t="str">
        <x:v>OptiPlex 7090</x:v>
      </x:c>
      <x:c r="F204" t="str">
        <x:v>SN0123508344</x:v>
      </x:c>
      <x:c r="G204" t="str">
        <x:v>DES-00203</x:v>
      </x:c>
      <x:c r="H204" t="n">
        <x:v>26</x:v>
      </x:c>
      <x:c r="I204" t="str">
        <x:v>2019-06-10</x:v>
      </x:c>
      <x:c r="J204" t="n">
        <x:v>4068.19</x:v>
      </x:c>
      <x:c r="K204" t="str">
        <x:v>2020-06-10</x:v>
      </x:c>
      <x:c r="L204" t="n">
        <x:v>5</x:v>
      </x:c>
      <x:c r="M204" t="n">
        <x:v>0</x:v>
      </x:c>
      <x:c r="N204" t="str">
        <x:v>Em uso</x:v>
      </x:c>
      <x:c r="O204" t="str">
        <x:v>Crítico</x:v>
      </x:c>
      <x:c r="P204" t="str">
        <x:v>Operacional</x:v>
      </x:c>
    </x:row>
    <x:row r="205">
      <x:c r="A205" t="n">
        <x:v>204</x:v>
      </x:c>
      <x:c r="B205" t="str">
        <x:v>PAT-000204</x:v>
      </x:c>
      <x:c r="C205" t="n">
        <x:v>2</x:v>
      </x:c>
      <x:c r="D205" t="n">
        <x:v>7</x:v>
      </x:c>
      <x:c r="E205" t="str">
        <x:v>ThinkPad T14</x:v>
      </x:c>
      <x:c r="F205" t="str">
        <x:v>SN0225544596</x:v>
      </x:c>
      <x:c r="G205" t="str">
        <x:v>NOT-00204</x:v>
      </x:c>
      <x:c r="H205" t="n">
        <x:v>24</x:v>
      </x:c>
      <x:c r="I205" t="str">
        <x:v>2024-04-07</x:v>
      </x:c>
      <x:c r="J205" t="n">
        <x:v>6051.21</x:v>
      </x:c>
      <x:c r="K205" t="str">
        <x:v>2025-04-07</x:v>
      </x:c>
      <x:c r="L205" t="n">
        <x:v>4</x:v>
      </x:c>
      <x:c r="M205" t="n">
        <x:v>2679.76</x:v>
      </x:c>
      <x:c r="N205" t="str">
        <x:v>Em uso</x:v>
      </x:c>
      <x:c r="O205" t="str">
        <x:v>Regular</x:v>
      </x:c>
      <x:c r="P205" t="str">
        <x:v>Compartilhado</x:v>
      </x:c>
    </x:row>
    <x:row r="206">
      <x:c r="A206" t="n">
        <x:v>205</x:v>
      </x:c>
      <x:c r="B206" t="str">
        <x:v>PAT-000205</x:v>
      </x:c>
      <x:c r="C206" t="n">
        <x:v>1</x:v>
      </x:c>
      <x:c r="D206" t="n">
        <x:v>9</x:v>
      </x:c>
      <x:c r="E206" t="str">
        <x:v>OptiPlex 7090</x:v>
      </x:c>
      <x:c r="F206" t="str">
        <x:v>SN0159399603</x:v>
      </x:c>
      <x:c r="G206" t="str">
        <x:v>DES-00205</x:v>
      </x:c>
      <x:c r="H206" t="n">
        <x:v>3</x:v>
      </x:c>
      <x:c r="I206" t="str">
        <x:v>2023-05-04</x:v>
      </x:c>
      <x:c r="J206" t="n">
        <x:v>5883.19</x:v>
      </x:c>
      <x:c r="K206" t="str">
        <x:v>2028-05-04</x:v>
      </x:c>
      <x:c r="L206" t="n">
        <x:v>5</x:v>
      </x:c>
      <x:c r="M206" t="n">
        <x:v>2168.85</x:v>
      </x:c>
      <x:c r="N206" t="str">
        <x:v>Em trânsito</x:v>
      </x:c>
      <x:c r="O206" t="str">
        <x:v>Novo</x:v>
      </x:c>
      <x:c r="P206" t="str">
        <x:v>Corporativo</x:v>
      </x:c>
    </x:row>
    <x:row r="207">
      <x:c r="A207" t="n">
        <x:v>206</x:v>
      </x:c>
      <x:c r="B207" t="str">
        <x:v>PAT-000206</x:v>
      </x:c>
      <x:c r="C207" t="n">
        <x:v>2</x:v>
      </x:c>
      <x:c r="D207" t="n">
        <x:v>6</x:v>
      </x:c>
      <x:c r="E207" t="str">
        <x:v>Latitude 5420</x:v>
      </x:c>
      <x:c r="F207" t="str">
        <x:v>SN0249252586</x:v>
      </x:c>
      <x:c r="G207" t="str">
        <x:v>NOT-00206</x:v>
      </x:c>
      <x:c r="H207" t="n">
        <x:v>3</x:v>
      </x:c>
      <x:c r="I207" t="str">
        <x:v>2026-02-17</x:v>
      </x:c>
      <x:c r="J207" t="n">
        <x:v>9062.59</x:v>
      </x:c>
      <x:c r="K207" t="str">
        <x:v>2029-02-17</x:v>
      </x:c>
      <x:c r="L207" t="n">
        <x:v>4</x:v>
      </x:c>
      <x:c r="M207" t="n">
        <x:v>8237.59</x:v>
      </x:c>
      <x:c r="N207" t="str">
        <x:v>Em uso</x:v>
      </x:c>
      <x:c r="O207" t="str">
        <x:v>Regular</x:v>
      </x:c>
      <x:c r="P207" t="str">
        <x:v>Compartilhado</x:v>
      </x:c>
    </x:row>
    <x:row r="208">
      <x:c r="A208" t="n">
        <x:v>207</x:v>
      </x:c>
      <x:c r="B208" t="str">
        <x:v>PAT-000207</x:v>
      </x:c>
      <x:c r="C208" t="n">
        <x:v>8</x:v>
      </x:c>
      <x:c r="D208" t="n">
        <x:v>3</x:v>
      </x:c>
      <x:c r="E208" t="str">
        <x:v>Aruba 6100</x:v>
      </x:c>
      <x:c r="F208" t="str">
        <x:v>SN0862802273</x:v>
      </x:c>
      <x:c r="G208" t="str">
        <x:v>SWI-00207</x:v>
      </x:c>
      <x:c r="H208" t="n">
        <x:v>24</x:v>
      </x:c>
      <x:c r="I208" t="str">
        <x:v>2022-02-08</x:v>
      </x:c>
      <x:c r="J208" t="n">
        <x:v>24612.41</x:v>
      </x:c>
      <x:c r="K208" t="str">
        <x:v>2027-02-08</x:v>
      </x:c>
      <x:c r="L208" t="n">
        <x:v>7</x:v>
      </x:c>
      <x:c r="M208" t="n">
        <x:v>9181.22</x:v>
      </x:c>
      <x:c r="N208" t="str">
        <x:v>Em uso</x:v>
      </x:c>
      <x:c r="O208" t="str">
        <x:v>Crítico</x:v>
      </x:c>
      <x:c r="P208" t="str">
        <x:v>Compartilhado</x:v>
      </x:c>
    </x:row>
    <x:row r="209">
      <x:c r="A209" t="n">
        <x:v>208</x:v>
      </x:c>
      <x:c r="B209" t="str">
        <x:v>PAT-000208</x:v>
      </x:c>
      <x:c r="C209" t="n">
        <x:v>2</x:v>
      </x:c>
      <x:c r="D209" t="n">
        <x:v>1</x:v>
      </x:c>
      <x:c r="E209" t="str">
        <x:v>EliteBook 840</x:v>
      </x:c>
      <x:c r="F209" t="str">
        <x:v>SN0298618103</x:v>
      </x:c>
      <x:c r="G209" t="str">
        <x:v>NOT-00208</x:v>
      </x:c>
      <x:c r="H209" t="n">
        <x:v>22</x:v>
      </x:c>
      <x:c r="I209" t="str">
        <x:v>2023-02-16</x:v>
      </x:c>
      <x:c r="J209" t="n">
        <x:v>5263.29</x:v>
      </x:c>
      <x:c r="K209" t="str">
        <x:v>2028-02-16</x:v>
      </x:c>
      <x:c r="L209" t="n">
        <x:v>4</x:v>
      </x:c>
      <x:c r="M209" t="n">
        <x:v>832.18</x:v>
      </x:c>
      <x:c r="N209" t="str">
        <x:v>Em uso</x:v>
      </x:c>
      <x:c r="O209" t="str">
        <x:v>Regular</x:v>
      </x:c>
      <x:c r="P209" t="str">
        <x:v>Compartilhado</x:v>
      </x:c>
    </x:row>
    <x:row r="210">
      <x:c r="A210" t="n">
        <x:v>209</x:v>
      </x:c>
      <x:c r="B210" t="str">
        <x:v>PAT-000209</x:v>
      </x:c>
      <x:c r="C210" t="n">
        <x:v>4</x:v>
      </x:c>
      <x:c r="D210" t="n">
        <x:v>9</x:v>
      </x:c>
      <x:c r="E210" t="str">
        <x:v>iPhone 13</x:v>
      </x:c>
      <x:c r="F210" t="str">
        <x:v>SN0489957596</x:v>
      </x:c>
      <x:c r="G210"/>
      <x:c r="H210" t="n">
        <x:v>30</x:v>
      </x:c>
      <x:c r="I210" t="str">
        <x:v>2018-05-21</x:v>
      </x:c>
      <x:c r="J210" t="n">
        <x:v>2062.18</x:v>
      </x:c>
      <x:c r="K210" t="str">
        <x:v>2019-05-21</x:v>
      </x:c>
      <x:c r="L210" t="n">
        <x:v>3</x:v>
      </x:c>
      <x:c r="M210" t="n">
        <x:v>0</x:v>
      </x:c>
      <x:c r="N210" t="str">
        <x:v>Em uso</x:v>
      </x:c>
      <x:c r="O210" t="str">
        <x:v>Regular</x:v>
      </x:c>
      <x:c r="P210" t="str">
        <x:v>Corporativo</x:v>
      </x:c>
    </x:row>
    <x:row r="211">
      <x:c r="A211" t="n">
        <x:v>210</x:v>
      </x:c>
      <x:c r="B211" t="str">
        <x:v>PAT-000210</x:v>
      </x:c>
      <x:c r="C211" t="n">
        <x:v>2</x:v>
      </x:c>
      <x:c r="D211" t="n">
        <x:v>2</x:v>
      </x:c>
      <x:c r="E211" t="str">
        <x:v>Latitude 5420</x:v>
      </x:c>
      <x:c r="F211" t="str">
        <x:v>SN0228289112</x:v>
      </x:c>
      <x:c r="G211" t="str">
        <x:v>NOT-00210</x:v>
      </x:c>
      <x:c r="H211" t="n">
        <x:v>22</x:v>
      </x:c>
      <x:c r="I211" t="str">
        <x:v>2021-01-02</x:v>
      </x:c>
      <x:c r="J211" t="n">
        <x:v>5932.6</x:v>
      </x:c>
      <x:c r="K211" t="str">
        <x:v>2024-01-02</x:v>
      </x:c>
      <x:c r="L211" t="n">
        <x:v>4</x:v>
      </x:c>
      <x:c r="M211" t="n">
        <x:v>0</x:v>
      </x:c>
      <x:c r="N211" t="str">
        <x:v>Em uso</x:v>
      </x:c>
      <x:c r="O211" t="str">
        <x:v>Regular</x:v>
      </x:c>
      <x:c r="P211" t="str">
        <x:v>Corporativo</x:v>
      </x:c>
    </x:row>
    <x:row r="212">
      <x:c r="A212" t="n">
        <x:v>211</x:v>
      </x:c>
      <x:c r="B212" t="str">
        <x:v>PAT-000211</x:v>
      </x:c>
      <x:c r="C212" t="n">
        <x:v>3</x:v>
      </x:c>
      <x:c r="D212" t="n">
        <x:v>9</x:v>
      </x:c>
      <x:c r="E212" t="str">
        <x:v>E24 G5</x:v>
      </x:c>
      <x:c r="F212" t="str">
        <x:v>SN0324543021</x:v>
      </x:c>
      <x:c r="G212"/>
      <x:c r="H212" t="n">
        <x:v>23</x:v>
      </x:c>
      <x:c r="I212" t="str">
        <x:v>2021-12-31</x:v>
      </x:c>
      <x:c r="J212" t="n">
        <x:v>1308.42</x:v>
      </x:c>
      <x:c r="K212" t="str">
        <x:v>2026-12-31</x:v>
      </x:c>
      <x:c r="L212" t="n">
        <x:v>6</x:v>
      </x:c>
      <x:c r="M212" t="n">
        <x:v>328.07</x:v>
      </x:c>
      <x:c r="N212" t="str">
        <x:v>Em uso</x:v>
      </x:c>
      <x:c r="O212" t="str">
        <x:v>Bom</x:v>
      </x:c>
      <x:c r="P212" t="str">
        <x:v>Compartilhado</x:v>
      </x:c>
    </x:row>
    <x:row r="213">
      <x:c r="A213" t="n">
        <x:v>212</x:v>
      </x:c>
      <x:c r="B213" t="str">
        <x:v>PAT-000212</x:v>
      </x:c>
      <x:c r="C213" t="n">
        <x:v>2</x:v>
      </x:c>
      <x:c r="D213" t="n">
        <x:v>3</x:v>
      </x:c>
      <x:c r="E213" t="str">
        <x:v>EliteBook 840</x:v>
      </x:c>
      <x:c r="F213" t="str">
        <x:v>SN0272484857</x:v>
      </x:c>
      <x:c r="G213" t="str">
        <x:v>NOT-00212</x:v>
      </x:c>
      <x:c r="H213" t="n">
        <x:v>13</x:v>
      </x:c>
      <x:c r="I213" t="str">
        <x:v>2019-02-10</x:v>
      </x:c>
      <x:c r="J213" t="n">
        <x:v>6429.75</x:v>
      </x:c>
      <x:c r="K213" t="str">
        <x:v>2022-02-10</x:v>
      </x:c>
      <x:c r="L213" t="n">
        <x:v>4</x:v>
      </x:c>
      <x:c r="M213" t="n">
        <x:v>0</x:v>
      </x:c>
      <x:c r="N213" t="str">
        <x:v>Em manutenção</x:v>
      </x:c>
      <x:c r="O213" t="str">
        <x:v>Novo</x:v>
      </x:c>
      <x:c r="P213" t="str">
        <x:v>Operacional</x:v>
      </x:c>
    </x:row>
    <x:row r="214">
      <x:c r="A214" t="n">
        <x:v>213</x:v>
      </x:c>
      <x:c r="B214" t="str">
        <x:v>PAT-000213</x:v>
      </x:c>
      <x:c r="C214" t="n">
        <x:v>2</x:v>
      </x:c>
      <x:c r="D214" t="n">
        <x:v>1</x:v>
      </x:c>
      <x:c r="E214" t="str">
        <x:v>ThinkPad T14</x:v>
      </x:c>
      <x:c r="F214" t="str">
        <x:v>SN0213417717</x:v>
      </x:c>
      <x:c r="G214" t="str">
        <x:v>NOT-00213</x:v>
      </x:c>
      <x:c r="H214" t="n">
        <x:v>16</x:v>
      </x:c>
      <x:c r="I214" t="str">
        <x:v>2022-10-30</x:v>
      </x:c>
      <x:c r="J214" t="n">
        <x:v>6243.77</x:v>
      </x:c>
      <x:c r="K214" t="str">
        <x:v>2025-10-30</x:v>
      </x:c>
      <x:c r="L214" t="n">
        <x:v>4</x:v>
      </x:c>
      <x:c r="M214" t="n">
        <x:v>521.38</x:v>
      </x:c>
      <x:c r="N214" t="str">
        <x:v>Em uso</x:v>
      </x:c>
      <x:c r="O214" t="str">
        <x:v>Bom</x:v>
      </x:c>
      <x:c r="P214" t="str">
        <x:v>Compartilhado</x:v>
      </x:c>
    </x:row>
    <x:row r="215">
      <x:c r="A215" t="n">
        <x:v>214</x:v>
      </x:c>
      <x:c r="B215" t="str">
        <x:v>PAT-000214</x:v>
      </x:c>
      <x:c r="C215" t="n">
        <x:v>1</x:v>
      </x:c>
      <x:c r="D215" t="n">
        <x:v>4</x:v>
      </x:c>
      <x:c r="E215" t="str">
        <x:v>ThinkCentre M80</x:v>
      </x:c>
      <x:c r="F215" t="str">
        <x:v>SN0172814523</x:v>
      </x:c>
      <x:c r="G215" t="str">
        <x:v>DES-00214</x:v>
      </x:c>
      <x:c r="H215" t="n">
        <x:v>25</x:v>
      </x:c>
      <x:c r="I215" t="str">
        <x:v>2023-05-04</x:v>
      </x:c>
      <x:c r="J215" t="n">
        <x:v>5994.42</x:v>
      </x:c>
      <x:c r="K215" t="str">
        <x:v>2028-05-04</x:v>
      </x:c>
      <x:c r="L215" t="n">
        <x:v>5</x:v>
      </x:c>
      <x:c r="M215" t="n">
        <x:v>2209.85</x:v>
      </x:c>
      <x:c r="N215" t="str">
        <x:v>Em uso</x:v>
      </x:c>
      <x:c r="O215" t="str">
        <x:v>Bom</x:v>
      </x:c>
      <x:c r="P215" t="str">
        <x:v>Operacional</x:v>
      </x:c>
    </x:row>
    <x:row r="216">
      <x:c r="A216" t="n">
        <x:v>215</x:v>
      </x:c>
      <x:c r="B216" t="str">
        <x:v>PAT-000215</x:v>
      </x:c>
      <x:c r="C216" t="n">
        <x:v>1</x:v>
      </x:c>
      <x:c r="D216" t="n">
        <x:v>4</x:v>
      </x:c>
      <x:c r="E216" t="str">
        <x:v>OptiPlex 7090</x:v>
      </x:c>
      <x:c r="F216" t="str">
        <x:v>SN0121674272</x:v>
      </x:c>
      <x:c r="G216" t="str">
        <x:v>DES-00215</x:v>
      </x:c>
      <x:c r="H216" t="n">
        <x:v>10</x:v>
      </x:c>
      <x:c r="I216" t="str">
        <x:v>2020-10-26</x:v>
      </x:c>
      <x:c r="J216" t="n">
        <x:v>4308.02</x:v>
      </x:c>
      <x:c r="K216" t="str">
        <x:v>2021-10-26</x:v>
      </x:c>
      <x:c r="L216" t="n">
        <x:v>5</x:v>
      </x:c>
      <x:c r="M216" t="n">
        <x:v>0</x:v>
      </x:c>
      <x:c r="N216" t="str">
        <x:v>Em uso</x:v>
      </x:c>
      <x:c r="O216" t="str">
        <x:v>Novo</x:v>
      </x:c>
      <x:c r="P216" t="str">
        <x:v>Compartilhado</x:v>
      </x:c>
    </x:row>
    <x:row r="217">
      <x:c r="A217" t="n">
        <x:v>216</x:v>
      </x:c>
      <x:c r="B217" t="str">
        <x:v>PAT-000216</x:v>
      </x:c>
      <x:c r="C217" t="n">
        <x:v>6</x:v>
      </x:c>
      <x:c r="D217" t="n">
        <x:v>5</x:v>
      </x:c>
      <x:c r="E217" t="str">
        <x:v>LaserJet M428</x:v>
      </x:c>
      <x:c r="F217" t="str">
        <x:v>SN0654420884</x:v>
      </x:c>
      <x:c r="G217"/>
      <x:c r="H217" t="n">
        <x:v>13</x:v>
      </x:c>
      <x:c r="I217" t="str">
        <x:v>2026-02-19</x:v>
      </x:c>
      <x:c r="J217" t="n">
        <x:v>3449.34</x:v>
      </x:c>
      <x:c r="K217" t="str">
        <x:v>2027-02-19</x:v>
      </x:c>
      <x:c r="L217" t="n">
        <x:v>6</x:v>
      </x:c>
      <x:c r="M217" t="n">
        <x:v>3243.15</x:v>
      </x:c>
      <x:c r="N217" t="str">
        <x:v>Em uso</x:v>
      </x:c>
      <x:c r="O217" t="str">
        <x:v>Bom</x:v>
      </x:c>
      <x:c r="P217" t="str">
        <x:v>Operacional</x:v>
      </x:c>
    </x:row>
    <x:row r="218">
      <x:c r="A218" t="n">
        <x:v>217</x:v>
      </x:c>
      <x:c r="B218" t="str">
        <x:v>PAT-000217</x:v>
      </x:c>
      <x:c r="C218" t="n">
        <x:v>15</x:v>
      </x:c>
      <x:c r="D218" t="n">
        <x:v>7</x:v>
      </x:c>
      <x:c r="E218" t="str">
        <x:v>ThinkPad USB-C Dock</x:v>
      </x:c>
      <x:c r="F218" t="str">
        <x:v>SN1582560273</x:v>
      </x:c>
      <x:c r="G218"/>
      <x:c r="H218" t="n">
        <x:v>21</x:v>
      </x:c>
      <x:c r="I218" t="str">
        <x:v>2020-12-31</x:v>
      </x:c>
      <x:c r="J218" t="n">
        <x:v>1455.1</x:v>
      </x:c>
      <x:c r="K218" t="str">
        <x:v>2023-12-31</x:v>
      </x:c>
      <x:c r="L218" t="n">
        <x:v>4</x:v>
      </x:c>
      <x:c r="M218" t="n">
        <x:v>0</x:v>
      </x:c>
      <x:c r="N218" t="str">
        <x:v>Em uso</x:v>
      </x:c>
      <x:c r="O218" t="str">
        <x:v>Bom</x:v>
      </x:c>
      <x:c r="P218" t="str">
        <x:v>Corporativo</x:v>
      </x:c>
    </x:row>
    <x:row r="219">
      <x:c r="A219" t="n">
        <x:v>218</x:v>
      </x:c>
      <x:c r="B219" t="str">
        <x:v>PAT-000218</x:v>
      </x:c>
      <x:c r="C219" t="n">
        <x:v>1</x:v>
      </x:c>
      <x:c r="D219" t="n">
        <x:v>8</x:v>
      </x:c>
      <x:c r="E219" t="str">
        <x:v>OptiPlex 7090</x:v>
      </x:c>
      <x:c r="F219" t="str">
        <x:v>SN0155837574</x:v>
      </x:c>
      <x:c r="G219" t="str">
        <x:v>DES-00218</x:v>
      </x:c>
      <x:c r="H219" t="n">
        <x:v>23</x:v>
      </x:c>
      <x:c r="I219" t="str">
        <x:v>2025-02-10</x:v>
      </x:c>
      <x:c r="J219" t="n">
        <x:v>6837.82</x:v>
      </x:c>
      <x:c r="K219" t="str">
        <x:v>2026-02-10</x:v>
      </x:c>
      <x:c r="L219" t="n">
        <x:v>5</x:v>
      </x:c>
      <x:c r="M219" t="n">
        <x:v>4947</x:v>
      </x:c>
      <x:c r="N219" t="str">
        <x:v>Em trânsito</x:v>
      </x:c>
      <x:c r="O219" t="str">
        <x:v>Novo</x:v>
      </x:c>
      <x:c r="P219" t="str">
        <x:v>Corporativo</x:v>
      </x:c>
    </x:row>
    <x:row r="220">
      <x:c r="A220" t="n">
        <x:v>219</x:v>
      </x:c>
      <x:c r="B220" t="str">
        <x:v>PAT-000219</x:v>
      </x:c>
      <x:c r="C220" t="n">
        <x:v>2</x:v>
      </x:c>
      <x:c r="D220" t="n">
        <x:v>9</x:v>
      </x:c>
      <x:c r="E220" t="str">
        <x:v>EliteBook 840</x:v>
      </x:c>
      <x:c r="F220" t="str">
        <x:v>SN0260028867</x:v>
      </x:c>
      <x:c r="G220" t="str">
        <x:v>NOT-00219</x:v>
      </x:c>
      <x:c r="H220" t="n">
        <x:v>19</x:v>
      </x:c>
      <x:c r="I220" t="str">
        <x:v>2025-05-31</x:v>
      </x:c>
      <x:c r="J220" t="n">
        <x:v>8541.32</x:v>
      </x:c>
      <x:c r="K220" t="str">
        <x:v>2028-05-31</x:v>
      </x:c>
      <x:c r="L220" t="n">
        <x:v>4</x:v>
      </x:c>
      <x:c r="M220" t="n">
        <x:v>6232.07</x:v>
      </x:c>
      <x:c r="N220" t="str">
        <x:v>Em uso</x:v>
      </x:c>
      <x:c r="O220" t="str">
        <x:v>Regular</x:v>
      </x:c>
      <x:c r="P220" t="str">
        <x:v>Compartilhado</x:v>
      </x:c>
    </x:row>
    <x:row r="221">
      <x:c r="A221" t="n">
        <x:v>220</x:v>
      </x:c>
      <x:c r="B221" t="str">
        <x:v>PAT-000220</x:v>
      </x:c>
      <x:c r="C221" t="n">
        <x:v>1</x:v>
      </x:c>
      <x:c r="D221" t="n">
        <x:v>9</x:v>
      </x:c>
      <x:c r="E221" t="str">
        <x:v>OptiPlex 7090</x:v>
      </x:c>
      <x:c r="F221" t="str">
        <x:v>SN0196674855</x:v>
      </x:c>
      <x:c r="G221" t="str">
        <x:v>DES-00220</x:v>
      </x:c>
      <x:c r="H221" t="n">
        <x:v>24</x:v>
      </x:c>
      <x:c r="I221" t="str">
        <x:v>2026-01-01</x:v>
      </x:c>
      <x:c r="J221" t="n">
        <x:v>4912.01</x:v>
      </x:c>
      <x:c r="K221" t="str">
        <x:v>2029-01-01</x:v>
      </x:c>
      <x:c r="L221" t="n">
        <x:v>5</x:v>
      </x:c>
      <x:c r="M221" t="n">
        <x:v>4427.87</x:v>
      </x:c>
      <x:c r="N221" t="str">
        <x:v>Em uso</x:v>
      </x:c>
      <x:c r="O221" t="str">
        <x:v>Novo</x:v>
      </x:c>
      <x:c r="P221" t="str">
        <x:v>Operacional</x:v>
      </x:c>
    </x:row>
    <x:row r="222">
      <x:c r="A222" t="n">
        <x:v>221</x:v>
      </x:c>
      <x:c r="B222" t="str">
        <x:v>PAT-000221</x:v>
      </x:c>
      <x:c r="C222" t="n">
        <x:v>14</x:v>
      </x:c>
      <x:c r="D222" t="n">
        <x:v>3</x:v>
      </x:c>
      <x:c r="E222" t="str">
        <x:v>Logitech Zone</x:v>
      </x:c>
      <x:c r="F222" t="str">
        <x:v>SN1426874871</x:v>
      </x:c>
      <x:c r="G222"/>
      <x:c r="H222" t="n">
        <x:v>10</x:v>
      </x:c>
      <x:c r="I222" t="str">
        <x:v>2018-04-26</x:v>
      </x:c>
      <x:c r="J222" t="n">
        <x:v>708.38</x:v>
      </x:c>
      <x:c r="K222" t="str">
        <x:v>2023-04-26</x:v>
      </x:c>
      <x:c r="L222" t="n">
        <x:v>3</x:v>
      </x:c>
      <x:c r="M222" t="n">
        <x:v>0</x:v>
      </x:c>
      <x:c r="N222" t="str">
        <x:v>Em estoque</x:v>
      </x:c>
      <x:c r="O222" t="str">
        <x:v>Novo</x:v>
      </x:c>
      <x:c r="P222" t="str">
        <x:v>Corporativo</x:v>
      </x:c>
    </x:row>
    <x:row r="223">
      <x:c r="A223" t="n">
        <x:v>222</x:v>
      </x:c>
      <x:c r="B223" t="str">
        <x:v>PAT-000222</x:v>
      </x:c>
      <x:c r="C223" t="n">
        <x:v>14</x:v>
      </x:c>
      <x:c r="D223" t="n">
        <x:v>2</x:v>
      </x:c>
      <x:c r="E223" t="str">
        <x:v>Logitech Zone</x:v>
      </x:c>
      <x:c r="F223" t="str">
        <x:v>SN1429384694</x:v>
      </x:c>
      <x:c r="G223"/>
      <x:c r="H223" t="n">
        <x:v>1</x:v>
      </x:c>
      <x:c r="I223" t="str">
        <x:v>2019-12-25</x:v>
      </x:c>
      <x:c r="J223" t="n">
        <x:v>564.2</x:v>
      </x:c>
      <x:c r="K223" t="str">
        <x:v>2022-12-25</x:v>
      </x:c>
      <x:c r="L223" t="n">
        <x:v>3</x:v>
      </x:c>
      <x:c r="M223" t="n">
        <x:v>0</x:v>
      </x:c>
      <x:c r="N223" t="str">
        <x:v>Em estoque</x:v>
      </x:c>
      <x:c r="O223" t="str">
        <x:v>Regular</x:v>
      </x:c>
      <x:c r="P223" t="str">
        <x:v>Corporativo</x:v>
      </x:c>
    </x:row>
    <x:row r="224">
      <x:c r="A224" t="n">
        <x:v>223</x:v>
      </x:c>
      <x:c r="B224" t="str">
        <x:v>PAT-000223</x:v>
      </x:c>
      <x:c r="C224" t="n">
        <x:v>15</x:v>
      </x:c>
      <x:c r="D224" t="n">
        <x:v>9</x:v>
      </x:c>
      <x:c r="E224" t="str">
        <x:v>ThinkPad USB-C Dock</x:v>
      </x:c>
      <x:c r="F224" t="str">
        <x:v>SN1566843198</x:v>
      </x:c>
      <x:c r="G224"/>
      <x:c r="H224" t="n">
        <x:v>28</x:v>
      </x:c>
      <x:c r="I224" t="str">
        <x:v>2023-07-30</x:v>
      </x:c>
      <x:c r="J224" t="n">
        <x:v>1076.64</x:v>
      </x:c>
      <x:c r="K224" t="str">
        <x:v>2028-07-30</x:v>
      </x:c>
      <x:c r="L224" t="n">
        <x:v>4</x:v>
      </x:c>
      <x:c r="M224" t="n">
        <x:v>291.08</x:v>
      </x:c>
      <x:c r="N224" t="str">
        <x:v>Em manutenção</x:v>
      </x:c>
      <x:c r="O224" t="str">
        <x:v>Novo</x:v>
      </x:c>
      <x:c r="P224" t="str">
        <x:v>Operacional</x:v>
      </x:c>
    </x:row>
    <x:row r="225">
      <x:c r="A225" t="n">
        <x:v>224</x:v>
      </x:c>
      <x:c r="B225" t="str">
        <x:v>PAT-000224</x:v>
      </x:c>
      <x:c r="C225" t="n">
        <x:v>5</x:v>
      </x:c>
      <x:c r="D225" t="n">
        <x:v>2</x:v>
      </x:c>
      <x:c r="E225" t="str">
        <x:v>Galaxy Tab S8</x:v>
      </x:c>
      <x:c r="F225" t="str">
        <x:v>SN0531415408</x:v>
      </x:c>
      <x:c r="G225"/>
      <x:c r="H225" t="n">
        <x:v>6</x:v>
      </x:c>
      <x:c r="I225" t="str">
        <x:v>2024-08-04</x:v>
      </x:c>
      <x:c r="J225" t="n">
        <x:v>3543</x:v>
      </x:c>
      <x:c r="K225" t="str">
        <x:v>2027-08-04</x:v>
      </x:c>
      <x:c r="L225" t="n">
        <x:v>3</x:v>
      </x:c>
      <x:c r="M225" t="n">
        <x:v>1295.79</x:v>
      </x:c>
      <x:c r="N225" t="str">
        <x:v>Em manutenção</x:v>
      </x:c>
      <x:c r="O225" t="str">
        <x:v>Novo</x:v>
      </x:c>
      <x:c r="P225" t="str">
        <x:v>Corporativo</x:v>
      </x:c>
    </x:row>
    <x:row r="226">
      <x:c r="A226" t="n">
        <x:v>225</x:v>
      </x:c>
      <x:c r="B226" t="str">
        <x:v>PAT-000225</x:v>
      </x:c>
      <x:c r="C226" t="n">
        <x:v>3</x:v>
      </x:c>
      <x:c r="D226" t="n">
        <x:v>1</x:v>
      </x:c>
      <x:c r="E226" t="str">
        <x:v>ThinkVision T24</x:v>
      </x:c>
      <x:c r="F226" t="str">
        <x:v>SN0385525525</x:v>
      </x:c>
      <x:c r="G226"/>
      <x:c r="H226" t="n">
        <x:v>18</x:v>
      </x:c>
      <x:c r="I226" t="str">
        <x:v>2022-07-24</x:v>
      </x:c>
      <x:c r="J226" t="n">
        <x:v>1856.91</x:v>
      </x:c>
      <x:c r="K226" t="str">
        <x:v>2025-07-24</x:v>
      </x:c>
      <x:c r="L226" t="n">
        <x:v>6</x:v>
      </x:c>
      <x:c r="M226" t="n">
        <x:v>639.3</x:v>
      </x:c>
      <x:c r="N226" t="str">
        <x:v>Em uso</x:v>
      </x:c>
      <x:c r="O226" t="str">
        <x:v>Bom</x:v>
      </x:c>
      <x:c r="P226" t="str">
        <x:v>Operacional</x:v>
      </x:c>
    </x:row>
    <x:row r="227">
      <x:c r="A227" t="n">
        <x:v>226</x:v>
      </x:c>
      <x:c r="B227" t="str">
        <x:v>PAT-000226</x:v>
      </x:c>
      <x:c r="C227" t="n">
        <x:v>3</x:v>
      </x:c>
      <x:c r="D227" t="n">
        <x:v>4</x:v>
      </x:c>
      <x:c r="E227" t="str">
        <x:v>ThinkVision T24</x:v>
      </x:c>
      <x:c r="F227" t="str">
        <x:v>SN0343742492</x:v>
      </x:c>
      <x:c r="G227"/>
      <x:c r="H227" t="n">
        <x:v>19</x:v>
      </x:c>
      <x:c r="I227" t="str">
        <x:v>2024-09-10</x:v>
      </x:c>
      <x:c r="J227" t="n">
        <x:v>1730.51</x:v>
      </x:c>
      <x:c r="K227" t="str">
        <x:v>2027-09-10</x:v>
      </x:c>
      <x:c r="L227" t="n">
        <x:v>6</x:v>
      </x:c>
      <x:c r="M227" t="n">
        <x:v>1210.92</x:v>
      </x:c>
      <x:c r="N227" t="str">
        <x:v>Em uso</x:v>
      </x:c>
      <x:c r="O227" t="str">
        <x:v>Crítico</x:v>
      </x:c>
      <x:c r="P227" t="str">
        <x:v>Compartilhado</x:v>
      </x:c>
    </x:row>
    <x:row r="228">
      <x:c r="A228" t="n">
        <x:v>227</x:v>
      </x:c>
      <x:c r="B228" t="str">
        <x:v>PAT-000227</x:v>
      </x:c>
      <x:c r="C228" t="n">
        <x:v>1</x:v>
      </x:c>
      <x:c r="D228" t="n">
        <x:v>6</x:v>
      </x:c>
      <x:c r="E228" t="str">
        <x:v>ThinkCentre M80</x:v>
      </x:c>
      <x:c r="F228" t="str">
        <x:v>SN0199113916</x:v>
      </x:c>
      <x:c r="G228" t="str">
        <x:v>DES-00227</x:v>
      </x:c>
      <x:c r="H228" t="n">
        <x:v>20</x:v>
      </x:c>
      <x:c r="I228" t="str">
        <x:v>2020-01-28</x:v>
      </x:c>
      <x:c r="J228" t="n">
        <x:v>6935.23</x:v>
      </x:c>
      <x:c r="K228" t="str">
        <x:v>2021-01-28</x:v>
      </x:c>
      <x:c r="L228" t="n">
        <x:v>5</x:v>
      </x:c>
      <x:c r="M228" t="n">
        <x:v>0</x:v>
      </x:c>
      <x:c r="N228" t="str">
        <x:v>Em trânsito</x:v>
      </x:c>
      <x:c r="O228" t="str">
        <x:v>Novo</x:v>
      </x:c>
      <x:c r="P228" t="str">
        <x:v>Corporativo</x:v>
      </x:c>
    </x:row>
    <x:row r="229">
      <x:c r="A229" t="n">
        <x:v>228</x:v>
      </x:c>
      <x:c r="B229" t="str">
        <x:v>PAT-000228</x:v>
      </x:c>
      <x:c r="C229" t="n">
        <x:v>1</x:v>
      </x:c>
      <x:c r="D229" t="n">
        <x:v>4</x:v>
      </x:c>
      <x:c r="E229" t="str">
        <x:v>ThinkCentre M80</x:v>
      </x:c>
      <x:c r="F229" t="str">
        <x:v>SN0197351737</x:v>
      </x:c>
      <x:c r="G229" t="str">
        <x:v>DES-00228</x:v>
      </x:c>
      <x:c r="H229" t="n">
        <x:v>18</x:v>
      </x:c>
      <x:c r="I229" t="str">
        <x:v>2020-04-07</x:v>
      </x:c>
      <x:c r="J229" t="n">
        <x:v>6209.85</x:v>
      </x:c>
      <x:c r="K229" t="str">
        <x:v>2025-04-07</x:v>
      </x:c>
      <x:c r="L229" t="n">
        <x:v>5</x:v>
      </x:c>
      <x:c r="M229" t="n">
        <x:v>0</x:v>
      </x:c>
      <x:c r="N229" t="str">
        <x:v>Em uso</x:v>
      </x:c>
      <x:c r="O229" t="str">
        <x:v>Regular</x:v>
      </x:c>
      <x:c r="P229" t="str">
        <x:v>Operacional</x:v>
      </x:c>
    </x:row>
    <x:row r="230">
      <x:c r="A230" t="n">
        <x:v>229</x:v>
      </x:c>
      <x:c r="B230" t="str">
        <x:v>PAT-000229</x:v>
      </x:c>
      <x:c r="C230" t="n">
        <x:v>1</x:v>
      </x:c>
      <x:c r="D230" t="n">
        <x:v>9</x:v>
      </x:c>
      <x:c r="E230" t="str">
        <x:v>ThinkCentre M80</x:v>
      </x:c>
      <x:c r="F230" t="str">
        <x:v>SN0134554686</x:v>
      </x:c>
      <x:c r="G230" t="str">
        <x:v>DES-00229</x:v>
      </x:c>
      <x:c r="H230" t="n">
        <x:v>4</x:v>
      </x:c>
      <x:c r="I230" t="str">
        <x:v>2022-08-30</x:v>
      </x:c>
      <x:c r="J230" t="n">
        <x:v>3539.34</x:v>
      </x:c>
      <x:c r="K230" t="str">
        <x:v>2023-08-30</x:v>
      </x:c>
      <x:c r="L230" t="n">
        <x:v>5</x:v>
      </x:c>
      <x:c r="M230" t="n">
        <x:v>826.09</x:v>
      </x:c>
      <x:c r="N230" t="str">
        <x:v>Em uso</x:v>
      </x:c>
      <x:c r="O230" t="str">
        <x:v>Regular</x:v>
      </x:c>
      <x:c r="P230" t="str">
        <x:v>Operacional</x:v>
      </x:c>
    </x:row>
    <x:row r="231">
      <x:c r="A231" t="n">
        <x:v>230</x:v>
      </x:c>
      <x:c r="B231" t="str">
        <x:v>PAT-000230</x:v>
      </x:c>
      <x:c r="C231" t="n">
        <x:v>8</x:v>
      </x:c>
      <x:c r="D231" t="n">
        <x:v>4</x:v>
      </x:c>
      <x:c r="E231" t="str">
        <x:v>Catalyst 9200</x:v>
      </x:c>
      <x:c r="F231" t="str">
        <x:v>SN0856789922</x:v>
      </x:c>
      <x:c r="G231" t="str">
        <x:v>SWI-00230</x:v>
      </x:c>
      <x:c r="H231" t="n">
        <x:v>5</x:v>
      </x:c>
      <x:c r="I231" t="str">
        <x:v>2021-03-04</x:v>
      </x:c>
      <x:c r="J231" t="n">
        <x:v>13208.27</x:v>
      </x:c>
      <x:c r="K231" t="str">
        <x:v>2024-03-04</x:v>
      </x:c>
      <x:c r="L231" t="n">
        <x:v>7</x:v>
      </x:c>
      <x:c r="M231" t="n">
        <x:v>3165.49</x:v>
      </x:c>
      <x:c r="N231" t="str">
        <x:v>Em uso</x:v>
      </x:c>
      <x:c r="O231" t="str">
        <x:v>Bom</x:v>
      </x:c>
      <x:c r="P231" t="str">
        <x:v>Corporativo</x:v>
      </x:c>
    </x:row>
    <x:row r="232">
      <x:c r="A232" t="n">
        <x:v>231</x:v>
      </x:c>
      <x:c r="B232" t="str">
        <x:v>PAT-000231</x:v>
      </x:c>
      <x:c r="C232" t="n">
        <x:v>1</x:v>
      </x:c>
      <x:c r="D232" t="n">
        <x:v>8</x:v>
      </x:c>
      <x:c r="E232" t="str">
        <x:v>OptiPlex 7090</x:v>
      </x:c>
      <x:c r="F232" t="str">
        <x:v>SN0130081517</x:v>
      </x:c>
      <x:c r="G232" t="str">
        <x:v>DES-00231</x:v>
      </x:c>
      <x:c r="H232" t="n">
        <x:v>21</x:v>
      </x:c>
      <x:c r="I232" t="str">
        <x:v>2018-06-20</x:v>
      </x:c>
      <x:c r="J232" t="n">
        <x:v>5797.37</x:v>
      </x:c>
      <x:c r="K232" t="str">
        <x:v>2023-06-20</x:v>
      </x:c>
      <x:c r="L232" t="n">
        <x:v>5</x:v>
      </x:c>
      <x:c r="M232" t="n">
        <x:v>0</x:v>
      </x:c>
      <x:c r="N232" t="str">
        <x:v>Em uso</x:v>
      </x:c>
      <x:c r="O232" t="str">
        <x:v>Crítico</x:v>
      </x:c>
      <x:c r="P232" t="str">
        <x:v>Operacional</x:v>
      </x:c>
    </x:row>
    <x:row r="233">
      <x:c r="A233" t="n">
        <x:v>232</x:v>
      </x:c>
      <x:c r="B233" t="str">
        <x:v>PAT-000232</x:v>
      </x:c>
      <x:c r="C233" t="n">
        <x:v>14</x:v>
      </x:c>
      <x:c r="D233" t="n">
        <x:v>2</x:v>
      </x:c>
      <x:c r="E233" t="str">
        <x:v>Logitech Zone</x:v>
      </x:c>
      <x:c r="F233" t="str">
        <x:v>SN1435344463</x:v>
      </x:c>
      <x:c r="G233"/>
      <x:c r="H233" t="n">
        <x:v>8</x:v>
      </x:c>
      <x:c r="I233" t="str">
        <x:v>2022-11-17</x:v>
      </x:c>
      <x:c r="J233" t="n">
        <x:v>513.47</x:v>
      </x:c>
      <x:c r="K233" t="str">
        <x:v>2027-11-17</x:v>
      </x:c>
      <x:c r="L233" t="n">
        <x:v>3</x:v>
      </x:c>
      <x:c r="M233" t="n">
        <x:v>0</x:v>
      </x:c>
      <x:c r="N233" t="str">
        <x:v>Em uso</x:v>
      </x:c>
      <x:c r="O233" t="str">
        <x:v>Novo</x:v>
      </x:c>
      <x:c r="P233" t="str">
        <x:v>Compartilhado</x:v>
      </x:c>
    </x:row>
    <x:row r="234">
      <x:c r="A234" t="n">
        <x:v>233</x:v>
      </x:c>
      <x:c r="B234" t="str">
        <x:v>PAT-000233</x:v>
      </x:c>
      <x:c r="C234" t="n">
        <x:v>9</x:v>
      </x:c>
      <x:c r="D234" t="n">
        <x:v>5</x:v>
      </x:c>
      <x:c r="E234" t="str">
        <x:v>FortiGate 100F</x:v>
      </x:c>
      <x:c r="F234" t="str">
        <x:v>SN0911691953</x:v>
      </x:c>
      <x:c r="G234" t="str">
        <x:v>ROT-00233</x:v>
      </x:c>
      <x:c r="H234" t="n">
        <x:v>17</x:v>
      </x:c>
      <x:c r="I234" t="str">
        <x:v>2018-04-25</x:v>
      </x:c>
      <x:c r="J234" t="n">
        <x:v>11297.66</x:v>
      </x:c>
      <x:c r="K234" t="str">
        <x:v>2021-04-25</x:v>
      </x:c>
      <x:c r="L234" t="n">
        <x:v>6</x:v>
      </x:c>
      <x:c r="M234" t="n">
        <x:v>0</x:v>
      </x:c>
      <x:c r="N234" t="str">
        <x:v>Em uso</x:v>
      </x:c>
      <x:c r="O234" t="str">
        <x:v>Bom</x:v>
      </x:c>
      <x:c r="P234" t="str">
        <x:v>Compartilhado</x:v>
      </x:c>
    </x:row>
    <x:row r="235">
      <x:c r="A235" t="n">
        <x:v>234</x:v>
      </x:c>
      <x:c r="B235" t="str">
        <x:v>PAT-000234</x:v>
      </x:c>
      <x:c r="C235" t="n">
        <x:v>2</x:v>
      </x:c>
      <x:c r="D235" t="n">
        <x:v>2</x:v>
      </x:c>
      <x:c r="E235" t="str">
        <x:v>Latitude 5420</x:v>
      </x:c>
      <x:c r="F235" t="str">
        <x:v>SN0273841216</x:v>
      </x:c>
      <x:c r="G235" t="str">
        <x:v>NOT-00234</x:v>
      </x:c>
      <x:c r="H235" t="n">
        <x:v>8</x:v>
      </x:c>
      <x:c r="I235" t="str">
        <x:v>2025-08-06</x:v>
      </x:c>
      <x:c r="J235" t="n">
        <x:v>5010.41</x:v>
      </x:c>
      <x:c r="K235" t="str">
        <x:v>2030-08-06</x:v>
      </x:c>
      <x:c r="L235" t="n">
        <x:v>4</x:v>
      </x:c>
      <x:c r="M235" t="n">
        <x:v>3885.55</x:v>
      </x:c>
      <x:c r="N235" t="str">
        <x:v>Em uso</x:v>
      </x:c>
      <x:c r="O235" t="str">
        <x:v>Novo</x:v>
      </x:c>
      <x:c r="P235" t="str">
        <x:v>Corporativo</x:v>
      </x:c>
    </x:row>
    <x:row r="236">
      <x:c r="A236" t="n">
        <x:v>235</x:v>
      </x:c>
      <x:c r="B236" t="str">
        <x:v>PAT-000235</x:v>
      </x:c>
      <x:c r="C236" t="n">
        <x:v>4</x:v>
      </x:c>
      <x:c r="D236" t="n">
        <x:v>2</x:v>
      </x:c>
      <x:c r="E236" t="str">
        <x:v>iPhone 13</x:v>
      </x:c>
      <x:c r="F236" t="str">
        <x:v>SN0467895849</x:v>
      </x:c>
      <x:c r="G236"/>
      <x:c r="H236" t="n">
        <x:v>17</x:v>
      </x:c>
      <x:c r="I236" t="str">
        <x:v>2018-02-10</x:v>
      </x:c>
      <x:c r="J236" t="n">
        <x:v>2344.06</x:v>
      </x:c>
      <x:c r="K236" t="str">
        <x:v>2023-02-10</x:v>
      </x:c>
      <x:c r="L236" t="n">
        <x:v>3</x:v>
      </x:c>
      <x:c r="M236" t="n">
        <x:v>0</x:v>
      </x:c>
      <x:c r="N236" t="str">
        <x:v>Em uso</x:v>
      </x:c>
      <x:c r="O236" t="str">
        <x:v>Crítico</x:v>
      </x:c>
      <x:c r="P236" t="str">
        <x:v>Corporativo</x:v>
      </x:c>
    </x:row>
    <x:row r="237">
      <x:c r="A237" t="n">
        <x:v>236</x:v>
      </x:c>
      <x:c r="B237" t="str">
        <x:v>PAT-000236</x:v>
      </x:c>
      <x:c r="C237" t="n">
        <x:v>5</x:v>
      </x:c>
      <x:c r="D237" t="n">
        <x:v>6</x:v>
      </x:c>
      <x:c r="E237" t="str">
        <x:v>Galaxy Tab S8</x:v>
      </x:c>
      <x:c r="F237" t="str">
        <x:v>SN0551382858</x:v>
      </x:c>
      <x:c r="G237"/>
      <x:c r="H237" t="n">
        <x:v>7</x:v>
      </x:c>
      <x:c r="I237" t="str">
        <x:v>2018-11-11</x:v>
      </x:c>
      <x:c r="J237" t="n">
        <x:v>3114.14</x:v>
      </x:c>
      <x:c r="K237" t="str">
        <x:v>2019-11-11</x:v>
      </x:c>
      <x:c r="L237" t="n">
        <x:v>3</x:v>
      </x:c>
      <x:c r="M237" t="n">
        <x:v>0</x:v>
      </x:c>
      <x:c r="N237" t="str">
        <x:v>Em uso</x:v>
      </x:c>
      <x:c r="O237" t="str">
        <x:v>Bom</x:v>
      </x:c>
      <x:c r="P237" t="str">
        <x:v>Operacional</x:v>
      </x:c>
    </x:row>
    <x:row r="238">
      <x:c r="A238" t="n">
        <x:v>237</x:v>
      </x:c>
      <x:c r="B238" t="str">
        <x:v>PAT-000237</x:v>
      </x:c>
      <x:c r="C238" t="n">
        <x:v>1</x:v>
      </x:c>
      <x:c r="D238" t="n">
        <x:v>5</x:v>
      </x:c>
      <x:c r="E238" t="str">
        <x:v>ThinkCentre M80</x:v>
      </x:c>
      <x:c r="F238" t="str">
        <x:v>SN0110323913</x:v>
      </x:c>
      <x:c r="G238" t="str">
        <x:v>DES-00237</x:v>
      </x:c>
      <x:c r="H238" t="n">
        <x:v>7</x:v>
      </x:c>
      <x:c r="I238" t="str">
        <x:v>2019-09-05</x:v>
      </x:c>
      <x:c r="J238" t="n">
        <x:v>6489.66</x:v>
      </x:c>
      <x:c r="K238" t="str">
        <x:v>2024-09-05</x:v>
      </x:c>
      <x:c r="L238" t="n">
        <x:v>5</x:v>
      </x:c>
      <x:c r="M238" t="n">
        <x:v>0</x:v>
      </x:c>
      <x:c r="N238" t="str">
        <x:v>Em uso</x:v>
      </x:c>
      <x:c r="O238" t="str">
        <x:v>Novo</x:v>
      </x:c>
      <x:c r="P238" t="str">
        <x:v>Operacional</x:v>
      </x:c>
    </x:row>
    <x:row r="239">
      <x:c r="A239" t="n">
        <x:v>238</x:v>
      </x:c>
      <x:c r="B239" t="str">
        <x:v>PAT-000238</x:v>
      </x:c>
      <x:c r="C239" t="n">
        <x:v>1</x:v>
      </x:c>
      <x:c r="D239" t="n">
        <x:v>4</x:v>
      </x:c>
      <x:c r="E239" t="str">
        <x:v>OptiPlex 7090</x:v>
      </x:c>
      <x:c r="F239" t="str">
        <x:v>SN0127481922</x:v>
      </x:c>
      <x:c r="G239" t="str">
        <x:v>DES-00238</x:v>
      </x:c>
      <x:c r="H239" t="n">
        <x:v>6</x:v>
      </x:c>
      <x:c r="I239" t="str">
        <x:v>2021-01-21</x:v>
      </x:c>
      <x:c r="J239" t="n">
        <x:v>4803.16</x:v>
      </x:c>
      <x:c r="K239" t="str">
        <x:v>2024-01-21</x:v>
      </x:c>
      <x:c r="L239" t="n">
        <x:v>5</x:v>
      </x:c>
      <x:c r="M239" t="n">
        <x:v>0</x:v>
      </x:c>
      <x:c r="N239" t="str">
        <x:v>Em uso</x:v>
      </x:c>
      <x:c r="O239" t="str">
        <x:v>Regular</x:v>
      </x:c>
      <x:c r="P239" t="str">
        <x:v>Compartilhado</x:v>
      </x:c>
    </x:row>
    <x:row r="240">
      <x:c r="A240" t="n">
        <x:v>239</x:v>
      </x:c>
      <x:c r="B240" t="str">
        <x:v>PAT-000239</x:v>
      </x:c>
      <x:c r="C240" t="n">
        <x:v>1</x:v>
      </x:c>
      <x:c r="D240" t="n">
        <x:v>6</x:v>
      </x:c>
      <x:c r="E240" t="str">
        <x:v>OptiPlex 7090</x:v>
      </x:c>
      <x:c r="F240" t="str">
        <x:v>SN0111802686</x:v>
      </x:c>
      <x:c r="G240" t="str">
        <x:v>DES-00239</x:v>
      </x:c>
      <x:c r="H240" t="n">
        <x:v>27</x:v>
      </x:c>
      <x:c r="I240" t="str">
        <x:v>2020-10-09</x:v>
      </x:c>
      <x:c r="J240" t="n">
        <x:v>4049.89</x:v>
      </x:c>
      <x:c r="K240" t="str">
        <x:v>2021-10-09</x:v>
      </x:c>
      <x:c r="L240" t="n">
        <x:v>5</x:v>
      </x:c>
      <x:c r="M240" t="n">
        <x:v>0</x:v>
      </x:c>
      <x:c r="N240" t="str">
        <x:v>Em uso</x:v>
      </x:c>
      <x:c r="O240" t="str">
        <x:v>Regular</x:v>
      </x:c>
      <x:c r="P240" t="str">
        <x:v>Corporativo</x:v>
      </x:c>
    </x:row>
    <x:row r="241">
      <x:c r="A241" t="n">
        <x:v>240</x:v>
      </x:c>
      <x:c r="B241" t="str">
        <x:v>PAT-000240</x:v>
      </x:c>
      <x:c r="C241" t="n">
        <x:v>8</x:v>
      </x:c>
      <x:c r="D241" t="n">
        <x:v>1</x:v>
      </x:c>
      <x:c r="E241" t="str">
        <x:v>Catalyst 9200</x:v>
      </x:c>
      <x:c r="F241" t="str">
        <x:v>SN0881611451</x:v>
      </x:c>
      <x:c r="G241" t="str">
        <x:v>SWI-00240</x:v>
      </x:c>
      <x:c r="H241" t="n">
        <x:v>16</x:v>
      </x:c>
      <x:c r="I241" t="str">
        <x:v>2025-05-06</x:v>
      </x:c>
      <x:c r="J241" t="n">
        <x:v>23259.29</x:v>
      </x:c>
      <x:c r="K241" t="str">
        <x:v>2026-05-06</x:v>
      </x:c>
      <x:c r="L241" t="n">
        <x:v>7</x:v>
      </x:c>
      <x:c r="M241" t="n">
        <x:v>19438.46</x:v>
      </x:c>
      <x:c r="N241" t="str">
        <x:v>Em uso</x:v>
      </x:c>
      <x:c r="O241" t="str">
        <x:v>Novo</x:v>
      </x:c>
      <x:c r="P241" t="str">
        <x:v>Corporativo</x:v>
      </x:c>
    </x:row>
    <x:row r="242">
      <x:c r="A242" t="n">
        <x:v>241</x:v>
      </x:c>
      <x:c r="B242" t="str">
        <x:v>PAT-000241</x:v>
      </x:c>
      <x:c r="C242" t="n">
        <x:v>2</x:v>
      </x:c>
      <x:c r="D242" t="n">
        <x:v>3</x:v>
      </x:c>
      <x:c r="E242" t="str">
        <x:v>Latitude 5420</x:v>
      </x:c>
      <x:c r="F242" t="str">
        <x:v>SN0235790309</x:v>
      </x:c>
      <x:c r="G242" t="str">
        <x:v>NOT-00241</x:v>
      </x:c>
      <x:c r="H242" t="n">
        <x:v>26</x:v>
      </x:c>
      <x:c r="I242" t="str">
        <x:v>2019-10-22</x:v>
      </x:c>
      <x:c r="J242" t="n">
        <x:v>9993.03</x:v>
      </x:c>
      <x:c r="K242" t="str">
        <x:v>2020-10-22</x:v>
      </x:c>
      <x:c r="L242" t="n">
        <x:v>4</x:v>
      </x:c>
      <x:c r="M242" t="n">
        <x:v>0</x:v>
      </x:c>
      <x:c r="N242" t="str">
        <x:v>Em manutenção</x:v>
      </x:c>
      <x:c r="O242" t="str">
        <x:v>Crítico</x:v>
      </x:c>
      <x:c r="P242" t="str">
        <x:v>Operacional</x:v>
      </x:c>
    </x:row>
    <x:row r="243">
      <x:c r="A243" t="n">
        <x:v>242</x:v>
      </x:c>
      <x:c r="B243" t="str">
        <x:v>PAT-000242</x:v>
      </x:c>
      <x:c r="C243" t="n">
        <x:v>13</x:v>
      </x:c>
      <x:c r="D243" t="n">
        <x:v>3</x:v>
      </x:c>
      <x:c r="E243" t="str">
        <x:v>ProBeam</x:v>
      </x:c>
      <x:c r="F243" t="str">
        <x:v>SN1384813188</x:v>
      </x:c>
      <x:c r="G243"/>
      <x:c r="H243" t="n">
        <x:v>12</x:v>
      </x:c>
      <x:c r="I243" t="str">
        <x:v>2025-11-30</x:v>
      </x:c>
      <x:c r="J243" t="n">
        <x:v>5299.24</x:v>
      </x:c>
      <x:c r="K243" t="str">
        <x:v>2026-11-30</x:v>
      </x:c>
      <x:c r="L243" t="n">
        <x:v>5</x:v>
      </x:c>
      <x:c r="M243" t="n">
        <x:v>4684.08</x:v>
      </x:c>
      <x:c r="N243" t="str">
        <x:v>Em uso</x:v>
      </x:c>
      <x:c r="O243" t="str">
        <x:v>Novo</x:v>
      </x:c>
      <x:c r="P243" t="str">
        <x:v>Corporativo</x:v>
      </x:c>
    </x:row>
    <x:row r="244">
      <x:c r="A244" t="n">
        <x:v>243</x:v>
      </x:c>
      <x:c r="B244" t="str">
        <x:v>PAT-000243</x:v>
      </x:c>
      <x:c r="C244" t="n">
        <x:v>6</x:v>
      </x:c>
      <x:c r="D244" t="n">
        <x:v>5</x:v>
      </x:c>
      <x:c r="E244" t="str">
        <x:v>EcoTank L6270</x:v>
      </x:c>
      <x:c r="F244" t="str">
        <x:v>SN0651477684</x:v>
      </x:c>
      <x:c r="G244"/>
      <x:c r="H244" t="n">
        <x:v>10</x:v>
      </x:c>
      <x:c r="I244" t="str">
        <x:v>2023-01-29</x:v>
      </x:c>
      <x:c r="J244" t="n">
        <x:v>5910.38</x:v>
      </x:c>
      <x:c r="K244" t="str">
        <x:v>2026-01-29</x:v>
      </x:c>
      <x:c r="L244" t="n">
        <x:v>6</x:v>
      </x:c>
      <x:c r="M244" t="n">
        <x:v>2544.58</x:v>
      </x:c>
      <x:c r="N244" t="str">
        <x:v>Em uso</x:v>
      </x:c>
      <x:c r="O244" t="str">
        <x:v>Bom</x:v>
      </x:c>
      <x:c r="P244" t="str">
        <x:v>Corporativo</x:v>
      </x:c>
    </x:row>
    <x:row r="245">
      <x:c r="A245" t="n">
        <x:v>244</x:v>
      </x:c>
      <x:c r="B245" t="str">
        <x:v>PAT-000244</x:v>
      </x:c>
      <x:c r="C245" t="n">
        <x:v>2</x:v>
      </x:c>
      <x:c r="D245" t="n">
        <x:v>8</x:v>
      </x:c>
      <x:c r="E245" t="str">
        <x:v>ThinkPad T14</x:v>
      </x:c>
      <x:c r="F245" t="str">
        <x:v>SN0256545887</x:v>
      </x:c>
      <x:c r="G245" t="str">
        <x:v>NOT-00244</x:v>
      </x:c>
      <x:c r="H245" t="n">
        <x:v>5</x:v>
      </x:c>
      <x:c r="I245" t="str">
        <x:v>2025-04-25</x:v>
      </x:c>
      <x:c r="J245" t="n">
        <x:v>7063.27</x:v>
      </x:c>
      <x:c r="K245" t="str">
        <x:v>2028-04-25</x:v>
      </x:c>
      <x:c r="L245" t="n">
        <x:v>4</x:v>
      </x:c>
      <x:c r="M245" t="n">
        <x:v>4979.58</x:v>
      </x:c>
      <x:c r="N245" t="str">
        <x:v>Em uso</x:v>
      </x:c>
      <x:c r="O245" t="str">
        <x:v>Regular</x:v>
      </x:c>
      <x:c r="P245" t="str">
        <x:v>Corporativo</x:v>
      </x:c>
    </x:row>
    <x:row r="246">
      <x:c r="A246" t="n">
        <x:v>245</x:v>
      </x:c>
      <x:c r="B246" t="str">
        <x:v>PAT-000245</x:v>
      </x:c>
      <x:c r="C246" t="n">
        <x:v>15</x:v>
      </x:c>
      <x:c r="D246" t="n">
        <x:v>1</x:v>
      </x:c>
      <x:c r="E246" t="str">
        <x:v>Dell WD19</x:v>
      </x:c>
      <x:c r="F246" t="str">
        <x:v>SN1583067668</x:v>
      </x:c>
      <x:c r="G246"/>
      <x:c r="H246" t="n">
        <x:v>11</x:v>
      </x:c>
      <x:c r="I246" t="str">
        <x:v>2025-09-08</x:v>
      </x:c>
      <x:c r="J246" t="n">
        <x:v>1467.06</x:v>
      </x:c>
      <x:c r="K246" t="str">
        <x:v>2028-09-08</x:v>
      </x:c>
      <x:c r="L246" t="n">
        <x:v>4</x:v>
      </x:c>
      <x:c r="M246" t="n">
        <x:v>1170.84</x:v>
      </x:c>
      <x:c r="N246" t="str">
        <x:v>Em uso</x:v>
      </x:c>
      <x:c r="O246" t="str">
        <x:v>Novo</x:v>
      </x:c>
      <x:c r="P246" t="str">
        <x:v>Compartilhado</x:v>
      </x:c>
    </x:row>
    <x:row r="247">
      <x:c r="A247" t="n">
        <x:v>246</x:v>
      </x:c>
      <x:c r="B247" t="str">
        <x:v>PAT-000246</x:v>
      </x:c>
      <x:c r="C247" t="n">
        <x:v>1</x:v>
      </x:c>
      <x:c r="D247" t="n">
        <x:v>5</x:v>
      </x:c>
      <x:c r="E247" t="str">
        <x:v>OptiPlex 7090</x:v>
      </x:c>
      <x:c r="F247" t="str">
        <x:v>SN0167727405</x:v>
      </x:c>
      <x:c r="G247" t="str">
        <x:v>DES-00246</x:v>
      </x:c>
      <x:c r="H247" t="n">
        <x:v>18</x:v>
      </x:c>
      <x:c r="I247" t="str">
        <x:v>2021-12-31</x:v>
      </x:c>
      <x:c r="J247" t="n">
        <x:v>5512.34</x:v>
      </x:c>
      <x:c r="K247" t="str">
        <x:v>2024-12-31</x:v>
      </x:c>
      <x:c r="L247" t="n">
        <x:v>5</x:v>
      </x:c>
      <x:c r="M247" t="n">
        <x:v>556.14</x:v>
      </x:c>
      <x:c r="N247" t="str">
        <x:v>Em uso</x:v>
      </x:c>
      <x:c r="O247" t="str">
        <x:v>Novo</x:v>
      </x:c>
      <x:c r="P247" t="str">
        <x:v>Compartilhado</x:v>
      </x:c>
    </x:row>
    <x:row r="248">
      <x:c r="A248" t="n">
        <x:v>247</x:v>
      </x:c>
      <x:c r="B248" t="str">
        <x:v>PAT-000247</x:v>
      </x:c>
      <x:c r="C248" t="n">
        <x:v>11</x:v>
      </x:c>
      <x:c r="D248" t="n">
        <x:v>1</x:v>
      </x:c>
      <x:c r="E248" t="str">
        <x:v>Easy UPS 2200</x:v>
      </x:c>
      <x:c r="F248" t="str">
        <x:v>SN1117529528</x:v>
      </x:c>
      <x:c r="G248"/>
      <x:c r="H248" t="n">
        <x:v>5</x:v>
      </x:c>
      <x:c r="I248" t="str">
        <x:v>2024-03-10</x:v>
      </x:c>
      <x:c r="J248" t="n">
        <x:v>12142.4</x:v>
      </x:c>
      <x:c r="K248" t="str">
        <x:v>2029-03-10</x:v>
      </x:c>
      <x:c r="L248" t="n">
        <x:v>5</x:v>
      </x:c>
      <x:c r="M248" t="n">
        <x:v>6544.1</x:v>
      </x:c>
      <x:c r="N248" t="str">
        <x:v>Em uso</x:v>
      </x:c>
      <x:c r="O248" t="str">
        <x:v>Regular</x:v>
      </x:c>
      <x:c r="P248" t="str">
        <x:v>Corporativo</x:v>
      </x:c>
    </x:row>
    <x:row r="249">
      <x:c r="A249" t="n">
        <x:v>248</x:v>
      </x:c>
      <x:c r="B249" t="str">
        <x:v>PAT-000248</x:v>
      </x:c>
      <x:c r="C249" t="n">
        <x:v>1</x:v>
      </x:c>
      <x:c r="D249" t="n">
        <x:v>7</x:v>
      </x:c>
      <x:c r="E249" t="str">
        <x:v>OptiPlex 7090</x:v>
      </x:c>
      <x:c r="F249" t="str">
        <x:v>SN0191279870</x:v>
      </x:c>
      <x:c r="G249" t="str">
        <x:v>DES-00248</x:v>
      </x:c>
      <x:c r="H249" t="n">
        <x:v>15</x:v>
      </x:c>
      <x:c r="I249" t="str">
        <x:v>2025-04-26</x:v>
      </x:c>
      <x:c r="J249" t="n">
        <x:v>6289.21</x:v>
      </x:c>
      <x:c r="K249" t="str">
        <x:v>2030-04-26</x:v>
      </x:c>
      <x:c r="L249" t="n">
        <x:v>5</x:v>
      </x:c>
      <x:c r="M249" t="n">
        <x:v>4808.39</x:v>
      </x:c>
      <x:c r="N249" t="str">
        <x:v>Baixado</x:v>
      </x:c>
      <x:c r="O249" t="str">
        <x:v>Regular</x:v>
      </x:c>
      <x:c r="P249" t="str">
        <x:v>Compartilhado</x:v>
      </x:c>
    </x:row>
    <x:row r="250">
      <x:c r="A250" t="n">
        <x:v>249</x:v>
      </x:c>
      <x:c r="B250" t="str">
        <x:v>PAT-000249</x:v>
      </x:c>
      <x:c r="C250" t="n">
        <x:v>9</x:v>
      </x:c>
      <x:c r="D250" t="n">
        <x:v>2</x:v>
      </x:c>
      <x:c r="E250" t="str">
        <x:v>Cisco ISR 1100</x:v>
      </x:c>
      <x:c r="F250" t="str">
        <x:v>SN0942790666</x:v>
      </x:c>
      <x:c r="G250" t="str">
        <x:v>ROT-00249</x:v>
      </x:c>
      <x:c r="H250" t="n">
        <x:v>2</x:v>
      </x:c>
      <x:c r="I250" t="str">
        <x:v>2022-06-16</x:v>
      </x:c>
      <x:c r="J250" t="n">
        <x:v>11752.51</x:v>
      </x:c>
      <x:c r="K250" t="str">
        <x:v>2025-06-16</x:v>
      </x:c>
      <x:c r="L250" t="n">
        <x:v>6</x:v>
      </x:c>
      <x:c r="M250" t="n">
        <x:v>3842.42</x:v>
      </x:c>
      <x:c r="N250" t="str">
        <x:v>Em uso</x:v>
      </x:c>
      <x:c r="O250" t="str">
        <x:v>Crítico</x:v>
      </x:c>
      <x:c r="P250" t="str">
        <x:v>Compartilhado</x:v>
      </x:c>
    </x:row>
    <x:row r="251">
      <x:c r="A251" t="n">
        <x:v>250</x:v>
      </x:c>
      <x:c r="B251" t="str">
        <x:v>PAT-000250</x:v>
      </x:c>
      <x:c r="C251" t="n">
        <x:v>3</x:v>
      </x:c>
      <x:c r="D251" t="n">
        <x:v>8</x:v>
      </x:c>
      <x:c r="E251" t="str">
        <x:v>E24 G5</x:v>
      </x:c>
      <x:c r="F251" t="str">
        <x:v>SN0376892523</x:v>
      </x:c>
      <x:c r="G251"/>
      <x:c r="H251" t="n">
        <x:v>21</x:v>
      </x:c>
      <x:c r="I251" t="str">
        <x:v>2025-05-12</x:v>
      </x:c>
      <x:c r="J251" t="n">
        <x:v>1512.42</x:v>
      </x:c>
      <x:c r="K251" t="str">
        <x:v>2030-05-12</x:v>
      </x:c>
      <x:c r="L251" t="n">
        <x:v>6</x:v>
      </x:c>
      <x:c r="M251" t="n">
        <x:v>1226.71</x:v>
      </x:c>
      <x:c r="N251" t="str">
        <x:v>Baixado</x:v>
      </x:c>
      <x:c r="O251" t="str">
        <x:v>Bom</x:v>
      </x:c>
      <x:c r="P251" t="str">
        <x:v>Corporativo</x:v>
      </x:c>
    </x:row>
    <x:row r="252">
      <x:c r="A252" t="n">
        <x:v>251</x:v>
      </x:c>
      <x:c r="B252" t="str">
        <x:v>PAT-000251</x:v>
      </x:c>
      <x:c r="C252" t="n">
        <x:v>2</x:v>
      </x:c>
      <x:c r="D252" t="n">
        <x:v>6</x:v>
      </x:c>
      <x:c r="E252" t="str">
        <x:v>ThinkPad T14</x:v>
      </x:c>
      <x:c r="F252" t="str">
        <x:v>SN0238701737</x:v>
      </x:c>
      <x:c r="G252" t="str">
        <x:v>NOT-00251</x:v>
      </x:c>
      <x:c r="H252" t="n">
        <x:v>27</x:v>
      </x:c>
      <x:c r="I252" t="str">
        <x:v>2025-01-15</x:v>
      </x:c>
      <x:c r="J252" t="n">
        <x:v>8569.57</x:v>
      </x:c>
      <x:c r="K252" t="str">
        <x:v>2026-01-15</x:v>
      </x:c>
      <x:c r="L252" t="n">
        <x:v>4</x:v>
      </x:c>
      <x:c r="M252" t="n">
        <x:v>5454.96</x:v>
      </x:c>
      <x:c r="N252" t="str">
        <x:v>Em uso</x:v>
      </x:c>
      <x:c r="O252" t="str">
        <x:v>Bom</x:v>
      </x:c>
      <x:c r="P252" t="str">
        <x:v>Operacional</x:v>
      </x:c>
    </x:row>
    <x:row r="253">
      <x:c r="A253" t="n">
        <x:v>252</x:v>
      </x:c>
      <x:c r="B253" t="str">
        <x:v>PAT-000252</x:v>
      </x:c>
      <x:c r="C253" t="n">
        <x:v>1</x:v>
      </x:c>
      <x:c r="D253" t="n">
        <x:v>8</x:v>
      </x:c>
      <x:c r="E253" t="str">
        <x:v>ThinkCentre M80</x:v>
      </x:c>
      <x:c r="F253" t="str">
        <x:v>SN0157147122</x:v>
      </x:c>
      <x:c r="G253" t="str">
        <x:v>DES-00252</x:v>
      </x:c>
      <x:c r="H253" t="n">
        <x:v>12</x:v>
      </x:c>
      <x:c r="I253" t="str">
        <x:v>2019-10-30</x:v>
      </x:c>
      <x:c r="J253" t="n">
        <x:v>4446.18</x:v>
      </x:c>
      <x:c r="K253" t="str">
        <x:v>2020-10-30</x:v>
      </x:c>
      <x:c r="L253" t="n">
        <x:v>5</x:v>
      </x:c>
      <x:c r="M253" t="n">
        <x:v>0</x:v>
      </x:c>
      <x:c r="N253" t="str">
        <x:v>Em uso</x:v>
      </x:c>
      <x:c r="O253" t="str">
        <x:v>Crítico</x:v>
      </x:c>
      <x:c r="P253" t="str">
        <x:v>Corporativo</x:v>
      </x:c>
    </x:row>
    <x:row r="254">
      <x:c r="A254" t="n">
        <x:v>253</x:v>
      </x:c>
      <x:c r="B254" t="str">
        <x:v>PAT-000253</x:v>
      </x:c>
      <x:c r="C254" t="n">
        <x:v>2</x:v>
      </x:c>
      <x:c r="D254" t="n">
        <x:v>3</x:v>
      </x:c>
      <x:c r="E254" t="str">
        <x:v>EliteBook 840</x:v>
      </x:c>
      <x:c r="F254" t="str">
        <x:v>SN0284620864</x:v>
      </x:c>
      <x:c r="G254" t="str">
        <x:v>NOT-00253</x:v>
      </x:c>
      <x:c r="H254" t="n">
        <x:v>6</x:v>
      </x:c>
      <x:c r="I254" t="str">
        <x:v>2025-04-02</x:v>
      </x:c>
      <x:c r="J254" t="n">
        <x:v>6957.78</x:v>
      </x:c>
      <x:c r="K254" t="str">
        <x:v>2030-04-02</x:v>
      </x:c>
      <x:c r="L254" t="n">
        <x:v>4</x:v>
      </x:c>
      <x:c r="M254" t="n">
        <x:v>4795.67</x:v>
      </x:c>
      <x:c r="N254" t="str">
        <x:v>Em uso</x:v>
      </x:c>
      <x:c r="O254" t="str">
        <x:v>Novo</x:v>
      </x:c>
      <x:c r="P254" t="str">
        <x:v>Compartilhado</x:v>
      </x:c>
    </x:row>
    <x:row r="255">
      <x:c r="A255" t="n">
        <x:v>254</x:v>
      </x:c>
      <x:c r="B255" t="str">
        <x:v>PAT-000254</x:v>
      </x:c>
      <x:c r="C255" t="n">
        <x:v>3</x:v>
      </x:c>
      <x:c r="D255" t="n">
        <x:v>1</x:v>
      </x:c>
      <x:c r="E255" t="str">
        <x:v>ThinkVision T24</x:v>
      </x:c>
      <x:c r="F255" t="str">
        <x:v>SN0357129386</x:v>
      </x:c>
      <x:c r="G255"/>
      <x:c r="H255" t="n">
        <x:v>16</x:v>
      </x:c>
      <x:c r="I255" t="str">
        <x:v>2024-06-07</x:v>
      </x:c>
      <x:c r="J255" t="n">
        <x:v>1739.29</x:v>
      </x:c>
      <x:c r="K255" t="str">
        <x:v>2029-06-07</x:v>
      </x:c>
      <x:c r="L255" t="n">
        <x:v>6</x:v>
      </x:c>
      <x:c r="M255" t="n">
        <x:v>1141.67</x:v>
      </x:c>
      <x:c r="N255" t="str">
        <x:v>Em manutenção</x:v>
      </x:c>
      <x:c r="O255" t="str">
        <x:v>Bom</x:v>
      </x:c>
      <x:c r="P255" t="str">
        <x:v>Corporativo</x:v>
      </x:c>
    </x:row>
    <x:row r="256">
      <x:c r="A256" t="n">
        <x:v>255</x:v>
      </x:c>
      <x:c r="B256" t="str">
        <x:v>PAT-000255</x:v>
      </x:c>
      <x:c r="C256" t="n">
        <x:v>4</x:v>
      </x:c>
      <x:c r="D256" t="n">
        <x:v>5</x:v>
      </x:c>
      <x:c r="E256" t="str">
        <x:v>Galaxy A54</x:v>
      </x:c>
      <x:c r="F256" t="str">
        <x:v>SN0425620839</x:v>
      </x:c>
      <x:c r="G256"/>
      <x:c r="H256" t="n">
        <x:v>13</x:v>
      </x:c>
      <x:c r="I256" t="str">
        <x:v>2020-02-11</x:v>
      </x:c>
      <x:c r="J256" t="n">
        <x:v>2617.32</x:v>
      </x:c>
      <x:c r="K256" t="str">
        <x:v>2023-02-11</x:v>
      </x:c>
      <x:c r="L256" t="n">
        <x:v>3</x:v>
      </x:c>
      <x:c r="M256" t="n">
        <x:v>0</x:v>
      </x:c>
      <x:c r="N256" t="str">
        <x:v>Em estoque</x:v>
      </x:c>
      <x:c r="O256" t="str">
        <x:v>Novo</x:v>
      </x:c>
      <x:c r="P256" t="str">
        <x:v>Corporativo</x:v>
      </x:c>
    </x:row>
    <x:row r="257">
      <x:c r="A257" t="n">
        <x:v>256</x:v>
      </x:c>
      <x:c r="B257" t="str">
        <x:v>PAT-000256</x:v>
      </x:c>
      <x:c r="C257" t="n">
        <x:v>14</x:v>
      </x:c>
      <x:c r="D257" t="n">
        <x:v>5</x:v>
      </x:c>
      <x:c r="E257" t="str">
        <x:v>Logitech Zone</x:v>
      </x:c>
      <x:c r="F257" t="str">
        <x:v>SN1452109496</x:v>
      </x:c>
      <x:c r="G257"/>
      <x:c r="H257" t="n">
        <x:v>14</x:v>
      </x:c>
      <x:c r="I257" t="str">
        <x:v>2021-09-01</x:v>
      </x:c>
      <x:c r="J257" t="n">
        <x:v>931.13</x:v>
      </x:c>
      <x:c r="K257" t="str">
        <x:v>2022-09-01</x:v>
      </x:c>
      <x:c r="L257" t="n">
        <x:v>3</x:v>
      </x:c>
      <x:c r="M257" t="n">
        <x:v>0</x:v>
      </x:c>
      <x:c r="N257" t="str">
        <x:v>Baixado</x:v>
      </x:c>
      <x:c r="O257" t="str">
        <x:v>Crítico</x:v>
      </x:c>
      <x:c r="P257" t="str">
        <x:v>Operacional</x:v>
      </x:c>
    </x:row>
    <x:row r="258">
      <x:c r="A258" t="n">
        <x:v>257</x:v>
      </x:c>
      <x:c r="B258" t="str">
        <x:v>PAT-000257</x:v>
      </x:c>
      <x:c r="C258" t="n">
        <x:v>4</x:v>
      </x:c>
      <x:c r="D258" t="n">
        <x:v>4</x:v>
      </x:c>
      <x:c r="E258" t="str">
        <x:v>iPhone 13</x:v>
      </x:c>
      <x:c r="F258" t="str">
        <x:v>SN0498964579</x:v>
      </x:c>
      <x:c r="G258"/>
      <x:c r="H258" t="n">
        <x:v>21</x:v>
      </x:c>
      <x:c r="I258" t="str">
        <x:v>2020-10-24</x:v>
      </x:c>
      <x:c r="J258" t="n">
        <x:v>2702.95</x:v>
      </x:c>
      <x:c r="K258" t="str">
        <x:v>2023-10-24</x:v>
      </x:c>
      <x:c r="L258" t="n">
        <x:v>3</x:v>
      </x:c>
      <x:c r="M258" t="n">
        <x:v>0</x:v>
      </x:c>
      <x:c r="N258" t="str">
        <x:v>Baixado</x:v>
      </x:c>
      <x:c r="O258" t="str">
        <x:v>Novo</x:v>
      </x:c>
      <x:c r="P258" t="str">
        <x:v>Operacional</x:v>
      </x:c>
    </x:row>
    <x:row r="259">
      <x:c r="A259" t="n">
        <x:v>258</x:v>
      </x:c>
      <x:c r="B259" t="str">
        <x:v>PAT-000258</x:v>
      </x:c>
      <x:c r="C259" t="n">
        <x:v>1</x:v>
      </x:c>
      <x:c r="D259" t="n">
        <x:v>4</x:v>
      </x:c>
      <x:c r="E259" t="str">
        <x:v>OptiPlex 7090</x:v>
      </x:c>
      <x:c r="F259" t="str">
        <x:v>SN0171950455</x:v>
      </x:c>
      <x:c r="G259" t="str">
        <x:v>DES-00258</x:v>
      </x:c>
      <x:c r="H259" t="n">
        <x:v>22</x:v>
      </x:c>
      <x:c r="I259" t="str">
        <x:v>2021-04-14</x:v>
      </x:c>
      <x:c r="J259" t="n">
        <x:v>3849.4</x:v>
      </x:c>
      <x:c r="K259" t="str">
        <x:v>2026-04-14</x:v>
      </x:c>
      <x:c r="L259" t="n">
        <x:v>5</x:v>
      </x:c>
      <x:c r="M259" t="n">
        <x:v>0</x:v>
      </x:c>
      <x:c r="N259" t="str">
        <x:v>Em uso</x:v>
      </x:c>
      <x:c r="O259" t="str">
        <x:v>Crítico</x:v>
      </x:c>
      <x:c r="P259" t="str">
        <x:v>Corporativo</x:v>
      </x:c>
    </x:row>
    <x:row r="260">
      <x:c r="A260" t="n">
        <x:v>259</x:v>
      </x:c>
      <x:c r="B260" t="str">
        <x:v>PAT-000259</x:v>
      </x:c>
      <x:c r="C260" t="n">
        <x:v>6</x:v>
      </x:c>
      <x:c r="D260" t="n">
        <x:v>1</x:v>
      </x:c>
      <x:c r="E260" t="str">
        <x:v>EcoTank L6270</x:v>
      </x:c>
      <x:c r="F260" t="str">
        <x:v>SN0671487698</x:v>
      </x:c>
      <x:c r="G260"/>
      <x:c r="H260" t="n">
        <x:v>11</x:v>
      </x:c>
      <x:c r="I260" t="str">
        <x:v>2018-05-19</x:v>
      </x:c>
      <x:c r="J260" t="n">
        <x:v>6927.59</x:v>
      </x:c>
      <x:c r="K260" t="str">
        <x:v>2021-05-19</x:v>
      </x:c>
      <x:c r="L260" t="n">
        <x:v>6</x:v>
      </x:c>
      <x:c r="M260" t="n">
        <x:v>0</x:v>
      </x:c>
      <x:c r="N260" t="str">
        <x:v>Em uso</x:v>
      </x:c>
      <x:c r="O260" t="str">
        <x:v>Bom</x:v>
      </x:c>
      <x:c r="P260" t="str">
        <x:v>Operacional</x:v>
      </x:c>
    </x:row>
    <x:row r="261">
      <x:c r="A261" t="n">
        <x:v>260</x:v>
      </x:c>
      <x:c r="B261" t="str">
        <x:v>PAT-000260</x:v>
      </x:c>
      <x:c r="C261" t="n">
        <x:v>7</x:v>
      </x:c>
      <x:c r="D261" t="n">
        <x:v>6</x:v>
      </x:c>
      <x:c r="E261" t="str">
        <x:v>ProLiant DL380</x:v>
      </x:c>
      <x:c r="F261" t="str">
        <x:v>SN0756885705</x:v>
      </x:c>
      <x:c r="G261" t="str">
        <x:v>SER-00260</x:v>
      </x:c>
      <x:c r="H261" t="n">
        <x:v>22</x:v>
      </x:c>
      <x:c r="I261" t="str">
        <x:v>2025-07-28</x:v>
      </x:c>
      <x:c r="J261" t="n">
        <x:v>80416.86</x:v>
      </x:c>
      <x:c r="K261" t="str">
        <x:v>2026-07-28</x:v>
      </x:c>
      <x:c r="L261" t="n">
        <x:v>7</x:v>
      </x:c>
      <x:c r="M261" t="n">
        <x:v>69817.28</x:v>
      </x:c>
      <x:c r="N261" t="str">
        <x:v>Em uso</x:v>
      </x:c>
      <x:c r="O261" t="str">
        <x:v>Bom</x:v>
      </x:c>
      <x:c r="P261" t="str">
        <x:v>Operacional</x:v>
      </x:c>
    </x:row>
    <x:row r="262">
      <x:c r="A262" t="n">
        <x:v>261</x:v>
      </x:c>
      <x:c r="B262" t="str">
        <x:v>PAT-000261</x:v>
      </x:c>
      <x:c r="C262" t="n">
        <x:v>3</x:v>
      </x:c>
      <x:c r="D262" t="n">
        <x:v>4</x:v>
      </x:c>
      <x:c r="E262" t="str">
        <x:v>P2422H</x:v>
      </x:c>
      <x:c r="F262" t="str">
        <x:v>SN0378896894</x:v>
      </x:c>
      <x:c r="G262"/>
      <x:c r="H262" t="n">
        <x:v>6</x:v>
      </x:c>
      <x:c r="I262" t="str">
        <x:v>2022-03-14</x:v>
      </x:c>
      <x:c r="J262" t="n">
        <x:v>1148.11</x:v>
      </x:c>
      <x:c r="K262" t="str">
        <x:v>2025-03-14</x:v>
      </x:c>
      <x:c r="L262" t="n">
        <x:v>6</x:v>
      </x:c>
      <x:c r="M262" t="n">
        <x:v>326.12</x:v>
      </x:c>
      <x:c r="N262" t="str">
        <x:v>Em trânsito</x:v>
      </x:c>
      <x:c r="O262" t="str">
        <x:v>Crítico</x:v>
      </x:c>
      <x:c r="P262" t="str">
        <x:v>Operacional</x:v>
      </x:c>
    </x:row>
    <x:row r="263">
      <x:c r="A263" t="n">
        <x:v>262</x:v>
      </x:c>
      <x:c r="B263" t="str">
        <x:v>PAT-000262</x:v>
      </x:c>
      <x:c r="C263" t="n">
        <x:v>3</x:v>
      </x:c>
      <x:c r="D263" t="n">
        <x:v>3</x:v>
      </x:c>
      <x:c r="E263" t="str">
        <x:v>E24 G5</x:v>
      </x:c>
      <x:c r="F263" t="str">
        <x:v>SN0353550528</x:v>
      </x:c>
      <x:c r="G263"/>
      <x:c r="H263" t="n">
        <x:v>17</x:v>
      </x:c>
      <x:c r="I263" t="str">
        <x:v>2018-07-20</x:v>
      </x:c>
      <x:c r="J263" t="n">
        <x:v>1321.78</x:v>
      </x:c>
      <x:c r="K263" t="str">
        <x:v>2023-07-20</x:v>
      </x:c>
      <x:c r="L263" t="n">
        <x:v>6</x:v>
      </x:c>
      <x:c r="M263" t="n">
        <x:v>0</x:v>
      </x:c>
      <x:c r="N263" t="str">
        <x:v>Em uso</x:v>
      </x:c>
      <x:c r="O263" t="str">
        <x:v>Novo</x:v>
      </x:c>
      <x:c r="P263" t="str">
        <x:v>Compartilhado</x:v>
      </x:c>
    </x:row>
    <x:row r="264">
      <x:c r="A264" t="n">
        <x:v>263</x:v>
      </x:c>
      <x:c r="B264" t="str">
        <x:v>PAT-000263</x:v>
      </x:c>
      <x:c r="C264" t="n">
        <x:v>15</x:v>
      </x:c>
      <x:c r="D264" t="n">
        <x:v>4</x:v>
      </x:c>
      <x:c r="E264" t="str">
        <x:v>Dell WD19</x:v>
      </x:c>
      <x:c r="F264" t="str">
        <x:v>SN1574735501</x:v>
      </x:c>
      <x:c r="G264"/>
      <x:c r="H264" t="n">
        <x:v>24</x:v>
      </x:c>
      <x:c r="I264" t="str">
        <x:v>2025-10-21</x:v>
      </x:c>
      <x:c r="J264" t="n">
        <x:v>931.86</x:v>
      </x:c>
      <x:c r="K264" t="str">
        <x:v>2028-10-21</x:v>
      </x:c>
      <x:c r="L264" t="n">
        <x:v>4</x:v>
      </x:c>
      <x:c r="M264" t="n">
        <x:v>771.13</x:v>
      </x:c>
      <x:c r="N264" t="str">
        <x:v>Em uso</x:v>
      </x:c>
      <x:c r="O264" t="str">
        <x:v>Novo</x:v>
      </x:c>
      <x:c r="P264" t="str">
        <x:v>Corporativo</x:v>
      </x:c>
    </x:row>
    <x:row r="265">
      <x:c r="A265" t="n">
        <x:v>264</x:v>
      </x:c>
      <x:c r="B265" t="str">
        <x:v>PAT-000264</x:v>
      </x:c>
      <x:c r="C265" t="n">
        <x:v>1</x:v>
      </x:c>
      <x:c r="D265" t="n">
        <x:v>7</x:v>
      </x:c>
      <x:c r="E265" t="str">
        <x:v>ThinkCentre M80</x:v>
      </x:c>
      <x:c r="F265" t="str">
        <x:v>SN0151681153</x:v>
      </x:c>
      <x:c r="G265" t="str">
        <x:v>DES-00264</x:v>
      </x:c>
      <x:c r="H265" t="n">
        <x:v>17</x:v>
      </x:c>
      <x:c r="I265" t="str">
        <x:v>2023-09-10</x:v>
      </x:c>
      <x:c r="J265" t="n">
        <x:v>3927.62</x:v>
      </x:c>
      <x:c r="K265" t="str">
        <x:v>2026-09-10</x:v>
      </x:c>
      <x:c r="L265" t="n">
        <x:v>5</x:v>
      </x:c>
      <x:c r="M265" t="n">
        <x:v>1725.36</x:v>
      </x:c>
      <x:c r="N265" t="str">
        <x:v>Em estoque</x:v>
      </x:c>
      <x:c r="O265" t="str">
        <x:v>Crítico</x:v>
      </x:c>
      <x:c r="P265" t="str">
        <x:v>Compartilhado</x:v>
      </x:c>
    </x:row>
    <x:row r="266">
      <x:c r="A266" t="n">
        <x:v>265</x:v>
      </x:c>
      <x:c r="B266" t="str">
        <x:v>PAT-000265</x:v>
      </x:c>
      <x:c r="C266" t="n">
        <x:v>6</x:v>
      </x:c>
      <x:c r="D266" t="n">
        <x:v>2</x:v>
      </x:c>
      <x:c r="E266" t="str">
        <x:v>EcoTank L6270</x:v>
      </x:c>
      <x:c r="F266" t="str">
        <x:v>SN0624506336</x:v>
      </x:c>
      <x:c r="G266"/>
      <x:c r="H266" t="n">
        <x:v>15</x:v>
      </x:c>
      <x:c r="I266" t="str">
        <x:v>2020-06-11</x:v>
      </x:c>
      <x:c r="J266" t="n">
        <x:v>3412.86</x:v>
      </x:c>
      <x:c r="K266" t="str">
        <x:v>2025-06-11</x:v>
      </x:c>
      <x:c r="L266" t="n">
        <x:v>6</x:v>
      </x:c>
      <x:c r="M266" t="n">
        <x:v>0</x:v>
      </x:c>
      <x:c r="N266" t="str">
        <x:v>Baixado</x:v>
      </x:c>
      <x:c r="O266" t="str">
        <x:v>Crítico</x:v>
      </x:c>
      <x:c r="P266" t="str">
        <x:v>Corporativo</x:v>
      </x:c>
    </x:row>
    <x:row r="267">
      <x:c r="A267" t="n">
        <x:v>266</x:v>
      </x:c>
      <x:c r="B267" t="str">
        <x:v>PAT-000266</x:v>
      </x:c>
      <x:c r="C267" t="n">
        <x:v>1</x:v>
      </x:c>
      <x:c r="D267" t="n">
        <x:v>3</x:v>
      </x:c>
      <x:c r="E267" t="str">
        <x:v>ThinkCentre M80</x:v>
      </x:c>
      <x:c r="F267" t="str">
        <x:v>SN0186367024</x:v>
      </x:c>
      <x:c r="G267" t="str">
        <x:v>DES-00266</x:v>
      </x:c>
      <x:c r="H267" t="n">
        <x:v>22</x:v>
      </x:c>
      <x:c r="I267" t="str">
        <x:v>2024-02-17</x:v>
      </x:c>
      <x:c r="J267" t="n">
        <x:v>4189.99</x:v>
      </x:c>
      <x:c r="K267" t="str">
        <x:v>2027-02-17</x:v>
      </x:c>
      <x:c r="L267" t="n">
        <x:v>5</x:v>
      </x:c>
      <x:c r="M267" t="n">
        <x:v>2207.7</x:v>
      </x:c>
      <x:c r="N267" t="str">
        <x:v>Em manutenção</x:v>
      </x:c>
      <x:c r="O267" t="str">
        <x:v>Crítico</x:v>
      </x:c>
      <x:c r="P267" t="str">
        <x:v>Corporativo</x:v>
      </x:c>
    </x:row>
    <x:row r="268">
      <x:c r="A268" t="n">
        <x:v>267</x:v>
      </x:c>
      <x:c r="B268" t="str">
        <x:v>PAT-000267</x:v>
      </x:c>
      <x:c r="C268" t="n">
        <x:v>2</x:v>
      </x:c>
      <x:c r="D268" t="n">
        <x:v>1</x:v>
      </x:c>
      <x:c r="E268" t="str">
        <x:v>Latitude 5420</x:v>
      </x:c>
      <x:c r="F268" t="str">
        <x:v>SN0260068481</x:v>
      </x:c>
      <x:c r="G268" t="str">
        <x:v>NOT-00267</x:v>
      </x:c>
      <x:c r="H268" t="n">
        <x:v>21</x:v>
      </x:c>
      <x:c r="I268" t="str">
        <x:v>2018-03-08</x:v>
      </x:c>
      <x:c r="J268" t="n">
        <x:v>5887.12</x:v>
      </x:c>
      <x:c r="K268" t="str">
        <x:v>2021-03-08</x:v>
      </x:c>
      <x:c r="L268" t="n">
        <x:v>4</x:v>
      </x:c>
      <x:c r="M268" t="n">
        <x:v>0</x:v>
      </x:c>
      <x:c r="N268" t="str">
        <x:v>Em uso</x:v>
      </x:c>
      <x:c r="O268" t="str">
        <x:v>Bom</x:v>
      </x:c>
      <x:c r="P268" t="str">
        <x:v>Corporativo</x:v>
      </x:c>
    </x:row>
    <x:row r="269">
      <x:c r="A269" t="n">
        <x:v>268</x:v>
      </x:c>
      <x:c r="B269" t="str">
        <x:v>PAT-000268</x:v>
      </x:c>
      <x:c r="C269" t="n">
        <x:v>3</x:v>
      </x:c>
      <x:c r="D269" t="n">
        <x:v>8</x:v>
      </x:c>
      <x:c r="E269" t="str">
        <x:v>P2422H</x:v>
      </x:c>
      <x:c r="F269" t="str">
        <x:v>SN0329415724</x:v>
      </x:c>
      <x:c r="G269"/>
      <x:c r="H269" t="n">
        <x:v>30</x:v>
      </x:c>
      <x:c r="I269" t="str">
        <x:v>2021-03-01</x:v>
      </x:c>
      <x:c r="J269" t="n">
        <x:v>1117.9</x:v>
      </x:c>
      <x:c r="K269" t="str">
        <x:v>2024-03-01</x:v>
      </x:c>
      <x:c r="L269" t="n">
        <x:v>6</x:v>
      </x:c>
      <x:c r="M269" t="n">
        <x:v>124.72</x:v>
      </x:c>
      <x:c r="N269" t="str">
        <x:v>Em trânsito</x:v>
      </x:c>
      <x:c r="O269" t="str">
        <x:v>Regular</x:v>
      </x:c>
      <x:c r="P269" t="str">
        <x:v>Operacional</x:v>
      </x:c>
    </x:row>
    <x:row r="270">
      <x:c r="A270" t="n">
        <x:v>269</x:v>
      </x:c>
      <x:c r="B270" t="str">
        <x:v>PAT-000269</x:v>
      </x:c>
      <x:c r="C270" t="n">
        <x:v>8</x:v>
      </x:c>
      <x:c r="D270" t="n">
        <x:v>6</x:v>
      </x:c>
      <x:c r="E270" t="str">
        <x:v>Aruba 6100</x:v>
      </x:c>
      <x:c r="F270" t="str">
        <x:v>SN0875248213</x:v>
      </x:c>
      <x:c r="G270" t="str">
        <x:v>SWI-00269</x:v>
      </x:c>
      <x:c r="H270" t="n">
        <x:v>18</x:v>
      </x:c>
      <x:c r="I270" t="str">
        <x:v>2022-03-06</x:v>
      </x:c>
      <x:c r="J270" t="n">
        <x:v>16594.23</x:v>
      </x:c>
      <x:c r="K270" t="str">
        <x:v>2025-03-06</x:v>
      </x:c>
      <x:c r="L270" t="n">
        <x:v>7</x:v>
      </x:c>
      <x:c r="M270" t="n">
        <x:v>6358.93</x:v>
      </x:c>
      <x:c r="N270" t="str">
        <x:v>Em estoque</x:v>
      </x:c>
      <x:c r="O270" t="str">
        <x:v>Bom</x:v>
      </x:c>
      <x:c r="P270" t="str">
        <x:v>Corporativo</x:v>
      </x:c>
    </x:row>
    <x:row r="271">
      <x:c r="A271" t="n">
        <x:v>270</x:v>
      </x:c>
      <x:c r="B271" t="str">
        <x:v>PAT-000270</x:v>
      </x:c>
      <x:c r="C271" t="n">
        <x:v>13</x:v>
      </x:c>
      <x:c r="D271" t="n">
        <x:v>4</x:v>
      </x:c>
      <x:c r="E271" t="str">
        <x:v>PowerLite E20</x:v>
      </x:c>
      <x:c r="F271" t="str">
        <x:v>SN1317527456</x:v>
      </x:c>
      <x:c r="G271"/>
      <x:c r="H271" t="n">
        <x:v>3</x:v>
      </x:c>
      <x:c r="I271" t="str">
        <x:v>2022-12-06</x:v>
      </x:c>
      <x:c r="J271" t="n">
        <x:v>5255.45</x:v>
      </x:c>
      <x:c r="K271" t="str">
        <x:v>2027-12-06</x:v>
      </x:c>
      <x:c r="L271" t="n">
        <x:v>5</x:v>
      </x:c>
      <x:c r="M271" t="n">
        <x:v>1508.65</x:v>
      </x:c>
      <x:c r="N271" t="str">
        <x:v>Em uso</x:v>
      </x:c>
      <x:c r="O271" t="str">
        <x:v>Novo</x:v>
      </x:c>
      <x:c r="P271" t="str">
        <x:v>Corporativo</x:v>
      </x:c>
    </x:row>
    <x:row r="272">
      <x:c r="A272" t="n">
        <x:v>271</x:v>
      </x:c>
      <x:c r="B272" t="str">
        <x:v>PAT-000271</x:v>
      </x:c>
      <x:c r="C272" t="n">
        <x:v>2</x:v>
      </x:c>
      <x:c r="D272" t="n">
        <x:v>9</x:v>
      </x:c>
      <x:c r="E272" t="str">
        <x:v>ThinkPad T14</x:v>
      </x:c>
      <x:c r="F272" t="str">
        <x:v>SN0253894003</x:v>
      </x:c>
      <x:c r="G272" t="str">
        <x:v>NOT-00271</x:v>
      </x:c>
      <x:c r="H272" t="n">
        <x:v>16</x:v>
      </x:c>
      <x:c r="I272" t="str">
        <x:v>2019-07-30</x:v>
      </x:c>
      <x:c r="J272" t="n">
        <x:v>8092.98</x:v>
      </x:c>
      <x:c r="K272" t="str">
        <x:v>2020-07-30</x:v>
      </x:c>
      <x:c r="L272" t="n">
        <x:v>4</x:v>
      </x:c>
      <x:c r="M272" t="n">
        <x:v>0</x:v>
      </x:c>
      <x:c r="N272" t="str">
        <x:v>Em uso</x:v>
      </x:c>
      <x:c r="O272" t="str">
        <x:v>Novo</x:v>
      </x:c>
      <x:c r="P272" t="str">
        <x:v>Operacional</x:v>
      </x:c>
    </x:row>
    <x:row r="273">
      <x:c r="A273" t="n">
        <x:v>272</x:v>
      </x:c>
      <x:c r="B273" t="str">
        <x:v>PAT-000272</x:v>
      </x:c>
      <x:c r="C273" t="n">
        <x:v>5</x:v>
      </x:c>
      <x:c r="D273" t="n">
        <x:v>4</x:v>
      </x:c>
      <x:c r="E273" t="str">
        <x:v>iPad 10</x:v>
      </x:c>
      <x:c r="F273" t="str">
        <x:v>SN0530460411</x:v>
      </x:c>
      <x:c r="G273"/>
      <x:c r="H273" t="n">
        <x:v>5</x:v>
      </x:c>
      <x:c r="I273" t="str">
        <x:v>2023-08-20</x:v>
      </x:c>
      <x:c r="J273" t="n">
        <x:v>2876.25</x:v>
      </x:c>
      <x:c r="K273" t="str">
        <x:v>2028-08-20</x:v>
      </x:c>
      <x:c r="L273" t="n">
        <x:v>3</x:v>
      </x:c>
      <x:c r="M273" t="n">
        <x:v>133.21</x:v>
      </x:c>
      <x:c r="N273" t="str">
        <x:v>Em uso</x:v>
      </x:c>
      <x:c r="O273" t="str">
        <x:v>Regular</x:v>
      </x:c>
      <x:c r="P273" t="str">
        <x:v>Compartilhado</x:v>
      </x:c>
    </x:row>
    <x:row r="274">
      <x:c r="A274" t="n">
        <x:v>273</x:v>
      </x:c>
      <x:c r="B274" t="str">
        <x:v>PAT-000273</x:v>
      </x:c>
      <x:c r="C274" t="n">
        <x:v>10</x:v>
      </x:c>
      <x:c r="D274" t="n">
        <x:v>8</x:v>
      </x:c>
      <x:c r="E274" t="str">
        <x:v>Aruba AP-515</x:v>
      </x:c>
      <x:c r="F274" t="str">
        <x:v>SN1093354384</x:v>
      </x:c>
      <x:c r="G274" t="str">
        <x:v>ACC-00273</x:v>
      </x:c>
      <x:c r="H274" t="n">
        <x:v>19</x:v>
      </x:c>
      <x:c r="I274" t="str">
        <x:v>2025-03-04</x:v>
      </x:c>
      <x:c r="J274" t="n">
        <x:v>3386.66</x:v>
      </x:c>
      <x:c r="K274" t="str">
        <x:v>2026-03-04</x:v>
      </x:c>
      <x:c r="L274" t="n">
        <x:v>5</x:v>
      </x:c>
      <x:c r="M274" t="n">
        <x:v>2490.97</x:v>
      </x:c>
      <x:c r="N274" t="str">
        <x:v>Em uso</x:v>
      </x:c>
      <x:c r="O274" t="str">
        <x:v>Regular</x:v>
      </x:c>
      <x:c r="P274" t="str">
        <x:v>Corporativo</x:v>
      </x:c>
    </x:row>
    <x:row r="275">
      <x:c r="A275" t="n">
        <x:v>274</x:v>
      </x:c>
      <x:c r="B275" t="str">
        <x:v>PAT-000274</x:v>
      </x:c>
      <x:c r="C275" t="n">
        <x:v>3</x:v>
      </x:c>
      <x:c r="D275" t="n">
        <x:v>2</x:v>
      </x:c>
      <x:c r="E275" t="str">
        <x:v>E24 G5</x:v>
      </x:c>
      <x:c r="F275" t="str">
        <x:v>SN0386566605</x:v>
      </x:c>
      <x:c r="G275"/>
      <x:c r="H275" t="n">
        <x:v>20</x:v>
      </x:c>
      <x:c r="I275" t="str">
        <x:v>2019-12-22</x:v>
      </x:c>
      <x:c r="J275" t="n">
        <x:v>1353.47</x:v>
      </x:c>
      <x:c r="K275" t="str">
        <x:v>2020-12-22</x:v>
      </x:c>
      <x:c r="L275" t="n">
        <x:v>6</x:v>
      </x:c>
      <x:c r="M275" t="n">
        <x:v>0</x:v>
      </x:c>
      <x:c r="N275" t="str">
        <x:v>Em estoque</x:v>
      </x:c>
      <x:c r="O275" t="str">
        <x:v>Crítico</x:v>
      </x:c>
      <x:c r="P275" t="str">
        <x:v>Corporativo</x:v>
      </x:c>
    </x:row>
    <x:row r="276">
      <x:c r="A276" t="n">
        <x:v>275</x:v>
      </x:c>
      <x:c r="B276" t="str">
        <x:v>PAT-000275</x:v>
      </x:c>
      <x:c r="C276" t="n">
        <x:v>10</x:v>
      </x:c>
      <x:c r="D276" t="n">
        <x:v>1</x:v>
      </x:c>
      <x:c r="E276" t="str">
        <x:v>Cisco 9120</x:v>
      </x:c>
      <x:c r="F276" t="str">
        <x:v>SN1098279948</x:v>
      </x:c>
      <x:c r="G276" t="str">
        <x:v>ACC-00275</x:v>
      </x:c>
      <x:c r="H276" t="n">
        <x:v>22</x:v>
      </x:c>
      <x:c r="I276" t="str">
        <x:v>2025-09-25</x:v>
      </x:c>
      <x:c r="J276" t="n">
        <x:v>3766.73</x:v>
      </x:c>
      <x:c r="K276" t="str">
        <x:v>2026-09-25</x:v>
      </x:c>
      <x:c r="L276" t="n">
        <x:v>5</x:v>
      </x:c>
      <x:c r="M276" t="n">
        <x:v>3193.34</x:v>
      </x:c>
      <x:c r="N276" t="str">
        <x:v>Em uso</x:v>
      </x:c>
      <x:c r="O276" t="str">
        <x:v>Bom</x:v>
      </x:c>
      <x:c r="P276" t="str">
        <x:v>Operacional</x:v>
      </x:c>
    </x:row>
    <x:row r="277">
      <x:c r="A277" t="n">
        <x:v>276</x:v>
      </x:c>
      <x:c r="B277" t="str">
        <x:v>PAT-000276</x:v>
      </x:c>
      <x:c r="C277" t="n">
        <x:v>4</x:v>
      </x:c>
      <x:c r="D277" t="n">
        <x:v>4</x:v>
      </x:c>
      <x:c r="E277" t="str">
        <x:v>Galaxy A54</x:v>
      </x:c>
      <x:c r="F277" t="str">
        <x:v>SN0438077161</x:v>
      </x:c>
      <x:c r="G277"/>
      <x:c r="H277" t="n">
        <x:v>20</x:v>
      </x:c>
      <x:c r="I277" t="str">
        <x:v>2018-03-10</x:v>
      </x:c>
      <x:c r="J277" t="n">
        <x:v>3559.79</x:v>
      </x:c>
      <x:c r="K277" t="str">
        <x:v>2023-03-10</x:v>
      </x:c>
      <x:c r="L277" t="n">
        <x:v>3</x:v>
      </x:c>
      <x:c r="M277" t="n">
        <x:v>0</x:v>
      </x:c>
      <x:c r="N277" t="str">
        <x:v>Em uso</x:v>
      </x:c>
      <x:c r="O277" t="str">
        <x:v>Regular</x:v>
      </x:c>
      <x:c r="P277" t="str">
        <x:v>Operacional</x:v>
      </x:c>
    </x:row>
    <x:row r="278">
      <x:c r="A278" t="n">
        <x:v>277</x:v>
      </x:c>
      <x:c r="B278" t="str">
        <x:v>PAT-000277</x:v>
      </x:c>
      <x:c r="C278" t="n">
        <x:v>1</x:v>
      </x:c>
      <x:c r="D278" t="n">
        <x:v>5</x:v>
      </x:c>
      <x:c r="E278" t="str">
        <x:v>ThinkCentre M80</x:v>
      </x:c>
      <x:c r="F278" t="str">
        <x:v>SN0135081879</x:v>
      </x:c>
      <x:c r="G278" t="str">
        <x:v>DES-00277</x:v>
      </x:c>
      <x:c r="H278" t="n">
        <x:v>23</x:v>
      </x:c>
      <x:c r="I278" t="str">
        <x:v>2020-04-12</x:v>
      </x:c>
      <x:c r="J278" t="n">
        <x:v>6793.35</x:v>
      </x:c>
      <x:c r="K278" t="str">
        <x:v>2023-04-12</x:v>
      </x:c>
      <x:c r="L278" t="n">
        <x:v>5</x:v>
      </x:c>
      <x:c r="M278" t="n">
        <x:v>0</x:v>
      </x:c>
      <x:c r="N278" t="str">
        <x:v>Em uso</x:v>
      </x:c>
      <x:c r="O278" t="str">
        <x:v>Bom</x:v>
      </x:c>
      <x:c r="P278" t="str">
        <x:v>Operacional</x:v>
      </x:c>
    </x:row>
    <x:row r="279">
      <x:c r="A279" t="n">
        <x:v>278</x:v>
      </x:c>
      <x:c r="B279" t="str">
        <x:v>PAT-000278</x:v>
      </x:c>
      <x:c r="C279" t="n">
        <x:v>1</x:v>
      </x:c>
      <x:c r="D279" t="n">
        <x:v>2</x:v>
      </x:c>
      <x:c r="E279" t="str">
        <x:v>OptiPlex 7090</x:v>
      </x:c>
      <x:c r="F279" t="str">
        <x:v>SN0125131432</x:v>
      </x:c>
      <x:c r="G279" t="str">
        <x:v>DES-00278</x:v>
      </x:c>
      <x:c r="H279" t="n">
        <x:v>20</x:v>
      </x:c>
      <x:c r="I279" t="str">
        <x:v>2026-02-28</x:v>
      </x:c>
      <x:c r="J279" t="n">
        <x:v>4749.82</x:v>
      </x:c>
      <x:c r="K279" t="str">
        <x:v>2029-02-28</x:v>
      </x:c>
      <x:c r="L279" t="n">
        <x:v>5</x:v>
      </x:c>
      <x:c r="M279" t="n">
        <x:v>4432.51</x:v>
      </x:c>
      <x:c r="N279" t="str">
        <x:v>Em uso</x:v>
      </x:c>
      <x:c r="O279" t="str">
        <x:v>Bom</x:v>
      </x:c>
      <x:c r="P279" t="str">
        <x:v>Operacional</x:v>
      </x:c>
    </x:row>
    <x:row r="280">
      <x:c r="A280" t="n">
        <x:v>279</x:v>
      </x:c>
      <x:c r="B280" t="str">
        <x:v>PAT-000279</x:v>
      </x:c>
      <x:c r="C280" t="n">
        <x:v>8</x:v>
      </x:c>
      <x:c r="D280" t="n">
        <x:v>3</x:v>
      </x:c>
      <x:c r="E280" t="str">
        <x:v>Catalyst 9200</x:v>
      </x:c>
      <x:c r="F280" t="str">
        <x:v>SN0848616129</x:v>
      </x:c>
      <x:c r="G280" t="str">
        <x:v>SWI-00279</x:v>
      </x:c>
      <x:c r="H280" t="n">
        <x:v>3</x:v>
      </x:c>
      <x:c r="I280" t="str">
        <x:v>2020-11-19</x:v>
      </x:c>
      <x:c r="J280" t="n">
        <x:v>17822.12</x:v>
      </x:c>
      <x:c r="K280" t="str">
        <x:v>2023-11-19</x:v>
      </x:c>
      <x:c r="L280" t="n">
        <x:v>7</x:v>
      </x:c>
      <x:c r="M280" t="n">
        <x:v>3539.33</x:v>
      </x:c>
      <x:c r="N280" t="str">
        <x:v>Em uso</x:v>
      </x:c>
      <x:c r="O280" t="str">
        <x:v>Crítico</x:v>
      </x:c>
      <x:c r="P280" t="str">
        <x:v>Corporativo</x:v>
      </x:c>
    </x:row>
    <x:row r="281">
      <x:c r="A281" t="n">
        <x:v>280</x:v>
      </x:c>
      <x:c r="B281" t="str">
        <x:v>PAT-000280</x:v>
      </x:c>
      <x:c r="C281" t="n">
        <x:v>3</x:v>
      </x:c>
      <x:c r="D281" t="n">
        <x:v>8</x:v>
      </x:c>
      <x:c r="E281" t="str">
        <x:v>E24 G5</x:v>
      </x:c>
      <x:c r="F281" t="str">
        <x:v>SN0318025853</x:v>
      </x:c>
      <x:c r="G281"/>
      <x:c r="H281" t="n">
        <x:v>17</x:v>
      </x:c>
      <x:c r="I281" t="str">
        <x:v>2023-06-04</x:v>
      </x:c>
      <x:c r="J281" t="n">
        <x:v>1385.28</x:v>
      </x:c>
      <x:c r="K281" t="str">
        <x:v>2028-06-04</x:v>
      </x:c>
      <x:c r="L281" t="n">
        <x:v>6</x:v>
      </x:c>
      <x:c r="M281" t="n">
        <x:v>676.05</x:v>
      </x:c>
      <x:c r="N281" t="str">
        <x:v>Baixado</x:v>
      </x:c>
      <x:c r="O281" t="str">
        <x:v>Bom</x:v>
      </x:c>
      <x:c r="P281" t="str">
        <x:v>Corporativo</x:v>
      </x:c>
    </x:row>
    <x:row r="282">
      <x:c r="A282" t="n">
        <x:v>281</x:v>
      </x:c>
      <x:c r="B282" t="str">
        <x:v>PAT-000281</x:v>
      </x:c>
      <x:c r="C282" t="n">
        <x:v>3</x:v>
      </x:c>
      <x:c r="D282" t="n">
        <x:v>9</x:v>
      </x:c>
      <x:c r="E282" t="str">
        <x:v>P2422H</x:v>
      </x:c>
      <x:c r="F282" t="str">
        <x:v>SN0326527563</x:v>
      </x:c>
      <x:c r="G282"/>
      <x:c r="H282" t="n">
        <x:v>6</x:v>
      </x:c>
      <x:c r="I282" t="str">
        <x:v>2025-01-06</x:v>
      </x:c>
      <x:c r="J282" t="n">
        <x:v>1313.64</x:v>
      </x:c>
      <x:c r="K282" t="str">
        <x:v>2028-01-06</x:v>
      </x:c>
      <x:c r="L282" t="n">
        <x:v>6</x:v>
      </x:c>
      <x:c r="M282" t="n">
        <x:v>989.95</x:v>
      </x:c>
      <x:c r="N282" t="str">
        <x:v>Baixado</x:v>
      </x:c>
      <x:c r="O282" t="str">
        <x:v>Regular</x:v>
      </x:c>
      <x:c r="P282" t="str">
        <x:v>Operacional</x:v>
      </x:c>
    </x:row>
    <x:row r="283">
      <x:c r="A283" t="n">
        <x:v>282</x:v>
      </x:c>
      <x:c r="B283" t="str">
        <x:v>PAT-000282</x:v>
      </x:c>
      <x:c r="C283" t="n">
        <x:v>11</x:v>
      </x:c>
      <x:c r="D283" t="n">
        <x:v>6</x:v>
      </x:c>
      <x:c r="E283" t="str">
        <x:v>Easy UPS 2200</x:v>
      </x:c>
      <x:c r="F283" t="str">
        <x:v>SN1142800750</x:v>
      </x:c>
      <x:c r="G283"/>
      <x:c r="H283" t="n">
        <x:v>2</x:v>
      </x:c>
      <x:c r="I283" t="str">
        <x:v>2018-03-03</x:v>
      </x:c>
      <x:c r="J283" t="n">
        <x:v>10907.5</x:v>
      </x:c>
      <x:c r="K283" t="str">
        <x:v>2019-03-03</x:v>
      </x:c>
      <x:c r="L283" t="n">
        <x:v>5</x:v>
      </x:c>
      <x:c r="M283" t="n">
        <x:v>0</x:v>
      </x:c>
      <x:c r="N283" t="str">
        <x:v>Em estoque</x:v>
      </x:c>
      <x:c r="O283" t="str">
        <x:v>Novo</x:v>
      </x:c>
      <x:c r="P283" t="str">
        <x:v>Corporativo</x:v>
      </x:c>
    </x:row>
    <x:row r="284">
      <x:c r="A284" t="n">
        <x:v>283</x:v>
      </x:c>
      <x:c r="B284" t="str">
        <x:v>PAT-000283</x:v>
      </x:c>
      <x:c r="C284" t="n">
        <x:v>2</x:v>
      </x:c>
      <x:c r="D284" t="n">
        <x:v>1</x:v>
      </x:c>
      <x:c r="E284" t="str">
        <x:v>EliteBook 840</x:v>
      </x:c>
      <x:c r="F284" t="str">
        <x:v>SN0223597924</x:v>
      </x:c>
      <x:c r="G284" t="str">
        <x:v>NOT-00283</x:v>
      </x:c>
      <x:c r="H284" t="n">
        <x:v>2</x:v>
      </x:c>
      <x:c r="I284" t="str">
        <x:v>2024-04-08</x:v>
      </x:c>
      <x:c r="J284" t="n">
        <x:v>7642.18</x:v>
      </x:c>
      <x:c r="K284" t="str">
        <x:v>2027-04-08</x:v>
      </x:c>
      <x:c r="L284" t="n">
        <x:v>4</x:v>
      </x:c>
      <x:c r="M284" t="n">
        <x:v>3389.55</x:v>
      </x:c>
      <x:c r="N284" t="str">
        <x:v>Em uso</x:v>
      </x:c>
      <x:c r="O284" t="str">
        <x:v>Bom</x:v>
      </x:c>
      <x:c r="P284" t="str">
        <x:v>Operacional</x:v>
      </x:c>
    </x:row>
    <x:row r="285">
      <x:c r="A285" t="n">
        <x:v>284</x:v>
      </x:c>
      <x:c r="B285" t="str">
        <x:v>PAT-000284</x:v>
      </x:c>
      <x:c r="C285" t="n">
        <x:v>10</x:v>
      </x:c>
      <x:c r="D285" t="n">
        <x:v>7</x:v>
      </x:c>
      <x:c r="E285" t="str">
        <x:v>Aruba AP-515</x:v>
      </x:c>
      <x:c r="F285" t="str">
        <x:v>SN1042044491</x:v>
      </x:c>
      <x:c r="G285" t="str">
        <x:v>ACC-00284</x:v>
      </x:c>
      <x:c r="H285" t="n">
        <x:v>25</x:v>
      </x:c>
      <x:c r="I285" t="str">
        <x:v>2026-01-21</x:v>
      </x:c>
      <x:c r="J285" t="n">
        <x:v>3886.37</x:v>
      </x:c>
      <x:c r="K285" t="str">
        <x:v>2027-01-21</x:v>
      </x:c>
      <x:c r="L285" t="n">
        <x:v>5</x:v>
      </x:c>
      <x:c r="M285" t="n">
        <x:v>3545.88</x:v>
      </x:c>
      <x:c r="N285" t="str">
        <x:v>Em uso</x:v>
      </x:c>
      <x:c r="O285" t="str">
        <x:v>Regular</x:v>
      </x:c>
      <x:c r="P285" t="str">
        <x:v>Operacional</x:v>
      </x:c>
    </x:row>
    <x:row r="286">
      <x:c r="A286" t="n">
        <x:v>285</x:v>
      </x:c>
      <x:c r="B286" t="str">
        <x:v>PAT-000285</x:v>
      </x:c>
      <x:c r="C286" t="n">
        <x:v>1</x:v>
      </x:c>
      <x:c r="D286" t="n">
        <x:v>3</x:v>
      </x:c>
      <x:c r="E286" t="str">
        <x:v>ThinkCentre M80</x:v>
      </x:c>
      <x:c r="F286" t="str">
        <x:v>SN0141967329</x:v>
      </x:c>
      <x:c r="G286" t="str">
        <x:v>DES-00285</x:v>
      </x:c>
      <x:c r="H286" t="n">
        <x:v>23</x:v>
      </x:c>
      <x:c r="I286" t="str">
        <x:v>2024-11-30</x:v>
      </x:c>
      <x:c r="J286" t="n">
        <x:v>5689.92</x:v>
      </x:c>
      <x:c r="K286" t="str">
        <x:v>2027-11-30</x:v>
      </x:c>
      <x:c r="L286" t="n">
        <x:v>5</x:v>
      </x:c>
      <x:c r="M286" t="n">
        <x:v>3892.2</x:v>
      </x:c>
      <x:c r="N286" t="str">
        <x:v>Em uso</x:v>
      </x:c>
      <x:c r="O286" t="str">
        <x:v>Novo</x:v>
      </x:c>
      <x:c r="P286" t="str">
        <x:v>Corporativo</x:v>
      </x:c>
    </x:row>
    <x:row r="287">
      <x:c r="A287" t="n">
        <x:v>286</x:v>
      </x:c>
      <x:c r="B287" t="str">
        <x:v>PAT-000286</x:v>
      </x:c>
      <x:c r="C287" t="n">
        <x:v>14</x:v>
      </x:c>
      <x:c r="D287" t="n">
        <x:v>1</x:v>
      </x:c>
      <x:c r="E287" t="str">
        <x:v>Jabra Evolve</x:v>
      </x:c>
      <x:c r="F287" t="str">
        <x:v>SN1470085033</x:v>
      </x:c>
      <x:c r="G287"/>
      <x:c r="H287" t="n">
        <x:v>6</x:v>
      </x:c>
      <x:c r="I287" t="str">
        <x:v>2023-06-14</x:v>
      </x:c>
      <x:c r="J287" t="n">
        <x:v>939.42</x:v>
      </x:c>
      <x:c r="K287" t="str">
        <x:v>2028-06-14</x:v>
      </x:c>
      <x:c r="L287" t="n">
        <x:v>3</x:v>
      </x:c>
      <x:c r="M287" t="n">
        <x:v>0</x:v>
      </x:c>
      <x:c r="N287" t="str">
        <x:v>Em manutenção</x:v>
      </x:c>
      <x:c r="O287" t="str">
        <x:v>Regular</x:v>
      </x:c>
      <x:c r="P287" t="str">
        <x:v>Compartilhado</x:v>
      </x:c>
    </x:row>
    <x:row r="288">
      <x:c r="A288" t="n">
        <x:v>287</x:v>
      </x:c>
      <x:c r="B288" t="str">
        <x:v>PAT-000287</x:v>
      </x:c>
      <x:c r="C288" t="n">
        <x:v>7</x:v>
      </x:c>
      <x:c r="D288" t="n">
        <x:v>7</x:v>
      </x:c>
      <x:c r="E288" t="str">
        <x:v>ProLiant DL380</x:v>
      </x:c>
      <x:c r="F288" t="str">
        <x:v>SN0740613531</x:v>
      </x:c>
      <x:c r="G288" t="str">
        <x:v>SER-00287</x:v>
      </x:c>
      <x:c r="H288" t="n">
        <x:v>29</x:v>
      </x:c>
      <x:c r="I288" t="str">
        <x:v>2020-07-09</x:v>
      </x:c>
      <x:c r="J288" t="n">
        <x:v>98201.43</x:v>
      </x:c>
      <x:c r="K288" t="str">
        <x:v>2025-07-09</x:v>
      </x:c>
      <x:c r="L288" t="n">
        <x:v>7</x:v>
      </x:c>
      <x:c r="M288" t="n">
        <x:v>14393.66</x:v>
      </x:c>
      <x:c r="N288" t="str">
        <x:v>Em uso</x:v>
      </x:c>
      <x:c r="O288" t="str">
        <x:v>Regular</x:v>
      </x:c>
      <x:c r="P288" t="str">
        <x:v>Corporativo</x:v>
      </x:c>
    </x:row>
    <x:row r="289">
      <x:c r="A289" t="n">
        <x:v>288</x:v>
      </x:c>
      <x:c r="B289" t="str">
        <x:v>PAT-000288</x:v>
      </x:c>
      <x:c r="C289" t="n">
        <x:v>1</x:v>
      </x:c>
      <x:c r="D289" t="n">
        <x:v>5</x:v>
      </x:c>
      <x:c r="E289" t="str">
        <x:v>ThinkCentre M80</x:v>
      </x:c>
      <x:c r="F289" t="str">
        <x:v>SN0130373185</x:v>
      </x:c>
      <x:c r="G289" t="str">
        <x:v>DES-00288</x:v>
      </x:c>
      <x:c r="H289" t="n">
        <x:v>6</x:v>
      </x:c>
      <x:c r="I289" t="str">
        <x:v>2018-09-29</x:v>
      </x:c>
      <x:c r="J289" t="n">
        <x:v>5413.98</x:v>
      </x:c>
      <x:c r="K289" t="str">
        <x:v>2021-09-29</x:v>
      </x:c>
      <x:c r="L289" t="n">
        <x:v>5</x:v>
      </x:c>
      <x:c r="M289" t="n">
        <x:v>0</x:v>
      </x:c>
      <x:c r="N289" t="str">
        <x:v>Em uso</x:v>
      </x:c>
      <x:c r="O289" t="str">
        <x:v>Novo</x:v>
      </x:c>
      <x:c r="P289" t="str">
        <x:v>Corporativo</x:v>
      </x:c>
    </x:row>
    <x:row r="290">
      <x:c r="A290" t="n">
        <x:v>289</x:v>
      </x:c>
      <x:c r="B290" t="str">
        <x:v>PAT-000289</x:v>
      </x:c>
      <x:c r="C290" t="n">
        <x:v>1</x:v>
      </x:c>
      <x:c r="D290" t="n">
        <x:v>9</x:v>
      </x:c>
      <x:c r="E290" t="str">
        <x:v>ThinkCentre M80</x:v>
      </x:c>
      <x:c r="F290" t="str">
        <x:v>SN0154989453</x:v>
      </x:c>
      <x:c r="G290" t="str">
        <x:v>DES-00289</x:v>
      </x:c>
      <x:c r="H290" t="n">
        <x:v>14</x:v>
      </x:c>
      <x:c r="I290" t="str">
        <x:v>2024-08-19</x:v>
      </x:c>
      <x:c r="J290" t="n">
        <x:v>6096.85</x:v>
      </x:c>
      <x:c r="K290" t="str">
        <x:v>2025-08-19</x:v>
      </x:c>
      <x:c r="L290" t="n">
        <x:v>5</x:v>
      </x:c>
      <x:c r="M290" t="n">
        <x:v>3826.7</x:v>
      </x:c>
      <x:c r="N290" t="str">
        <x:v>Em trânsito</x:v>
      </x:c>
      <x:c r="O290" t="str">
        <x:v>Crítico</x:v>
      </x:c>
      <x:c r="P290" t="str">
        <x:v>Corporativo</x:v>
      </x:c>
    </x:row>
    <x:row r="291">
      <x:c r="A291" t="n">
        <x:v>290</x:v>
      </x:c>
      <x:c r="B291" t="str">
        <x:v>PAT-000290</x:v>
      </x:c>
      <x:c r="C291" t="n">
        <x:v>1</x:v>
      </x:c>
      <x:c r="D291" t="n">
        <x:v>5</x:v>
      </x:c>
      <x:c r="E291" t="str">
        <x:v>ThinkCentre M80</x:v>
      </x:c>
      <x:c r="F291" t="str">
        <x:v>SN0153419784</x:v>
      </x:c>
      <x:c r="G291" t="str">
        <x:v>DES-00290</x:v>
      </x:c>
      <x:c r="H291" t="n">
        <x:v>26</x:v>
      </x:c>
      <x:c r="I291" t="str">
        <x:v>2021-03-03</x:v>
      </x:c>
      <x:c r="J291" t="n">
        <x:v>4110.26</x:v>
      </x:c>
      <x:c r="K291" t="str">
        <x:v>2022-03-03</x:v>
      </x:c>
      <x:c r="L291" t="n">
        <x:v>5</x:v>
      </x:c>
      <x:c r="M291" t="n">
        <x:v>0</x:v>
      </x:c>
      <x:c r="N291" t="str">
        <x:v>Baixado</x:v>
      </x:c>
      <x:c r="O291" t="str">
        <x:v>Bom</x:v>
      </x:c>
      <x:c r="P291" t="str">
        <x:v>Compartilhado</x:v>
      </x:c>
    </x:row>
    <x:row r="292">
      <x:c r="A292" t="n">
        <x:v>291</x:v>
      </x:c>
      <x:c r="B292" t="str">
        <x:v>PAT-000291</x:v>
      </x:c>
      <x:c r="C292" t="n">
        <x:v>1</x:v>
      </x:c>
      <x:c r="D292" t="n">
        <x:v>3</x:v>
      </x:c>
      <x:c r="E292" t="str">
        <x:v>OptiPlex 7090</x:v>
      </x:c>
      <x:c r="F292" t="str">
        <x:v>SN0186544960</x:v>
      </x:c>
      <x:c r="G292" t="str">
        <x:v>DES-00291</x:v>
      </x:c>
      <x:c r="H292" t="n">
        <x:v>29</x:v>
      </x:c>
      <x:c r="I292" t="str">
        <x:v>2024-11-25</x:v>
      </x:c>
      <x:c r="J292" t="n">
        <x:v>4237.41</x:v>
      </x:c>
      <x:c r="K292" t="str">
        <x:v>2025-11-25</x:v>
      </x:c>
      <x:c r="L292" t="n">
        <x:v>5</x:v>
      </x:c>
      <x:c r="M292" t="n">
        <x:v>2887.01</x:v>
      </x:c>
      <x:c r="N292" t="str">
        <x:v>Em uso</x:v>
      </x:c>
      <x:c r="O292" t="str">
        <x:v>Bom</x:v>
      </x:c>
      <x:c r="P292" t="str">
        <x:v>Operacional</x:v>
      </x:c>
    </x:row>
    <x:row r="293">
      <x:c r="A293" t="n">
        <x:v>292</x:v>
      </x:c>
      <x:c r="B293" t="str">
        <x:v>PAT-000292</x:v>
      </x:c>
      <x:c r="C293" t="n">
        <x:v>5</x:v>
      </x:c>
      <x:c r="D293" t="n">
        <x:v>1</x:v>
      </x:c>
      <x:c r="E293" t="str">
        <x:v>Galaxy Tab S8</x:v>
      </x:c>
      <x:c r="F293" t="str">
        <x:v>SN0577533620</x:v>
      </x:c>
      <x:c r="G293"/>
      <x:c r="H293" t="n">
        <x:v>14</x:v>
      </x:c>
      <x:c r="I293" t="str">
        <x:v>2020-06-15</x:v>
      </x:c>
      <x:c r="J293" t="n">
        <x:v>4149.19</x:v>
      </x:c>
      <x:c r="K293" t="str">
        <x:v>2023-06-15</x:v>
      </x:c>
      <x:c r="L293" t="n">
        <x:v>3</x:v>
      </x:c>
      <x:c r="M293" t="n">
        <x:v>0</x:v>
      </x:c>
      <x:c r="N293" t="str">
        <x:v>Em manutenção</x:v>
      </x:c>
      <x:c r="O293" t="str">
        <x:v>Regular</x:v>
      </x:c>
      <x:c r="P293" t="str">
        <x:v>Compartilhado</x:v>
      </x:c>
    </x:row>
    <x:row r="294">
      <x:c r="A294" t="n">
        <x:v>293</x:v>
      </x:c>
      <x:c r="B294" t="str">
        <x:v>PAT-000293</x:v>
      </x:c>
      <x:c r="C294" t="n">
        <x:v>10</x:v>
      </x:c>
      <x:c r="D294" t="n">
        <x:v>7</x:v>
      </x:c>
      <x:c r="E294" t="str">
        <x:v>Cisco 9120</x:v>
      </x:c>
      <x:c r="F294" t="str">
        <x:v>SN1093854050</x:v>
      </x:c>
      <x:c r="G294" t="str">
        <x:v>ACC-00293</x:v>
      </x:c>
      <x:c r="H294" t="n">
        <x:v>26</x:v>
      </x:c>
      <x:c r="I294" t="str">
        <x:v>2024-04-06</x:v>
      </x:c>
      <x:c r="J294" t="n">
        <x:v>3575.95</x:v>
      </x:c>
      <x:c r="K294" t="str">
        <x:v>2027-04-06</x:v>
      </x:c>
      <x:c r="L294" t="n">
        <x:v>5</x:v>
      </x:c>
      <x:c r="M294" t="n">
        <x:v>1980.11</x:v>
      </x:c>
      <x:c r="N294" t="str">
        <x:v>Em estoque</x:v>
      </x:c>
      <x:c r="O294" t="str">
        <x:v>Bom</x:v>
      </x:c>
      <x:c r="P294" t="str">
        <x:v>Operacional</x:v>
      </x:c>
    </x:row>
    <x:row r="295">
      <x:c r="A295" t="n">
        <x:v>294</x:v>
      </x:c>
      <x:c r="B295" t="str">
        <x:v>PAT-000294</x:v>
      </x:c>
      <x:c r="C295" t="n">
        <x:v>2</x:v>
      </x:c>
      <x:c r="D295" t="n">
        <x:v>2</x:v>
      </x:c>
      <x:c r="E295" t="str">
        <x:v>EliteBook 840</x:v>
      </x:c>
      <x:c r="F295" t="str">
        <x:v>SN0269416224</x:v>
      </x:c>
      <x:c r="G295" t="str">
        <x:v>NOT-00294</x:v>
      </x:c>
      <x:c r="H295" t="n">
        <x:v>29</x:v>
      </x:c>
      <x:c r="I295" t="str">
        <x:v>2022-11-21</x:v>
      </x:c>
      <x:c r="J295" t="n">
        <x:v>9469.48</x:v>
      </x:c>
      <x:c r="K295" t="str">
        <x:v>2025-11-21</x:v>
      </x:c>
      <x:c r="L295" t="n">
        <x:v>4</x:v>
      </x:c>
      <x:c r="M295" t="n">
        <x:v>933.34</x:v>
      </x:c>
      <x:c r="N295" t="str">
        <x:v>Em uso</x:v>
      </x:c>
      <x:c r="O295" t="str">
        <x:v>Novo</x:v>
      </x:c>
      <x:c r="P295" t="str">
        <x:v>Operacional</x:v>
      </x:c>
    </x:row>
    <x:row r="296">
      <x:c r="A296" t="n">
        <x:v>295</x:v>
      </x:c>
      <x:c r="B296" t="str">
        <x:v>PAT-000295</x:v>
      </x:c>
      <x:c r="C296" t="n">
        <x:v>2</x:v>
      </x:c>
      <x:c r="D296" t="n">
        <x:v>7</x:v>
      </x:c>
      <x:c r="E296" t="str">
        <x:v>Latitude 5420</x:v>
      </x:c>
      <x:c r="F296" t="str">
        <x:v>SN0269818314</x:v>
      </x:c>
      <x:c r="G296" t="str">
        <x:v>NOT-00295</x:v>
      </x:c>
      <x:c r="H296" t="n">
        <x:v>6</x:v>
      </x:c>
      <x:c r="I296" t="str">
        <x:v>2022-07-13</x:v>
      </x:c>
      <x:c r="J296" t="n">
        <x:v>5718.1</x:v>
      </x:c>
      <x:c r="K296" t="str">
        <x:v>2025-07-13</x:v>
      </x:c>
      <x:c r="L296" t="n">
        <x:v>4</x:v>
      </x:c>
      <x:c r="M296" t="n">
        <x:v>50.88</x:v>
      </x:c>
      <x:c r="N296" t="str">
        <x:v>Em uso</x:v>
      </x:c>
      <x:c r="O296" t="str">
        <x:v>Regular</x:v>
      </x:c>
      <x:c r="P296" t="str">
        <x:v>Corporativo</x:v>
      </x:c>
    </x:row>
    <x:row r="297">
      <x:c r="A297" t="n">
        <x:v>296</x:v>
      </x:c>
      <x:c r="B297" t="str">
        <x:v>PAT-000296</x:v>
      </x:c>
      <x:c r="C297" t="n">
        <x:v>1</x:v>
      </x:c>
      <x:c r="D297" t="n">
        <x:v>7</x:v>
      </x:c>
      <x:c r="E297" t="str">
        <x:v>ThinkCentre M80</x:v>
      </x:c>
      <x:c r="F297" t="str">
        <x:v>SN0159746744</x:v>
      </x:c>
      <x:c r="G297" t="str">
        <x:v>DES-00296</x:v>
      </x:c>
      <x:c r="H297" t="n">
        <x:v>19</x:v>
      </x:c>
      <x:c r="I297" t="str">
        <x:v>2023-06-13</x:v>
      </x:c>
      <x:c r="J297" t="n">
        <x:v>5471.2</x:v>
      </x:c>
      <x:c r="K297" t="str">
        <x:v>2024-06-13</x:v>
      </x:c>
      <x:c r="L297" t="n">
        <x:v>5</x:v>
      </x:c>
      <x:c r="M297" t="n">
        <x:v>2136.8</x:v>
      </x:c>
      <x:c r="N297" t="str">
        <x:v>Em manutenção</x:v>
      </x:c>
      <x:c r="O297" t="str">
        <x:v>Bom</x:v>
      </x:c>
      <x:c r="P297" t="str">
        <x:v>Compartilhado</x:v>
      </x:c>
    </x:row>
    <x:row r="298">
      <x:c r="A298" t="n">
        <x:v>297</x:v>
      </x:c>
      <x:c r="B298" t="str">
        <x:v>PAT-000297</x:v>
      </x:c>
      <x:c r="C298" t="n">
        <x:v>1</x:v>
      </x:c>
      <x:c r="D298" t="n">
        <x:v>8</x:v>
      </x:c>
      <x:c r="E298" t="str">
        <x:v>ThinkCentre M80</x:v>
      </x:c>
      <x:c r="F298" t="str">
        <x:v>SN0164516068</x:v>
      </x:c>
      <x:c r="G298" t="str">
        <x:v>DES-00297</x:v>
      </x:c>
      <x:c r="H298" t="n">
        <x:v>22</x:v>
      </x:c>
      <x:c r="I298" t="str">
        <x:v>2026-03-09</x:v>
      </x:c>
      <x:c r="J298" t="n">
        <x:v>5919.67</x:v>
      </x:c>
      <x:c r="K298" t="str">
        <x:v>2027-03-09</x:v>
      </x:c>
      <x:c r="L298" t="n">
        <x:v>5</x:v>
      </x:c>
      <x:c r="M298" t="n">
        <x:v>5553.38</x:v>
      </x:c>
      <x:c r="N298" t="str">
        <x:v>Em uso</x:v>
      </x:c>
      <x:c r="O298" t="str">
        <x:v>Crítico</x:v>
      </x:c>
      <x:c r="P298" t="str">
        <x:v>Corporativo</x:v>
      </x:c>
    </x:row>
    <x:row r="299">
      <x:c r="A299" t="n">
        <x:v>298</x:v>
      </x:c>
      <x:c r="B299" t="str">
        <x:v>PAT-000298</x:v>
      </x:c>
      <x:c r="C299" t="n">
        <x:v>8</x:v>
      </x:c>
      <x:c r="D299" t="n">
        <x:v>4</x:v>
      </x:c>
      <x:c r="E299" t="str">
        <x:v>Catalyst 9200</x:v>
      </x:c>
      <x:c r="F299" t="str">
        <x:v>SN0885398823</x:v>
      </x:c>
      <x:c r="G299" t="str">
        <x:v>SWI-00298</x:v>
      </x:c>
      <x:c r="H299" t="n">
        <x:v>5</x:v>
      </x:c>
      <x:c r="I299" t="str">
        <x:v>2023-02-03</x:v>
      </x:c>
      <x:c r="J299" t="n">
        <x:v>18495.74</x:v>
      </x:c>
      <x:c r="K299" t="str">
        <x:v>2028-02-03</x:v>
      </x:c>
      <x:c r="L299" t="n">
        <x:v>7</x:v>
      </x:c>
      <x:c r="M299" t="n">
        <x:v>9503.77</x:v>
      </x:c>
      <x:c r="N299" t="str">
        <x:v>Em uso</x:v>
      </x:c>
      <x:c r="O299" t="str">
        <x:v>Crítico</x:v>
      </x:c>
      <x:c r="P299" t="str">
        <x:v>Operacional</x:v>
      </x:c>
    </x:row>
    <x:row r="300">
      <x:c r="A300" t="n">
        <x:v>299</x:v>
      </x:c>
      <x:c r="B300" t="str">
        <x:v>PAT-000299</x:v>
      </x:c>
      <x:c r="C300" t="n">
        <x:v>1</x:v>
      </x:c>
      <x:c r="D300" t="n">
        <x:v>5</x:v>
      </x:c>
      <x:c r="E300" t="str">
        <x:v>OptiPlex 7090</x:v>
      </x:c>
      <x:c r="F300" t="str">
        <x:v>SN0170603544</x:v>
      </x:c>
      <x:c r="G300" t="str">
        <x:v>DES-00299</x:v>
      </x:c>
      <x:c r="H300" t="n">
        <x:v>4</x:v>
      </x:c>
      <x:c r="I300" t="str">
        <x:v>2025-10-09</x:v>
      </x:c>
      <x:c r="J300" t="n">
        <x:v>4652.33</x:v>
      </x:c>
      <x:c r="K300" t="str">
        <x:v>2028-10-09</x:v>
      </x:c>
      <x:c r="L300" t="n">
        <x:v>5</x:v>
      </x:c>
      <x:c r="M300" t="n">
        <x:v>3979.79</x:v>
      </x:c>
      <x:c r="N300" t="str">
        <x:v>Em uso</x:v>
      </x:c>
      <x:c r="O300" t="str">
        <x:v>Crítico</x:v>
      </x:c>
      <x:c r="P300" t="str">
        <x:v>Corporativo</x:v>
      </x:c>
    </x:row>
    <x:row r="301">
      <x:c r="A301" t="n">
        <x:v>300</x:v>
      </x:c>
      <x:c r="B301" t="str">
        <x:v>PAT-000300</x:v>
      </x:c>
      <x:c r="C301" t="n">
        <x:v>7</x:v>
      </x:c>
      <x:c r="D301" t="n">
        <x:v>6</x:v>
      </x:c>
      <x:c r="E301" t="str">
        <x:v>PowerEdge R750</x:v>
      </x:c>
      <x:c r="F301" t="str">
        <x:v>SN0771682601</x:v>
      </x:c>
      <x:c r="G301" t="str">
        <x:v>SER-00300</x:v>
      </x:c>
      <x:c r="H301" t="n">
        <x:v>23</x:v>
      </x:c>
      <x:c r="I301" t="str">
        <x:v>2018-01-25</x:v>
      </x:c>
      <x:c r="J301" t="n">
        <x:v>86140.03</x:v>
      </x:c>
      <x:c r="K301" t="str">
        <x:v>2019-01-25</x:v>
      </x:c>
      <x:c r="L301" t="n">
        <x:v>7</x:v>
      </x:c>
      <x:c r="M301" t="n">
        <x:v>0</x:v>
      </x:c>
      <x:c r="N301" t="str">
        <x:v>Em uso</x:v>
      </x:c>
      <x:c r="O301" t="str">
        <x:v>Regular</x:v>
      </x:c>
      <x:c r="P301" t="str">
        <x:v>Corporativo</x:v>
      </x:c>
    </x:row>
    <x:row r="302">
      <x:c r="A302" t="n">
        <x:v>301</x:v>
      </x:c>
      <x:c r="B302" t="str">
        <x:v>PAT-000301</x:v>
      </x:c>
      <x:c r="C302" t="n">
        <x:v>1</x:v>
      </x:c>
      <x:c r="D302" t="n">
        <x:v>8</x:v>
      </x:c>
      <x:c r="E302" t="str">
        <x:v>ThinkCentre M80</x:v>
      </x:c>
      <x:c r="F302" t="str">
        <x:v>SN0123282806</x:v>
      </x:c>
      <x:c r="G302" t="str">
        <x:v>DES-00301</x:v>
      </x:c>
      <x:c r="H302" t="n">
        <x:v>2</x:v>
      </x:c>
      <x:c r="I302" t="str">
        <x:v>2019-04-17</x:v>
      </x:c>
      <x:c r="J302" t="n">
        <x:v>4615.29</x:v>
      </x:c>
      <x:c r="K302" t="str">
        <x:v>2022-04-17</x:v>
      </x:c>
      <x:c r="L302" t="n">
        <x:v>5</x:v>
      </x:c>
      <x:c r="M302" t="n">
        <x:v>0</x:v>
      </x:c>
      <x:c r="N302" t="str">
        <x:v>Em uso</x:v>
      </x:c>
      <x:c r="O302" t="str">
        <x:v>Regular</x:v>
      </x:c>
      <x:c r="P302" t="str">
        <x:v>Corporativo</x:v>
      </x:c>
    </x:row>
    <x:row r="303">
      <x:c r="A303" t="n">
        <x:v>302</x:v>
      </x:c>
      <x:c r="B303" t="str">
        <x:v>PAT-000302</x:v>
      </x:c>
      <x:c r="C303" t="n">
        <x:v>2</x:v>
      </x:c>
      <x:c r="D303" t="n">
        <x:v>3</x:v>
      </x:c>
      <x:c r="E303" t="str">
        <x:v>Latitude 5420</x:v>
      </x:c>
      <x:c r="F303" t="str">
        <x:v>SN0260479526</x:v>
      </x:c>
      <x:c r="G303" t="str">
        <x:v>NOT-00302</x:v>
      </x:c>
      <x:c r="H303" t="n">
        <x:v>8</x:v>
      </x:c>
      <x:c r="I303" t="str">
        <x:v>2023-04-05</x:v>
      </x:c>
      <x:c r="J303" t="n">
        <x:v>8817.85</x:v>
      </x:c>
      <x:c r="K303" t="str">
        <x:v>2026-04-05</x:v>
      </x:c>
      <x:c r="L303" t="n">
        <x:v>4</x:v>
      </x:c>
      <x:c r="M303" t="n">
        <x:v>1683.9</x:v>
      </x:c>
      <x:c r="N303" t="str">
        <x:v>Em uso</x:v>
      </x:c>
      <x:c r="O303" t="str">
        <x:v>Crítico</x:v>
      </x:c>
      <x:c r="P303" t="str">
        <x:v>Operacional</x:v>
      </x:c>
    </x:row>
    <x:row r="304">
      <x:c r="A304" t="n">
        <x:v>303</x:v>
      </x:c>
      <x:c r="B304" t="str">
        <x:v>PAT-000303</x:v>
      </x:c>
      <x:c r="C304" t="n">
        <x:v>2</x:v>
      </x:c>
      <x:c r="D304" t="n">
        <x:v>5</x:v>
      </x:c>
      <x:c r="E304" t="str">
        <x:v>ThinkPad T14</x:v>
      </x:c>
      <x:c r="F304" t="str">
        <x:v>SN0298712733</x:v>
      </x:c>
      <x:c r="G304" t="str">
        <x:v>NOT-00303</x:v>
      </x:c>
      <x:c r="H304" t="n">
        <x:v>23</x:v>
      </x:c>
      <x:c r="I304" t="str">
        <x:v>2021-03-27</x:v>
      </x:c>
      <x:c r="J304" t="n">
        <x:v>8542.15</x:v>
      </x:c>
      <x:c r="K304" t="str">
        <x:v>2026-03-27</x:v>
      </x:c>
      <x:c r="L304" t="n">
        <x:v>4</x:v>
      </x:c>
      <x:c r="M304" t="n">
        <x:v>0</x:v>
      </x:c>
      <x:c r="N304" t="str">
        <x:v>Em uso</x:v>
      </x:c>
      <x:c r="O304" t="str">
        <x:v>Regular</x:v>
      </x:c>
      <x:c r="P304" t="str">
        <x:v>Compartilhado</x:v>
      </x:c>
    </x:row>
    <x:row r="305">
      <x:c r="A305" t="n">
        <x:v>304</x:v>
      </x:c>
      <x:c r="B305" t="str">
        <x:v>PAT-000304</x:v>
      </x:c>
      <x:c r="C305" t="n">
        <x:v>3</x:v>
      </x:c>
      <x:c r="D305" t="n">
        <x:v>8</x:v>
      </x:c>
      <x:c r="E305" t="str">
        <x:v>P2422H</x:v>
      </x:c>
      <x:c r="F305" t="str">
        <x:v>SN0356172301</x:v>
      </x:c>
      <x:c r="G305"/>
      <x:c r="H305" t="n">
        <x:v>1</x:v>
      </x:c>
      <x:c r="I305" t="str">
        <x:v>2025-10-08</x:v>
      </x:c>
      <x:c r="J305" t="n">
        <x:v>1825.45</x:v>
      </x:c>
      <x:c r="K305" t="str">
        <x:v>2028-10-08</x:v>
      </x:c>
      <x:c r="L305" t="n">
        <x:v>6</x:v>
      </x:c>
      <x:c r="M305" t="n">
        <x:v>1604.71</x:v>
      </x:c>
      <x:c r="N305" t="str">
        <x:v>Em uso</x:v>
      </x:c>
      <x:c r="O305" t="str">
        <x:v>Crítico</x:v>
      </x:c>
      <x:c r="P305" t="str">
        <x:v>Corporativo</x:v>
      </x:c>
    </x:row>
    <x:row r="306">
      <x:c r="A306" t="n">
        <x:v>305</x:v>
      </x:c>
      <x:c r="B306" t="str">
        <x:v>PAT-000305</x:v>
      </x:c>
      <x:c r="C306" t="n">
        <x:v>14</x:v>
      </x:c>
      <x:c r="D306" t="n">
        <x:v>6</x:v>
      </x:c>
      <x:c r="E306" t="str">
        <x:v>Logitech Zone</x:v>
      </x:c>
      <x:c r="F306" t="str">
        <x:v>SN1472175151</x:v>
      </x:c>
      <x:c r="G306"/>
      <x:c r="H306" t="n">
        <x:v>14</x:v>
      </x:c>
      <x:c r="I306" t="str">
        <x:v>2021-04-25</x:v>
      </x:c>
      <x:c r="J306" t="n">
        <x:v>733.24</x:v>
      </x:c>
      <x:c r="K306" t="str">
        <x:v>2026-04-25</x:v>
      </x:c>
      <x:c r="L306" t="n">
        <x:v>3</x:v>
      </x:c>
      <x:c r="M306" t="n">
        <x:v>0</x:v>
      </x:c>
      <x:c r="N306" t="str">
        <x:v>Em estoque</x:v>
      </x:c>
      <x:c r="O306" t="str">
        <x:v>Regular</x:v>
      </x:c>
      <x:c r="P306" t="str">
        <x:v>Corporativo</x:v>
      </x:c>
    </x:row>
    <x:row r="307">
      <x:c r="A307" t="n">
        <x:v>306</x:v>
      </x:c>
      <x:c r="B307" t="str">
        <x:v>PAT-000306</x:v>
      </x:c>
      <x:c r="C307" t="n">
        <x:v>8</x:v>
      </x:c>
      <x:c r="D307" t="n">
        <x:v>9</x:v>
      </x:c>
      <x:c r="E307" t="str">
        <x:v>Aruba 6100</x:v>
      </x:c>
      <x:c r="F307" t="str">
        <x:v>SN0849232760</x:v>
      </x:c>
      <x:c r="G307" t="str">
        <x:v>SWI-00306</x:v>
      </x:c>
      <x:c r="H307" t="n">
        <x:v>27</x:v>
      </x:c>
      <x:c r="I307" t="str">
        <x:v>2024-08-20</x:v>
      </x:c>
      <x:c r="J307" t="n">
        <x:v>16657.59</x:v>
      </x:c>
      <x:c r="K307" t="str">
        <x:v>2029-08-20</x:v>
      </x:c>
      <x:c r="L307" t="n">
        <x:v>7</x:v>
      </x:c>
      <x:c r="M307" t="n">
        <x:v>12233.81</x:v>
      </x:c>
      <x:c r="N307" t="str">
        <x:v>Baixado</x:v>
      </x:c>
      <x:c r="O307" t="str">
        <x:v>Crítico</x:v>
      </x:c>
      <x:c r="P307" t="str">
        <x:v>Corporativo</x:v>
      </x:c>
    </x:row>
    <x:row r="308">
      <x:c r="A308" t="n">
        <x:v>307</x:v>
      </x:c>
      <x:c r="B308" t="str">
        <x:v>PAT-000307</x:v>
      </x:c>
      <x:c r="C308" t="n">
        <x:v>15</x:v>
      </x:c>
      <x:c r="D308" t="n">
        <x:v>2</x:v>
      </x:c>
      <x:c r="E308" t="str">
        <x:v>ThinkPad USB-C Dock</x:v>
      </x:c>
      <x:c r="F308" t="str">
        <x:v>SN1541062298</x:v>
      </x:c>
      <x:c r="G308"/>
      <x:c r="H308" t="n">
        <x:v>16</x:v>
      </x:c>
      <x:c r="I308" t="str">
        <x:v>2018-08-04</x:v>
      </x:c>
      <x:c r="J308" t="n">
        <x:v>1450.36</x:v>
      </x:c>
      <x:c r="K308" t="str">
        <x:v>2021-08-04</x:v>
      </x:c>
      <x:c r="L308" t="n">
        <x:v>4</x:v>
      </x:c>
      <x:c r="M308" t="n">
        <x:v>0</x:v>
      </x:c>
      <x:c r="N308" t="str">
        <x:v>Em uso</x:v>
      </x:c>
      <x:c r="O308" t="str">
        <x:v>Crítico</x:v>
      </x:c>
      <x:c r="P308" t="str">
        <x:v>Operacional</x:v>
      </x:c>
    </x:row>
    <x:row r="309">
      <x:c r="A309" t="n">
        <x:v>308</x:v>
      </x:c>
      <x:c r="B309" t="str">
        <x:v>PAT-000308</x:v>
      </x:c>
      <x:c r="C309" t="n">
        <x:v>10</x:v>
      </x:c>
      <x:c r="D309" t="n">
        <x:v>7</x:v>
      </x:c>
      <x:c r="E309" t="str">
        <x:v>Aruba AP-515</x:v>
      </x:c>
      <x:c r="F309" t="str">
        <x:v>SN1060856067</x:v>
      </x:c>
      <x:c r="G309" t="str">
        <x:v>ACC-00308</x:v>
      </x:c>
      <x:c r="H309" t="n">
        <x:v>2</x:v>
      </x:c>
      <x:c r="I309" t="str">
        <x:v>2024-09-22</x:v>
      </x:c>
      <x:c r="J309" t="n">
        <x:v>6553.04</x:v>
      </x:c>
      <x:c r="K309" t="str">
        <x:v>2025-09-22</x:v>
      </x:c>
      <x:c r="L309" t="n">
        <x:v>5</x:v>
      </x:c>
      <x:c r="M309" t="n">
        <x:v>4235.03</x:v>
      </x:c>
      <x:c r="N309" t="str">
        <x:v>Em uso</x:v>
      </x:c>
      <x:c r="O309" t="str">
        <x:v>Regular</x:v>
      </x:c>
      <x:c r="P309" t="str">
        <x:v>Operacional</x:v>
      </x:c>
    </x:row>
    <x:row r="310">
      <x:c r="A310" t="n">
        <x:v>309</x:v>
      </x:c>
      <x:c r="B310" t="str">
        <x:v>PAT-000309</x:v>
      </x:c>
      <x:c r="C310" t="n">
        <x:v>14</x:v>
      </x:c>
      <x:c r="D310" t="n">
        <x:v>7</x:v>
      </x:c>
      <x:c r="E310" t="str">
        <x:v>Jabra Evolve</x:v>
      </x:c>
      <x:c r="F310" t="str">
        <x:v>SN1492554724</x:v>
      </x:c>
      <x:c r="G310"/>
      <x:c r="H310" t="n">
        <x:v>24</x:v>
      </x:c>
      <x:c r="I310" t="str">
        <x:v>2025-01-26</x:v>
      </x:c>
      <x:c r="J310" t="n">
        <x:v>923.66</x:v>
      </x:c>
      <x:c r="K310" t="str">
        <x:v>2028-01-26</x:v>
      </x:c>
      <x:c r="L310" t="n">
        <x:v>3</x:v>
      </x:c>
      <x:c r="M310" t="n">
        <x:v>485.33</x:v>
      </x:c>
      <x:c r="N310" t="str">
        <x:v>Em estoque</x:v>
      </x:c>
      <x:c r="O310" t="str">
        <x:v>Regular</x:v>
      </x:c>
      <x:c r="P310" t="str">
        <x:v>Corporativo</x:v>
      </x:c>
    </x:row>
    <x:row r="311">
      <x:c r="A311" t="n">
        <x:v>310</x:v>
      </x:c>
      <x:c r="B311" t="str">
        <x:v>PAT-000310</x:v>
      </x:c>
      <x:c r="C311" t="n">
        <x:v>1</x:v>
      </x:c>
      <x:c r="D311" t="n">
        <x:v>8</x:v>
      </x:c>
      <x:c r="E311" t="str">
        <x:v>ThinkCentre M80</x:v>
      </x:c>
      <x:c r="F311" t="str">
        <x:v>SN0136828385</x:v>
      </x:c>
      <x:c r="G311" t="str">
        <x:v>DES-00310</x:v>
      </x:c>
      <x:c r="H311" t="n">
        <x:v>8</x:v>
      </x:c>
      <x:c r="I311" t="str">
        <x:v>2020-03-29</x:v>
      </x:c>
      <x:c r="J311" t="n">
        <x:v>5976.3</x:v>
      </x:c>
      <x:c r="K311" t="str">
        <x:v>2023-03-29</x:v>
      </x:c>
      <x:c r="L311" t="n">
        <x:v>5</x:v>
      </x:c>
      <x:c r="M311" t="n">
        <x:v>0</x:v>
      </x:c>
      <x:c r="N311" t="str">
        <x:v>Em uso</x:v>
      </x:c>
      <x:c r="O311" t="str">
        <x:v>Novo</x:v>
      </x:c>
      <x:c r="P311" t="str">
        <x:v>Corporativo</x:v>
      </x:c>
    </x:row>
    <x:row r="312">
      <x:c r="A312" t="n">
        <x:v>311</x:v>
      </x:c>
      <x:c r="B312" t="str">
        <x:v>PAT-000311</x:v>
      </x:c>
      <x:c r="C312" t="n">
        <x:v>1</x:v>
      </x:c>
      <x:c r="D312" t="n">
        <x:v>3</x:v>
      </x:c>
      <x:c r="E312" t="str">
        <x:v>OptiPlex 7090</x:v>
      </x:c>
      <x:c r="F312" t="str">
        <x:v>SN0140827009</x:v>
      </x:c>
      <x:c r="G312" t="str">
        <x:v>DES-00311</x:v>
      </x:c>
      <x:c r="H312" t="n">
        <x:v>28</x:v>
      </x:c>
      <x:c r="I312" t="str">
        <x:v>2021-08-11</x:v>
      </x:c>
      <x:c r="J312" t="n">
        <x:v>3636.16</x:v>
      </x:c>
      <x:c r="K312" t="str">
        <x:v>2022-08-11</x:v>
      </x:c>
      <x:c r="L312" t="n">
        <x:v>5</x:v>
      </x:c>
      <x:c r="M312" t="n">
        <x:v>84.12</x:v>
      </x:c>
      <x:c r="N312" t="str">
        <x:v>Em uso</x:v>
      </x:c>
      <x:c r="O312" t="str">
        <x:v>Novo</x:v>
      </x:c>
      <x:c r="P312" t="str">
        <x:v>Operacional</x:v>
      </x:c>
    </x:row>
    <x:row r="313">
      <x:c r="A313" t="n">
        <x:v>312</x:v>
      </x:c>
      <x:c r="B313" t="str">
        <x:v>PAT-000312</x:v>
      </x:c>
      <x:c r="C313" t="n">
        <x:v>14</x:v>
      </x:c>
      <x:c r="D313" t="n">
        <x:v>1</x:v>
      </x:c>
      <x:c r="E313" t="str">
        <x:v>Jabra Evolve</x:v>
      </x:c>
      <x:c r="F313" t="str">
        <x:v>SN1474606300</x:v>
      </x:c>
      <x:c r="G313"/>
      <x:c r="H313" t="n">
        <x:v>6</x:v>
      </x:c>
      <x:c r="I313" t="str">
        <x:v>2019-02-14</x:v>
      </x:c>
      <x:c r="J313" t="n">
        <x:v>482.65</x:v>
      </x:c>
      <x:c r="K313" t="str">
        <x:v>2020-02-14</x:v>
      </x:c>
      <x:c r="L313" t="n">
        <x:v>3</x:v>
      </x:c>
      <x:c r="M313" t="n">
        <x:v>0</x:v>
      </x:c>
      <x:c r="N313" t="str">
        <x:v>Em uso</x:v>
      </x:c>
      <x:c r="O313" t="str">
        <x:v>Regular</x:v>
      </x:c>
      <x:c r="P313" t="str">
        <x:v>Corporativo</x:v>
      </x:c>
    </x:row>
    <x:row r="314">
      <x:c r="A314" t="n">
        <x:v>313</x:v>
      </x:c>
      <x:c r="B314" t="str">
        <x:v>PAT-000313</x:v>
      </x:c>
      <x:c r="C314" t="n">
        <x:v>2</x:v>
      </x:c>
      <x:c r="D314" t="n">
        <x:v>7</x:v>
      </x:c>
      <x:c r="E314" t="str">
        <x:v>ThinkPad T14</x:v>
      </x:c>
      <x:c r="F314" t="str">
        <x:v>SN0293935424</x:v>
      </x:c>
      <x:c r="G314" t="str">
        <x:v>NOT-00313</x:v>
      </x:c>
      <x:c r="H314" t="n">
        <x:v>22</x:v>
      </x:c>
      <x:c r="I314" t="str">
        <x:v>2018-09-12</x:v>
      </x:c>
      <x:c r="J314" t="n">
        <x:v>9312.05</x:v>
      </x:c>
      <x:c r="K314" t="str">
        <x:v>2023-09-12</x:v>
      </x:c>
      <x:c r="L314" t="n">
        <x:v>4</x:v>
      </x:c>
      <x:c r="M314" t="n">
        <x:v>0</x:v>
      </x:c>
      <x:c r="N314" t="str">
        <x:v>Em trânsito</x:v>
      </x:c>
      <x:c r="O314" t="str">
        <x:v>Crítico</x:v>
      </x:c>
      <x:c r="P314" t="str">
        <x:v>Corporativo</x:v>
      </x:c>
    </x:row>
    <x:row r="315">
      <x:c r="A315" t="n">
        <x:v>314</x:v>
      </x:c>
      <x:c r="B315" t="str">
        <x:v>PAT-000314</x:v>
      </x:c>
      <x:c r="C315" t="n">
        <x:v>1</x:v>
      </x:c>
      <x:c r="D315" t="n">
        <x:v>5</x:v>
      </x:c>
      <x:c r="E315" t="str">
        <x:v>OptiPlex 7090</x:v>
      </x:c>
      <x:c r="F315" t="str">
        <x:v>SN0170603633</x:v>
      </x:c>
      <x:c r="G315" t="str">
        <x:v>DES-00314</x:v>
      </x:c>
      <x:c r="H315" t="n">
        <x:v>14</x:v>
      </x:c>
      <x:c r="I315" t="str">
        <x:v>2024-12-18</x:v>
      </x:c>
      <x:c r="J315" t="n">
        <x:v>3694.77</x:v>
      </x:c>
      <x:c r="K315" t="str">
        <x:v>2029-12-18</x:v>
      </x:c>
      <x:c r="L315" t="n">
        <x:v>5</x:v>
      </x:c>
      <x:c r="M315" t="n">
        <x:v>2563.83</x:v>
      </x:c>
      <x:c r="N315" t="str">
        <x:v>Em uso</x:v>
      </x:c>
      <x:c r="O315" t="str">
        <x:v>Novo</x:v>
      </x:c>
      <x:c r="P315" t="str">
        <x:v>Compartilhado</x:v>
      </x:c>
    </x:row>
    <x:row r="316">
      <x:c r="A316" t="n">
        <x:v>315</x:v>
      </x:c>
      <x:c r="B316" t="str">
        <x:v>PAT-000315</x:v>
      </x:c>
      <x:c r="C316" t="n">
        <x:v>10</x:v>
      </x:c>
      <x:c r="D316" t="n">
        <x:v>1</x:v>
      </x:c>
      <x:c r="E316" t="str">
        <x:v>Cisco 9120</x:v>
      </x:c>
      <x:c r="F316" t="str">
        <x:v>SN1011325391</x:v>
      </x:c>
      <x:c r="G316" t="str">
        <x:v>ACC-00315</x:v>
      </x:c>
      <x:c r="H316" t="n">
        <x:v>22</x:v>
      </x:c>
      <x:c r="I316" t="str">
        <x:v>2022-01-03</x:v>
      </x:c>
      <x:c r="J316" t="n">
        <x:v>3844.53</x:v>
      </x:c>
      <x:c r="K316" t="str">
        <x:v>2027-01-03</x:v>
      </x:c>
      <x:c r="L316" t="n">
        <x:v>5</x:v>
      </x:c>
      <x:c r="M316" t="n">
        <x:v>394.19</x:v>
      </x:c>
      <x:c r="N316" t="str">
        <x:v>Em uso</x:v>
      </x:c>
      <x:c r="O316" t="str">
        <x:v>Crítico</x:v>
      </x:c>
      <x:c r="P316" t="str">
        <x:v>Corporativo</x:v>
      </x:c>
    </x:row>
    <x:row r="317">
      <x:c r="A317" t="n">
        <x:v>316</x:v>
      </x:c>
      <x:c r="B317" t="str">
        <x:v>PAT-000316</x:v>
      </x:c>
      <x:c r="C317" t="n">
        <x:v>3</x:v>
      </x:c>
      <x:c r="D317" t="n">
        <x:v>7</x:v>
      </x:c>
      <x:c r="E317" t="str">
        <x:v>E24 G5</x:v>
      </x:c>
      <x:c r="F317" t="str">
        <x:v>SN0387490585</x:v>
      </x:c>
      <x:c r="G317"/>
      <x:c r="H317" t="n">
        <x:v>16</x:v>
      </x:c>
      <x:c r="I317" t="str">
        <x:v>2022-08-11</x:v>
      </x:c>
      <x:c r="J317" t="n">
        <x:v>1557.26</x:v>
      </x:c>
      <x:c r="K317" t="str">
        <x:v>2025-08-11</x:v>
      </x:c>
      <x:c r="L317" t="n">
        <x:v>6</x:v>
      </x:c>
      <x:c r="M317" t="n">
        <x:v>548.93</x:v>
      </x:c>
      <x:c r="N317" t="str">
        <x:v>Baixado</x:v>
      </x:c>
      <x:c r="O317" t="str">
        <x:v>Regular</x:v>
      </x:c>
      <x:c r="P317" t="str">
        <x:v>Operacional</x:v>
      </x:c>
    </x:row>
    <x:row r="318">
      <x:c r="A318" t="n">
        <x:v>317</x:v>
      </x:c>
      <x:c r="B318" t="str">
        <x:v>PAT-000317</x:v>
      </x:c>
      <x:c r="C318" t="n">
        <x:v>1</x:v>
      </x:c>
      <x:c r="D318" t="n">
        <x:v>5</x:v>
      </x:c>
      <x:c r="E318" t="str">
        <x:v>ThinkCentre M80</x:v>
      </x:c>
      <x:c r="F318" t="str">
        <x:v>SN0188964017</x:v>
      </x:c>
      <x:c r="G318" t="str">
        <x:v>DES-00317</x:v>
      </x:c>
      <x:c r="H318" t="n">
        <x:v>17</x:v>
      </x:c>
      <x:c r="I318" t="str">
        <x:v>2018-06-11</x:v>
      </x:c>
      <x:c r="J318" t="n">
        <x:v>5513.27</x:v>
      </x:c>
      <x:c r="K318" t="str">
        <x:v>2019-06-11</x:v>
      </x:c>
      <x:c r="L318" t="n">
        <x:v>5</x:v>
      </x:c>
      <x:c r="M318" t="n">
        <x:v>0</x:v>
      </x:c>
      <x:c r="N318" t="str">
        <x:v>Em uso</x:v>
      </x:c>
      <x:c r="O318" t="str">
        <x:v>Novo</x:v>
      </x:c>
      <x:c r="P318" t="str">
        <x:v>Operacional</x:v>
      </x:c>
    </x:row>
    <x:row r="319">
      <x:c r="A319" t="n">
        <x:v>318</x:v>
      </x:c>
      <x:c r="B319" t="str">
        <x:v>PAT-000318</x:v>
      </x:c>
      <x:c r="C319" t="n">
        <x:v>4</x:v>
      </x:c>
      <x:c r="D319" t="n">
        <x:v>7</x:v>
      </x:c>
      <x:c r="E319" t="str">
        <x:v>iPhone 13</x:v>
      </x:c>
      <x:c r="F319" t="str">
        <x:v>SN0497116433</x:v>
      </x:c>
      <x:c r="G319"/>
      <x:c r="H319" t="n">
        <x:v>14</x:v>
      </x:c>
      <x:c r="I319" t="str">
        <x:v>2024-01-26</x:v>
      </x:c>
      <x:c r="J319" t="n">
        <x:v>3287.68</x:v>
      </x:c>
      <x:c r="K319" t="str">
        <x:v>2027-01-26</x:v>
      </x:c>
      <x:c r="L319" t="n">
        <x:v>3</x:v>
      </x:c>
      <x:c r="M319" t="n">
        <x:v>629.33</x:v>
      </x:c>
      <x:c r="N319" t="str">
        <x:v>Em uso</x:v>
      </x:c>
      <x:c r="O319" t="str">
        <x:v>Regular</x:v>
      </x:c>
      <x:c r="P319" t="str">
        <x:v>Operacional</x:v>
      </x:c>
    </x:row>
    <x:row r="320">
      <x:c r="A320" t="n">
        <x:v>319</x:v>
      </x:c>
      <x:c r="B320" t="str">
        <x:v>PAT-000319</x:v>
      </x:c>
      <x:c r="C320" t="n">
        <x:v>4</x:v>
      </x:c>
      <x:c r="D320" t="n">
        <x:v>1</x:v>
      </x:c>
      <x:c r="E320" t="str">
        <x:v>Galaxy A54</x:v>
      </x:c>
      <x:c r="F320" t="str">
        <x:v>SN0443302319</x:v>
      </x:c>
      <x:c r="G320"/>
      <x:c r="H320" t="n">
        <x:v>4</x:v>
      </x:c>
      <x:c r="I320" t="str">
        <x:v>2024-08-27</x:v>
      </x:c>
      <x:c r="J320" t="n">
        <x:v>2527.18</x:v>
      </x:c>
      <x:c r="K320" t="str">
        <x:v>2025-08-27</x:v>
      </x:c>
      <x:c r="L320" t="n">
        <x:v>3</x:v>
      </x:c>
      <x:c r="M320" t="n">
        <x:v>977.31</x:v>
      </x:c>
      <x:c r="N320" t="str">
        <x:v>Baixado</x:v>
      </x:c>
      <x:c r="O320" t="str">
        <x:v>Novo</x:v>
      </x:c>
      <x:c r="P320" t="str">
        <x:v>Compartilhado</x:v>
      </x:c>
    </x:row>
    <x:row r="321">
      <x:c r="A321" t="n">
        <x:v>320</x:v>
      </x:c>
      <x:c r="B321" t="str">
        <x:v>PAT-000320</x:v>
      </x:c>
      <x:c r="C321" t="n">
        <x:v>6</x:v>
      </x:c>
      <x:c r="D321" t="n">
        <x:v>4</x:v>
      </x:c>
      <x:c r="E321" t="str">
        <x:v>LaserJet M428</x:v>
      </x:c>
      <x:c r="F321" t="str">
        <x:v>SN0687603248</x:v>
      </x:c>
      <x:c r="G321"/>
      <x:c r="H321" t="n">
        <x:v>21</x:v>
      </x:c>
      <x:c r="I321" t="str">
        <x:v>2022-08-31</x:v>
      </x:c>
      <x:c r="J321" t="n">
        <x:v>4742.11</x:v>
      </x:c>
      <x:c r="K321" t="str">
        <x:v>2023-08-31</x:v>
      </x:c>
      <x:c r="L321" t="n">
        <x:v>6</x:v>
      </x:c>
      <x:c r="M321" t="n">
        <x:v>1714.86</x:v>
      </x:c>
      <x:c r="N321" t="str">
        <x:v>Em uso</x:v>
      </x:c>
      <x:c r="O321" t="str">
        <x:v>Crítico</x:v>
      </x:c>
      <x:c r="P321" t="str">
        <x:v>Operacional</x:v>
      </x:c>
    </x:row>
    <x:row r="322">
      <x:c r="A322" t="n">
        <x:v>321</x:v>
      </x:c>
      <x:c r="B322" t="str">
        <x:v>PAT-000321</x:v>
      </x:c>
      <x:c r="C322" t="n">
        <x:v>3</x:v>
      </x:c>
      <x:c r="D322" t="n">
        <x:v>8</x:v>
      </x:c>
      <x:c r="E322" t="str">
        <x:v>P2422H</x:v>
      </x:c>
      <x:c r="F322" t="str">
        <x:v>SN0372641274</x:v>
      </x:c>
      <x:c r="G322"/>
      <x:c r="H322" t="n">
        <x:v>27</x:v>
      </x:c>
      <x:c r="I322" t="str">
        <x:v>2019-05-21</x:v>
      </x:c>
      <x:c r="J322" t="n">
        <x:v>951.98</x:v>
      </x:c>
      <x:c r="K322" t="str">
        <x:v>2020-05-21</x:v>
      </x:c>
      <x:c r="L322" t="n">
        <x:v>6</x:v>
      </x:c>
      <x:c r="M322" t="n">
        <x:v>0</x:v>
      </x:c>
      <x:c r="N322" t="str">
        <x:v>Em uso</x:v>
      </x:c>
      <x:c r="O322" t="str">
        <x:v>Crítico</x:v>
      </x:c>
      <x:c r="P322" t="str">
        <x:v>Compartilhado</x:v>
      </x:c>
    </x:row>
    <x:row r="323">
      <x:c r="A323" t="n">
        <x:v>322</x:v>
      </x:c>
      <x:c r="B323" t="str">
        <x:v>PAT-000322</x:v>
      </x:c>
      <x:c r="C323" t="n">
        <x:v>15</x:v>
      </x:c>
      <x:c r="D323" t="n">
        <x:v>2</x:v>
      </x:c>
      <x:c r="E323" t="str">
        <x:v>Dell WD19</x:v>
      </x:c>
      <x:c r="F323" t="str">
        <x:v>SN1570042126</x:v>
      </x:c>
      <x:c r="G323"/>
      <x:c r="H323" t="n">
        <x:v>14</x:v>
      </x:c>
      <x:c r="I323" t="str">
        <x:v>2023-07-12</x:v>
      </x:c>
      <x:c r="J323" t="n">
        <x:v>1459.48</x:v>
      </x:c>
      <x:c r="K323" t="str">
        <x:v>2028-07-12</x:v>
      </x:c>
      <x:c r="L323" t="n">
        <x:v>4</x:v>
      </x:c>
      <x:c r="M323" t="n">
        <x:v>376.61</x:v>
      </x:c>
      <x:c r="N323" t="str">
        <x:v>Em uso</x:v>
      </x:c>
      <x:c r="O323" t="str">
        <x:v>Novo</x:v>
      </x:c>
      <x:c r="P323" t="str">
        <x:v>Corporativo</x:v>
      </x:c>
    </x:row>
    <x:row r="324">
      <x:c r="A324" t="n">
        <x:v>323</x:v>
      </x:c>
      <x:c r="B324" t="str">
        <x:v>PAT-000323</x:v>
      </x:c>
      <x:c r="C324" t="n">
        <x:v>2</x:v>
      </x:c>
      <x:c r="D324" t="n">
        <x:v>2</x:v>
      </x:c>
      <x:c r="E324" t="str">
        <x:v>ThinkPad T14</x:v>
      </x:c>
      <x:c r="F324" t="str">
        <x:v>SN0254708379</x:v>
      </x:c>
      <x:c r="G324" t="str">
        <x:v>NOT-00323</x:v>
      </x:c>
      <x:c r="H324" t="n">
        <x:v>25</x:v>
      </x:c>
      <x:c r="I324" t="str">
        <x:v>2022-08-07</x:v>
      </x:c>
      <x:c r="J324" t="n">
        <x:v>4900.9</x:v>
      </x:c>
      <x:c r="K324" t="str">
        <x:v>2025-08-07</x:v>
      </x:c>
      <x:c r="L324" t="n">
        <x:v>4</x:v>
      </x:c>
      <x:c r="M324" t="n">
        <x:v>127.47</x:v>
      </x:c>
      <x:c r="N324" t="str">
        <x:v>Baixado</x:v>
      </x:c>
      <x:c r="O324" t="str">
        <x:v>Regular</x:v>
      </x:c>
      <x:c r="P324" t="str">
        <x:v>Compartilhado</x:v>
      </x:c>
    </x:row>
    <x:row r="325">
      <x:c r="A325" t="n">
        <x:v>324</x:v>
      </x:c>
      <x:c r="B325" t="str">
        <x:v>PAT-000324</x:v>
      </x:c>
      <x:c r="C325" t="n">
        <x:v>8</x:v>
      </x:c>
      <x:c r="D325" t="n">
        <x:v>7</x:v>
      </x:c>
      <x:c r="E325" t="str">
        <x:v>Catalyst 9200</x:v>
      </x:c>
      <x:c r="F325" t="str">
        <x:v>SN0811267484</x:v>
      </x:c>
      <x:c r="G325" t="str">
        <x:v>SWI-00324</x:v>
      </x:c>
      <x:c r="H325" t="n">
        <x:v>22</x:v>
      </x:c>
      <x:c r="I325" t="str">
        <x:v>2018-10-08</x:v>
      </x:c>
      <x:c r="J325" t="n">
        <x:v>22754.79</x:v>
      </x:c>
      <x:c r="K325" t="str">
        <x:v>2019-10-08</x:v>
      </x:c>
      <x:c r="L325" t="n">
        <x:v>7</x:v>
      </x:c>
      <x:c r="M325" t="n">
        <x:v>0</x:v>
      </x:c>
      <x:c r="N325" t="str">
        <x:v>Em estoque</x:v>
      </x:c>
      <x:c r="O325" t="str">
        <x:v>Novo</x:v>
      </x:c>
      <x:c r="P325" t="str">
        <x:v>Compartilhado</x:v>
      </x:c>
    </x:row>
    <x:row r="326">
      <x:c r="A326" t="n">
        <x:v>325</x:v>
      </x:c>
      <x:c r="B326" t="str">
        <x:v>PAT-000325</x:v>
      </x:c>
      <x:c r="C326" t="n">
        <x:v>3</x:v>
      </x:c>
      <x:c r="D326" t="n">
        <x:v>7</x:v>
      </x:c>
      <x:c r="E326" t="str">
        <x:v>P2422H</x:v>
      </x:c>
      <x:c r="F326" t="str">
        <x:v>SN0393608049</x:v>
      </x:c>
      <x:c r="G326"/>
      <x:c r="H326" t="n">
        <x:v>1</x:v>
      </x:c>
      <x:c r="I326" t="str">
        <x:v>2026-02-05</x:v>
      </x:c>
      <x:c r="J326" t="n">
        <x:v>1263.22</x:v>
      </x:c>
      <x:c r="K326" t="str">
        <x:v>2027-02-05</x:v>
      </x:c>
      <x:c r="L326" t="n">
        <x:v>6</x:v>
      </x:c>
      <x:c r="M326" t="n">
        <x:v>1179.64</x:v>
      </x:c>
      <x:c r="N326" t="str">
        <x:v>Baixado</x:v>
      </x:c>
      <x:c r="O326" t="str">
        <x:v>Crítico</x:v>
      </x:c>
      <x:c r="P326" t="str">
        <x:v>Compartilhado</x:v>
      </x:c>
    </x:row>
    <x:row r="327">
      <x:c r="A327" t="n">
        <x:v>326</x:v>
      </x:c>
      <x:c r="B327" t="str">
        <x:v>PAT-000326</x:v>
      </x:c>
      <x:c r="C327" t="n">
        <x:v>10</x:v>
      </x:c>
      <x:c r="D327" t="n">
        <x:v>9</x:v>
      </x:c>
      <x:c r="E327" t="str">
        <x:v>Cisco 9120</x:v>
      </x:c>
      <x:c r="F327" t="str">
        <x:v>SN1083575418</x:v>
      </x:c>
      <x:c r="G327" t="str">
        <x:v>ACC-00326</x:v>
      </x:c>
      <x:c r="H327" t="n">
        <x:v>9</x:v>
      </x:c>
      <x:c r="I327" t="str">
        <x:v>2025-10-14</x:v>
      </x:c>
      <x:c r="J327" t="n">
        <x:v>4167.12</x:v>
      </x:c>
      <x:c r="K327" t="str">
        <x:v>2028-10-14</x:v>
      </x:c>
      <x:c r="L327" t="n">
        <x:v>5</x:v>
      </x:c>
      <x:c r="M327" t="n">
        <x:v>3576.14</x:v>
      </x:c>
      <x:c r="N327" t="str">
        <x:v>Baixado</x:v>
      </x:c>
      <x:c r="O327" t="str">
        <x:v>Novo</x:v>
      </x:c>
      <x:c r="P327" t="str">
        <x:v>Compartilhado</x:v>
      </x:c>
    </x:row>
    <x:row r="328">
      <x:c r="A328" t="n">
        <x:v>327</x:v>
      </x:c>
      <x:c r="B328" t="str">
        <x:v>PAT-000327</x:v>
      </x:c>
      <x:c r="C328" t="n">
        <x:v>1</x:v>
      </x:c>
      <x:c r="D328" t="n">
        <x:v>2</x:v>
      </x:c>
      <x:c r="E328" t="str">
        <x:v>OptiPlex 7090</x:v>
      </x:c>
      <x:c r="F328" t="str">
        <x:v>SN0181167685</x:v>
      </x:c>
      <x:c r="G328" t="str">
        <x:v>DES-00327</x:v>
      </x:c>
      <x:c r="H328" t="n">
        <x:v>6</x:v>
      </x:c>
      <x:c r="I328" t="str">
        <x:v>2020-03-04</x:v>
      </x:c>
      <x:c r="J328" t="n">
        <x:v>6284.85</x:v>
      </x:c>
      <x:c r="K328" t="str">
        <x:v>2023-03-04</x:v>
      </x:c>
      <x:c r="L328" t="n">
        <x:v>5</x:v>
      </x:c>
      <x:c r="M328" t="n">
        <x:v>0</x:v>
      </x:c>
      <x:c r="N328" t="str">
        <x:v>Em uso</x:v>
      </x:c>
      <x:c r="O328" t="str">
        <x:v>Bom</x:v>
      </x:c>
      <x:c r="P328" t="str">
        <x:v>Operacional</x:v>
      </x:c>
    </x:row>
    <x:row r="329">
      <x:c r="A329" t="n">
        <x:v>328</x:v>
      </x:c>
      <x:c r="B329" t="str">
        <x:v>PAT-000328</x:v>
      </x:c>
      <x:c r="C329" t="n">
        <x:v>3</x:v>
      </x:c>
      <x:c r="D329" t="n">
        <x:v>1</x:v>
      </x:c>
      <x:c r="E329" t="str">
        <x:v>P2422H</x:v>
      </x:c>
      <x:c r="F329" t="str">
        <x:v>SN0363268187</x:v>
      </x:c>
      <x:c r="G329"/>
      <x:c r="H329" t="n">
        <x:v>23</x:v>
      </x:c>
      <x:c r="I329" t="str">
        <x:v>2018-03-19</x:v>
      </x:c>
      <x:c r="J329" t="n">
        <x:v>1887.49</x:v>
      </x:c>
      <x:c r="K329" t="str">
        <x:v>2019-03-19</x:v>
      </x:c>
      <x:c r="L329" t="n">
        <x:v>6</x:v>
      </x:c>
      <x:c r="M329" t="n">
        <x:v>0</x:v>
      </x:c>
      <x:c r="N329" t="str">
        <x:v>Em estoque</x:v>
      </x:c>
      <x:c r="O329" t="str">
        <x:v>Regular</x:v>
      </x:c>
      <x:c r="P329" t="str">
        <x:v>Corporativo</x:v>
      </x:c>
    </x:row>
    <x:row r="330">
      <x:c r="A330" t="n">
        <x:v>329</x:v>
      </x:c>
      <x:c r="B330" t="str">
        <x:v>PAT-000329</x:v>
      </x:c>
      <x:c r="C330" t="n">
        <x:v>8</x:v>
      </x:c>
      <x:c r="D330" t="n">
        <x:v>2</x:v>
      </x:c>
      <x:c r="E330" t="str">
        <x:v>Aruba 6100</x:v>
      </x:c>
      <x:c r="F330" t="str">
        <x:v>SN0850428816</x:v>
      </x:c>
      <x:c r="G330" t="str">
        <x:v>SWI-00329</x:v>
      </x:c>
      <x:c r="H330" t="n">
        <x:v>25</x:v>
      </x:c>
      <x:c r="I330" t="str">
        <x:v>2018-07-19</x:v>
      </x:c>
      <x:c r="J330" t="n">
        <x:v>20967.81</x:v>
      </x:c>
      <x:c r="K330" t="str">
        <x:v>2021-07-19</x:v>
      </x:c>
      <x:c r="L330" t="n">
        <x:v>7</x:v>
      </x:c>
      <x:c r="M330" t="n">
        <x:v>0</x:v>
      </x:c>
      <x:c r="N330" t="str">
        <x:v>Em uso</x:v>
      </x:c>
      <x:c r="O330" t="str">
        <x:v>Novo</x:v>
      </x:c>
      <x:c r="P330" t="str">
        <x:v>Corporativo</x:v>
      </x:c>
    </x:row>
    <x:row r="331">
      <x:c r="A331" t="n">
        <x:v>330</x:v>
      </x:c>
      <x:c r="B331" t="str">
        <x:v>PAT-000330</x:v>
      </x:c>
      <x:c r="C331" t="n">
        <x:v>1</x:v>
      </x:c>
      <x:c r="D331" t="n">
        <x:v>1</x:v>
      </x:c>
      <x:c r="E331" t="str">
        <x:v>OptiPlex 7090</x:v>
      </x:c>
      <x:c r="F331" t="str">
        <x:v>SN0196906002</x:v>
      </x:c>
      <x:c r="G331" t="str">
        <x:v>DES-00330</x:v>
      </x:c>
      <x:c r="H331" t="n">
        <x:v>27</x:v>
      </x:c>
      <x:c r="I331" t="str">
        <x:v>2026-01-12</x:v>
      </x:c>
      <x:c r="J331" t="n">
        <x:v>6300.65</x:v>
      </x:c>
      <x:c r="K331" t="str">
        <x:v>2027-01-12</x:v>
      </x:c>
      <x:c r="L331" t="n">
        <x:v>5</x:v>
      </x:c>
      <x:c r="M331" t="n">
        <x:v>5717.59</x:v>
      </x:c>
      <x:c r="N331" t="str">
        <x:v>Em uso</x:v>
      </x:c>
      <x:c r="O331" t="str">
        <x:v>Regular</x:v>
      </x:c>
      <x:c r="P331" t="str">
        <x:v>Compartilhado</x:v>
      </x:c>
    </x:row>
    <x:row r="332">
      <x:c r="A332" t="n">
        <x:v>331</x:v>
      </x:c>
      <x:c r="B332" t="str">
        <x:v>PAT-000331</x:v>
      </x:c>
      <x:c r="C332" t="n">
        <x:v>1</x:v>
      </x:c>
      <x:c r="D332" t="n">
        <x:v>6</x:v>
      </x:c>
      <x:c r="E332" t="str">
        <x:v>ThinkCentre M80</x:v>
      </x:c>
      <x:c r="F332" t="str">
        <x:v>SN0112024695</x:v>
      </x:c>
      <x:c r="G332" t="str">
        <x:v>DES-00331</x:v>
      </x:c>
      <x:c r="H332" t="n">
        <x:v>11</x:v>
      </x:c>
      <x:c r="I332" t="str">
        <x:v>2020-07-10</x:v>
      </x:c>
      <x:c r="J332" t="n">
        <x:v>5694.17</x:v>
      </x:c>
      <x:c r="K332" t="str">
        <x:v>2023-07-10</x:v>
      </x:c>
      <x:c r="L332" t="n">
        <x:v>5</x:v>
      </x:c>
      <x:c r="M332" t="n">
        <x:v>0</x:v>
      </x:c>
      <x:c r="N332" t="str">
        <x:v>Em manutenção</x:v>
      </x:c>
      <x:c r="O332" t="str">
        <x:v>Crítico</x:v>
      </x:c>
      <x:c r="P332" t="str">
        <x:v>Corporativo</x:v>
      </x:c>
    </x:row>
    <x:row r="333">
      <x:c r="A333" t="n">
        <x:v>332</x:v>
      </x:c>
      <x:c r="B333" t="str">
        <x:v>PAT-000332</x:v>
      </x:c>
      <x:c r="C333" t="n">
        <x:v>3</x:v>
      </x:c>
      <x:c r="D333" t="n">
        <x:v>4</x:v>
      </x:c>
      <x:c r="E333" t="str">
        <x:v>ThinkVision T24</x:v>
      </x:c>
      <x:c r="F333" t="str">
        <x:v>SN0361045402</x:v>
      </x:c>
      <x:c r="G333"/>
      <x:c r="H333" t="n">
        <x:v>12</x:v>
      </x:c>
      <x:c r="I333" t="str">
        <x:v>2020-02-11</x:v>
      </x:c>
      <x:c r="J333" t="n">
        <x:v>944.23</x:v>
      </x:c>
      <x:c r="K333" t="str">
        <x:v>2023-02-11</x:v>
      </x:c>
      <x:c r="L333" t="n">
        <x:v>6</x:v>
      </x:c>
      <x:c r="M333" t="n">
        <x:v>0</x:v>
      </x:c>
      <x:c r="N333" t="str">
        <x:v>Em uso</x:v>
      </x:c>
      <x:c r="O333" t="str">
        <x:v>Crítico</x:v>
      </x:c>
      <x:c r="P333" t="str">
        <x:v>Operacional</x:v>
      </x:c>
    </x:row>
    <x:row r="334">
      <x:c r="A334" t="n">
        <x:v>333</x:v>
      </x:c>
      <x:c r="B334" t="str">
        <x:v>PAT-000333</x:v>
      </x:c>
      <x:c r="C334" t="n">
        <x:v>13</x:v>
      </x:c>
      <x:c r="D334" t="n">
        <x:v>8</x:v>
      </x:c>
      <x:c r="E334" t="str">
        <x:v>ProBeam</x:v>
      </x:c>
      <x:c r="F334" t="str">
        <x:v>SN1319762763</x:v>
      </x:c>
      <x:c r="G334"/>
      <x:c r="H334" t="n">
        <x:v>2</x:v>
      </x:c>
      <x:c r="I334" t="str">
        <x:v>2020-08-27</x:v>
      </x:c>
      <x:c r="J334" t="n">
        <x:v>7011.49</x:v>
      </x:c>
      <x:c r="K334" t="str">
        <x:v>2023-08-27</x:v>
      </x:c>
      <x:c r="L334" t="n">
        <x:v>5</x:v>
      </x:c>
      <x:c r="M334" t="n">
        <x:v>0</x:v>
      </x:c>
      <x:c r="N334" t="str">
        <x:v>Em uso</x:v>
      </x:c>
      <x:c r="O334" t="str">
        <x:v>Regular</x:v>
      </x:c>
      <x:c r="P334" t="str">
        <x:v>Corporativo</x:v>
      </x:c>
    </x:row>
    <x:row r="335">
      <x:c r="A335" t="n">
        <x:v>334</x:v>
      </x:c>
      <x:c r="B335" t="str">
        <x:v>PAT-000334</x:v>
      </x:c>
      <x:c r="C335" t="n">
        <x:v>8</x:v>
      </x:c>
      <x:c r="D335" t="n">
        <x:v>9</x:v>
      </x:c>
      <x:c r="E335" t="str">
        <x:v>Aruba 6100</x:v>
      </x:c>
      <x:c r="F335" t="str">
        <x:v>SN0831683245</x:v>
      </x:c>
      <x:c r="G335" t="str">
        <x:v>SWI-00334</x:v>
      </x:c>
      <x:c r="H335" t="n">
        <x:v>24</x:v>
      </x:c>
      <x:c r="I335" t="str">
        <x:v>2023-05-22</x:v>
      </x:c>
      <x:c r="J335" t="n">
        <x:v>19954.98</x:v>
      </x:c>
      <x:c r="K335" t="str">
        <x:v>2024-05-22</x:v>
      </x:c>
      <x:c r="L335" t="n">
        <x:v>7</x:v>
      </x:c>
      <x:c r="M335" t="n">
        <x:v>11096.5</x:v>
      </x:c>
      <x:c r="N335" t="str">
        <x:v>Em uso</x:v>
      </x:c>
      <x:c r="O335" t="str">
        <x:v>Bom</x:v>
      </x:c>
      <x:c r="P335" t="str">
        <x:v>Compartilhado</x:v>
      </x:c>
    </x:row>
    <x:row r="336">
      <x:c r="A336" t="n">
        <x:v>335</x:v>
      </x:c>
      <x:c r="B336" t="str">
        <x:v>PAT-000335</x:v>
      </x:c>
      <x:c r="C336" t="n">
        <x:v>1</x:v>
      </x:c>
      <x:c r="D336" t="n">
        <x:v>6</x:v>
      </x:c>
      <x:c r="E336" t="str">
        <x:v>OptiPlex 7090</x:v>
      </x:c>
      <x:c r="F336" t="str">
        <x:v>SN0140354608</x:v>
      </x:c>
      <x:c r="G336" t="str">
        <x:v>DES-00335</x:v>
      </x:c>
      <x:c r="H336" t="n">
        <x:v>19</x:v>
      </x:c>
      <x:c r="I336" t="str">
        <x:v>2019-08-14</x:v>
      </x:c>
      <x:c r="J336" t="n">
        <x:v>6320.54</x:v>
      </x:c>
      <x:c r="K336" t="str">
        <x:v>2020-08-14</x:v>
      </x:c>
      <x:c r="L336" t="n">
        <x:v>5</x:v>
      </x:c>
      <x:c r="M336" t="n">
        <x:v>0</x:v>
      </x:c>
      <x:c r="N336" t="str">
        <x:v>Em uso</x:v>
      </x:c>
      <x:c r="O336" t="str">
        <x:v>Regular</x:v>
      </x:c>
      <x:c r="P336" t="str">
        <x:v>Operacional</x:v>
      </x:c>
    </x:row>
    <x:row r="337">
      <x:c r="A337" t="n">
        <x:v>336</x:v>
      </x:c>
      <x:c r="B337" t="str">
        <x:v>PAT-000336</x:v>
      </x:c>
      <x:c r="C337" t="n">
        <x:v>3</x:v>
      </x:c>
      <x:c r="D337" t="n">
        <x:v>6</x:v>
      </x:c>
      <x:c r="E337" t="str">
        <x:v>P2422H</x:v>
      </x:c>
      <x:c r="F337" t="str">
        <x:v>SN0393651289</x:v>
      </x:c>
      <x:c r="G337"/>
      <x:c r="H337" t="n">
        <x:v>23</x:v>
      </x:c>
      <x:c r="I337" t="str">
        <x:v>2018-11-24</x:v>
      </x:c>
      <x:c r="J337" t="n">
        <x:v>946.27</x:v>
      </x:c>
      <x:c r="K337" t="str">
        <x:v>2019-11-24</x:v>
      </x:c>
      <x:c r="L337" t="n">
        <x:v>6</x:v>
      </x:c>
      <x:c r="M337" t="n">
        <x:v>0</x:v>
      </x:c>
      <x:c r="N337" t="str">
        <x:v>Em uso</x:v>
      </x:c>
      <x:c r="O337" t="str">
        <x:v>Novo</x:v>
      </x:c>
      <x:c r="P337" t="str">
        <x:v>Corporativo</x:v>
      </x:c>
    </x:row>
    <x:row r="338">
      <x:c r="A338" t="n">
        <x:v>337</x:v>
      </x:c>
      <x:c r="B338" t="str">
        <x:v>PAT-000337</x:v>
      </x:c>
      <x:c r="C338" t="n">
        <x:v>1</x:v>
      </x:c>
      <x:c r="D338" t="n">
        <x:v>6</x:v>
      </x:c>
      <x:c r="E338" t="str">
        <x:v>ThinkCentre M80</x:v>
      </x:c>
      <x:c r="F338" t="str">
        <x:v>SN0110591029</x:v>
      </x:c>
      <x:c r="G338" t="str">
        <x:v>DES-00337</x:v>
      </x:c>
      <x:c r="H338" t="n">
        <x:v>9</x:v>
      </x:c>
      <x:c r="I338" t="str">
        <x:v>2021-08-23</x:v>
      </x:c>
      <x:c r="J338" t="n">
        <x:v>3741.1</x:v>
      </x:c>
      <x:c r="K338" t="str">
        <x:v>2024-08-23</x:v>
      </x:c>
      <x:c r="L338" t="n">
        <x:v>5</x:v>
      </x:c>
      <x:c r="M338" t="n">
        <x:v>111.13</x:v>
      </x:c>
      <x:c r="N338" t="str">
        <x:v>Em uso</x:v>
      </x:c>
      <x:c r="O338" t="str">
        <x:v>Crítico</x:v>
      </x:c>
      <x:c r="P338" t="str">
        <x:v>Corporativo</x:v>
      </x:c>
    </x:row>
    <x:row r="339">
      <x:c r="A339" t="n">
        <x:v>338</x:v>
      </x:c>
      <x:c r="B339" t="str">
        <x:v>PAT-000338</x:v>
      </x:c>
      <x:c r="C339" t="n">
        <x:v>15</x:v>
      </x:c>
      <x:c r="D339" t="n">
        <x:v>6</x:v>
      </x:c>
      <x:c r="E339" t="str">
        <x:v>ThinkPad USB-C Dock</x:v>
      </x:c>
      <x:c r="F339" t="str">
        <x:v>SN1558243027</x:v>
      </x:c>
      <x:c r="G339"/>
      <x:c r="H339" t="n">
        <x:v>15</x:v>
      </x:c>
      <x:c r="I339" t="str">
        <x:v>2021-04-20</x:v>
      </x:c>
      <x:c r="J339" t="n">
        <x:v>1371.24</x:v>
      </x:c>
      <x:c r="K339" t="str">
        <x:v>2022-04-20</x:v>
      </x:c>
      <x:c r="L339" t="n">
        <x:v>4</x:v>
      </x:c>
      <x:c r="M339" t="n">
        <x:v>0</x:v>
      </x:c>
      <x:c r="N339" t="str">
        <x:v>Em uso</x:v>
      </x:c>
      <x:c r="O339" t="str">
        <x:v>Regular</x:v>
      </x:c>
      <x:c r="P339" t="str">
        <x:v>Corporativo</x:v>
      </x:c>
    </x:row>
    <x:row r="340">
      <x:c r="A340" t="n">
        <x:v>339</x:v>
      </x:c>
      <x:c r="B340" t="str">
        <x:v>PAT-000339</x:v>
      </x:c>
      <x:c r="C340" t="n">
        <x:v>12</x:v>
      </x:c>
      <x:c r="D340" t="n">
        <x:v>5</x:v>
      </x:c>
      <x:c r="E340" t="str">
        <x:v>ScanJet Pro</x:v>
      </x:c>
      <x:c r="F340" t="str">
        <x:v>SN1233018802</x:v>
      </x:c>
      <x:c r="G340"/>
      <x:c r="H340" t="n">
        <x:v>3</x:v>
      </x:c>
      <x:c r="I340" t="str">
        <x:v>2022-05-21</x:v>
      </x:c>
      <x:c r="J340" t="n">
        <x:v>3688.44</x:v>
      </x:c>
      <x:c r="K340" t="str">
        <x:v>2025-05-21</x:v>
      </x:c>
      <x:c r="L340" t="n">
        <x:v>6</x:v>
      </x:c>
      <x:c r="M340" t="n">
        <x:v>1162.16</x:v>
      </x:c>
      <x:c r="N340" t="str">
        <x:v>Em uso</x:v>
      </x:c>
      <x:c r="O340" t="str">
        <x:v>Crítico</x:v>
      </x:c>
      <x:c r="P340" t="str">
        <x:v>Compartilhado</x:v>
      </x:c>
    </x:row>
    <x:row r="341">
      <x:c r="A341" t="n">
        <x:v>340</x:v>
      </x:c>
      <x:c r="B341" t="str">
        <x:v>PAT-000340</x:v>
      </x:c>
      <x:c r="C341" t="n">
        <x:v>3</x:v>
      </x:c>
      <x:c r="D341" t="n">
        <x:v>4</x:v>
      </x:c>
      <x:c r="E341" t="str">
        <x:v>ThinkVision T24</x:v>
      </x:c>
      <x:c r="F341" t="str">
        <x:v>SN0321291879</x:v>
      </x:c>
      <x:c r="G341"/>
      <x:c r="H341" t="n">
        <x:v>22</x:v>
      </x:c>
      <x:c r="I341" t="str">
        <x:v>2023-06-14</x:v>
      </x:c>
      <x:c r="J341" t="n">
        <x:v>1530.75</x:v>
      </x:c>
      <x:c r="K341" t="str">
        <x:v>2028-06-14</x:v>
      </x:c>
      <x:c r="L341" t="n">
        <x:v>6</x:v>
      </x:c>
      <x:c r="M341" t="n">
        <x:v>754.02</x:v>
      </x:c>
      <x:c r="N341" t="str">
        <x:v>Em uso</x:v>
      </x:c>
      <x:c r="O341" t="str">
        <x:v>Crítico</x:v>
      </x:c>
      <x:c r="P341" t="str">
        <x:v>Operacional</x:v>
      </x:c>
    </x:row>
    <x:row r="342">
      <x:c r="A342" t="n">
        <x:v>341</x:v>
      </x:c>
      <x:c r="B342" t="str">
        <x:v>PAT-000341</x:v>
      </x:c>
      <x:c r="C342" t="n">
        <x:v>6</x:v>
      </x:c>
      <x:c r="D342" t="n">
        <x:v>2</x:v>
      </x:c>
      <x:c r="E342" t="str">
        <x:v>EcoTank L6270</x:v>
      </x:c>
      <x:c r="F342" t="str">
        <x:v>SN0681467893</x:v>
      </x:c>
      <x:c r="G342"/>
      <x:c r="H342" t="n">
        <x:v>16</x:v>
      </x:c>
      <x:c r="I342" t="str">
        <x:v>2022-01-06</x:v>
      </x:c>
      <x:c r="J342" t="n">
        <x:v>5299.89</x:v>
      </x:c>
      <x:c r="K342" t="str">
        <x:v>2025-01-06</x:v>
      </x:c>
      <x:c r="L342" t="n">
        <x:v>6</x:v>
      </x:c>
      <x:c r="M342" t="n">
        <x:v>1343.41</x:v>
      </x:c>
      <x:c r="N342" t="str">
        <x:v>Em manutenção</x:v>
      </x:c>
      <x:c r="O342" t="str">
        <x:v>Regular</x:v>
      </x:c>
      <x:c r="P342" t="str">
        <x:v>Operacional</x:v>
      </x:c>
    </x:row>
    <x:row r="343">
      <x:c r="A343" t="n">
        <x:v>342</x:v>
      </x:c>
      <x:c r="B343" t="str">
        <x:v>PAT-000342</x:v>
      </x:c>
      <x:c r="C343" t="n">
        <x:v>1</x:v>
      </x:c>
      <x:c r="D343" t="n">
        <x:v>9</x:v>
      </x:c>
      <x:c r="E343" t="str">
        <x:v>OptiPlex 7090</x:v>
      </x:c>
      <x:c r="F343" t="str">
        <x:v>SN0128085510</x:v>
      </x:c>
      <x:c r="G343" t="str">
        <x:v>DES-00342</x:v>
      </x:c>
      <x:c r="H343" t="n">
        <x:v>3</x:v>
      </x:c>
      <x:c r="I343" t="str">
        <x:v>2020-09-07</x:v>
      </x:c>
      <x:c r="J343" t="n">
        <x:v>5849.28</x:v>
      </x:c>
      <x:c r="K343" t="str">
        <x:v>2023-09-07</x:v>
      </x:c>
      <x:c r="L343" t="n">
        <x:v>5</x:v>
      </x:c>
      <x:c r="M343" t="n">
        <x:v>0</x:v>
      </x:c>
      <x:c r="N343" t="str">
        <x:v>Em uso</x:v>
      </x:c>
      <x:c r="O343" t="str">
        <x:v>Crítico</x:v>
      </x:c>
      <x:c r="P343" t="str">
        <x:v>Operacional</x:v>
      </x:c>
    </x:row>
    <x:row r="344">
      <x:c r="A344" t="n">
        <x:v>343</x:v>
      </x:c>
      <x:c r="B344" t="str">
        <x:v>PAT-000343</x:v>
      </x:c>
      <x:c r="C344" t="n">
        <x:v>14</x:v>
      </x:c>
      <x:c r="D344" t="n">
        <x:v>7</x:v>
      </x:c>
      <x:c r="E344" t="str">
        <x:v>Jabra Evolve</x:v>
      </x:c>
      <x:c r="F344" t="str">
        <x:v>SN1410890652</x:v>
      </x:c>
      <x:c r="G344"/>
      <x:c r="H344" t="n">
        <x:v>10</x:v>
      </x:c>
      <x:c r="I344" t="str">
        <x:v>2018-12-15</x:v>
      </x:c>
      <x:c r="J344" t="n">
        <x:v>853.23</x:v>
      </x:c>
      <x:c r="K344" t="str">
        <x:v>2021-12-15</x:v>
      </x:c>
      <x:c r="L344" t="n">
        <x:v>3</x:v>
      </x:c>
      <x:c r="M344" t="n">
        <x:v>0</x:v>
      </x:c>
      <x:c r="N344" t="str">
        <x:v>Em manutenção</x:v>
      </x:c>
      <x:c r="O344" t="str">
        <x:v>Novo</x:v>
      </x:c>
      <x:c r="P344" t="str">
        <x:v>Operacional</x:v>
      </x:c>
    </x:row>
    <x:row r="345">
      <x:c r="A345" t="n">
        <x:v>344</x:v>
      </x:c>
      <x:c r="B345" t="str">
        <x:v>PAT-000344</x:v>
      </x:c>
      <x:c r="C345" t="n">
        <x:v>14</x:v>
      </x:c>
      <x:c r="D345" t="n">
        <x:v>8</x:v>
      </x:c>
      <x:c r="E345" t="str">
        <x:v>Jabra Evolve</x:v>
      </x:c>
      <x:c r="F345" t="str">
        <x:v>SN1463558444</x:v>
      </x:c>
      <x:c r="G345"/>
      <x:c r="H345" t="n">
        <x:v>29</x:v>
      </x:c>
      <x:c r="I345" t="str">
        <x:v>2025-07-02</x:v>
      </x:c>
      <x:c r="J345" t="n">
        <x:v>670.82</x:v>
      </x:c>
      <x:c r="K345" t="str">
        <x:v>2030-07-02</x:v>
      </x:c>
      <x:c r="L345" t="n">
        <x:v>3</x:v>
      </x:c>
      <x:c r="M345" t="n">
        <x:v>448.59</x:v>
      </x:c>
      <x:c r="N345" t="str">
        <x:v>Em estoque</x:v>
      </x:c>
      <x:c r="O345" t="str">
        <x:v>Crítico</x:v>
      </x:c>
      <x:c r="P345" t="str">
        <x:v>Operacional</x:v>
      </x:c>
    </x:row>
    <x:row r="346">
      <x:c r="A346" t="n">
        <x:v>345</x:v>
      </x:c>
      <x:c r="B346" t="str">
        <x:v>PAT-000345</x:v>
      </x:c>
      <x:c r="C346" t="n">
        <x:v>1</x:v>
      </x:c>
      <x:c r="D346" t="n">
        <x:v>1</x:v>
      </x:c>
      <x:c r="E346" t="str">
        <x:v>ThinkCentre M80</x:v>
      </x:c>
      <x:c r="F346" t="str">
        <x:v>SN0124516001</x:v>
      </x:c>
      <x:c r="G346" t="str">
        <x:v>DES-00345</x:v>
      </x:c>
      <x:c r="H346" t="n">
        <x:v>23</x:v>
      </x:c>
      <x:c r="I346" t="str">
        <x:v>2019-02-18</x:v>
      </x:c>
      <x:c r="J346" t="n">
        <x:v>6523.98</x:v>
      </x:c>
      <x:c r="K346" t="str">
        <x:v>2022-02-18</x:v>
      </x:c>
      <x:c r="L346" t="n">
        <x:v>5</x:v>
      </x:c>
      <x:c r="M346" t="n">
        <x:v>0</x:v>
      </x:c>
      <x:c r="N346" t="str">
        <x:v>Em uso</x:v>
      </x:c>
      <x:c r="O346" t="str">
        <x:v>Novo</x:v>
      </x:c>
      <x:c r="P346" t="str">
        <x:v>Operacional</x:v>
      </x:c>
    </x:row>
    <x:row r="347">
      <x:c r="A347" t="n">
        <x:v>346</x:v>
      </x:c>
      <x:c r="B347" t="str">
        <x:v>PAT-000346</x:v>
      </x:c>
      <x:c r="C347" t="n">
        <x:v>2</x:v>
      </x:c>
      <x:c r="D347" t="n">
        <x:v>1</x:v>
      </x:c>
      <x:c r="E347" t="str">
        <x:v>EliteBook 840</x:v>
      </x:c>
      <x:c r="F347" t="str">
        <x:v>SN0233528299</x:v>
      </x:c>
      <x:c r="G347" t="str">
        <x:v>NOT-00346</x:v>
      </x:c>
      <x:c r="H347" t="n">
        <x:v>9</x:v>
      </x:c>
      <x:c r="I347" t="str">
        <x:v>2022-07-01</x:v>
      </x:c>
      <x:c r="J347" t="n">
        <x:v>7679.27</x:v>
      </x:c>
      <x:c r="K347" t="str">
        <x:v>2027-07-01</x:v>
      </x:c>
      <x:c r="L347" t="n">
        <x:v>4</x:v>
      </x:c>
      <x:c r="M347" t="n">
        <x:v>5.26</x:v>
      </x:c>
      <x:c r="N347" t="str">
        <x:v>Em uso</x:v>
      </x:c>
      <x:c r="O347" t="str">
        <x:v>Crítico</x:v>
      </x:c>
      <x:c r="P347" t="str">
        <x:v>Corporativo</x:v>
      </x:c>
    </x:row>
    <x:row r="348">
      <x:c r="A348" t="n">
        <x:v>347</x:v>
      </x:c>
      <x:c r="B348" t="str">
        <x:v>PAT-000347</x:v>
      </x:c>
      <x:c r="C348" t="n">
        <x:v>15</x:v>
      </x:c>
      <x:c r="D348" t="n">
        <x:v>9</x:v>
      </x:c>
      <x:c r="E348" t="str">
        <x:v>ThinkPad USB-C Dock</x:v>
      </x:c>
      <x:c r="F348" t="str">
        <x:v>SN1529440907</x:v>
      </x:c>
      <x:c r="G348"/>
      <x:c r="H348" t="n">
        <x:v>29</x:v>
      </x:c>
      <x:c r="I348" t="str">
        <x:v>2018-10-20</x:v>
      </x:c>
      <x:c r="J348" t="n">
        <x:v>786.69</x:v>
      </x:c>
      <x:c r="K348" t="str">
        <x:v>2023-10-20</x:v>
      </x:c>
      <x:c r="L348" t="n">
        <x:v>4</x:v>
      </x:c>
      <x:c r="M348" t="n">
        <x:v>0</x:v>
      </x:c>
      <x:c r="N348" t="str">
        <x:v>Em uso</x:v>
      </x:c>
      <x:c r="O348" t="str">
        <x:v>Regular</x:v>
      </x:c>
      <x:c r="P348" t="str">
        <x:v>Compartilhado</x:v>
      </x:c>
    </x:row>
    <x:row r="349">
      <x:c r="A349" t="n">
        <x:v>348</x:v>
      </x:c>
      <x:c r="B349" t="str">
        <x:v>PAT-000348</x:v>
      </x:c>
      <x:c r="C349" t="n">
        <x:v>2</x:v>
      </x:c>
      <x:c r="D349" t="n">
        <x:v>7</x:v>
      </x:c>
      <x:c r="E349" t="str">
        <x:v>EliteBook 840</x:v>
      </x:c>
      <x:c r="F349" t="str">
        <x:v>SN0281748474</x:v>
      </x:c>
      <x:c r="G349" t="str">
        <x:v>NOT-00348</x:v>
      </x:c>
      <x:c r="H349" t="n">
        <x:v>11</x:v>
      </x:c>
      <x:c r="I349" t="str">
        <x:v>2023-02-02</x:v>
      </x:c>
      <x:c r="J349" t="n">
        <x:v>5044.56</x:v>
      </x:c>
      <x:c r="K349" t="str">
        <x:v>2024-02-02</x:v>
      </x:c>
      <x:c r="L349" t="n">
        <x:v>4</x:v>
      </x:c>
      <x:c r="M349" t="n">
        <x:v>749.26</x:v>
      </x:c>
      <x:c r="N349" t="str">
        <x:v>Em uso</x:v>
      </x:c>
      <x:c r="O349" t="str">
        <x:v>Crítico</x:v>
      </x:c>
      <x:c r="P349" t="str">
        <x:v>Corporativo</x:v>
      </x:c>
    </x:row>
    <x:row r="350">
      <x:c r="A350" t="n">
        <x:v>349</x:v>
      </x:c>
      <x:c r="B350" t="str">
        <x:v>PAT-000349</x:v>
      </x:c>
      <x:c r="C350" t="n">
        <x:v>2</x:v>
      </x:c>
      <x:c r="D350" t="n">
        <x:v>6</x:v>
      </x:c>
      <x:c r="E350" t="str">
        <x:v>EliteBook 840</x:v>
      </x:c>
      <x:c r="F350" t="str">
        <x:v>SN0226232818</x:v>
      </x:c>
      <x:c r="G350" t="str">
        <x:v>NOT-00349</x:v>
      </x:c>
      <x:c r="H350" t="n">
        <x:v>29</x:v>
      </x:c>
      <x:c r="I350" t="str">
        <x:v>2018-12-28</x:v>
      </x:c>
      <x:c r="J350" t="n">
        <x:v>8303.01</x:v>
      </x:c>
      <x:c r="K350" t="str">
        <x:v>2023-12-28</x:v>
      </x:c>
      <x:c r="L350" t="n">
        <x:v>4</x:v>
      </x:c>
      <x:c r="M350" t="n">
        <x:v>0</x:v>
      </x:c>
      <x:c r="N350" t="str">
        <x:v>Em uso</x:v>
      </x:c>
      <x:c r="O350" t="str">
        <x:v>Bom</x:v>
      </x:c>
      <x:c r="P350" t="str">
        <x:v>Compartilhado</x:v>
      </x:c>
    </x:row>
    <x:row r="351">
      <x:c r="A351" t="n">
        <x:v>350</x:v>
      </x:c>
      <x:c r="B351" t="str">
        <x:v>PAT-000350</x:v>
      </x:c>
      <x:c r="C351" t="n">
        <x:v>13</x:v>
      </x:c>
      <x:c r="D351" t="n">
        <x:v>4</x:v>
      </x:c>
      <x:c r="E351" t="str">
        <x:v>PowerLite E20</x:v>
      </x:c>
      <x:c r="F351" t="str">
        <x:v>SN1330245416</x:v>
      </x:c>
      <x:c r="G351"/>
      <x:c r="H351" t="n">
        <x:v>28</x:v>
      </x:c>
      <x:c r="I351" t="str">
        <x:v>2025-09-19</x:v>
      </x:c>
      <x:c r="J351" t="n">
        <x:v>6772.34</x:v>
      </x:c>
      <x:c r="K351" t="str">
        <x:v>2026-09-19</x:v>
      </x:c>
      <x:c r="L351" t="n">
        <x:v>5</x:v>
      </x:c>
      <x:c r="M351" t="n">
        <x:v>5719.18</x:v>
      </x:c>
      <x:c r="N351" t="str">
        <x:v>Baixado</x:v>
      </x:c>
      <x:c r="O351" t="str">
        <x:v>Novo</x:v>
      </x:c>
      <x:c r="P351" t="str">
        <x:v>Corporativo</x:v>
      </x:c>
    </x:row>
    <x:row r="352">
      <x:c r="A352" t="n">
        <x:v>351</x:v>
      </x:c>
      <x:c r="B352" t="str">
        <x:v>PAT-000351</x:v>
      </x:c>
      <x:c r="C352" t="n">
        <x:v>9</x:v>
      </x:c>
      <x:c r="D352" t="n">
        <x:v>9</x:v>
      </x:c>
      <x:c r="E352" t="str">
        <x:v>FortiGate 100F</x:v>
      </x:c>
      <x:c r="F352" t="str">
        <x:v>SN0995731622</x:v>
      </x:c>
      <x:c r="G352" t="str">
        <x:v>ROT-00351</x:v>
      </x:c>
      <x:c r="H352" t="n">
        <x:v>16</x:v>
      </x:c>
      <x:c r="I352" t="str">
        <x:v>2024-12-08</x:v>
      </x:c>
      <x:c r="J352" t="n">
        <x:v>14101.43</x:v>
      </x:c>
      <x:c r="K352" t="str">
        <x:v>2027-12-08</x:v>
      </x:c>
      <x:c r="L352" t="n">
        <x:v>6</x:v>
      </x:c>
      <x:c r="M352" t="n">
        <x:v>10440.14</x:v>
      </x:c>
      <x:c r="N352" t="str">
        <x:v>Em uso</x:v>
      </x:c>
      <x:c r="O352" t="str">
        <x:v>Novo</x:v>
      </x:c>
      <x:c r="P352" t="str">
        <x:v>Operacional</x:v>
      </x:c>
    </x:row>
    <x:row r="353">
      <x:c r="A353" t="n">
        <x:v>352</x:v>
      </x:c>
      <x:c r="B353" t="str">
        <x:v>PAT-000352</x:v>
      </x:c>
      <x:c r="C353" t="n">
        <x:v>1</x:v>
      </x:c>
      <x:c r="D353" t="n">
        <x:v>1</x:v>
      </x:c>
      <x:c r="E353" t="str">
        <x:v>OptiPlex 7090</x:v>
      </x:c>
      <x:c r="F353" t="str">
        <x:v>SN0138818772</x:v>
      </x:c>
      <x:c r="G353" t="str">
        <x:v>DES-00352</x:v>
      </x:c>
      <x:c r="H353" t="n">
        <x:v>24</x:v>
      </x:c>
      <x:c r="I353" t="str">
        <x:v>2023-08-17</x:v>
      </x:c>
      <x:c r="J353" t="n">
        <x:v>4508.43</x:v>
      </x:c>
      <x:c r="K353" t="str">
        <x:v>2024-08-17</x:v>
      </x:c>
      <x:c r="L353" t="n">
        <x:v>5</x:v>
      </x:c>
      <x:c r="M353" t="n">
        <x:v>1921.25</x:v>
      </x:c>
      <x:c r="N353" t="str">
        <x:v>Em uso</x:v>
      </x:c>
      <x:c r="O353" t="str">
        <x:v>Novo</x:v>
      </x:c>
      <x:c r="P353" t="str">
        <x:v>Compartilhado</x:v>
      </x:c>
    </x:row>
    <x:row r="354">
      <x:c r="A354" t="n">
        <x:v>353</x:v>
      </x:c>
      <x:c r="B354" t="str">
        <x:v>PAT-000353</x:v>
      </x:c>
      <x:c r="C354" t="n">
        <x:v>1</x:v>
      </x:c>
      <x:c r="D354" t="n">
        <x:v>3</x:v>
      </x:c>
      <x:c r="E354" t="str">
        <x:v>OptiPlex 7090</x:v>
      </x:c>
      <x:c r="F354" t="str">
        <x:v>SN0120439978</x:v>
      </x:c>
      <x:c r="G354" t="str">
        <x:v>DES-00353</x:v>
      </x:c>
      <x:c r="H354" t="n">
        <x:v>10</x:v>
      </x:c>
      <x:c r="I354" t="str">
        <x:v>2022-07-12</x:v>
      </x:c>
      <x:c r="J354" t="n">
        <x:v>3660.56</x:v>
      </x:c>
      <x:c r="K354" t="str">
        <x:v>2025-07-12</x:v>
      </x:c>
      <x:c r="L354" t="n">
        <x:v>5</x:v>
      </x:c>
      <x:c r="M354" t="n">
        <x:v>756.16</x:v>
      </x:c>
      <x:c r="N354" t="str">
        <x:v>Em trânsito</x:v>
      </x:c>
      <x:c r="O354" t="str">
        <x:v>Novo</x:v>
      </x:c>
      <x:c r="P354" t="str">
        <x:v>Compartilhado</x:v>
      </x:c>
    </x:row>
    <x:row r="355">
      <x:c r="A355" t="n">
        <x:v>354</x:v>
      </x:c>
      <x:c r="B355" t="str">
        <x:v>PAT-000354</x:v>
      </x:c>
      <x:c r="C355" t="n">
        <x:v>2</x:v>
      </x:c>
      <x:c r="D355" t="n">
        <x:v>6</x:v>
      </x:c>
      <x:c r="E355" t="str">
        <x:v>Latitude 5420</x:v>
      </x:c>
      <x:c r="F355" t="str">
        <x:v>SN0223688843</x:v>
      </x:c>
      <x:c r="G355" t="str">
        <x:v>NOT-00354</x:v>
      </x:c>
      <x:c r="H355" t="n">
        <x:v>29</x:v>
      </x:c>
      <x:c r="I355" t="str">
        <x:v>2022-11-15</x:v>
      </x:c>
      <x:c r="J355" t="n">
        <x:v>7246.08</x:v>
      </x:c>
      <x:c r="K355" t="str">
        <x:v>2027-11-15</x:v>
      </x:c>
      <x:c r="L355" t="n">
        <x:v>4</x:v>
      </x:c>
      <x:c r="M355" t="n">
        <x:v>684.43</x:v>
      </x:c>
      <x:c r="N355" t="str">
        <x:v>Em uso</x:v>
      </x:c>
      <x:c r="O355" t="str">
        <x:v>Crítico</x:v>
      </x:c>
      <x:c r="P355" t="str">
        <x:v>Compartilhado</x:v>
      </x:c>
    </x:row>
    <x:row r="356">
      <x:c r="A356" t="n">
        <x:v>355</x:v>
      </x:c>
      <x:c r="B356" t="str">
        <x:v>PAT-000355</x:v>
      </x:c>
      <x:c r="C356" t="n">
        <x:v>4</x:v>
      </x:c>
      <x:c r="D356" t="n">
        <x:v>3</x:v>
      </x:c>
      <x:c r="E356" t="str">
        <x:v>Galaxy A54</x:v>
      </x:c>
      <x:c r="F356" t="str">
        <x:v>SN0447282430</x:v>
      </x:c>
      <x:c r="G356"/>
      <x:c r="H356" t="n">
        <x:v>17</x:v>
      </x:c>
      <x:c r="I356" t="str">
        <x:v>2021-10-02</x:v>
      </x:c>
      <x:c r="J356" t="n">
        <x:v>3404.54</x:v>
      </x:c>
      <x:c r="K356" t="str">
        <x:v>2024-10-02</x:v>
      </x:c>
      <x:c r="L356" t="n">
        <x:v>3</x:v>
      </x:c>
      <x:c r="M356" t="n">
        <x:v>0</x:v>
      </x:c>
      <x:c r="N356" t="str">
        <x:v>Em trânsito</x:v>
      </x:c>
      <x:c r="O356" t="str">
        <x:v>Bom</x:v>
      </x:c>
      <x:c r="P356" t="str">
        <x:v>Operacional</x:v>
      </x:c>
    </x:row>
    <x:row r="357">
      <x:c r="A357" t="n">
        <x:v>356</x:v>
      </x:c>
      <x:c r="B357" t="str">
        <x:v>PAT-000356</x:v>
      </x:c>
      <x:c r="C357" t="n">
        <x:v>6</x:v>
      </x:c>
      <x:c r="D357" t="n">
        <x:v>2</x:v>
      </x:c>
      <x:c r="E357" t="str">
        <x:v>EcoTank L6270</x:v>
      </x:c>
      <x:c r="F357" t="str">
        <x:v>SN0613545385</x:v>
      </x:c>
      <x:c r="G357"/>
      <x:c r="H357" t="n">
        <x:v>20</x:v>
      </x:c>
      <x:c r="I357" t="str">
        <x:v>2021-05-06</x:v>
      </x:c>
      <x:c r="J357" t="n">
        <x:v>6467.87</x:v>
      </x:c>
      <x:c r="K357" t="str">
        <x:v>2024-05-06</x:v>
      </x:c>
      <x:c r="L357" t="n">
        <x:v>6</x:v>
      </x:c>
      <x:c r="M357" t="n">
        <x:v>916.39</x:v>
      </x:c>
      <x:c r="N357" t="str">
        <x:v>Em uso</x:v>
      </x:c>
      <x:c r="O357" t="str">
        <x:v>Crítico</x:v>
      </x:c>
      <x:c r="P357" t="str">
        <x:v>Corporativo</x:v>
      </x:c>
    </x:row>
    <x:row r="358">
      <x:c r="A358" t="n">
        <x:v>357</x:v>
      </x:c>
      <x:c r="B358" t="str">
        <x:v>PAT-000357</x:v>
      </x:c>
      <x:c r="C358" t="n">
        <x:v>1</x:v>
      </x:c>
      <x:c r="D358" t="n">
        <x:v>7</x:v>
      </x:c>
      <x:c r="E358" t="str">
        <x:v>OptiPlex 7090</x:v>
      </x:c>
      <x:c r="F358" t="str">
        <x:v>SN0186814472</x:v>
      </x:c>
      <x:c r="G358" t="str">
        <x:v>DES-00357</x:v>
      </x:c>
      <x:c r="H358" t="n">
        <x:v>16</x:v>
      </x:c>
      <x:c r="I358" t="str">
        <x:v>2021-11-07</x:v>
      </x:c>
      <x:c r="J358" t="n">
        <x:v>5135.45</x:v>
      </x:c>
      <x:c r="K358" t="str">
        <x:v>2024-11-07</x:v>
      </x:c>
      <x:c r="L358" t="n">
        <x:v>5</x:v>
      </x:c>
      <x:c r="M358" t="n">
        <x:v>366.27</x:v>
      </x:c>
      <x:c r="N358" t="str">
        <x:v>Em uso</x:v>
      </x:c>
      <x:c r="O358" t="str">
        <x:v>Crítico</x:v>
      </x:c>
      <x:c r="P358" t="str">
        <x:v>Operacional</x:v>
      </x:c>
    </x:row>
    <x:row r="359">
      <x:c r="A359" t="n">
        <x:v>358</x:v>
      </x:c>
      <x:c r="B359" t="str">
        <x:v>PAT-000358</x:v>
      </x:c>
      <x:c r="C359" t="n">
        <x:v>2</x:v>
      </x:c>
      <x:c r="D359" t="n">
        <x:v>4</x:v>
      </x:c>
      <x:c r="E359" t="str">
        <x:v>ThinkPad T14</x:v>
      </x:c>
      <x:c r="F359" t="str">
        <x:v>SN0268252648</x:v>
      </x:c>
      <x:c r="G359" t="str">
        <x:v>NOT-00358</x:v>
      </x:c>
      <x:c r="H359" t="n">
        <x:v>13</x:v>
      </x:c>
      <x:c r="I359" t="str">
        <x:v>2024-04-27</x:v>
      </x:c>
      <x:c r="J359" t="n">
        <x:v>7860.44</x:v>
      </x:c>
      <x:c r="K359" t="str">
        <x:v>2025-04-27</x:v>
      </x:c>
      <x:c r="L359" t="n">
        <x:v>4</x:v>
      </x:c>
      <x:c r="M359" t="n">
        <x:v>3588.58</x:v>
      </x:c>
      <x:c r="N359" t="str">
        <x:v>Em estoque</x:v>
      </x:c>
      <x:c r="O359" t="str">
        <x:v>Crítico</x:v>
      </x:c>
      <x:c r="P359" t="str">
        <x:v>Operacional</x:v>
      </x:c>
    </x:row>
    <x:row r="360">
      <x:c r="A360" t="n">
        <x:v>359</x:v>
      </x:c>
      <x:c r="B360" t="str">
        <x:v>PAT-000359</x:v>
      </x:c>
      <x:c r="C360" t="n">
        <x:v>15</x:v>
      </x:c>
      <x:c r="D360" t="n">
        <x:v>3</x:v>
      </x:c>
      <x:c r="E360" t="str">
        <x:v>Dell WD19</x:v>
      </x:c>
      <x:c r="F360" t="str">
        <x:v>SN1568377406</x:v>
      </x:c>
      <x:c r="G360"/>
      <x:c r="H360" t="n">
        <x:v>15</x:v>
      </x:c>
      <x:c r="I360" t="str">
        <x:v>2023-12-26</x:v>
      </x:c>
      <x:c r="J360" t="n">
        <x:v>1540.91</x:v>
      </x:c>
      <x:c r="K360" t="str">
        <x:v>2026-12-26</x:v>
      </x:c>
      <x:c r="L360" t="n">
        <x:v>4</x:v>
      </x:c>
      <x:c r="M360" t="n">
        <x:v>573.76</x:v>
      </x:c>
      <x:c r="N360" t="str">
        <x:v>Em manutenção</x:v>
      </x:c>
      <x:c r="O360" t="str">
        <x:v>Novo</x:v>
      </x:c>
      <x:c r="P360" t="str">
        <x:v>Corporativo</x:v>
      </x:c>
    </x:row>
    <x:row r="361">
      <x:c r="A361" t="n">
        <x:v>360</x:v>
      </x:c>
      <x:c r="B361" t="str">
        <x:v>PAT-000360</x:v>
      </x:c>
      <x:c r="C361" t="n">
        <x:v>6</x:v>
      </x:c>
      <x:c r="D361" t="n">
        <x:v>6</x:v>
      </x:c>
      <x:c r="E361" t="str">
        <x:v>LaserJet M428</x:v>
      </x:c>
      <x:c r="F361" t="str">
        <x:v>SN0672245088</x:v>
      </x:c>
      <x:c r="G361"/>
      <x:c r="H361" t="n">
        <x:v>30</x:v>
      </x:c>
      <x:c r="I361" t="str">
        <x:v>2020-03-20</x:v>
      </x:c>
      <x:c r="J361" t="n">
        <x:v>6629.81</x:v>
      </x:c>
      <x:c r="K361" t="str">
        <x:v>2023-03-20</x:v>
      </x:c>
      <x:c r="L361" t="n">
        <x:v>6</x:v>
      </x:c>
      <x:c r="M361" t="n">
        <x:v>0</x:v>
      </x:c>
      <x:c r="N361" t="str">
        <x:v>Em uso</x:v>
      </x:c>
      <x:c r="O361" t="str">
        <x:v>Novo</x:v>
      </x:c>
      <x:c r="P361" t="str">
        <x:v>Operacional</x:v>
      </x:c>
    </x:row>
    <x:row r="362">
      <x:c r="A362" t="n">
        <x:v>361</x:v>
      </x:c>
      <x:c r="B362" t="str">
        <x:v>PAT-000361</x:v>
      </x:c>
      <x:c r="C362" t="n">
        <x:v>2</x:v>
      </x:c>
      <x:c r="D362" t="n">
        <x:v>4</x:v>
      </x:c>
      <x:c r="E362" t="str">
        <x:v>EliteBook 840</x:v>
      </x:c>
      <x:c r="F362" t="str">
        <x:v>SN0240170371</x:v>
      </x:c>
      <x:c r="G362" t="str">
        <x:v>NOT-00361</x:v>
      </x:c>
      <x:c r="H362" t="n">
        <x:v>11</x:v>
      </x:c>
      <x:c r="I362" t="str">
        <x:v>2025-04-29</x:v>
      </x:c>
      <x:c r="J362" t="n">
        <x:v>6057.12</x:v>
      </x:c>
      <x:c r="K362" t="str">
        <x:v>2028-04-29</x:v>
      </x:c>
      <x:c r="L362" t="n">
        <x:v>4</x:v>
      </x:c>
      <x:c r="M362" t="n">
        <x:v>4286.83</x:v>
      </x:c>
      <x:c r="N362" t="str">
        <x:v>Em uso</x:v>
      </x:c>
      <x:c r="O362" t="str">
        <x:v>Novo</x:v>
      </x:c>
      <x:c r="P362" t="str">
        <x:v>Corporativo</x:v>
      </x:c>
    </x:row>
    <x:row r="363">
      <x:c r="A363" t="n">
        <x:v>362</x:v>
      </x:c>
      <x:c r="B363" t="str">
        <x:v>PAT-000362</x:v>
      </x:c>
      <x:c r="C363" t="n">
        <x:v>6</x:v>
      </x:c>
      <x:c r="D363" t="n">
        <x:v>3</x:v>
      </x:c>
      <x:c r="E363" t="str">
        <x:v>EcoTank L6270</x:v>
      </x:c>
      <x:c r="F363" t="str">
        <x:v>SN0625495844</x:v>
      </x:c>
      <x:c r="G363"/>
      <x:c r="H363" t="n">
        <x:v>13</x:v>
      </x:c>
      <x:c r="I363" t="str">
        <x:v>2021-10-14</x:v>
      </x:c>
      <x:c r="J363" t="n">
        <x:v>4636.61</x:v>
      </x:c>
      <x:c r="K363" t="str">
        <x:v>2024-10-14</x:v>
      </x:c>
      <x:c r="L363" t="n">
        <x:v>6</x:v>
      </x:c>
      <x:c r="M363" t="n">
        <x:v>997.57</x:v>
      </x:c>
      <x:c r="N363" t="str">
        <x:v>Baixado</x:v>
      </x:c>
      <x:c r="O363" t="str">
        <x:v>Regular</x:v>
      </x:c>
      <x:c r="P363" t="str">
        <x:v>Compartilhado</x:v>
      </x:c>
    </x:row>
    <x:row r="364">
      <x:c r="A364" t="n">
        <x:v>363</x:v>
      </x:c>
      <x:c r="B364" t="str">
        <x:v>PAT-000363</x:v>
      </x:c>
      <x:c r="C364" t="n">
        <x:v>4</x:v>
      </x:c>
      <x:c r="D364" t="n">
        <x:v>1</x:v>
      </x:c>
      <x:c r="E364" t="str">
        <x:v>Galaxy A54</x:v>
      </x:c>
      <x:c r="F364" t="str">
        <x:v>SN0431679682</x:v>
      </x:c>
      <x:c r="G364"/>
      <x:c r="H364" t="n">
        <x:v>25</x:v>
      </x:c>
      <x:c r="I364" t="str">
        <x:v>2019-05-05</x:v>
      </x:c>
      <x:c r="J364" t="n">
        <x:v>2057.2</x:v>
      </x:c>
      <x:c r="K364" t="str">
        <x:v>2024-05-05</x:v>
      </x:c>
      <x:c r="L364" t="n">
        <x:v>3</x:v>
      </x:c>
      <x:c r="M364" t="n">
        <x:v>0</x:v>
      </x:c>
      <x:c r="N364" t="str">
        <x:v>Em uso</x:v>
      </x:c>
      <x:c r="O364" t="str">
        <x:v>Crítico</x:v>
      </x:c>
      <x:c r="P364" t="str">
        <x:v>Operacional</x:v>
      </x:c>
    </x:row>
    <x:row r="365">
      <x:c r="A365" t="n">
        <x:v>364</x:v>
      </x:c>
      <x:c r="B365" t="str">
        <x:v>PAT-000364</x:v>
      </x:c>
      <x:c r="C365" t="n">
        <x:v>2</x:v>
      </x:c>
      <x:c r="D365" t="n">
        <x:v>9</x:v>
      </x:c>
      <x:c r="E365" t="str">
        <x:v>EliteBook 840</x:v>
      </x:c>
      <x:c r="F365" t="str">
        <x:v>SN0212612120</x:v>
      </x:c>
      <x:c r="G365" t="str">
        <x:v>NOT-00364</x:v>
      </x:c>
      <x:c r="H365" t="n">
        <x:v>1</x:v>
      </x:c>
      <x:c r="I365" t="str">
        <x:v>2026-01-10</x:v>
      </x:c>
      <x:c r="J365" t="n">
        <x:v>8089.42</x:v>
      </x:c>
      <x:c r="K365" t="str">
        <x:v>2029-01-10</x:v>
      </x:c>
      <x:c r="L365" t="n">
        <x:v>4</x:v>
      </x:c>
      <x:c r="M365" t="n">
        <x:v>7142.61</x:v>
      </x:c>
      <x:c r="N365" t="str">
        <x:v>Em uso</x:v>
      </x:c>
      <x:c r="O365" t="str">
        <x:v>Bom</x:v>
      </x:c>
      <x:c r="P365" t="str">
        <x:v>Compartilhado</x:v>
      </x:c>
    </x:row>
    <x:row r="366">
      <x:c r="A366" t="n">
        <x:v>365</x:v>
      </x:c>
      <x:c r="B366" t="str">
        <x:v>PAT-000365</x:v>
      </x:c>
      <x:c r="C366" t="n">
        <x:v>15</x:v>
      </x:c>
      <x:c r="D366" t="n">
        <x:v>4</x:v>
      </x:c>
      <x:c r="E366" t="str">
        <x:v>Dell WD19</x:v>
      </x:c>
      <x:c r="F366" t="str">
        <x:v>SN1575289760</x:v>
      </x:c>
      <x:c r="G366"/>
      <x:c r="H366" t="n">
        <x:v>23</x:v>
      </x:c>
      <x:c r="I366" t="str">
        <x:v>2023-08-29</x:v>
      </x:c>
      <x:c r="J366" t="n">
        <x:v>1568.91</x:v>
      </x:c>
      <x:c r="K366" t="str">
        <x:v>2026-08-29</x:v>
      </x:c>
      <x:c r="L366" t="n">
        <x:v>4</x:v>
      </x:c>
      <x:c r="M366" t="n">
        <x:v>456.39</x:v>
      </x:c>
      <x:c r="N366" t="str">
        <x:v>Em uso</x:v>
      </x:c>
      <x:c r="O366" t="str">
        <x:v>Novo</x:v>
      </x:c>
      <x:c r="P366" t="str">
        <x:v>Corporativo</x:v>
      </x:c>
    </x:row>
    <x:row r="367">
      <x:c r="A367" t="n">
        <x:v>366</x:v>
      </x:c>
      <x:c r="B367" t="str">
        <x:v>PAT-000366</x:v>
      </x:c>
      <x:c r="C367" t="n">
        <x:v>2</x:v>
      </x:c>
      <x:c r="D367" t="n">
        <x:v>1</x:v>
      </x:c>
      <x:c r="E367" t="str">
        <x:v>EliteBook 840</x:v>
      </x:c>
      <x:c r="F367" t="str">
        <x:v>SN0236022597</x:v>
      </x:c>
      <x:c r="G367" t="str">
        <x:v>NOT-00366</x:v>
      </x:c>
      <x:c r="H367" t="n">
        <x:v>22</x:v>
      </x:c>
      <x:c r="I367" t="str">
        <x:v>2025-09-23</x:v>
      </x:c>
      <x:c r="J367" t="n">
        <x:v>9144.01</x:v>
      </x:c>
      <x:c r="K367" t="str">
        <x:v>2030-09-23</x:v>
      </x:c>
      <x:c r="L367" t="n">
        <x:v>4</x:v>
      </x:c>
      <x:c r="M367" t="n">
        <x:v>7391.57</x:v>
      </x:c>
      <x:c r="N367" t="str">
        <x:v>Em uso</x:v>
      </x:c>
      <x:c r="O367" t="str">
        <x:v>Crítico</x:v>
      </x:c>
      <x:c r="P367" t="str">
        <x:v>Operacional</x:v>
      </x:c>
    </x:row>
    <x:row r="368">
      <x:c r="A368" t="n">
        <x:v>367</x:v>
      </x:c>
      <x:c r="B368" t="str">
        <x:v>PAT-000367</x:v>
      </x:c>
      <x:c r="C368" t="n">
        <x:v>10</x:v>
      </x:c>
      <x:c r="D368" t="n">
        <x:v>4</x:v>
      </x:c>
      <x:c r="E368" t="str">
        <x:v>Cisco 9120</x:v>
      </x:c>
      <x:c r="F368" t="str">
        <x:v>SN1061401187</x:v>
      </x:c>
      <x:c r="G368" t="str">
        <x:v>ACC-00367</x:v>
      </x:c>
      <x:c r="H368" t="n">
        <x:v>18</x:v>
      </x:c>
      <x:c r="I368" t="str">
        <x:v>2025-01-03</x:v>
      </x:c>
      <x:c r="J368" t="n">
        <x:v>5432.62</x:v>
      </x:c>
      <x:c r="K368" t="str">
        <x:v>2030-01-03</x:v>
      </x:c>
      <x:c r="L368" t="n">
        <x:v>5</x:v>
      </x:c>
      <x:c r="M368" t="n">
        <x:v>3817.34</x:v>
      </x:c>
      <x:c r="N368" t="str">
        <x:v>Em uso</x:v>
      </x:c>
      <x:c r="O368" t="str">
        <x:v>Novo</x:v>
      </x:c>
      <x:c r="P368" t="str">
        <x:v>Corporativo</x:v>
      </x:c>
    </x:row>
    <x:row r="369">
      <x:c r="A369" t="n">
        <x:v>368</x:v>
      </x:c>
      <x:c r="B369" t="str">
        <x:v>PAT-000368</x:v>
      </x:c>
      <x:c r="C369" t="n">
        <x:v>10</x:v>
      </x:c>
      <x:c r="D369" t="n">
        <x:v>9</x:v>
      </x:c>
      <x:c r="E369" t="str">
        <x:v>Cisco 9120</x:v>
      </x:c>
      <x:c r="F369" t="str">
        <x:v>SN1069609056</x:v>
      </x:c>
      <x:c r="G369" t="str">
        <x:v>ACC-00368</x:v>
      </x:c>
      <x:c r="H369" t="n">
        <x:v>23</x:v>
      </x:c>
      <x:c r="I369" t="str">
        <x:v>2020-05-11</x:v>
      </x:c>
      <x:c r="J369" t="n">
        <x:v>5855.52</x:v>
      </x:c>
      <x:c r="K369" t="str">
        <x:v>2025-05-11</x:v>
      </x:c>
      <x:c r="L369" t="n">
        <x:v>5</x:v>
      </x:c>
      <x:c r="M369" t="n">
        <x:v>0</x:v>
      </x:c>
      <x:c r="N369" t="str">
        <x:v>Em uso</x:v>
      </x:c>
      <x:c r="O369" t="str">
        <x:v>Crítico</x:v>
      </x:c>
      <x:c r="P369" t="str">
        <x:v>Compartilhado</x:v>
      </x:c>
    </x:row>
    <x:row r="370">
      <x:c r="A370" t="n">
        <x:v>369</x:v>
      </x:c>
      <x:c r="B370" t="str">
        <x:v>PAT-000369</x:v>
      </x:c>
      <x:c r="C370" t="n">
        <x:v>8</x:v>
      </x:c>
      <x:c r="D370" t="n">
        <x:v>2</x:v>
      </x:c>
      <x:c r="E370" t="str">
        <x:v>Catalyst 9200</x:v>
      </x:c>
      <x:c r="F370" t="str">
        <x:v>SN0894293243</x:v>
      </x:c>
      <x:c r="G370" t="str">
        <x:v>SWI-00369</x:v>
      </x:c>
      <x:c r="H370" t="n">
        <x:v>27</x:v>
      </x:c>
      <x:c r="I370" t="str">
        <x:v>2019-08-28</x:v>
      </x:c>
      <x:c r="J370" t="n">
        <x:v>18349.9</x:v>
      </x:c>
      <x:c r="K370" t="str">
        <x:v>2022-08-28</x:v>
      </x:c>
      <x:c r="L370" t="n">
        <x:v>7</x:v>
      </x:c>
      <x:c r="M370" t="n">
        <x:v>421.65</x:v>
      </x:c>
      <x:c r="N370" t="str">
        <x:v>Em uso</x:v>
      </x:c>
      <x:c r="O370" t="str">
        <x:v>Novo</x:v>
      </x:c>
      <x:c r="P370" t="str">
        <x:v>Operacional</x:v>
      </x:c>
    </x:row>
    <x:row r="371">
      <x:c r="A371" t="n">
        <x:v>370</x:v>
      </x:c>
      <x:c r="B371" t="str">
        <x:v>PAT-000370</x:v>
      </x:c>
      <x:c r="C371" t="n">
        <x:v>3</x:v>
      </x:c>
      <x:c r="D371" t="n">
        <x:v>7</x:v>
      </x:c>
      <x:c r="E371" t="str">
        <x:v>P2422H</x:v>
      </x:c>
      <x:c r="F371" t="str">
        <x:v>SN0389753228</x:v>
      </x:c>
      <x:c r="G371"/>
      <x:c r="H371" t="n">
        <x:v>6</x:v>
      </x:c>
      <x:c r="I371" t="str">
        <x:v>2020-09-15</x:v>
      </x:c>
      <x:c r="J371" t="n">
        <x:v>2026.04</x:v>
      </x:c>
      <x:c r="K371" t="str">
        <x:v>2023-09-15</x:v>
      </x:c>
      <x:c r="L371" t="n">
        <x:v>6</x:v>
      </x:c>
      <x:c r="M371" t="n">
        <x:v>71.65</x:v>
      </x:c>
      <x:c r="N371" t="str">
        <x:v>Baixado</x:v>
      </x:c>
      <x:c r="O371" t="str">
        <x:v>Regular</x:v>
      </x:c>
      <x:c r="P371" t="str">
        <x:v>Operacional</x:v>
      </x:c>
    </x:row>
    <x:row r="372">
      <x:c r="A372" t="n">
        <x:v>371</x:v>
      </x:c>
      <x:c r="B372" t="str">
        <x:v>PAT-000371</x:v>
      </x:c>
      <x:c r="C372" t="n">
        <x:v>1</x:v>
      </x:c>
      <x:c r="D372" t="n">
        <x:v>4</x:v>
      </x:c>
      <x:c r="E372" t="str">
        <x:v>ThinkCentre M80</x:v>
      </x:c>
      <x:c r="F372" t="str">
        <x:v>SN0115798685</x:v>
      </x:c>
      <x:c r="G372" t="str">
        <x:v>DES-00371</x:v>
      </x:c>
      <x:c r="H372" t="n">
        <x:v>22</x:v>
      </x:c>
      <x:c r="I372" t="str">
        <x:v>2023-02-03</x:v>
      </x:c>
      <x:c r="J372" t="n">
        <x:v>3613.87</x:v>
      </x:c>
      <x:c r="K372" t="str">
        <x:v>2024-02-03</x:v>
      </x:c>
      <x:c r="L372" t="n">
        <x:v>5</x:v>
      </x:c>
      <x:c r="M372" t="n">
        <x:v>1154.16</x:v>
      </x:c>
      <x:c r="N372" t="str">
        <x:v>Em estoque</x:v>
      </x:c>
      <x:c r="O372" t="str">
        <x:v>Crítico</x:v>
      </x:c>
      <x:c r="P372" t="str">
        <x:v>Corporativo</x:v>
      </x:c>
    </x:row>
    <x:row r="373">
      <x:c r="A373" t="n">
        <x:v>372</x:v>
      </x:c>
      <x:c r="B373" t="str">
        <x:v>PAT-000372</x:v>
      </x:c>
      <x:c r="C373" t="n">
        <x:v>1</x:v>
      </x:c>
      <x:c r="D373" t="n">
        <x:v>2</x:v>
      </x:c>
      <x:c r="E373" t="str">
        <x:v>ThinkCentre M80</x:v>
      </x:c>
      <x:c r="F373" t="str">
        <x:v>SN0115744677</x:v>
      </x:c>
      <x:c r="G373" t="str">
        <x:v>DES-00372</x:v>
      </x:c>
      <x:c r="H373" t="n">
        <x:v>17</x:v>
      </x:c>
      <x:c r="I373" t="str">
        <x:v>2024-10-24</x:v>
      </x:c>
      <x:c r="J373" t="n">
        <x:v>6885.12</x:v>
      </x:c>
      <x:c r="K373" t="str">
        <x:v>2025-10-24</x:v>
      </x:c>
      <x:c r="L373" t="n">
        <x:v>5</x:v>
      </x:c>
      <x:c r="M373" t="n">
        <x:v>4570.29</x:v>
      </x:c>
      <x:c r="N373" t="str">
        <x:v>Em uso</x:v>
      </x:c>
      <x:c r="O373" t="str">
        <x:v>Crítico</x:v>
      </x:c>
      <x:c r="P373" t="str">
        <x:v>Corporativo</x:v>
      </x:c>
    </x:row>
    <x:row r="374">
      <x:c r="A374" t="n">
        <x:v>373</x:v>
      </x:c>
      <x:c r="B374" t="str">
        <x:v>PAT-000373</x:v>
      </x:c>
      <x:c r="C374" t="n">
        <x:v>3</x:v>
      </x:c>
      <x:c r="D374" t="n">
        <x:v>7</x:v>
      </x:c>
      <x:c r="E374" t="str">
        <x:v>P2422H</x:v>
      </x:c>
      <x:c r="F374" t="str">
        <x:v>SN0364076023</x:v>
      </x:c>
      <x:c r="G374"/>
      <x:c r="H374" t="n">
        <x:v>5</x:v>
      </x:c>
      <x:c r="I374" t="str">
        <x:v>2018-02-07</x:v>
      </x:c>
      <x:c r="J374" t="n">
        <x:v>1547.06</x:v>
      </x:c>
      <x:c r="K374" t="str">
        <x:v>2019-02-07</x:v>
      </x:c>
      <x:c r="L374" t="n">
        <x:v>6</x:v>
      </x:c>
      <x:c r="M374" t="n">
        <x:v>0</x:v>
      </x:c>
      <x:c r="N374" t="str">
        <x:v>Em uso</x:v>
      </x:c>
      <x:c r="O374" t="str">
        <x:v>Novo</x:v>
      </x:c>
      <x:c r="P374" t="str">
        <x:v>Operacional</x:v>
      </x:c>
    </x:row>
    <x:row r="375">
      <x:c r="A375" t="n">
        <x:v>374</x:v>
      </x:c>
      <x:c r="B375" t="str">
        <x:v>PAT-000374</x:v>
      </x:c>
      <x:c r="C375" t="n">
        <x:v>6</x:v>
      </x:c>
      <x:c r="D375" t="n">
        <x:v>9</x:v>
      </x:c>
      <x:c r="E375" t="str">
        <x:v>LaserJet M428</x:v>
      </x:c>
      <x:c r="F375" t="str">
        <x:v>SN0695695877</x:v>
      </x:c>
      <x:c r="G375"/>
      <x:c r="H375" t="n">
        <x:v>8</x:v>
      </x:c>
      <x:c r="I375" t="str">
        <x:v>2021-03-18</x:v>
      </x:c>
      <x:c r="J375" t="n">
        <x:v>4151.69</x:v>
      </x:c>
      <x:c r="K375" t="str">
        <x:v>2024-03-18</x:v>
      </x:c>
      <x:c r="L375" t="n">
        <x:v>6</x:v>
      </x:c>
      <x:c r="M375" t="n">
        <x:v>495.4</x:v>
      </x:c>
      <x:c r="N375" t="str">
        <x:v>Em uso</x:v>
      </x:c>
      <x:c r="O375" t="str">
        <x:v>Regular</x:v>
      </x:c>
      <x:c r="P375" t="str">
        <x:v>Compartilhado</x:v>
      </x:c>
    </x:row>
    <x:row r="376">
      <x:c r="A376" t="n">
        <x:v>375</x:v>
      </x:c>
      <x:c r="B376" t="str">
        <x:v>PAT-000375</x:v>
      </x:c>
      <x:c r="C376" t="n">
        <x:v>1</x:v>
      </x:c>
      <x:c r="D376" t="n">
        <x:v>4</x:v>
      </x:c>
      <x:c r="E376" t="str">
        <x:v>OptiPlex 7090</x:v>
      </x:c>
      <x:c r="F376" t="str">
        <x:v>SN0131737312</x:v>
      </x:c>
      <x:c r="G376" t="str">
        <x:v>DES-00375</x:v>
      </x:c>
      <x:c r="H376" t="n">
        <x:v>9</x:v>
      </x:c>
      <x:c r="I376" t="str">
        <x:v>2025-09-11</x:v>
      </x:c>
      <x:c r="J376" t="n">
        <x:v>4426.41</x:v>
      </x:c>
      <x:c r="K376" t="str">
        <x:v>2028-09-11</x:v>
      </x:c>
      <x:c r="L376" t="n">
        <x:v>5</x:v>
      </x:c>
      <x:c r="M376" t="n">
        <x:v>3718.67</x:v>
      </x:c>
      <x:c r="N376" t="str">
        <x:v>Em uso</x:v>
      </x:c>
      <x:c r="O376" t="str">
        <x:v>Crítico</x:v>
      </x:c>
      <x:c r="P376" t="str">
        <x:v>Corporativo</x:v>
      </x:c>
    </x:row>
    <x:row r="377">
      <x:c r="A377" t="n">
        <x:v>376</x:v>
      </x:c>
      <x:c r="B377" t="str">
        <x:v>PAT-000376</x:v>
      </x:c>
      <x:c r="C377" t="n">
        <x:v>3</x:v>
      </x:c>
      <x:c r="D377" t="n">
        <x:v>6</x:v>
      </x:c>
      <x:c r="E377" t="str">
        <x:v>E24 G5</x:v>
      </x:c>
      <x:c r="F377" t="str">
        <x:v>SN0341521385</x:v>
      </x:c>
      <x:c r="G377"/>
      <x:c r="H377" t="n">
        <x:v>26</x:v>
      </x:c>
      <x:c r="I377" t="str">
        <x:v>2024-05-29</x:v>
      </x:c>
      <x:c r="J377" t="n">
        <x:v>1054.45</x:v>
      </x:c>
      <x:c r="K377" t="str">
        <x:v>2029-05-29</x:v>
      </x:c>
      <x:c r="L377" t="n">
        <x:v>6</x:v>
      </x:c>
      <x:c r="M377" t="n">
        <x:v>687.81</x:v>
      </x:c>
      <x:c r="N377" t="str">
        <x:v>Em uso</x:v>
      </x:c>
      <x:c r="O377" t="str">
        <x:v>Regular</x:v>
      </x:c>
      <x:c r="P377" t="str">
        <x:v>Operacional</x:v>
      </x:c>
    </x:row>
    <x:row r="378">
      <x:c r="A378" t="n">
        <x:v>377</x:v>
      </x:c>
      <x:c r="B378" t="str">
        <x:v>PAT-000377</x:v>
      </x:c>
      <x:c r="C378" t="n">
        <x:v>2</x:v>
      </x:c>
      <x:c r="D378" t="n">
        <x:v>5</x:v>
      </x:c>
      <x:c r="E378" t="str">
        <x:v>EliteBook 840</x:v>
      </x:c>
      <x:c r="F378" t="str">
        <x:v>SN0242766301</x:v>
      </x:c>
      <x:c r="G378" t="str">
        <x:v>NOT-00377</x:v>
      </x:c>
      <x:c r="H378" t="n">
        <x:v>28</x:v>
      </x:c>
      <x:c r="I378" t="str">
        <x:v>2020-03-30</x:v>
      </x:c>
      <x:c r="J378" t="n">
        <x:v>5657.95</x:v>
      </x:c>
      <x:c r="K378" t="str">
        <x:v>2023-03-30</x:v>
      </x:c>
      <x:c r="L378" t="n">
        <x:v>4</x:v>
      </x:c>
      <x:c r="M378" t="n">
        <x:v>0</x:v>
      </x:c>
      <x:c r="N378" t="str">
        <x:v>Em trânsito</x:v>
      </x:c>
      <x:c r="O378" t="str">
        <x:v>Regular</x:v>
      </x:c>
      <x:c r="P378" t="str">
        <x:v>Compartilhado</x:v>
      </x:c>
    </x:row>
    <x:row r="379">
      <x:c r="A379" t="n">
        <x:v>378</x:v>
      </x:c>
      <x:c r="B379" t="str">
        <x:v>PAT-000378</x:v>
      </x:c>
      <x:c r="C379" t="n">
        <x:v>3</x:v>
      </x:c>
      <x:c r="D379" t="n">
        <x:v>8</x:v>
      </x:c>
      <x:c r="E379" t="str">
        <x:v>E24 G5</x:v>
      </x:c>
      <x:c r="F379" t="str">
        <x:v>SN0316054080</x:v>
      </x:c>
      <x:c r="G379"/>
      <x:c r="H379" t="n">
        <x:v>5</x:v>
      </x:c>
      <x:c r="I379" t="str">
        <x:v>2020-10-23</x:v>
      </x:c>
      <x:c r="J379" t="n">
        <x:v>1090.71</x:v>
      </x:c>
      <x:c r="K379" t="str">
        <x:v>2025-10-23</x:v>
      </x:c>
      <x:c r="L379" t="n">
        <x:v>6</x:v>
      </x:c>
      <x:c r="M379" t="n">
        <x:v>57.48</x:v>
      </x:c>
      <x:c r="N379" t="str">
        <x:v>Em uso</x:v>
      </x:c>
      <x:c r="O379" t="str">
        <x:v>Bom</x:v>
      </x:c>
      <x:c r="P379" t="str">
        <x:v>Compartilhado</x:v>
      </x:c>
    </x:row>
    <x:row r="380">
      <x:c r="A380" t="n">
        <x:v>379</x:v>
      </x:c>
      <x:c r="B380" t="str">
        <x:v>PAT-000379</x:v>
      </x:c>
      <x:c r="C380" t="n">
        <x:v>1</x:v>
      </x:c>
      <x:c r="D380" t="n">
        <x:v>6</x:v>
      </x:c>
      <x:c r="E380" t="str">
        <x:v>OptiPlex 7090</x:v>
      </x:c>
      <x:c r="F380" t="str">
        <x:v>SN0144829912</x:v>
      </x:c>
      <x:c r="G380" t="str">
        <x:v>DES-00379</x:v>
      </x:c>
      <x:c r="H380" t="n">
        <x:v>25</x:v>
      </x:c>
      <x:c r="I380" t="str">
        <x:v>2021-09-01</x:v>
      </x:c>
      <x:c r="J380" t="n">
        <x:v>3667.08</x:v>
      </x:c>
      <x:c r="K380" t="str">
        <x:v>2022-09-01</x:v>
      </x:c>
      <x:c r="L380" t="n">
        <x:v>5</x:v>
      </x:c>
      <x:c r="M380" t="n">
        <x:v>127</x:v>
      </x:c>
      <x:c r="N380" t="str">
        <x:v>Em uso</x:v>
      </x:c>
      <x:c r="O380" t="str">
        <x:v>Crítico</x:v>
      </x:c>
      <x:c r="P380" t="str">
        <x:v>Operacional</x:v>
      </x:c>
    </x:row>
    <x:row r="381">
      <x:c r="A381" t="n">
        <x:v>380</x:v>
      </x:c>
      <x:c r="B381" t="str">
        <x:v>PAT-000380</x:v>
      </x:c>
      <x:c r="C381" t="n">
        <x:v>2</x:v>
      </x:c>
      <x:c r="D381" t="n">
        <x:v>4</x:v>
      </x:c>
      <x:c r="E381" t="str">
        <x:v>EliteBook 840</x:v>
      </x:c>
      <x:c r="F381" t="str">
        <x:v>SN0271766969</x:v>
      </x:c>
      <x:c r="G381" t="str">
        <x:v>NOT-00380</x:v>
      </x:c>
      <x:c r="H381" t="n">
        <x:v>10</x:v>
      </x:c>
      <x:c r="I381" t="str">
        <x:v>2021-06-30</x:v>
      </x:c>
      <x:c r="J381" t="n">
        <x:v>7280.1</x:v>
      </x:c>
      <x:c r="K381" t="str">
        <x:v>2026-06-30</x:v>
      </x:c>
      <x:c r="L381" t="n">
        <x:v>4</x:v>
      </x:c>
      <x:c r="M381" t="n">
        <x:v>0</x:v>
      </x:c>
      <x:c r="N381" t="str">
        <x:v>Em uso</x:v>
      </x:c>
      <x:c r="O381" t="str">
        <x:v>Bom</x:v>
      </x:c>
      <x:c r="P381" t="str">
        <x:v>Corporativo</x:v>
      </x:c>
    </x:row>
    <x:row r="382">
      <x:c r="A382" t="n">
        <x:v>381</x:v>
      </x:c>
      <x:c r="B382" t="str">
        <x:v>PAT-000381</x:v>
      </x:c>
      <x:c r="C382" t="n">
        <x:v>1</x:v>
      </x:c>
      <x:c r="D382" t="n">
        <x:v>7</x:v>
      </x:c>
      <x:c r="E382" t="str">
        <x:v>ThinkCentre M80</x:v>
      </x:c>
      <x:c r="F382" t="str">
        <x:v>SN0190287532</x:v>
      </x:c>
      <x:c r="G382" t="str">
        <x:v>DES-00381</x:v>
      </x:c>
      <x:c r="H382" t="n">
        <x:v>29</x:v>
      </x:c>
      <x:c r="I382" t="str">
        <x:v>2023-09-07</x:v>
      </x:c>
      <x:c r="J382" t="n">
        <x:v>3989.5</x:v>
      </x:c>
      <x:c r="K382" t="str">
        <x:v>2026-09-07</x:v>
      </x:c>
      <x:c r="L382" t="n">
        <x:v>5</x:v>
      </x:c>
      <x:c r="M382" t="n">
        <x:v>1745.99</x:v>
      </x:c>
      <x:c r="N382" t="str">
        <x:v>Em manutenção</x:v>
      </x:c>
      <x:c r="O382" t="str">
        <x:v>Novo</x:v>
      </x:c>
      <x:c r="P382" t="str">
        <x:v>Corporativo</x:v>
      </x:c>
    </x:row>
    <x:row r="383">
      <x:c r="A383" t="n">
        <x:v>382</x:v>
      </x:c>
      <x:c r="B383" t="str">
        <x:v>PAT-000382</x:v>
      </x:c>
      <x:c r="C383" t="n">
        <x:v>1</x:v>
      </x:c>
      <x:c r="D383" t="n">
        <x:v>4</x:v>
      </x:c>
      <x:c r="E383" t="str">
        <x:v>ThinkCentre M80</x:v>
      </x:c>
      <x:c r="F383" t="str">
        <x:v>SN0175937119</x:v>
      </x:c>
      <x:c r="G383" t="str">
        <x:v>DES-00382</x:v>
      </x:c>
      <x:c r="H383" t="n">
        <x:v>14</x:v>
      </x:c>
      <x:c r="I383" t="str">
        <x:v>2023-10-11</x:v>
      </x:c>
      <x:c r="J383" t="n">
        <x:v>6013.41</x:v>
      </x:c>
      <x:c r="K383" t="str">
        <x:v>2028-10-11</x:v>
      </x:c>
      <x:c r="L383" t="n">
        <x:v>5</x:v>
      </x:c>
      <x:c r="M383" t="n">
        <x:v>2743.7</x:v>
      </x:c>
      <x:c r="N383" t="str">
        <x:v>Em uso</x:v>
      </x:c>
      <x:c r="O383" t="str">
        <x:v>Crítico</x:v>
      </x:c>
      <x:c r="P383" t="str">
        <x:v>Operacional</x:v>
      </x:c>
    </x:row>
    <x:row r="384">
      <x:c r="A384" t="n">
        <x:v>383</x:v>
      </x:c>
      <x:c r="B384" t="str">
        <x:v>PAT-000383</x:v>
      </x:c>
      <x:c r="C384" t="n">
        <x:v>3</x:v>
      </x:c>
      <x:c r="D384" t="n">
        <x:v>6</x:v>
      </x:c>
      <x:c r="E384" t="str">
        <x:v>P2422H</x:v>
      </x:c>
      <x:c r="F384" t="str">
        <x:v>SN0312599302</x:v>
      </x:c>
      <x:c r="G384"/>
      <x:c r="H384" t="n">
        <x:v>29</x:v>
      </x:c>
      <x:c r="I384" t="str">
        <x:v>2022-07-08</x:v>
      </x:c>
      <x:c r="J384" t="n">
        <x:v>1458.82</x:v>
      </x:c>
      <x:c r="K384" t="str">
        <x:v>2023-07-08</x:v>
      </x:c>
      <x:c r="L384" t="n">
        <x:v>6</x:v>
      </x:c>
      <x:c r="M384" t="n">
        <x:v>491.6</x:v>
      </x:c>
      <x:c r="N384" t="str">
        <x:v>Em manutenção</x:v>
      </x:c>
      <x:c r="O384" t="str">
        <x:v>Novo</x:v>
      </x:c>
      <x:c r="P384" t="str">
        <x:v>Operacional</x:v>
      </x:c>
    </x:row>
    <x:row r="385">
      <x:c r="A385" t="n">
        <x:v>384</x:v>
      </x:c>
      <x:c r="B385" t="str">
        <x:v>PAT-000384</x:v>
      </x:c>
      <x:c r="C385" t="n">
        <x:v>1</x:v>
      </x:c>
      <x:c r="D385" t="n">
        <x:v>9</x:v>
      </x:c>
      <x:c r="E385" t="str">
        <x:v>ThinkCentre M80</x:v>
      </x:c>
      <x:c r="F385" t="str">
        <x:v>SN0121170379</x:v>
      </x:c>
      <x:c r="G385" t="str">
        <x:v>DES-00384</x:v>
      </x:c>
      <x:c r="H385" t="n">
        <x:v>2</x:v>
      </x:c>
      <x:c r="I385" t="str">
        <x:v>2019-05-28</x:v>
      </x:c>
      <x:c r="J385" t="n">
        <x:v>5009.78</x:v>
      </x:c>
      <x:c r="K385" t="str">
        <x:v>2022-05-28</x:v>
      </x:c>
      <x:c r="L385" t="n">
        <x:v>5</x:v>
      </x:c>
      <x:c r="M385" t="n">
        <x:v>0</x:v>
      </x:c>
      <x:c r="N385" t="str">
        <x:v>Em uso</x:v>
      </x:c>
      <x:c r="O385" t="str">
        <x:v>Novo</x:v>
      </x:c>
      <x:c r="P385" t="str">
        <x:v>Compartilhado</x:v>
      </x:c>
    </x:row>
    <x:row r="386">
      <x:c r="A386" t="n">
        <x:v>385</x:v>
      </x:c>
      <x:c r="B386" t="str">
        <x:v>PAT-000385</x:v>
      </x:c>
      <x:c r="C386" t="n">
        <x:v>3</x:v>
      </x:c>
      <x:c r="D386" t="n">
        <x:v>4</x:v>
      </x:c>
      <x:c r="E386" t="str">
        <x:v>ThinkVision T24</x:v>
      </x:c>
      <x:c r="F386" t="str">
        <x:v>SN0327525393</x:v>
      </x:c>
      <x:c r="G386"/>
      <x:c r="H386" t="n">
        <x:v>9</x:v>
      </x:c>
      <x:c r="I386" t="str">
        <x:v>2023-12-26</x:v>
      </x:c>
      <x:c r="J386" t="n">
        <x:v>1093.51</x:v>
      </x:c>
      <x:c r="K386" t="str">
        <x:v>2026-12-26</x:v>
      </x:c>
      <x:c r="L386" t="n">
        <x:v>6</x:v>
      </x:c>
      <x:c r="M386" t="n">
        <x:v>635.95</x:v>
      </x:c>
      <x:c r="N386" t="str">
        <x:v>Em uso</x:v>
      </x:c>
      <x:c r="O386" t="str">
        <x:v>Novo</x:v>
      </x:c>
      <x:c r="P386" t="str">
        <x:v>Corporativo</x:v>
      </x:c>
    </x:row>
    <x:row r="387">
      <x:c r="A387" t="n">
        <x:v>386</x:v>
      </x:c>
      <x:c r="B387" t="str">
        <x:v>PAT-000386</x:v>
      </x:c>
      <x:c r="C387" t="n">
        <x:v>15</x:v>
      </x:c>
      <x:c r="D387" t="n">
        <x:v>8</x:v>
      </x:c>
      <x:c r="E387" t="str">
        <x:v>Dell WD19</x:v>
      </x:c>
      <x:c r="F387" t="str">
        <x:v>SN1531826398</x:v>
      </x:c>
      <x:c r="G387"/>
      <x:c r="H387" t="n">
        <x:v>13</x:v>
      </x:c>
      <x:c r="I387" t="str">
        <x:v>2019-06-02</x:v>
      </x:c>
      <x:c r="J387" t="n">
        <x:v>1098.12</x:v>
      </x:c>
      <x:c r="K387" t="str">
        <x:v>2022-06-02</x:v>
      </x:c>
      <x:c r="L387" t="n">
        <x:v>4</x:v>
      </x:c>
      <x:c r="M387" t="n">
        <x:v>0</x:v>
      </x:c>
      <x:c r="N387" t="str">
        <x:v>Em uso</x:v>
      </x:c>
      <x:c r="O387" t="str">
        <x:v>Bom</x:v>
      </x:c>
      <x:c r="P387" t="str">
        <x:v>Compartilhado</x:v>
      </x:c>
    </x:row>
    <x:row r="388">
      <x:c r="A388" t="n">
        <x:v>387</x:v>
      </x:c>
      <x:c r="B388" t="str">
        <x:v>PAT-000387</x:v>
      </x:c>
      <x:c r="C388" t="n">
        <x:v>2</x:v>
      </x:c>
      <x:c r="D388" t="n">
        <x:v>3</x:v>
      </x:c>
      <x:c r="E388" t="str">
        <x:v>ThinkPad T14</x:v>
      </x:c>
      <x:c r="F388" t="str">
        <x:v>SN0274728533</x:v>
      </x:c>
      <x:c r="G388" t="str">
        <x:v>NOT-00387</x:v>
      </x:c>
      <x:c r="H388" t="n">
        <x:v>18</x:v>
      </x:c>
      <x:c r="I388" t="str">
        <x:v>2019-07-09</x:v>
      </x:c>
      <x:c r="J388" t="n">
        <x:v>8139.58</x:v>
      </x:c>
      <x:c r="K388" t="str">
        <x:v>2020-07-09</x:v>
      </x:c>
      <x:c r="L388" t="n">
        <x:v>4</x:v>
      </x:c>
      <x:c r="M388" t="n">
        <x:v>0</x:v>
      </x:c>
      <x:c r="N388" t="str">
        <x:v>Em estoque</x:v>
      </x:c>
      <x:c r="O388" t="str">
        <x:v>Bom</x:v>
      </x:c>
      <x:c r="P388" t="str">
        <x:v>Compartilhado</x:v>
      </x:c>
    </x:row>
    <x:row r="389">
      <x:c r="A389" t="n">
        <x:v>388</x:v>
      </x:c>
      <x:c r="B389" t="str">
        <x:v>PAT-000388</x:v>
      </x:c>
      <x:c r="C389" t="n">
        <x:v>7</x:v>
      </x:c>
      <x:c r="D389" t="n">
        <x:v>1</x:v>
      </x:c>
      <x:c r="E389" t="str">
        <x:v>ProLiant DL380</x:v>
      </x:c>
      <x:c r="F389" t="str">
        <x:v>SN0757868654</x:v>
      </x:c>
      <x:c r="G389" t="str">
        <x:v>SER-00388</x:v>
      </x:c>
      <x:c r="H389" t="n">
        <x:v>7</x:v>
      </x:c>
      <x:c r="I389" t="str">
        <x:v>2019-08-08</x:v>
      </x:c>
      <x:c r="J389" t="n">
        <x:v>84973.57</x:v>
      </x:c>
      <x:c r="K389" t="str">
        <x:v>2022-08-08</x:v>
      </x:c>
      <x:c r="L389" t="n">
        <x:v>7</x:v>
      </x:c>
      <x:c r="M389" t="n">
        <x:v>1287.86</x:v>
      </x:c>
      <x:c r="N389" t="str">
        <x:v>Em uso</x:v>
      </x:c>
      <x:c r="O389" t="str">
        <x:v>Crítico</x:v>
      </x:c>
      <x:c r="P389" t="str">
        <x:v>Operacional</x:v>
      </x:c>
    </x:row>
    <x:row r="390">
      <x:c r="A390" t="n">
        <x:v>389</x:v>
      </x:c>
      <x:c r="B390" t="str">
        <x:v>PAT-000389</x:v>
      </x:c>
      <x:c r="C390" t="n">
        <x:v>3</x:v>
      </x:c>
      <x:c r="D390" t="n">
        <x:v>7</x:v>
      </x:c>
      <x:c r="E390" t="str">
        <x:v>ThinkVision T24</x:v>
      </x:c>
      <x:c r="F390" t="str">
        <x:v>SN0374173004</x:v>
      </x:c>
      <x:c r="G390"/>
      <x:c r="H390" t="n">
        <x:v>1</x:v>
      </x:c>
      <x:c r="I390" t="str">
        <x:v>2026-03-05</x:v>
      </x:c>
      <x:c r="J390" t="n">
        <x:v>1508.92</x:v>
      </x:c>
      <x:c r="K390" t="str">
        <x:v>2029-03-05</x:v>
      </x:c>
      <x:c r="L390" t="n">
        <x:v>6</x:v>
      </x:c>
      <x:c r="M390" t="n">
        <x:v>1428.36</x:v>
      </x:c>
      <x:c r="N390" t="str">
        <x:v>Em uso</x:v>
      </x:c>
      <x:c r="O390" t="str">
        <x:v>Regular</x:v>
      </x:c>
      <x:c r="P390" t="str">
        <x:v>Corporativo</x:v>
      </x:c>
    </x:row>
    <x:row r="391">
      <x:c r="A391" t="n">
        <x:v>390</x:v>
      </x:c>
      <x:c r="B391" t="str">
        <x:v>PAT-000390</x:v>
      </x:c>
      <x:c r="C391" t="n">
        <x:v>3</x:v>
      </x:c>
      <x:c r="D391" t="n">
        <x:v>2</x:v>
      </x:c>
      <x:c r="E391" t="str">
        <x:v>E24 G5</x:v>
      </x:c>
      <x:c r="F391" t="str">
        <x:v>SN0375821721</x:v>
      </x:c>
      <x:c r="G391"/>
      <x:c r="H391" t="n">
        <x:v>13</x:v>
      </x:c>
      <x:c r="I391" t="str">
        <x:v>2026-02-06</x:v>
      </x:c>
      <x:c r="J391" t="n">
        <x:v>1514.52</x:v>
      </x:c>
      <x:c r="K391" t="str">
        <x:v>2029-02-06</x:v>
      </x:c>
      <x:c r="L391" t="n">
        <x:v>6</x:v>
      </x:c>
      <x:c r="M391" t="n">
        <x:v>1415</x:v>
      </x:c>
      <x:c r="N391" t="str">
        <x:v>Em uso</x:v>
      </x:c>
      <x:c r="O391" t="str">
        <x:v>Bom</x:v>
      </x:c>
      <x:c r="P391" t="str">
        <x:v>Operacional</x:v>
      </x:c>
    </x:row>
    <x:row r="392">
      <x:c r="A392" t="n">
        <x:v>391</x:v>
      </x:c>
      <x:c r="B392" t="str">
        <x:v>PAT-000391</x:v>
      </x:c>
      <x:c r="C392" t="n">
        <x:v>7</x:v>
      </x:c>
      <x:c r="D392" t="n">
        <x:v>2</x:v>
      </x:c>
      <x:c r="E392" t="str">
        <x:v>PowerEdge R750</x:v>
      </x:c>
      <x:c r="F392" t="str">
        <x:v>SN0784331465</x:v>
      </x:c>
      <x:c r="G392" t="str">
        <x:v>SER-00391</x:v>
      </x:c>
      <x:c r="H392" t="n">
        <x:v>5</x:v>
      </x:c>
      <x:c r="I392" t="str">
        <x:v>2025-05-15</x:v>
      </x:c>
      <x:c r="J392" t="n">
        <x:v>112457.42</x:v>
      </x:c>
      <x:c r="K392" t="str">
        <x:v>2028-05-15</x:v>
      </x:c>
      <x:c r="L392" t="n">
        <x:v>7</x:v>
      </x:c>
      <x:c r="M392" t="n">
        <x:v>94379.78</x:v>
      </x:c>
      <x:c r="N392" t="str">
        <x:v>Em estoque</x:v>
      </x:c>
      <x:c r="O392" t="str">
        <x:v>Novo</x:v>
      </x:c>
      <x:c r="P392" t="str">
        <x:v>Corporativo</x:v>
      </x:c>
    </x:row>
    <x:row r="393">
      <x:c r="A393" t="n">
        <x:v>392</x:v>
      </x:c>
      <x:c r="B393" t="str">
        <x:v>PAT-000392</x:v>
      </x:c>
      <x:c r="C393" t="n">
        <x:v>3</x:v>
      </x:c>
      <x:c r="D393" t="n">
        <x:v>1</x:v>
      </x:c>
      <x:c r="E393" t="str">
        <x:v>ThinkVision T24</x:v>
      </x:c>
      <x:c r="F393" t="str">
        <x:v>SN0365868410</x:v>
      </x:c>
      <x:c r="G393"/>
      <x:c r="H393" t="n">
        <x:v>13</x:v>
      </x:c>
      <x:c r="I393" t="str">
        <x:v>2021-07-09</x:v>
      </x:c>
      <x:c r="J393" t="n">
        <x:v>1624.13</x:v>
      </x:c>
      <x:c r="K393" t="str">
        <x:v>2024-07-09</x:v>
      </x:c>
      <x:c r="L393" t="n">
        <x:v>6</x:v>
      </x:c>
      <x:c r="M393" t="n">
        <x:v>277.54</x:v>
      </x:c>
      <x:c r="N393" t="str">
        <x:v>Em uso</x:v>
      </x:c>
      <x:c r="O393" t="str">
        <x:v>Novo</x:v>
      </x:c>
      <x:c r="P393" t="str">
        <x:v>Corporativo</x:v>
      </x:c>
    </x:row>
    <x:row r="394">
      <x:c r="A394" t="n">
        <x:v>393</x:v>
      </x:c>
      <x:c r="B394" t="str">
        <x:v>PAT-000393</x:v>
      </x:c>
      <x:c r="C394" t="n">
        <x:v>1</x:v>
      </x:c>
      <x:c r="D394" t="n">
        <x:v>4</x:v>
      </x:c>
      <x:c r="E394" t="str">
        <x:v>OptiPlex 7090</x:v>
      </x:c>
      <x:c r="F394" t="str">
        <x:v>SN0142927262</x:v>
      </x:c>
      <x:c r="G394" t="str">
        <x:v>DES-00393</x:v>
      </x:c>
      <x:c r="H394" t="n">
        <x:v>23</x:v>
      </x:c>
      <x:c r="I394" t="str">
        <x:v>2019-09-28</x:v>
      </x:c>
      <x:c r="J394" t="n">
        <x:v>6628.46</x:v>
      </x:c>
      <x:c r="K394" t="str">
        <x:v>2022-09-28</x:v>
      </x:c>
      <x:c r="L394" t="n">
        <x:v>5</x:v>
      </x:c>
      <x:c r="M394" t="n">
        <x:v>0</x:v>
      </x:c>
      <x:c r="N394" t="str">
        <x:v>Baixado</x:v>
      </x:c>
      <x:c r="O394" t="str">
        <x:v>Crítico</x:v>
      </x:c>
      <x:c r="P394" t="str">
        <x:v>Operacional</x:v>
      </x:c>
    </x:row>
    <x:row r="395">
      <x:c r="A395" t="n">
        <x:v>394</x:v>
      </x:c>
      <x:c r="B395" t="str">
        <x:v>PAT-000394</x:v>
      </x:c>
      <x:c r="C395" t="n">
        <x:v>14</x:v>
      </x:c>
      <x:c r="D395" t="n">
        <x:v>7</x:v>
      </x:c>
      <x:c r="E395" t="str">
        <x:v>Logitech Zone</x:v>
      </x:c>
      <x:c r="F395" t="str">
        <x:v>SN1459669250</x:v>
      </x:c>
      <x:c r="G395"/>
      <x:c r="H395" t="n">
        <x:v>16</x:v>
      </x:c>
      <x:c r="I395" t="str">
        <x:v>2023-11-22</x:v>
      </x:c>
      <x:c r="J395" t="n">
        <x:v>587.74</x:v>
      </x:c>
      <x:c r="K395" t="str">
        <x:v>2026-11-22</x:v>
      </x:c>
      <x:c r="L395" t="n">
        <x:v>3</x:v>
      </x:c>
      <x:c r="M395" t="n">
        <x:v>77.64</x:v>
      </x:c>
      <x:c r="N395" t="str">
        <x:v>Em uso</x:v>
      </x:c>
      <x:c r="O395" t="str">
        <x:v>Novo</x:v>
      </x:c>
      <x:c r="P395" t="str">
        <x:v>Corporativo</x:v>
      </x:c>
    </x:row>
    <x:row r="396">
      <x:c r="A396" t="n">
        <x:v>395</x:v>
      </x:c>
      <x:c r="B396" t="str">
        <x:v>PAT-000395</x:v>
      </x:c>
      <x:c r="C396" t="n">
        <x:v>6</x:v>
      </x:c>
      <x:c r="D396" t="n">
        <x:v>5</x:v>
      </x:c>
      <x:c r="E396" t="str">
        <x:v>LaserJet M428</x:v>
      </x:c>
      <x:c r="F396" t="str">
        <x:v>SN0649733681</x:v>
      </x:c>
      <x:c r="G396"/>
      <x:c r="H396" t="n">
        <x:v>14</x:v>
      </x:c>
      <x:c r="I396" t="str">
        <x:v>2023-10-20</x:v>
      </x:c>
      <x:c r="J396" t="n">
        <x:v>7066.15</x:v>
      </x:c>
      <x:c r="K396" t="str">
        <x:v>2024-10-20</x:v>
      </x:c>
      <x:c r="L396" t="n">
        <x:v>6</x:v>
      </x:c>
      <x:c r="M396" t="n">
        <x:v>3893.39</x:v>
      </x:c>
      <x:c r="N396" t="str">
        <x:v>Em manutenção</x:v>
      </x:c>
      <x:c r="O396" t="str">
        <x:v>Crítico</x:v>
      </x:c>
      <x:c r="P396" t="str">
        <x:v>Corporativo</x:v>
      </x:c>
    </x:row>
    <x:row r="397">
      <x:c r="A397" t="n">
        <x:v>396</x:v>
      </x:c>
      <x:c r="B397" t="str">
        <x:v>PAT-000396</x:v>
      </x:c>
      <x:c r="C397" t="n">
        <x:v>2</x:v>
      </x:c>
      <x:c r="D397" t="n">
        <x:v>5</x:v>
      </x:c>
      <x:c r="E397" t="str">
        <x:v>ThinkPad T14</x:v>
      </x:c>
      <x:c r="F397" t="str">
        <x:v>SN0292683712</x:v>
      </x:c>
      <x:c r="G397" t="str">
        <x:v>NOT-00396</x:v>
      </x:c>
      <x:c r="H397" t="n">
        <x:v>15</x:v>
      </x:c>
      <x:c r="I397" t="str">
        <x:v>2025-08-11</x:v>
      </x:c>
      <x:c r="J397" t="n">
        <x:v>8183.5</x:v>
      </x:c>
      <x:c r="K397" t="str">
        <x:v>2026-08-11</x:v>
      </x:c>
      <x:c r="L397" t="n">
        <x:v>4</x:v>
      </x:c>
      <x:c r="M397" t="n">
        <x:v>6374.28</x:v>
      </x:c>
      <x:c r="N397" t="str">
        <x:v>Em uso</x:v>
      </x:c>
      <x:c r="O397" t="str">
        <x:v>Regular</x:v>
      </x:c>
      <x:c r="P397" t="str">
        <x:v>Operacional</x:v>
      </x:c>
    </x:row>
    <x:row r="398">
      <x:c r="A398" t="n">
        <x:v>397</x:v>
      </x:c>
      <x:c r="B398" t="str">
        <x:v>PAT-000397</x:v>
      </x:c>
      <x:c r="C398" t="n">
        <x:v>2</x:v>
      </x:c>
      <x:c r="D398" t="n">
        <x:v>5</x:v>
      </x:c>
      <x:c r="E398" t="str">
        <x:v>Latitude 5420</x:v>
      </x:c>
      <x:c r="F398" t="str">
        <x:v>SN0287494080</x:v>
      </x:c>
      <x:c r="G398" t="str">
        <x:v>NOT-00397</x:v>
      </x:c>
      <x:c r="H398" t="n">
        <x:v>8</x:v>
      </x:c>
      <x:c r="I398" t="str">
        <x:v>2024-05-27</x:v>
      </x:c>
      <x:c r="J398" t="n">
        <x:v>9293.02</x:v>
      </x:c>
      <x:c r="K398" t="str">
        <x:v>2027-05-27</x:v>
      </x:c>
      <x:c r="L398" t="n">
        <x:v>4</x:v>
      </x:c>
      <x:c r="M398" t="n">
        <x:v>4433.43</x:v>
      </x:c>
      <x:c r="N398" t="str">
        <x:v>Em uso</x:v>
      </x:c>
      <x:c r="O398" t="str">
        <x:v>Bom</x:v>
      </x:c>
      <x:c r="P398" t="str">
        <x:v>Operacional</x:v>
      </x:c>
    </x:row>
    <x:row r="399">
      <x:c r="A399" t="n">
        <x:v>398</x:v>
      </x:c>
      <x:c r="B399" t="str">
        <x:v>PAT-000398</x:v>
      </x:c>
      <x:c r="C399" t="n">
        <x:v>8</x:v>
      </x:c>
      <x:c r="D399" t="n">
        <x:v>9</x:v>
      </x:c>
      <x:c r="E399" t="str">
        <x:v>Catalyst 9200</x:v>
      </x:c>
      <x:c r="F399" t="str">
        <x:v>SN0862737249</x:v>
      </x:c>
      <x:c r="G399" t="str">
        <x:v>SWI-00398</x:v>
      </x:c>
      <x:c r="H399" t="n">
        <x:v>28</x:v>
      </x:c>
      <x:c r="I399" t="str">
        <x:v>2022-10-03</x:v>
      </x:c>
      <x:c r="J399" t="n">
        <x:v>16660.42</x:v>
      </x:c>
      <x:c r="K399" t="str">
        <x:v>2025-10-03</x:v>
      </x:c>
      <x:c r="L399" t="n">
        <x:v>7</x:v>
      </x:c>
      <x:c r="M399" t="n">
        <x:v>7759.22</x:v>
      </x:c>
      <x:c r="N399" t="str">
        <x:v>Em uso</x:v>
      </x:c>
      <x:c r="O399" t="str">
        <x:v>Bom</x:v>
      </x:c>
      <x:c r="P399" t="str">
        <x:v>Corporativo</x:v>
      </x:c>
    </x:row>
    <x:row r="400">
      <x:c r="A400" t="n">
        <x:v>399</x:v>
      </x:c>
      <x:c r="B400" t="str">
        <x:v>PAT-000399</x:v>
      </x:c>
      <x:c r="C400" t="n">
        <x:v>2</x:v>
      </x:c>
      <x:c r="D400" t="n">
        <x:v>4</x:v>
      </x:c>
      <x:c r="E400" t="str">
        <x:v>ThinkPad T14</x:v>
      </x:c>
      <x:c r="F400" t="str">
        <x:v>SN0299239272</x:v>
      </x:c>
      <x:c r="G400" t="str">
        <x:v>NOT-00399</x:v>
      </x:c>
      <x:c r="H400" t="n">
        <x:v>13</x:v>
      </x:c>
      <x:c r="I400" t="str">
        <x:v>2019-02-19</x:v>
      </x:c>
      <x:c r="J400" t="n">
        <x:v>9635.08</x:v>
      </x:c>
      <x:c r="K400" t="str">
        <x:v>2022-02-19</x:v>
      </x:c>
      <x:c r="L400" t="n">
        <x:v>4</x:v>
      </x:c>
      <x:c r="M400" t="n">
        <x:v>0</x:v>
      </x:c>
      <x:c r="N400" t="str">
        <x:v>Em uso</x:v>
      </x:c>
      <x:c r="O400" t="str">
        <x:v>Novo</x:v>
      </x:c>
      <x:c r="P400" t="str">
        <x:v>Operacional</x:v>
      </x:c>
    </x:row>
    <x:row r="401">
      <x:c r="A401" t="n">
        <x:v>400</x:v>
      </x:c>
      <x:c r="B401" t="str">
        <x:v>PAT-000400</x:v>
      </x:c>
      <x:c r="C401" t="n">
        <x:v>2</x:v>
      </x:c>
      <x:c r="D401" t="n">
        <x:v>8</x:v>
      </x:c>
      <x:c r="E401" t="str">
        <x:v>ThinkPad T14</x:v>
      </x:c>
      <x:c r="F401" t="str">
        <x:v>SN0232885729</x:v>
      </x:c>
      <x:c r="G401" t="str">
        <x:v>NOT-00400</x:v>
      </x:c>
      <x:c r="H401" t="n">
        <x:v>7</x:v>
      </x:c>
      <x:c r="I401" t="str">
        <x:v>2020-09-30</x:v>
      </x:c>
      <x:c r="J401" t="n">
        <x:v>8519.55</x:v>
      </x:c>
      <x:c r="K401" t="str">
        <x:v>2023-09-30</x:v>
      </x:c>
      <x:c r="L401" t="n">
        <x:v>4</x:v>
      </x:c>
      <x:c r="M401" t="n">
        <x:v>0</x:v>
      </x:c>
      <x:c r="N401" t="str">
        <x:v>Em uso</x:v>
      </x:c>
      <x:c r="O401" t="str">
        <x:v>Crítico</x:v>
      </x:c>
      <x:c r="P401" t="str">
        <x:v>Operacional</x:v>
      </x:c>
    </x:row>
    <x:row r="402">
      <x:c r="A402" t="n">
        <x:v>401</x:v>
      </x:c>
      <x:c r="B402" t="str">
        <x:v>PAT-000401</x:v>
      </x:c>
      <x:c r="C402" t="n">
        <x:v>1</x:v>
      </x:c>
      <x:c r="D402" t="n">
        <x:v>2</x:v>
      </x:c>
      <x:c r="E402" t="str">
        <x:v>ThinkCentre M80</x:v>
      </x:c>
      <x:c r="F402" t="str">
        <x:v>SN0156329809</x:v>
      </x:c>
      <x:c r="G402" t="str">
        <x:v>DES-00401</x:v>
      </x:c>
      <x:c r="H402" t="n">
        <x:v>23</x:v>
      </x:c>
      <x:c r="I402" t="str">
        <x:v>2025-09-26</x:v>
      </x:c>
      <x:c r="J402" t="n">
        <x:v>6101.68</x:v>
      </x:c>
      <x:c r="K402" t="str">
        <x:v>2028-09-26</x:v>
      </x:c>
      <x:c r="L402" t="n">
        <x:v>5</x:v>
      </x:c>
      <x:c r="M402" t="n">
        <x:v>5176.2</x:v>
      </x:c>
      <x:c r="N402" t="str">
        <x:v>Em estoque</x:v>
      </x:c>
      <x:c r="O402" t="str">
        <x:v>Novo</x:v>
      </x:c>
      <x:c r="P402" t="str">
        <x:v>Operacional</x:v>
      </x:c>
    </x:row>
    <x:row r="403">
      <x:c r="A403" t="n">
        <x:v>402</x:v>
      </x:c>
      <x:c r="B403" t="str">
        <x:v>PAT-000402</x:v>
      </x:c>
      <x:c r="C403" t="n">
        <x:v>14</x:v>
      </x:c>
      <x:c r="D403" t="n">
        <x:v>3</x:v>
      </x:c>
      <x:c r="E403" t="str">
        <x:v>Jabra Evolve</x:v>
      </x:c>
      <x:c r="F403" t="str">
        <x:v>SN1431434439</x:v>
      </x:c>
      <x:c r="G403"/>
      <x:c r="H403" t="n">
        <x:v>27</x:v>
      </x:c>
      <x:c r="I403" t="str">
        <x:v>2019-02-11</x:v>
      </x:c>
      <x:c r="J403" t="n">
        <x:v>920.38</x:v>
      </x:c>
      <x:c r="K403" t="str">
        <x:v>2020-02-11</x:v>
      </x:c>
      <x:c r="L403" t="n">
        <x:v>3</x:v>
      </x:c>
      <x:c r="M403" t="n">
        <x:v>0</x:v>
      </x:c>
      <x:c r="N403" t="str">
        <x:v>Em uso</x:v>
      </x:c>
      <x:c r="O403" t="str">
        <x:v>Novo</x:v>
      </x:c>
      <x:c r="P403" t="str">
        <x:v>Operacional</x:v>
      </x:c>
    </x:row>
    <x:row r="404">
      <x:c r="A404" t="n">
        <x:v>403</x:v>
      </x:c>
      <x:c r="B404" t="str">
        <x:v>PAT-000403</x:v>
      </x:c>
      <x:c r="C404" t="n">
        <x:v>2</x:v>
      </x:c>
      <x:c r="D404" t="n">
        <x:v>6</x:v>
      </x:c>
      <x:c r="E404" t="str">
        <x:v>EliteBook 840</x:v>
      </x:c>
      <x:c r="F404" t="str">
        <x:v>SN0237618057</x:v>
      </x:c>
      <x:c r="G404" t="str">
        <x:v>NOT-00403</x:v>
      </x:c>
      <x:c r="H404" t="n">
        <x:v>1</x:v>
      </x:c>
      <x:c r="I404" t="str">
        <x:v>2019-08-29</x:v>
      </x:c>
      <x:c r="J404" t="n">
        <x:v>9664.06</x:v>
      </x:c>
      <x:c r="K404" t="str">
        <x:v>2022-08-29</x:v>
      </x:c>
      <x:c r="L404" t="n">
        <x:v>4</x:v>
      </x:c>
      <x:c r="M404" t="n">
        <x:v>0</x:v>
      </x:c>
      <x:c r="N404" t="str">
        <x:v>Em uso</x:v>
      </x:c>
      <x:c r="O404" t="str">
        <x:v>Crítico</x:v>
      </x:c>
      <x:c r="P404" t="str">
        <x:v>Compartilhado</x:v>
      </x:c>
    </x:row>
    <x:row r="405">
      <x:c r="A405" t="n">
        <x:v>404</x:v>
      </x:c>
      <x:c r="B405" t="str">
        <x:v>PAT-000404</x:v>
      </x:c>
      <x:c r="C405" t="n">
        <x:v>7</x:v>
      </x:c>
      <x:c r="D405" t="n">
        <x:v>5</x:v>
      </x:c>
      <x:c r="E405" t="str">
        <x:v>PowerEdge R750</x:v>
      </x:c>
      <x:c r="F405" t="str">
        <x:v>SN0768536302</x:v>
      </x:c>
      <x:c r="G405" t="str">
        <x:v>SER-00404</x:v>
      </x:c>
      <x:c r="H405" t="n">
        <x:v>22</x:v>
      </x:c>
      <x:c r="I405" t="str">
        <x:v>2024-07-04</x:v>
      </x:c>
      <x:c r="J405" t="n">
        <x:v>74047.19</x:v>
      </x:c>
      <x:c r="K405" t="str">
        <x:v>2027-07-04</x:v>
      </x:c>
      <x:c r="L405" t="n">
        <x:v>7</x:v>
      </x:c>
      <x:c r="M405" t="n">
        <x:v>53021.17</x:v>
      </x:c>
      <x:c r="N405" t="str">
        <x:v>Em uso</x:v>
      </x:c>
      <x:c r="O405" t="str">
        <x:v>Crítico</x:v>
      </x:c>
      <x:c r="P405" t="str">
        <x:v>Corporativo</x:v>
      </x:c>
    </x:row>
    <x:row r="406">
      <x:c r="A406" t="n">
        <x:v>405</x:v>
      </x:c>
      <x:c r="B406" t="str">
        <x:v>PAT-000405</x:v>
      </x:c>
      <x:c r="C406" t="n">
        <x:v>1</x:v>
      </x:c>
      <x:c r="D406" t="n">
        <x:v>3</x:v>
      </x:c>
      <x:c r="E406" t="str">
        <x:v>ThinkCentre M80</x:v>
      </x:c>
      <x:c r="F406" t="str">
        <x:v>SN0189551089</x:v>
      </x:c>
      <x:c r="G406" t="str">
        <x:v>DES-00405</x:v>
      </x:c>
      <x:c r="H406" t="n">
        <x:v>17</x:v>
      </x:c>
      <x:c r="I406" t="str">
        <x:v>2025-01-05</x:v>
      </x:c>
      <x:c r="J406" t="n">
        <x:v>3268.27</x:v>
      </x:c>
      <x:c r="K406" t="str">
        <x:v>2028-01-05</x:v>
      </x:c>
      <x:c r="L406" t="n">
        <x:v>5</x:v>
      </x:c>
      <x:c r="M406" t="n">
        <x:v>2300.09</x:v>
      </x:c>
      <x:c r="N406" t="str">
        <x:v>Em uso</x:v>
      </x:c>
      <x:c r="O406" t="str">
        <x:v>Novo</x:v>
      </x:c>
      <x:c r="P406" t="str">
        <x:v>Compartilhado</x:v>
      </x:c>
    </x:row>
    <x:row r="407">
      <x:c r="A407" t="n">
        <x:v>406</x:v>
      </x:c>
      <x:c r="B407" t="str">
        <x:v>PAT-000406</x:v>
      </x:c>
      <x:c r="C407" t="n">
        <x:v>3</x:v>
      </x:c>
      <x:c r="D407" t="n">
        <x:v>9</x:v>
      </x:c>
      <x:c r="E407" t="str">
        <x:v>E24 G5</x:v>
      </x:c>
      <x:c r="F407" t="str">
        <x:v>SN0347311117</x:v>
      </x:c>
      <x:c r="G407"/>
      <x:c r="H407" t="n">
        <x:v>15</x:v>
      </x:c>
      <x:c r="I407" t="str">
        <x:v>2020-07-16</x:v>
      </x:c>
      <x:c r="J407" t="n">
        <x:v>1610.67</x:v>
      </x:c>
      <x:c r="K407" t="str">
        <x:v>2023-07-16</x:v>
      </x:c>
      <x:c r="L407" t="n">
        <x:v>6</x:v>
      </x:c>
      <x:c r="M407" t="n">
        <x:v>12.13</x:v>
      </x:c>
      <x:c r="N407" t="str">
        <x:v>Baixado</x:v>
      </x:c>
      <x:c r="O407" t="str">
        <x:v>Regular</x:v>
      </x:c>
      <x:c r="P407" t="str">
        <x:v>Corporativo</x:v>
      </x:c>
    </x:row>
    <x:row r="408">
      <x:c r="A408" t="n">
        <x:v>407</x:v>
      </x:c>
      <x:c r="B408" t="str">
        <x:v>PAT-000407</x:v>
      </x:c>
      <x:c r="C408" t="n">
        <x:v>2</x:v>
      </x:c>
      <x:c r="D408" t="n">
        <x:v>6</x:v>
      </x:c>
      <x:c r="E408" t="str">
        <x:v>Latitude 5420</x:v>
      </x:c>
      <x:c r="F408" t="str">
        <x:v>SN0232631076</x:v>
      </x:c>
      <x:c r="G408" t="str">
        <x:v>NOT-00407</x:v>
      </x:c>
      <x:c r="H408" t="n">
        <x:v>29</x:v>
      </x:c>
      <x:c r="I408" t="str">
        <x:v>2018-11-24</x:v>
      </x:c>
      <x:c r="J408" t="n">
        <x:v>8382.85</x:v>
      </x:c>
      <x:c r="K408" t="str">
        <x:v>2021-11-24</x:v>
      </x:c>
      <x:c r="L408" t="n">
        <x:v>4</x:v>
      </x:c>
      <x:c r="M408" t="n">
        <x:v>0</x:v>
      </x:c>
      <x:c r="N408" t="str">
        <x:v>Em trânsito</x:v>
      </x:c>
      <x:c r="O408" t="str">
        <x:v>Novo</x:v>
      </x:c>
      <x:c r="P408" t="str">
        <x:v>Operacional</x:v>
      </x:c>
    </x:row>
    <x:row r="409">
      <x:c r="A409" t="n">
        <x:v>408</x:v>
      </x:c>
      <x:c r="B409" t="str">
        <x:v>PAT-000408</x:v>
      </x:c>
      <x:c r="C409" t="n">
        <x:v>3</x:v>
      </x:c>
      <x:c r="D409" t="n">
        <x:v>5</x:v>
      </x:c>
      <x:c r="E409" t="str">
        <x:v>E24 G5</x:v>
      </x:c>
      <x:c r="F409" t="str">
        <x:v>SN0388294950</x:v>
      </x:c>
      <x:c r="G409"/>
      <x:c r="H409" t="n">
        <x:v>19</x:v>
      </x:c>
      <x:c r="I409" t="str">
        <x:v>2019-03-06</x:v>
      </x:c>
      <x:c r="J409" t="n">
        <x:v>1542.23</x:v>
      </x:c>
      <x:c r="K409" t="str">
        <x:v>2022-03-06</x:v>
      </x:c>
      <x:c r="L409" t="n">
        <x:v>6</x:v>
      </x:c>
      <x:c r="M409" t="n">
        <x:v>0</x:v>
      </x:c>
      <x:c r="N409" t="str">
        <x:v>Em uso</x:v>
      </x:c>
      <x:c r="O409" t="str">
        <x:v>Regular</x:v>
      </x:c>
      <x:c r="P409" t="str">
        <x:v>Corporativo</x:v>
      </x:c>
    </x:row>
    <x:row r="410">
      <x:c r="A410" t="n">
        <x:v>409</x:v>
      </x:c>
      <x:c r="B410" t="str">
        <x:v>PAT-000409</x:v>
      </x:c>
      <x:c r="C410" t="n">
        <x:v>3</x:v>
      </x:c>
      <x:c r="D410" t="n">
        <x:v>5</x:v>
      </x:c>
      <x:c r="E410" t="str">
        <x:v>ThinkVision T24</x:v>
      </x:c>
      <x:c r="F410" t="str">
        <x:v>SN0331093165</x:v>
      </x:c>
      <x:c r="G410"/>
      <x:c r="H410" t="n">
        <x:v>26</x:v>
      </x:c>
      <x:c r="I410" t="str">
        <x:v>2023-12-13</x:v>
      </x:c>
      <x:c r="J410" t="n">
        <x:v>1699.73</x:v>
      </x:c>
      <x:c r="K410" t="str">
        <x:v>2026-12-13</x:v>
      </x:c>
      <x:c r="L410" t="n">
        <x:v>6</x:v>
      </x:c>
      <x:c r="M410" t="n">
        <x:v>978.42</x:v>
      </x:c>
      <x:c r="N410" t="str">
        <x:v>Baixado</x:v>
      </x:c>
      <x:c r="O410" t="str">
        <x:v>Crítico</x:v>
      </x:c>
      <x:c r="P410" t="str">
        <x:v>Corporativo</x:v>
      </x:c>
    </x:row>
    <x:row r="411">
      <x:c r="A411" t="n">
        <x:v>410</x:v>
      </x:c>
      <x:c r="B411" t="str">
        <x:v>PAT-000410</x:v>
      </x:c>
      <x:c r="C411" t="n">
        <x:v>2</x:v>
      </x:c>
      <x:c r="D411" t="n">
        <x:v>7</x:v>
      </x:c>
      <x:c r="E411" t="str">
        <x:v>Latitude 5420</x:v>
      </x:c>
      <x:c r="F411" t="str">
        <x:v>SN0234849518</x:v>
      </x:c>
      <x:c r="G411" t="str">
        <x:v>NOT-00410</x:v>
      </x:c>
      <x:c r="H411" t="n">
        <x:v>1</x:v>
      </x:c>
      <x:c r="I411" t="str">
        <x:v>2020-07-25</x:v>
      </x:c>
      <x:c r="J411" t="n">
        <x:v>7996.34</x:v>
      </x:c>
      <x:c r="K411" t="str">
        <x:v>2023-07-25</x:v>
      </x:c>
      <x:c r="L411" t="n">
        <x:v>4</x:v>
      </x:c>
      <x:c r="M411" t="n">
        <x:v>0</x:v>
      </x:c>
      <x:c r="N411" t="str">
        <x:v>Em uso</x:v>
      </x:c>
      <x:c r="O411" t="str">
        <x:v>Regular</x:v>
      </x:c>
      <x:c r="P411" t="str">
        <x:v>Compartilhado</x:v>
      </x:c>
    </x:row>
    <x:row r="412">
      <x:c r="A412" t="n">
        <x:v>411</x:v>
      </x:c>
      <x:c r="B412" t="str">
        <x:v>PAT-000411</x:v>
      </x:c>
      <x:c r="C412" t="n">
        <x:v>8</x:v>
      </x:c>
      <x:c r="D412" t="n">
        <x:v>3</x:v>
      </x:c>
      <x:c r="E412" t="str">
        <x:v>Aruba 6100</x:v>
      </x:c>
      <x:c r="F412" t="str">
        <x:v>SN0833243715</x:v>
      </x:c>
      <x:c r="G412" t="str">
        <x:v>SWI-00411</x:v>
      </x:c>
      <x:c r="H412" t="n">
        <x:v>9</x:v>
      </x:c>
      <x:c r="I412" t="str">
        <x:v>2019-11-28</x:v>
      </x:c>
      <x:c r="J412" t="n">
        <x:v>20733.44</x:v>
      </x:c>
      <x:c r="K412" t="str">
        <x:v>2020-11-28</x:v>
      </x:c>
      <x:c r="L412" t="n">
        <x:v>7</x:v>
      </x:c>
      <x:c r="M412" t="n">
        <x:v>1222.48</x:v>
      </x:c>
      <x:c r="N412" t="str">
        <x:v>Em estoque</x:v>
      </x:c>
      <x:c r="O412" t="str">
        <x:v>Crítico</x:v>
      </x:c>
      <x:c r="P412" t="str">
        <x:v>Corporativo</x:v>
      </x:c>
    </x:row>
    <x:row r="413">
      <x:c r="A413" t="n">
        <x:v>412</x:v>
      </x:c>
      <x:c r="B413" t="str">
        <x:v>PAT-000412</x:v>
      </x:c>
      <x:c r="C413" t="n">
        <x:v>3</x:v>
      </x:c>
      <x:c r="D413" t="n">
        <x:v>2</x:v>
      </x:c>
      <x:c r="E413" t="str">
        <x:v>ThinkVision T24</x:v>
      </x:c>
      <x:c r="F413" t="str">
        <x:v>SN0376323451</x:v>
      </x:c>
      <x:c r="G413"/>
      <x:c r="H413" t="n">
        <x:v>22</x:v>
      </x:c>
      <x:c r="I413" t="str">
        <x:v>2026-01-02</x:v>
      </x:c>
      <x:c r="J413" t="n">
        <x:v>1351.06</x:v>
      </x:c>
      <x:c r="K413" t="str">
        <x:v>2031-01-02</x:v>
      </x:c>
      <x:c r="L413" t="n">
        <x:v>6</x:v>
      </x:c>
      <x:c r="M413" t="n">
        <x:v>1240.71</x:v>
      </x:c>
      <x:c r="N413" t="str">
        <x:v>Em uso</x:v>
      </x:c>
      <x:c r="O413" t="str">
        <x:v>Novo</x:v>
      </x:c>
      <x:c r="P413" t="str">
        <x:v>Compartilhado</x:v>
      </x:c>
    </x:row>
    <x:row r="414">
      <x:c r="A414" t="n">
        <x:v>413</x:v>
      </x:c>
      <x:c r="B414" t="str">
        <x:v>PAT-000413</x:v>
      </x:c>
      <x:c r="C414" t="n">
        <x:v>6</x:v>
      </x:c>
      <x:c r="D414" t="n">
        <x:v>7</x:v>
      </x:c>
      <x:c r="E414" t="str">
        <x:v>EcoTank L6270</x:v>
      </x:c>
      <x:c r="F414" t="str">
        <x:v>SN0669774012</x:v>
      </x:c>
      <x:c r="G414"/>
      <x:c r="H414" t="n">
        <x:v>22</x:v>
      </x:c>
      <x:c r="I414" t="str">
        <x:v>2024-12-01</x:v>
      </x:c>
      <x:c r="J414" t="n">
        <x:v>5566.8</x:v>
      </x:c>
      <x:c r="K414" t="str">
        <x:v>2027-12-01</x:v>
      </x:c>
      <x:c r="L414" t="n">
        <x:v>6</x:v>
      </x:c>
      <x:c r="M414" t="n">
        <x:v>4103.66</x:v>
      </x:c>
      <x:c r="N414" t="str">
        <x:v>Em uso</x:v>
      </x:c>
      <x:c r="O414" t="str">
        <x:v>Bom</x:v>
      </x:c>
      <x:c r="P414" t="str">
        <x:v>Operacional</x:v>
      </x:c>
    </x:row>
    <x:row r="415">
      <x:c r="A415" t="n">
        <x:v>414</x:v>
      </x:c>
      <x:c r="B415" t="str">
        <x:v>PAT-000414</x:v>
      </x:c>
      <x:c r="C415" t="n">
        <x:v>5</x:v>
      </x:c>
      <x:c r="D415" t="n">
        <x:v>4</x:v>
      </x:c>
      <x:c r="E415" t="str">
        <x:v>iPad 10</x:v>
      </x:c>
      <x:c r="F415" t="str">
        <x:v>SN0592863119</x:v>
      </x:c>
      <x:c r="G415"/>
      <x:c r="H415" t="n">
        <x:v>1</x:v>
      </x:c>
      <x:c r="I415" t="str">
        <x:v>2024-06-19</x:v>
      </x:c>
      <x:c r="J415" t="n">
        <x:v>4466.16</x:v>
      </x:c>
      <x:c r="K415" t="str">
        <x:v>2025-06-19</x:v>
      </x:c>
      <x:c r="L415" t="n">
        <x:v>3</x:v>
      </x:c>
      <x:c r="M415" t="n">
        <x:v>1445.92</x:v>
      </x:c>
      <x:c r="N415" t="str">
        <x:v>Em uso</x:v>
      </x:c>
      <x:c r="O415" t="str">
        <x:v>Novo</x:v>
      </x:c>
      <x:c r="P415" t="str">
        <x:v>Corporativo</x:v>
      </x:c>
    </x:row>
    <x:row r="416">
      <x:c r="A416" t="n">
        <x:v>415</x:v>
      </x:c>
      <x:c r="B416" t="str">
        <x:v>PAT-000415</x:v>
      </x:c>
      <x:c r="C416" t="n">
        <x:v>4</x:v>
      </x:c>
      <x:c r="D416" t="n">
        <x:v>2</x:v>
      </x:c>
      <x:c r="E416" t="str">
        <x:v>Galaxy A54</x:v>
      </x:c>
      <x:c r="F416" t="str">
        <x:v>SN0493975264</x:v>
      </x:c>
      <x:c r="G416"/>
      <x:c r="H416" t="n">
        <x:v>2</x:v>
      </x:c>
      <x:c r="I416" t="str">
        <x:v>2019-10-24</x:v>
      </x:c>
      <x:c r="J416" t="n">
        <x:v>1837.16</x:v>
      </x:c>
      <x:c r="K416" t="str">
        <x:v>2024-10-24</x:v>
      </x:c>
      <x:c r="L416" t="n">
        <x:v>3</x:v>
      </x:c>
      <x:c r="M416" t="n">
        <x:v>0</x:v>
      </x:c>
      <x:c r="N416" t="str">
        <x:v>Em uso</x:v>
      </x:c>
      <x:c r="O416" t="str">
        <x:v>Bom</x:v>
      </x:c>
      <x:c r="P416" t="str">
        <x:v>Operacional</x:v>
      </x:c>
    </x:row>
    <x:row r="417">
      <x:c r="A417" t="n">
        <x:v>416</x:v>
      </x:c>
      <x:c r="B417" t="str">
        <x:v>PAT-000416</x:v>
      </x:c>
      <x:c r="C417" t="n">
        <x:v>8</x:v>
      </x:c>
      <x:c r="D417" t="n">
        <x:v>4</x:v>
      </x:c>
      <x:c r="E417" t="str">
        <x:v>Aruba 6100</x:v>
      </x:c>
      <x:c r="F417" t="str">
        <x:v>SN0842095847</x:v>
      </x:c>
      <x:c r="G417" t="str">
        <x:v>SWI-00416</x:v>
      </x:c>
      <x:c r="H417" t="n">
        <x:v>15</x:v>
      </x:c>
      <x:c r="I417" t="str">
        <x:v>2019-08-20</x:v>
      </x:c>
      <x:c r="J417" t="n">
        <x:v>15014.35</x:v>
      </x:c>
      <x:c r="K417" t="str">
        <x:v>2020-08-20</x:v>
      </x:c>
      <x:c r="L417" t="n">
        <x:v>7</x:v>
      </x:c>
      <x:c r="M417" t="n">
        <x:v>298.03</x:v>
      </x:c>
      <x:c r="N417" t="str">
        <x:v>Em uso</x:v>
      </x:c>
      <x:c r="O417" t="str">
        <x:v>Bom</x:v>
      </x:c>
      <x:c r="P417" t="str">
        <x:v>Corporativo</x:v>
      </x:c>
    </x:row>
    <x:row r="418">
      <x:c r="A418" t="n">
        <x:v>417</x:v>
      </x:c>
      <x:c r="B418" t="str">
        <x:v>PAT-000417</x:v>
      </x:c>
      <x:c r="C418" t="n">
        <x:v>5</x:v>
      </x:c>
      <x:c r="D418" t="n">
        <x:v>5</x:v>
      </x:c>
      <x:c r="E418" t="str">
        <x:v>iPad 10</x:v>
      </x:c>
      <x:c r="F418" t="str">
        <x:v>SN0544603331</x:v>
      </x:c>
      <x:c r="G418"/>
      <x:c r="H418" t="n">
        <x:v>9</x:v>
      </x:c>
      <x:c r="I418" t="str">
        <x:v>2025-09-26</x:v>
      </x:c>
      <x:c r="J418" t="n">
        <x:v>2210.77</x:v>
      </x:c>
      <x:c r="K418" t="str">
        <x:v>2026-09-26</x:v>
      </x:c>
      <x:c r="L418" t="n">
        <x:v>3</x:v>
      </x:c>
      <x:c r="M418" t="n">
        <x:v>1651.9</x:v>
      </x:c>
      <x:c r="N418" t="str">
        <x:v>Baixado</x:v>
      </x:c>
      <x:c r="O418" t="str">
        <x:v>Crítico</x:v>
      </x:c>
      <x:c r="P418" t="str">
        <x:v>Compartilhado</x:v>
      </x:c>
    </x:row>
    <x:row r="419">
      <x:c r="A419" t="n">
        <x:v>418</x:v>
      </x:c>
      <x:c r="B419" t="str">
        <x:v>PAT-000418</x:v>
      </x:c>
      <x:c r="C419" t="n">
        <x:v>2</x:v>
      </x:c>
      <x:c r="D419" t="n">
        <x:v>3</x:v>
      </x:c>
      <x:c r="E419" t="str">
        <x:v>ThinkPad T14</x:v>
      </x:c>
      <x:c r="F419" t="str">
        <x:v>SN0286816592</x:v>
      </x:c>
      <x:c r="G419" t="str">
        <x:v>NOT-00418</x:v>
      </x:c>
      <x:c r="H419" t="n">
        <x:v>8</x:v>
      </x:c>
      <x:c r="I419" t="str">
        <x:v>2021-10-19</x:v>
      </x:c>
      <x:c r="J419" t="n">
        <x:v>4795.75</x:v>
      </x:c>
      <x:c r="K419" t="str">
        <x:v>2024-10-19</x:v>
      </x:c>
      <x:c r="L419" t="n">
        <x:v>4</x:v>
      </x:c>
      <x:c r="M419" t="n">
        <x:v>0</x:v>
      </x:c>
      <x:c r="N419" t="str">
        <x:v>Em uso</x:v>
      </x:c>
      <x:c r="O419" t="str">
        <x:v>Bom</x:v>
      </x:c>
      <x:c r="P419" t="str">
        <x:v>Corporativo</x:v>
      </x:c>
    </x:row>
    <x:row r="420">
      <x:c r="A420" t="n">
        <x:v>419</x:v>
      </x:c>
      <x:c r="B420" t="str">
        <x:v>PAT-000419</x:v>
      </x:c>
      <x:c r="C420" t="n">
        <x:v>3</x:v>
      </x:c>
      <x:c r="D420" t="n">
        <x:v>4</x:v>
      </x:c>
      <x:c r="E420" t="str">
        <x:v>E24 G5</x:v>
      </x:c>
      <x:c r="F420" t="str">
        <x:v>SN0331729680</x:v>
      </x:c>
      <x:c r="G420"/>
      <x:c r="H420" t="n">
        <x:v>24</x:v>
      </x:c>
      <x:c r="I420" t="str">
        <x:v>2019-03-06</x:v>
      </x:c>
      <x:c r="J420" t="n">
        <x:v>1454.92</x:v>
      </x:c>
      <x:c r="K420" t="str">
        <x:v>2022-03-06</x:v>
      </x:c>
      <x:c r="L420" t="n">
        <x:v>6</x:v>
      </x:c>
      <x:c r="M420" t="n">
        <x:v>0</x:v>
      </x:c>
      <x:c r="N420" t="str">
        <x:v>Em uso</x:v>
      </x:c>
      <x:c r="O420" t="str">
        <x:v>Regular</x:v>
      </x:c>
      <x:c r="P420" t="str">
        <x:v>Operacional</x:v>
      </x:c>
    </x:row>
    <x:row r="421">
      <x:c r="A421" t="n">
        <x:v>420</x:v>
      </x:c>
      <x:c r="B421" t="str">
        <x:v>PAT-000420</x:v>
      </x:c>
      <x:c r="C421" t="n">
        <x:v>15</x:v>
      </x:c>
      <x:c r="D421" t="n">
        <x:v>5</x:v>
      </x:c>
      <x:c r="E421" t="str">
        <x:v>Dell WD19</x:v>
      </x:c>
      <x:c r="F421" t="str">
        <x:v>SN1553852949</x:v>
      </x:c>
      <x:c r="G421"/>
      <x:c r="H421" t="n">
        <x:v>25</x:v>
      </x:c>
      <x:c r="I421" t="str">
        <x:v>2021-12-25</x:v>
      </x:c>
      <x:c r="J421" t="n">
        <x:v>778.02</x:v>
      </x:c>
      <x:c r="K421" t="str">
        <x:v>2024-12-25</x:v>
      </x:c>
      <x:c r="L421" t="n">
        <x:v>4</x:v>
      </x:c>
      <x:c r="M421" t="n">
        <x:v>0</x:v>
      </x:c>
      <x:c r="N421" t="str">
        <x:v>Em uso</x:v>
      </x:c>
      <x:c r="O421" t="str">
        <x:v>Bom</x:v>
      </x:c>
      <x:c r="P421" t="str">
        <x:v>Operacional</x:v>
      </x:c>
    </x:row>
    <x:row r="422">
      <x:c r="A422" t="n">
        <x:v>421</x:v>
      </x:c>
      <x:c r="B422" t="str">
        <x:v>PAT-000421</x:v>
      </x:c>
      <x:c r="C422" t="n">
        <x:v>1</x:v>
      </x:c>
      <x:c r="D422" t="n">
        <x:v>1</x:v>
      </x:c>
      <x:c r="E422" t="str">
        <x:v>OptiPlex 7090</x:v>
      </x:c>
      <x:c r="F422" t="str">
        <x:v>SN0182590594</x:v>
      </x:c>
      <x:c r="G422" t="str">
        <x:v>DES-00421</x:v>
      </x:c>
      <x:c r="H422" t="n">
        <x:v>9</x:v>
      </x:c>
      <x:c r="I422" t="str">
        <x:v>2023-01-20</x:v>
      </x:c>
      <x:c r="J422" t="n">
        <x:v>6699.46</x:v>
      </x:c>
      <x:c r="K422" t="str">
        <x:v>2028-01-20</x:v>
      </x:c>
      <x:c r="L422" t="n">
        <x:v>5</x:v>
      </x:c>
      <x:c r="M422" t="n">
        <x:v>2088.25</x:v>
      </x:c>
      <x:c r="N422" t="str">
        <x:v>Em uso</x:v>
      </x:c>
      <x:c r="O422" t="str">
        <x:v>Crítico</x:v>
      </x:c>
      <x:c r="P422" t="str">
        <x:v>Corporativo</x:v>
      </x:c>
    </x:row>
    <x:row r="423">
      <x:c r="A423" t="n">
        <x:v>422</x:v>
      </x:c>
      <x:c r="B423" t="str">
        <x:v>PAT-000422</x:v>
      </x:c>
      <x:c r="C423" t="n">
        <x:v>1</x:v>
      </x:c>
      <x:c r="D423" t="n">
        <x:v>2</x:v>
      </x:c>
      <x:c r="E423" t="str">
        <x:v>ThinkCentre M80</x:v>
      </x:c>
      <x:c r="F423" t="str">
        <x:v>SN0195754444</x:v>
      </x:c>
      <x:c r="G423" t="str">
        <x:v>DES-00422</x:v>
      </x:c>
      <x:c r="H423" t="n">
        <x:v>13</x:v>
      </x:c>
      <x:c r="I423" t="str">
        <x:v>2018-09-05</x:v>
      </x:c>
      <x:c r="J423" t="n">
        <x:v>6941.5</x:v>
      </x:c>
      <x:c r="K423" t="str">
        <x:v>2019-09-05</x:v>
      </x:c>
      <x:c r="L423" t="n">
        <x:v>5</x:v>
      </x:c>
      <x:c r="M423" t="n">
        <x:v>0</x:v>
      </x:c>
      <x:c r="N423" t="str">
        <x:v>Em uso</x:v>
      </x:c>
      <x:c r="O423" t="str">
        <x:v>Regular</x:v>
      </x:c>
      <x:c r="P423" t="str">
        <x:v>Compartilhado</x:v>
      </x:c>
    </x:row>
    <x:row r="424">
      <x:c r="A424" t="n">
        <x:v>423</x:v>
      </x:c>
      <x:c r="B424" t="str">
        <x:v>PAT-000423</x:v>
      </x:c>
      <x:c r="C424" t="n">
        <x:v>3</x:v>
      </x:c>
      <x:c r="D424" t="n">
        <x:v>9</x:v>
      </x:c>
      <x:c r="E424" t="str">
        <x:v>ThinkVision T24</x:v>
      </x:c>
      <x:c r="F424" t="str">
        <x:v>SN0344849509</x:v>
      </x:c>
      <x:c r="G424"/>
      <x:c r="H424" t="n">
        <x:v>30</x:v>
      </x:c>
      <x:c r="I424" t="str">
        <x:v>2019-07-18</x:v>
      </x:c>
      <x:c r="J424" t="n">
        <x:v>2081.14</x:v>
      </x:c>
      <x:c r="K424" t="str">
        <x:v>2020-07-18</x:v>
      </x:c>
      <x:c r="L424" t="n">
        <x:v>6</x:v>
      </x:c>
      <x:c r="M424" t="n">
        <x:v>0</x:v>
      </x:c>
      <x:c r="N424" t="str">
        <x:v>Baixado</x:v>
      </x:c>
      <x:c r="O424" t="str">
        <x:v>Novo</x:v>
      </x:c>
      <x:c r="P424" t="str">
        <x:v>Corporativo</x:v>
      </x:c>
    </x:row>
    <x:row r="425">
      <x:c r="A425" t="n">
        <x:v>424</x:v>
      </x:c>
      <x:c r="B425" t="str">
        <x:v>PAT-000424</x:v>
      </x:c>
      <x:c r="C425" t="n">
        <x:v>1</x:v>
      </x:c>
      <x:c r="D425" t="n">
        <x:v>3</x:v>
      </x:c>
      <x:c r="E425" t="str">
        <x:v>OptiPlex 7090</x:v>
      </x:c>
      <x:c r="F425" t="str">
        <x:v>SN0135592037</x:v>
      </x:c>
      <x:c r="G425" t="str">
        <x:v>DES-00424</x:v>
      </x:c>
      <x:c r="H425" t="n">
        <x:v>18</x:v>
      </x:c>
      <x:c r="I425" t="str">
        <x:v>2022-08-16</x:v>
      </x:c>
      <x:c r="J425" t="n">
        <x:v>4065.86</x:v>
      </x:c>
      <x:c r="K425" t="str">
        <x:v>2023-08-16</x:v>
      </x:c>
      <x:c r="L425" t="n">
        <x:v>5</x:v>
      </x:c>
      <x:c r="M425" t="n">
        <x:v>917.81</x:v>
      </x:c>
      <x:c r="N425" t="str">
        <x:v>Em uso</x:v>
      </x:c>
      <x:c r="O425" t="str">
        <x:v>Regular</x:v>
      </x:c>
      <x:c r="P425" t="str">
        <x:v>Corporativo</x:v>
      </x:c>
    </x:row>
    <x:row r="426">
      <x:c r="A426" t="n">
        <x:v>425</x:v>
      </x:c>
      <x:c r="B426" t="str">
        <x:v>PAT-000425</x:v>
      </x:c>
      <x:c r="C426" t="n">
        <x:v>15</x:v>
      </x:c>
      <x:c r="D426" t="n">
        <x:v>6</x:v>
      </x:c>
      <x:c r="E426" t="str">
        <x:v>Dell WD19</x:v>
      </x:c>
      <x:c r="F426" t="str">
        <x:v>SN1540182198</x:v>
      </x:c>
      <x:c r="G426"/>
      <x:c r="H426" t="n">
        <x:v>29</x:v>
      </x:c>
      <x:c r="I426" t="str">
        <x:v>2018-04-14</x:v>
      </x:c>
      <x:c r="J426" t="n">
        <x:v>985.86</x:v>
      </x:c>
      <x:c r="K426" t="str">
        <x:v>2019-04-14</x:v>
      </x:c>
      <x:c r="L426" t="n">
        <x:v>4</x:v>
      </x:c>
      <x:c r="M426" t="n">
        <x:v>0</x:v>
      </x:c>
      <x:c r="N426" t="str">
        <x:v>Em uso</x:v>
      </x:c>
      <x:c r="O426" t="str">
        <x:v>Novo</x:v>
      </x:c>
      <x:c r="P426" t="str">
        <x:v>Compartilhado</x:v>
      </x:c>
    </x:row>
    <x:row r="427">
      <x:c r="A427" t="n">
        <x:v>426</x:v>
      </x:c>
      <x:c r="B427" t="str">
        <x:v>PAT-000426</x:v>
      </x:c>
      <x:c r="C427" t="n">
        <x:v>9</x:v>
      </x:c>
      <x:c r="D427" t="n">
        <x:v>2</x:v>
      </x:c>
      <x:c r="E427" t="str">
        <x:v>Cisco ISR 1100</x:v>
      </x:c>
      <x:c r="F427" t="str">
        <x:v>SN0948951356</x:v>
      </x:c>
      <x:c r="G427" t="str">
        <x:v>ROT-00426</x:v>
      </x:c>
      <x:c r="H427" t="n">
        <x:v>1</x:v>
      </x:c>
      <x:c r="I427" t="str">
        <x:v>2023-07-05</x:v>
      </x:c>
      <x:c r="J427" t="n">
        <x:v>15570.52</x:v>
      </x:c>
      <x:c r="K427" t="str">
        <x:v>2026-07-05</x:v>
      </x:c>
      <x:c r="L427" t="n">
        <x:v>6</x:v>
      </x:c>
      <x:c r="M427" t="n">
        <x:v>7819.01</x:v>
      </x:c>
      <x:c r="N427" t="str">
        <x:v>Em estoque</x:v>
      </x:c>
      <x:c r="O427" t="str">
        <x:v>Regular</x:v>
      </x:c>
      <x:c r="P427" t="str">
        <x:v>Compartilhado</x:v>
      </x:c>
    </x:row>
    <x:row r="428">
      <x:c r="A428" t="n">
        <x:v>427</x:v>
      </x:c>
      <x:c r="B428" t="str">
        <x:v>PAT-000427</x:v>
      </x:c>
      <x:c r="C428" t="n">
        <x:v>1</x:v>
      </x:c>
      <x:c r="D428" t="n">
        <x:v>4</x:v>
      </x:c>
      <x:c r="E428" t="str">
        <x:v>ThinkCentre M80</x:v>
      </x:c>
      <x:c r="F428" t="str">
        <x:v>SN0140630635</x:v>
      </x:c>
      <x:c r="G428" t="str">
        <x:v>DES-00427</x:v>
      </x:c>
      <x:c r="H428" t="n">
        <x:v>10</x:v>
      </x:c>
      <x:c r="I428" t="str">
        <x:v>2025-12-18</x:v>
      </x:c>
      <x:c r="J428" t="n">
        <x:v>5858.64</x:v>
      </x:c>
      <x:c r="K428" t="str">
        <x:v>2028-12-18</x:v>
      </x:c>
      <x:c r="L428" t="n">
        <x:v>5</x:v>
      </x:c>
      <x:c r="M428" t="n">
        <x:v>5236.29</x:v>
      </x:c>
      <x:c r="N428" t="str">
        <x:v>Em uso</x:v>
      </x:c>
      <x:c r="O428" t="str">
        <x:v>Crítico</x:v>
      </x:c>
      <x:c r="P428" t="str">
        <x:v>Corporativo</x:v>
      </x:c>
    </x:row>
    <x:row r="429">
      <x:c r="A429" t="n">
        <x:v>428</x:v>
      </x:c>
      <x:c r="B429" t="str">
        <x:v>PAT-000428</x:v>
      </x:c>
      <x:c r="C429" t="n">
        <x:v>10</x:v>
      </x:c>
      <x:c r="D429" t="n">
        <x:v>4</x:v>
      </x:c>
      <x:c r="E429" t="str">
        <x:v>Cisco 9120</x:v>
      </x:c>
      <x:c r="F429" t="str">
        <x:v>SN1024620309</x:v>
      </x:c>
      <x:c r="G429" t="str">
        <x:v>ACC-00428</x:v>
      </x:c>
      <x:c r="H429" t="n">
        <x:v>18</x:v>
      </x:c>
      <x:c r="I429" t="str">
        <x:v>2021-04-27</x:v>
      </x:c>
      <x:c r="J429" t="n">
        <x:v>4346.08</x:v>
      </x:c>
      <x:c r="K429" t="str">
        <x:v>2022-04-27</x:v>
      </x:c>
      <x:c r="L429" t="n">
        <x:v>5</x:v>
      </x:c>
      <x:c r="M429" t="n">
        <x:v>0</x:v>
      </x:c>
      <x:c r="N429" t="str">
        <x:v>Em uso</x:v>
      </x:c>
      <x:c r="O429" t="str">
        <x:v>Novo</x:v>
      </x:c>
      <x:c r="P429" t="str">
        <x:v>Operacional</x:v>
      </x:c>
    </x:row>
    <x:row r="430">
      <x:c r="A430" t="n">
        <x:v>429</x:v>
      </x:c>
      <x:c r="B430" t="str">
        <x:v>PAT-000429</x:v>
      </x:c>
      <x:c r="C430" t="n">
        <x:v>1</x:v>
      </x:c>
      <x:c r="D430" t="n">
        <x:v>3</x:v>
      </x:c>
      <x:c r="E430" t="str">
        <x:v>ThinkCentre M80</x:v>
      </x:c>
      <x:c r="F430" t="str">
        <x:v>SN0199986149</x:v>
      </x:c>
      <x:c r="G430" t="str">
        <x:v>DES-00429</x:v>
      </x:c>
      <x:c r="H430" t="n">
        <x:v>21</x:v>
      </x:c>
      <x:c r="I430" t="str">
        <x:v>2019-12-03</x:v>
      </x:c>
      <x:c r="J430" t="n">
        <x:v>5782.45</x:v>
      </x:c>
      <x:c r="K430" t="str">
        <x:v>2020-12-03</x:v>
      </x:c>
      <x:c r="L430" t="n">
        <x:v>5</x:v>
      </x:c>
      <x:c r="M430" t="n">
        <x:v>0</x:v>
      </x:c>
      <x:c r="N430" t="str">
        <x:v>Em uso</x:v>
      </x:c>
      <x:c r="O430" t="str">
        <x:v>Crítico</x:v>
      </x:c>
      <x:c r="P430" t="str">
        <x:v>Compartilhado</x:v>
      </x:c>
    </x:row>
    <x:row r="431">
      <x:c r="A431" t="n">
        <x:v>430</x:v>
      </x:c>
      <x:c r="B431" t="str">
        <x:v>PAT-000430</x:v>
      </x:c>
      <x:c r="C431" t="n">
        <x:v>8</x:v>
      </x:c>
      <x:c r="D431" t="n">
        <x:v>1</x:v>
      </x:c>
      <x:c r="E431" t="str">
        <x:v>Catalyst 9200</x:v>
      </x:c>
      <x:c r="F431" t="str">
        <x:v>SN0870389045</x:v>
      </x:c>
      <x:c r="G431" t="str">
        <x:v>SWI-00430</x:v>
      </x:c>
      <x:c r="H431" t="n">
        <x:v>14</x:v>
      </x:c>
      <x:c r="I431" t="str">
        <x:v>2024-09-08</x:v>
      </x:c>
      <x:c r="J431" t="n">
        <x:v>22085.56</x:v>
      </x:c>
      <x:c r="K431" t="str">
        <x:v>2027-09-08</x:v>
      </x:c>
      <x:c r="L431" t="n">
        <x:v>7</x:v>
      </x:c>
      <x:c r="M431" t="n">
        <x:v>16384.39</x:v>
      </x:c>
      <x:c r="N431" t="str">
        <x:v>Em uso</x:v>
      </x:c>
      <x:c r="O431" t="str">
        <x:v>Bom</x:v>
      </x:c>
      <x:c r="P431" t="str">
        <x:v>Corporativo</x:v>
      </x:c>
    </x:row>
    <x:row r="432">
      <x:c r="A432" t="n">
        <x:v>431</x:v>
      </x:c>
      <x:c r="B432" t="str">
        <x:v>PAT-000431</x:v>
      </x:c>
      <x:c r="C432" t="n">
        <x:v>1</x:v>
      </x:c>
      <x:c r="D432" t="n">
        <x:v>5</x:v>
      </x:c>
      <x:c r="E432" t="str">
        <x:v>OptiPlex 7090</x:v>
      </x:c>
      <x:c r="F432" t="str">
        <x:v>SN0128957492</x:v>
      </x:c>
      <x:c r="G432" t="str">
        <x:v>DES-00431</x:v>
      </x:c>
      <x:c r="H432" t="n">
        <x:v>2</x:v>
      </x:c>
      <x:c r="I432" t="str">
        <x:v>2021-03-06</x:v>
      </x:c>
      <x:c r="J432" t="n">
        <x:v>6426.77</x:v>
      </x:c>
      <x:c r="K432" t="str">
        <x:v>2022-03-06</x:v>
      </x:c>
      <x:c r="L432" t="n">
        <x:v>5</x:v>
      </x:c>
      <x:c r="M432" t="n">
        <x:v>0</x:v>
      </x:c>
      <x:c r="N432" t="str">
        <x:v>Em uso</x:v>
      </x:c>
      <x:c r="O432" t="str">
        <x:v>Crítico</x:v>
      </x:c>
      <x:c r="P432" t="str">
        <x:v>Operacional</x:v>
      </x:c>
    </x:row>
    <x:row r="433">
      <x:c r="A433" t="n">
        <x:v>432</x:v>
      </x:c>
      <x:c r="B433" t="str">
        <x:v>PAT-000432</x:v>
      </x:c>
      <x:c r="C433" t="n">
        <x:v>1</x:v>
      </x:c>
      <x:c r="D433" t="n">
        <x:v>4</x:v>
      </x:c>
      <x:c r="E433" t="str">
        <x:v>ThinkCentre M80</x:v>
      </x:c>
      <x:c r="F433" t="str">
        <x:v>SN0184278275</x:v>
      </x:c>
      <x:c r="G433" t="str">
        <x:v>DES-00432</x:v>
      </x:c>
      <x:c r="H433" t="n">
        <x:v>18</x:v>
      </x:c>
      <x:c r="I433" t="str">
        <x:v>2019-03-31</x:v>
      </x:c>
      <x:c r="J433" t="n">
        <x:v>3503.76</x:v>
      </x:c>
      <x:c r="K433" t="str">
        <x:v>2022-03-31</x:v>
      </x:c>
      <x:c r="L433" t="n">
        <x:v>5</x:v>
      </x:c>
      <x:c r="M433" t="n">
        <x:v>0</x:v>
      </x:c>
      <x:c r="N433" t="str">
        <x:v>Em estoque</x:v>
      </x:c>
      <x:c r="O433" t="str">
        <x:v>Crítico</x:v>
      </x:c>
      <x:c r="P433" t="str">
        <x:v>Compartilhado</x:v>
      </x:c>
    </x:row>
    <x:row r="434">
      <x:c r="A434" t="n">
        <x:v>433</x:v>
      </x:c>
      <x:c r="B434" t="str">
        <x:v>PAT-000433</x:v>
      </x:c>
      <x:c r="C434" t="n">
        <x:v>15</x:v>
      </x:c>
      <x:c r="D434" t="n">
        <x:v>3</x:v>
      </x:c>
      <x:c r="E434" t="str">
        <x:v>ThinkPad USB-C Dock</x:v>
      </x:c>
      <x:c r="F434" t="str">
        <x:v>SN1547462532</x:v>
      </x:c>
      <x:c r="G434"/>
      <x:c r="H434" t="n">
        <x:v>4</x:v>
      </x:c>
      <x:c r="I434" t="str">
        <x:v>2022-03-19</x:v>
      </x:c>
      <x:c r="J434" t="n">
        <x:v>1212.71</x:v>
      </x:c>
      <x:c r="K434" t="str">
        <x:v>2025-03-19</x:v>
      </x:c>
      <x:c r="L434" t="n">
        <x:v>4</x:v>
      </x:c>
      <x:c r="M434" t="n">
        <x:v>0</x:v>
      </x:c>
      <x:c r="N434" t="str">
        <x:v>Em uso</x:v>
      </x:c>
      <x:c r="O434" t="str">
        <x:v>Crítico</x:v>
      </x:c>
      <x:c r="P434" t="str">
        <x:v>Compartilhado</x:v>
      </x:c>
    </x:row>
    <x:row r="435">
      <x:c r="A435" t="n">
        <x:v>434</x:v>
      </x:c>
      <x:c r="B435" t="str">
        <x:v>PAT-000434</x:v>
      </x:c>
      <x:c r="C435" t="n">
        <x:v>2</x:v>
      </x:c>
      <x:c r="D435" t="n">
        <x:v>7</x:v>
      </x:c>
      <x:c r="E435" t="str">
        <x:v>Latitude 5420</x:v>
      </x:c>
      <x:c r="F435" t="str">
        <x:v>SN0228671319</x:v>
      </x:c>
      <x:c r="G435" t="str">
        <x:v>NOT-00434</x:v>
      </x:c>
      <x:c r="H435" t="n">
        <x:v>28</x:v>
      </x:c>
      <x:c r="I435" t="str">
        <x:v>2024-11-29</x:v>
      </x:c>
      <x:c r="J435" t="n">
        <x:v>4598.37</x:v>
      </x:c>
      <x:c r="K435" t="str">
        <x:v>2027-11-29</x:v>
      </x:c>
      <x:c r="L435" t="n">
        <x:v>4</x:v>
      </x:c>
      <x:c r="M435" t="n">
        <x:v>2779.16</x:v>
      </x:c>
      <x:c r="N435" t="str">
        <x:v>Em uso</x:v>
      </x:c>
      <x:c r="O435" t="str">
        <x:v>Crítico</x:v>
      </x:c>
      <x:c r="P435" t="str">
        <x:v>Compartilhado</x:v>
      </x:c>
    </x:row>
    <x:row r="436">
      <x:c r="A436" t="n">
        <x:v>435</x:v>
      </x:c>
      <x:c r="B436" t="str">
        <x:v>PAT-000435</x:v>
      </x:c>
      <x:c r="C436" t="n">
        <x:v>15</x:v>
      </x:c>
      <x:c r="D436" t="n">
        <x:v>7</x:v>
      </x:c>
      <x:c r="E436" t="str">
        <x:v>ThinkPad USB-C Dock</x:v>
      </x:c>
      <x:c r="F436" t="str">
        <x:v>SN1586985040</x:v>
      </x:c>
      <x:c r="G436"/>
      <x:c r="H436" t="n">
        <x:v>5</x:v>
      </x:c>
      <x:c r="I436" t="str">
        <x:v>2020-12-01</x:v>
      </x:c>
      <x:c r="J436" t="n">
        <x:v>1291.79</x:v>
      </x:c>
      <x:c r="K436" t="str">
        <x:v>2021-12-01</x:v>
      </x:c>
      <x:c r="L436" t="n">
        <x:v>4</x:v>
      </x:c>
      <x:c r="M436" t="n">
        <x:v>0</x:v>
      </x:c>
      <x:c r="N436" t="str">
        <x:v>Em uso</x:v>
      </x:c>
      <x:c r="O436" t="str">
        <x:v>Crítico</x:v>
      </x:c>
      <x:c r="P436" t="str">
        <x:v>Corporativo</x:v>
      </x:c>
    </x:row>
    <x:row r="437">
      <x:c r="A437" t="n">
        <x:v>436</x:v>
      </x:c>
      <x:c r="B437" t="str">
        <x:v>PAT-000436</x:v>
      </x:c>
      <x:c r="C437" t="n">
        <x:v>14</x:v>
      </x:c>
      <x:c r="D437" t="n">
        <x:v>7</x:v>
      </x:c>
      <x:c r="E437" t="str">
        <x:v>Jabra Evolve</x:v>
      </x:c>
      <x:c r="F437" t="str">
        <x:v>SN1437985467</x:v>
      </x:c>
      <x:c r="G437"/>
      <x:c r="H437" t="n">
        <x:v>23</x:v>
      </x:c>
      <x:c r="I437" t="str">
        <x:v>2022-05-24</x:v>
      </x:c>
      <x:c r="J437" t="n">
        <x:v>521.16</x:v>
      </x:c>
      <x:c r="K437" t="str">
        <x:v>2023-05-24</x:v>
      </x:c>
      <x:c r="L437" t="n">
        <x:v>3</x:v>
      </x:c>
      <x:c r="M437" t="n">
        <x:v>0</x:v>
      </x:c>
      <x:c r="N437" t="str">
        <x:v>Em manutenção</x:v>
      </x:c>
      <x:c r="O437" t="str">
        <x:v>Bom</x:v>
      </x:c>
      <x:c r="P437" t="str">
        <x:v>Operacional</x:v>
      </x:c>
    </x:row>
    <x:row r="438">
      <x:c r="A438" t="n">
        <x:v>437</x:v>
      </x:c>
      <x:c r="B438" t="str">
        <x:v>PAT-000437</x:v>
      </x:c>
      <x:c r="C438" t="n">
        <x:v>2</x:v>
      </x:c>
      <x:c r="D438" t="n">
        <x:v>9</x:v>
      </x:c>
      <x:c r="E438" t="str">
        <x:v>EliteBook 840</x:v>
      </x:c>
      <x:c r="F438" t="str">
        <x:v>SN0260927793</x:v>
      </x:c>
      <x:c r="G438" t="str">
        <x:v>NOT-00437</x:v>
      </x:c>
      <x:c r="H438" t="n">
        <x:v>2</x:v>
      </x:c>
      <x:c r="I438" t="str">
        <x:v>2021-08-06</x:v>
      </x:c>
      <x:c r="J438" t="n">
        <x:v>7919.16</x:v>
      </x:c>
      <x:c r="K438" t="str">
        <x:v>2026-08-06</x:v>
      </x:c>
      <x:c r="L438" t="n">
        <x:v>4</x:v>
      </x:c>
      <x:c r="M438" t="n">
        <x:v>0</x:v>
      </x:c>
      <x:c r="N438" t="str">
        <x:v>Em uso</x:v>
      </x:c>
      <x:c r="O438" t="str">
        <x:v>Crítico</x:v>
      </x:c>
      <x:c r="P438" t="str">
        <x:v>Compartilhado</x:v>
      </x:c>
    </x:row>
    <x:row r="439">
      <x:c r="A439" t="n">
        <x:v>438</x:v>
      </x:c>
      <x:c r="B439" t="str">
        <x:v>PAT-000438</x:v>
      </x:c>
      <x:c r="C439" t="n">
        <x:v>5</x:v>
      </x:c>
      <x:c r="D439" t="n">
        <x:v>7</x:v>
      </x:c>
      <x:c r="E439" t="str">
        <x:v>iPad 10</x:v>
      </x:c>
      <x:c r="F439" t="str">
        <x:v>SN0513627467</x:v>
      </x:c>
      <x:c r="G439"/>
      <x:c r="H439" t="n">
        <x:v>25</x:v>
      </x:c>
      <x:c r="I439" t="str">
        <x:v>2021-01-10</x:v>
      </x:c>
      <x:c r="J439" t="n">
        <x:v>3650.26</x:v>
      </x:c>
      <x:c r="K439" t="str">
        <x:v>2024-01-10</x:v>
      </x:c>
      <x:c r="L439" t="n">
        <x:v>3</x:v>
      </x:c>
      <x:c r="M439" t="n">
        <x:v>0</x:v>
      </x:c>
      <x:c r="N439" t="str">
        <x:v>Em uso</x:v>
      </x:c>
      <x:c r="O439" t="str">
        <x:v>Novo</x:v>
      </x:c>
      <x:c r="P439" t="str">
        <x:v>Corporativo</x:v>
      </x:c>
    </x:row>
    <x:row r="440">
      <x:c r="A440" t="n">
        <x:v>439</x:v>
      </x:c>
      <x:c r="B440" t="str">
        <x:v>PAT-000439</x:v>
      </x:c>
      <x:c r="C440" t="n">
        <x:v>12</x:v>
      </x:c>
      <x:c r="D440" t="n">
        <x:v>4</x:v>
      </x:c>
      <x:c r="E440" t="str">
        <x:v>WorkForce DS</x:v>
      </x:c>
      <x:c r="F440" t="str">
        <x:v>SN1212522439</x:v>
      </x:c>
      <x:c r="G440"/>
      <x:c r="H440" t="n">
        <x:v>15</x:v>
      </x:c>
      <x:c r="I440" t="str">
        <x:v>2023-10-08</x:v>
      </x:c>
      <x:c r="J440" t="n">
        <x:v>3062.02</x:v>
      </x:c>
      <x:c r="K440" t="str">
        <x:v>2026-10-08</x:v>
      </x:c>
      <x:c r="L440" t="n">
        <x:v>6</x:v>
      </x:c>
      <x:c r="M440" t="n">
        <x:v>1670.38</x:v>
      </x:c>
      <x:c r="N440" t="str">
        <x:v>Em uso</x:v>
      </x:c>
      <x:c r="O440" t="str">
        <x:v>Crítico</x:v>
      </x:c>
      <x:c r="P440" t="str">
        <x:v>Corporativo</x:v>
      </x:c>
    </x:row>
    <x:row r="441">
      <x:c r="A441" t="n">
        <x:v>440</x:v>
      </x:c>
      <x:c r="B441" t="str">
        <x:v>PAT-000440</x:v>
      </x:c>
      <x:c r="C441" t="n">
        <x:v>1</x:v>
      </x:c>
      <x:c r="D441" t="n">
        <x:v>7</x:v>
      </x:c>
      <x:c r="E441" t="str">
        <x:v>OptiPlex 7090</x:v>
      </x:c>
      <x:c r="F441" t="str">
        <x:v>SN0171326075</x:v>
      </x:c>
      <x:c r="G441" t="str">
        <x:v>DES-00440</x:v>
      </x:c>
      <x:c r="H441" t="n">
        <x:v>1</x:v>
      </x:c>
      <x:c r="I441" t="str">
        <x:v>2024-04-25</x:v>
      </x:c>
      <x:c r="J441" t="n">
        <x:v>3480.45</x:v>
      </x:c>
      <x:c r="K441" t="str">
        <x:v>2027-04-25</x:v>
      </x:c>
      <x:c r="L441" t="n">
        <x:v>5</x:v>
      </x:c>
      <x:c r="M441" t="n">
        <x:v>1963.44</x:v>
      </x:c>
      <x:c r="N441" t="str">
        <x:v>Em uso</x:v>
      </x:c>
      <x:c r="O441" t="str">
        <x:v>Regular</x:v>
      </x:c>
      <x:c r="P441" t="str">
        <x:v>Operacional</x:v>
      </x:c>
    </x:row>
    <x:row r="442">
      <x:c r="A442" t="n">
        <x:v>441</x:v>
      </x:c>
      <x:c r="B442" t="str">
        <x:v>PAT-000441</x:v>
      </x:c>
      <x:c r="C442" t="n">
        <x:v>6</x:v>
      </x:c>
      <x:c r="D442" t="n">
        <x:v>1</x:v>
      </x:c>
      <x:c r="E442" t="str">
        <x:v>LaserJet M428</x:v>
      </x:c>
      <x:c r="F442" t="str">
        <x:v>SN0668307858</x:v>
      </x:c>
      <x:c r="G442"/>
      <x:c r="H442" t="n">
        <x:v>14</x:v>
      </x:c>
      <x:c r="I442" t="str">
        <x:v>2020-04-25</x:v>
      </x:c>
      <x:c r="J442" t="n">
        <x:v>4144.75</x:v>
      </x:c>
      <x:c r="K442" t="str">
        <x:v>2023-04-25</x:v>
      </x:c>
      <x:c r="L442" t="n">
        <x:v>6</x:v>
      </x:c>
      <x:c r="M442" t="n">
        <x:v>0</x:v>
      </x:c>
      <x:c r="N442" t="str">
        <x:v>Em uso</x:v>
      </x:c>
      <x:c r="O442" t="str">
        <x:v>Bom</x:v>
      </x:c>
      <x:c r="P442" t="str">
        <x:v>Operacional</x:v>
      </x:c>
    </x:row>
    <x:row r="443">
      <x:c r="A443" t="n">
        <x:v>442</x:v>
      </x:c>
      <x:c r="B443" t="str">
        <x:v>PAT-000442</x:v>
      </x:c>
      <x:c r="C443" t="n">
        <x:v>3</x:v>
      </x:c>
      <x:c r="D443" t="n">
        <x:v>8</x:v>
      </x:c>
      <x:c r="E443" t="str">
        <x:v>P2422H</x:v>
      </x:c>
      <x:c r="F443" t="str">
        <x:v>SN0326704380</x:v>
      </x:c>
      <x:c r="G443"/>
      <x:c r="H443" t="n">
        <x:v>7</x:v>
      </x:c>
      <x:c r="I443" t="str">
        <x:v>2023-05-30</x:v>
      </x:c>
      <x:c r="J443" t="n">
        <x:v>1026.06</x:v>
      </x:c>
      <x:c r="K443" t="str">
        <x:v>2028-05-30</x:v>
      </x:c>
      <x:c r="L443" t="n">
        <x:v>6</x:v>
      </x:c>
      <x:c r="M443" t="n">
        <x:v>498.4</x:v>
      </x:c>
      <x:c r="N443" t="str">
        <x:v>Em trânsito</x:v>
      </x:c>
      <x:c r="O443" t="str">
        <x:v>Novo</x:v>
      </x:c>
      <x:c r="P443" t="str">
        <x:v>Operacional</x:v>
      </x:c>
    </x:row>
    <x:row r="444">
      <x:c r="A444" t="n">
        <x:v>443</x:v>
      </x:c>
      <x:c r="B444" t="str">
        <x:v>PAT-000443</x:v>
      </x:c>
      <x:c r="C444" t="n">
        <x:v>6</x:v>
      </x:c>
      <x:c r="D444" t="n">
        <x:v>6</x:v>
      </x:c>
      <x:c r="E444" t="str">
        <x:v>EcoTank L6270</x:v>
      </x:c>
      <x:c r="F444" t="str">
        <x:v>SN0687667221</x:v>
      </x:c>
      <x:c r="G444"/>
      <x:c r="H444" t="n">
        <x:v>4</x:v>
      </x:c>
      <x:c r="I444" t="str">
        <x:v>2018-02-14</x:v>
      </x:c>
      <x:c r="J444" t="n">
        <x:v>4049.6</x:v>
      </x:c>
      <x:c r="K444" t="str">
        <x:v>2023-02-14</x:v>
      </x:c>
      <x:c r="L444" t="n">
        <x:v>6</x:v>
      </x:c>
      <x:c r="M444" t="n">
        <x:v>0</x:v>
      </x:c>
      <x:c r="N444" t="str">
        <x:v>Em uso</x:v>
      </x:c>
      <x:c r="O444" t="str">
        <x:v>Bom</x:v>
      </x:c>
      <x:c r="P444" t="str">
        <x:v>Operacional</x:v>
      </x:c>
    </x:row>
    <x:row r="445">
      <x:c r="A445" t="n">
        <x:v>444</x:v>
      </x:c>
      <x:c r="B445" t="str">
        <x:v>PAT-000444</x:v>
      </x:c>
      <x:c r="C445" t="n">
        <x:v>14</x:v>
      </x:c>
      <x:c r="D445" t="n">
        <x:v>4</x:v>
      </x:c>
      <x:c r="E445" t="str">
        <x:v>Logitech Zone</x:v>
      </x:c>
      <x:c r="F445" t="str">
        <x:v>SN1434238497</x:v>
      </x:c>
      <x:c r="G445"/>
      <x:c r="H445" t="n">
        <x:v>2</x:v>
      </x:c>
      <x:c r="I445" t="str">
        <x:v>2024-07-01</x:v>
      </x:c>
      <x:c r="J445" t="n">
        <x:v>752.35</x:v>
      </x:c>
      <x:c r="K445" t="str">
        <x:v>2029-07-01</x:v>
      </x:c>
      <x:c r="L445" t="n">
        <x:v>3</x:v>
      </x:c>
      <x:c r="M445" t="n">
        <x:v>251.81</x:v>
      </x:c>
      <x:c r="N445" t="str">
        <x:v>Em uso</x:v>
      </x:c>
      <x:c r="O445" t="str">
        <x:v>Crítico</x:v>
      </x:c>
      <x:c r="P445" t="str">
        <x:v>Compartilhado</x:v>
      </x:c>
    </x:row>
    <x:row r="446">
      <x:c r="A446" t="n">
        <x:v>445</x:v>
      </x:c>
      <x:c r="B446" t="str">
        <x:v>PAT-000445</x:v>
      </x:c>
      <x:c r="C446" t="n">
        <x:v>1</x:v>
      </x:c>
      <x:c r="D446" t="n">
        <x:v>3</x:v>
      </x:c>
      <x:c r="E446" t="str">
        <x:v>ThinkCentre M80</x:v>
      </x:c>
      <x:c r="F446" t="str">
        <x:v>SN0143573852</x:v>
      </x:c>
      <x:c r="G446" t="str">
        <x:v>DES-00445</x:v>
      </x:c>
      <x:c r="H446" t="n">
        <x:v>26</x:v>
      </x:c>
      <x:c r="I446" t="str">
        <x:v>2024-12-07</x:v>
      </x:c>
      <x:c r="J446" t="n">
        <x:v>4464.25</x:v>
      </x:c>
      <x:c r="K446" t="str">
        <x:v>2029-12-07</x:v>
      </x:c>
      <x:c r="L446" t="n">
        <x:v>5</x:v>
      </x:c>
      <x:c r="M446" t="n">
        <x:v>3070.89</x:v>
      </x:c>
      <x:c r="N446" t="str">
        <x:v>Em estoque</x:v>
      </x:c>
      <x:c r="O446" t="str">
        <x:v>Novo</x:v>
      </x:c>
      <x:c r="P446" t="str">
        <x:v>Compartilhado</x:v>
      </x:c>
    </x:row>
    <x:row r="447">
      <x:c r="A447" t="n">
        <x:v>446</x:v>
      </x:c>
      <x:c r="B447" t="str">
        <x:v>PAT-000446</x:v>
      </x:c>
      <x:c r="C447" t="n">
        <x:v>2</x:v>
      </x:c>
      <x:c r="D447" t="n">
        <x:v>3</x:v>
      </x:c>
      <x:c r="E447" t="str">
        <x:v>ThinkPad T14</x:v>
      </x:c>
      <x:c r="F447" t="str">
        <x:v>SN0259871213</x:v>
      </x:c>
      <x:c r="G447" t="str">
        <x:v>NOT-00446</x:v>
      </x:c>
      <x:c r="H447" t="n">
        <x:v>16</x:v>
      </x:c>
      <x:c r="I447" t="str">
        <x:v>2024-10-22</x:v>
      </x:c>
      <x:c r="J447" t="n">
        <x:v>7961.99</x:v>
      </x:c>
      <x:c r="K447" t="str">
        <x:v>2027-10-22</x:v>
      </x:c>
      <x:c r="L447" t="n">
        <x:v>4</x:v>
      </x:c>
      <x:c r="M447" t="n">
        <x:v>4604.99</x:v>
      </x:c>
      <x:c r="N447" t="str">
        <x:v>Em uso</x:v>
      </x:c>
      <x:c r="O447" t="str">
        <x:v>Crítico</x:v>
      </x:c>
      <x:c r="P447" t="str">
        <x:v>Compartilhado</x:v>
      </x:c>
    </x:row>
    <x:row r="448">
      <x:c r="A448" t="n">
        <x:v>447</x:v>
      </x:c>
      <x:c r="B448" t="str">
        <x:v>PAT-000447</x:v>
      </x:c>
      <x:c r="C448" t="n">
        <x:v>6</x:v>
      </x:c>
      <x:c r="D448" t="n">
        <x:v>7</x:v>
      </x:c>
      <x:c r="E448" t="str">
        <x:v>EcoTank L6270</x:v>
      </x:c>
      <x:c r="F448" t="str">
        <x:v>SN0663338655</x:v>
      </x:c>
      <x:c r="G448"/>
      <x:c r="H448" t="n">
        <x:v>26</x:v>
      </x:c>
      <x:c r="I448" t="str">
        <x:v>2023-01-05</x:v>
      </x:c>
      <x:c r="J448" t="n">
        <x:v>4787.17</x:v>
      </x:c>
      <x:c r="K448" t="str">
        <x:v>2026-01-05</x:v>
      </x:c>
      <x:c r="L448" t="n">
        <x:v>6</x:v>
      </x:c>
      <x:c r="M448" t="n">
        <x:v>2008.58</x:v>
      </x:c>
      <x:c r="N448" t="str">
        <x:v>Em uso</x:v>
      </x:c>
      <x:c r="O448" t="str">
        <x:v>Novo</x:v>
      </x:c>
      <x:c r="P448" t="str">
        <x:v>Compartilhado</x:v>
      </x:c>
    </x:row>
    <x:row r="449">
      <x:c r="A449" t="n">
        <x:v>448</x:v>
      </x:c>
      <x:c r="B449" t="str">
        <x:v>PAT-000448</x:v>
      </x:c>
      <x:c r="C449" t="n">
        <x:v>2</x:v>
      </x:c>
      <x:c r="D449" t="n">
        <x:v>6</x:v>
      </x:c>
      <x:c r="E449" t="str">
        <x:v>Latitude 5420</x:v>
      </x:c>
      <x:c r="F449" t="str">
        <x:v>SN0218814772</x:v>
      </x:c>
      <x:c r="G449" t="str">
        <x:v>NOT-00448</x:v>
      </x:c>
      <x:c r="H449" t="n">
        <x:v>20</x:v>
      </x:c>
      <x:c r="I449" t="str">
        <x:v>2024-12-02</x:v>
      </x:c>
      <x:c r="J449" t="n">
        <x:v>9665.14</x:v>
      </x:c>
      <x:c r="K449" t="str">
        <x:v>2029-12-02</x:v>
      </x:c>
      <x:c r="L449" t="n">
        <x:v>4</x:v>
      </x:c>
      <x:c r="M449" t="n">
        <x:v>5861.27</x:v>
      </x:c>
      <x:c r="N449" t="str">
        <x:v>Em uso</x:v>
      </x:c>
      <x:c r="O449" t="str">
        <x:v>Regular</x:v>
      </x:c>
      <x:c r="P449" t="str">
        <x:v>Operacional</x:v>
      </x:c>
    </x:row>
    <x:row r="450">
      <x:c r="A450" t="n">
        <x:v>449</x:v>
      </x:c>
      <x:c r="B450" t="str">
        <x:v>PAT-000449</x:v>
      </x:c>
      <x:c r="C450" t="n">
        <x:v>2</x:v>
      </x:c>
      <x:c r="D450" t="n">
        <x:v>3</x:v>
      </x:c>
      <x:c r="E450" t="str">
        <x:v>Latitude 5420</x:v>
      </x:c>
      <x:c r="F450" t="str">
        <x:v>SN0299026882</x:v>
      </x:c>
      <x:c r="G450" t="str">
        <x:v>NOT-00449</x:v>
      </x:c>
      <x:c r="H450" t="n">
        <x:v>25</x:v>
      </x:c>
      <x:c r="I450" t="str">
        <x:v>2018-05-19</x:v>
      </x:c>
      <x:c r="J450" t="n">
        <x:v>9253.89</x:v>
      </x:c>
      <x:c r="K450" t="str">
        <x:v>2021-05-19</x:v>
      </x:c>
      <x:c r="L450" t="n">
        <x:v>4</x:v>
      </x:c>
      <x:c r="M450" t="n">
        <x:v>0</x:v>
      </x:c>
      <x:c r="N450" t="str">
        <x:v>Em uso</x:v>
      </x:c>
      <x:c r="O450" t="str">
        <x:v>Regular</x:v>
      </x:c>
      <x:c r="P450" t="str">
        <x:v>Operacional</x:v>
      </x:c>
    </x:row>
    <x:row r="451">
      <x:c r="A451" t="n">
        <x:v>450</x:v>
      </x:c>
      <x:c r="B451" t="str">
        <x:v>PAT-000450</x:v>
      </x:c>
      <x:c r="C451" t="n">
        <x:v>2</x:v>
      </x:c>
      <x:c r="D451" t="n">
        <x:v>1</x:v>
      </x:c>
      <x:c r="E451" t="str">
        <x:v>Latitude 5420</x:v>
      </x:c>
      <x:c r="F451" t="str">
        <x:v>SN0236058995</x:v>
      </x:c>
      <x:c r="G451" t="str">
        <x:v>NOT-00450</x:v>
      </x:c>
      <x:c r="H451" t="n">
        <x:v>13</x:v>
      </x:c>
      <x:c r="I451" t="str">
        <x:v>2019-03-25</x:v>
      </x:c>
      <x:c r="J451" t="n">
        <x:v>6234.05</x:v>
      </x:c>
      <x:c r="K451" t="str">
        <x:v>2020-03-25</x:v>
      </x:c>
      <x:c r="L451" t="n">
        <x:v>4</x:v>
      </x:c>
      <x:c r="M451" t="n">
        <x:v>0</x:v>
      </x:c>
      <x:c r="N451" t="str">
        <x:v>Em uso</x:v>
      </x:c>
      <x:c r="O451" t="str">
        <x:v>Regular</x:v>
      </x:c>
      <x:c r="P451" t="str">
        <x:v>Operacional</x:v>
      </x:c>
    </x:row>
    <x:row r="452">
      <x:c r="A452" t="n">
        <x:v>451</x:v>
      </x:c>
      <x:c r="B452" t="str">
        <x:v>PAT-000451</x:v>
      </x:c>
      <x:c r="C452" t="n">
        <x:v>14</x:v>
      </x:c>
      <x:c r="D452" t="n">
        <x:v>6</x:v>
      </x:c>
      <x:c r="E452" t="str">
        <x:v>Jabra Evolve</x:v>
      </x:c>
      <x:c r="F452" t="str">
        <x:v>SN1479784867</x:v>
      </x:c>
      <x:c r="G452"/>
      <x:c r="H452" t="n">
        <x:v>10</x:v>
      </x:c>
      <x:c r="I452" t="str">
        <x:v>2018-04-18</x:v>
      </x:c>
      <x:c r="J452" t="n">
        <x:v>933.2</x:v>
      </x:c>
      <x:c r="K452" t="str">
        <x:v>2023-04-18</x:v>
      </x:c>
      <x:c r="L452" t="n">
        <x:v>3</x:v>
      </x:c>
      <x:c r="M452" t="n">
        <x:v>0</x:v>
      </x:c>
      <x:c r="N452" t="str">
        <x:v>Em uso</x:v>
      </x:c>
      <x:c r="O452" t="str">
        <x:v>Novo</x:v>
      </x:c>
      <x:c r="P452" t="str">
        <x:v>Operacional</x:v>
      </x:c>
    </x:row>
    <x:row r="453">
      <x:c r="A453" t="n">
        <x:v>452</x:v>
      </x:c>
      <x:c r="B453" t="str">
        <x:v>PAT-000452</x:v>
      </x:c>
      <x:c r="C453" t="n">
        <x:v>6</x:v>
      </x:c>
      <x:c r="D453" t="n">
        <x:v>5</x:v>
      </x:c>
      <x:c r="E453" t="str">
        <x:v>EcoTank L6270</x:v>
      </x:c>
      <x:c r="F453" t="str">
        <x:v>SN0645201094</x:v>
      </x:c>
      <x:c r="G453"/>
      <x:c r="H453" t="n">
        <x:v>24</x:v>
      </x:c>
      <x:c r="I453" t="str">
        <x:v>2022-12-07</x:v>
      </x:c>
      <x:c r="J453" t="n">
        <x:v>6337.13</x:v>
      </x:c>
      <x:c r="K453" t="str">
        <x:v>2027-12-07</x:v>
      </x:c>
      <x:c r="L453" t="n">
        <x:v>6</x:v>
      </x:c>
      <x:c r="M453" t="n">
        <x:v>2575.05</x:v>
      </x:c>
      <x:c r="N453" t="str">
        <x:v>Em uso</x:v>
      </x:c>
      <x:c r="O453" t="str">
        <x:v>Regular</x:v>
      </x:c>
      <x:c r="P453" t="str">
        <x:v>Compartilhado</x:v>
      </x:c>
    </x:row>
    <x:row r="454">
      <x:c r="A454" t="n">
        <x:v>453</x:v>
      </x:c>
      <x:c r="B454" t="str">
        <x:v>PAT-000453</x:v>
      </x:c>
      <x:c r="C454" t="n">
        <x:v>2</x:v>
      </x:c>
      <x:c r="D454" t="n">
        <x:v>4</x:v>
      </x:c>
      <x:c r="E454" t="str">
        <x:v>ThinkPad T14</x:v>
      </x:c>
      <x:c r="F454" t="str">
        <x:v>SN0272484585</x:v>
      </x:c>
      <x:c r="G454" t="str">
        <x:v>NOT-00453</x:v>
      </x:c>
      <x:c r="H454" t="n">
        <x:v>27</x:v>
      </x:c>
      <x:c r="I454" t="str">
        <x:v>2024-12-16</x:v>
      </x:c>
      <x:c r="J454" t="n">
        <x:v>6007.6</x:v>
      </x:c>
      <x:c r="K454" t="str">
        <x:v>2029-12-16</x:v>
      </x:c>
      <x:c r="L454" t="n">
        <x:v>4</x:v>
      </x:c>
      <x:c r="M454" t="n">
        <x:v>3700.78</x:v>
      </x:c>
      <x:c r="N454" t="str">
        <x:v>Em uso</x:v>
      </x:c>
      <x:c r="O454" t="str">
        <x:v>Crítico</x:v>
      </x:c>
      <x:c r="P454" t="str">
        <x:v>Operacional</x:v>
      </x:c>
    </x:row>
    <x:row r="455">
      <x:c r="A455" t="n">
        <x:v>454</x:v>
      </x:c>
      <x:c r="B455" t="str">
        <x:v>PAT-000454</x:v>
      </x:c>
      <x:c r="C455" t="n">
        <x:v>3</x:v>
      </x:c>
      <x:c r="D455" t="n">
        <x:v>7</x:v>
      </x:c>
      <x:c r="E455" t="str">
        <x:v>ThinkVision T24</x:v>
      </x:c>
      <x:c r="F455" t="str">
        <x:v>SN0328517514</x:v>
      </x:c>
      <x:c r="G455"/>
      <x:c r="H455" t="n">
        <x:v>5</x:v>
      </x:c>
      <x:c r="I455" t="str">
        <x:v>2019-03-27</x:v>
      </x:c>
      <x:c r="J455" t="n">
        <x:v>1981.55</x:v>
      </x:c>
      <x:c r="K455" t="str">
        <x:v>2020-03-27</x:v>
      </x:c>
      <x:c r="L455" t="n">
        <x:v>6</x:v>
      </x:c>
      <x:c r="M455" t="n">
        <x:v>0</x:v>
      </x:c>
      <x:c r="N455" t="str">
        <x:v>Baixado</x:v>
      </x:c>
      <x:c r="O455" t="str">
        <x:v>Bom</x:v>
      </x:c>
      <x:c r="P455" t="str">
        <x:v>Corporativo</x:v>
      </x:c>
    </x:row>
    <x:row r="456">
      <x:c r="A456" t="n">
        <x:v>455</x:v>
      </x:c>
      <x:c r="B456" t="str">
        <x:v>PAT-000455</x:v>
      </x:c>
      <x:c r="C456" t="n">
        <x:v>2</x:v>
      </x:c>
      <x:c r="D456" t="n">
        <x:v>2</x:v>
      </x:c>
      <x:c r="E456" t="str">
        <x:v>ThinkPad T14</x:v>
      </x:c>
      <x:c r="F456" t="str">
        <x:v>SN0215608656</x:v>
      </x:c>
      <x:c r="G456" t="str">
        <x:v>NOT-00455</x:v>
      </x:c>
      <x:c r="H456" t="n">
        <x:v>30</x:v>
      </x:c>
      <x:c r="I456" t="str">
        <x:v>2019-04-22</x:v>
      </x:c>
      <x:c r="J456" t="n">
        <x:v>4731.09</x:v>
      </x:c>
      <x:c r="K456" t="str">
        <x:v>2022-04-22</x:v>
      </x:c>
      <x:c r="L456" t="n">
        <x:v>4</x:v>
      </x:c>
      <x:c r="M456" t="n">
        <x:v>0</x:v>
      </x:c>
      <x:c r="N456" t="str">
        <x:v>Em uso</x:v>
      </x:c>
      <x:c r="O456" t="str">
        <x:v>Novo</x:v>
      </x:c>
      <x:c r="P456" t="str">
        <x:v>Operacional</x:v>
      </x:c>
    </x:row>
    <x:row r="457">
      <x:c r="A457" t="n">
        <x:v>456</x:v>
      </x:c>
      <x:c r="B457" t="str">
        <x:v>PAT-000456</x:v>
      </x:c>
      <x:c r="C457" t="n">
        <x:v>1</x:v>
      </x:c>
      <x:c r="D457" t="n">
        <x:v>2</x:v>
      </x:c>
      <x:c r="E457" t="str">
        <x:v>ThinkCentre M80</x:v>
      </x:c>
      <x:c r="F457" t="str">
        <x:v>SN0177042270</x:v>
      </x:c>
      <x:c r="G457" t="str">
        <x:v>DES-00456</x:v>
      </x:c>
      <x:c r="H457" t="n">
        <x:v>11</x:v>
      </x:c>
      <x:c r="I457" t="str">
        <x:v>2025-05-29</x:v>
      </x:c>
      <x:c r="J457" t="n">
        <x:v>3953.51</x:v>
      </x:c>
      <x:c r="K457" t="str">
        <x:v>2026-05-29</x:v>
      </x:c>
      <x:c r="L457" t="n">
        <x:v>5</x:v>
      </x:c>
      <x:c r="M457" t="n">
        <x:v>3094.08</x:v>
      </x:c>
      <x:c r="N457" t="str">
        <x:v>Em uso</x:v>
      </x:c>
      <x:c r="O457" t="str">
        <x:v>Crítico</x:v>
      </x:c>
      <x:c r="P457" t="str">
        <x:v>Compartilhado</x:v>
      </x:c>
    </x:row>
    <x:row r="458">
      <x:c r="A458" t="n">
        <x:v>457</x:v>
      </x:c>
      <x:c r="B458" t="str">
        <x:v>PAT-000457</x:v>
      </x:c>
      <x:c r="C458" t="n">
        <x:v>5</x:v>
      </x:c>
      <x:c r="D458" t="n">
        <x:v>3</x:v>
      </x:c>
      <x:c r="E458" t="str">
        <x:v>Galaxy Tab S8</x:v>
      </x:c>
      <x:c r="F458" t="str">
        <x:v>SN0522828854</x:v>
      </x:c>
      <x:c r="G458"/>
      <x:c r="H458" t="n">
        <x:v>25</x:v>
      </x:c>
      <x:c r="I458" t="str">
        <x:v>2022-07-26</x:v>
      </x:c>
      <x:c r="J458" t="n">
        <x:v>2344.1</x:v>
      </x:c>
      <x:c r="K458" t="str">
        <x:v>2025-07-26</x:v>
      </x:c>
      <x:c r="L458" t="n">
        <x:v>3</x:v>
      </x:c>
      <x:c r="M458" t="n">
        <x:v>0</x:v>
      </x:c>
      <x:c r="N458" t="str">
        <x:v>Em uso</x:v>
      </x:c>
      <x:c r="O458" t="str">
        <x:v>Novo</x:v>
      </x:c>
      <x:c r="P458" t="str">
        <x:v>Corporativo</x:v>
      </x:c>
    </x:row>
    <x:row r="459">
      <x:c r="A459" t="n">
        <x:v>458</x:v>
      </x:c>
      <x:c r="B459" t="str">
        <x:v>PAT-000458</x:v>
      </x:c>
      <x:c r="C459" t="n">
        <x:v>1</x:v>
      </x:c>
      <x:c r="D459" t="n">
        <x:v>8</x:v>
      </x:c>
      <x:c r="E459" t="str">
        <x:v>OptiPlex 7090</x:v>
      </x:c>
      <x:c r="F459" t="str">
        <x:v>SN0120257877</x:v>
      </x:c>
      <x:c r="G459" t="str">
        <x:v>DES-00458</x:v>
      </x:c>
      <x:c r="H459" t="n">
        <x:v>9</x:v>
      </x:c>
      <x:c r="I459" t="str">
        <x:v>2018-03-15</x:v>
      </x:c>
      <x:c r="J459" t="n">
        <x:v>4277.93</x:v>
      </x:c>
      <x:c r="K459" t="str">
        <x:v>2023-03-15</x:v>
      </x:c>
      <x:c r="L459" t="n">
        <x:v>5</x:v>
      </x:c>
      <x:c r="M459" t="n">
        <x:v>0</x:v>
      </x:c>
      <x:c r="N459" t="str">
        <x:v>Baixado</x:v>
      </x:c>
      <x:c r="O459" t="str">
        <x:v>Novo</x:v>
      </x:c>
      <x:c r="P459" t="str">
        <x:v>Operacional</x:v>
      </x:c>
    </x:row>
    <x:row r="460">
      <x:c r="A460" t="n">
        <x:v>459</x:v>
      </x:c>
      <x:c r="B460" t="str">
        <x:v>PAT-000459</x:v>
      </x:c>
      <x:c r="C460" t="n">
        <x:v>5</x:v>
      </x:c>
      <x:c r="D460" t="n">
        <x:v>9</x:v>
      </x:c>
      <x:c r="E460" t="str">
        <x:v>iPad 10</x:v>
      </x:c>
      <x:c r="F460" t="str">
        <x:v>SN0511974042</x:v>
      </x:c>
      <x:c r="G460"/>
      <x:c r="H460" t="n">
        <x:v>19</x:v>
      </x:c>
      <x:c r="I460" t="str">
        <x:v>2022-02-01</x:v>
      </x:c>
      <x:c r="J460" t="n">
        <x:v>4319.28</x:v>
      </x:c>
      <x:c r="K460" t="str">
        <x:v>2027-02-01</x:v>
      </x:c>
      <x:c r="L460" t="n">
        <x:v>3</x:v>
      </x:c>
      <x:c r="M460" t="n">
        <x:v>0</x:v>
      </x:c>
      <x:c r="N460" t="str">
        <x:v>Em uso</x:v>
      </x:c>
      <x:c r="O460" t="str">
        <x:v>Bom</x:v>
      </x:c>
      <x:c r="P460" t="str">
        <x:v>Corporativo</x:v>
      </x:c>
    </x:row>
    <x:row r="461">
      <x:c r="A461" t="n">
        <x:v>460</x:v>
      </x:c>
      <x:c r="B461" t="str">
        <x:v>PAT-000460</x:v>
      </x:c>
      <x:c r="C461" t="n">
        <x:v>14</x:v>
      </x:c>
      <x:c r="D461" t="n">
        <x:v>1</x:v>
      </x:c>
      <x:c r="E461" t="str">
        <x:v>Logitech Zone</x:v>
      </x:c>
      <x:c r="F461" t="str">
        <x:v>SN1489406494</x:v>
      </x:c>
      <x:c r="G461"/>
      <x:c r="H461" t="n">
        <x:v>24</x:v>
      </x:c>
      <x:c r="I461" t="str">
        <x:v>2024-08-06</x:v>
      </x:c>
      <x:c r="J461" t="n">
        <x:v>446.77</x:v>
      </x:c>
      <x:c r="K461" t="str">
        <x:v>2029-08-06</x:v>
      </x:c>
      <x:c r="L461" t="n">
        <x:v>3</x:v>
      </x:c>
      <x:c r="M461" t="n">
        <x:v>164.21</x:v>
      </x:c>
      <x:c r="N461" t="str">
        <x:v>Em manutenção</x:v>
      </x:c>
      <x:c r="O461" t="str">
        <x:v>Novo</x:v>
      </x:c>
      <x:c r="P461" t="str">
        <x:v>Operacional</x:v>
      </x:c>
    </x:row>
    <x:row r="462">
      <x:c r="A462" t="n">
        <x:v>461</x:v>
      </x:c>
      <x:c r="B462" t="str">
        <x:v>PAT-000461</x:v>
      </x:c>
      <x:c r="C462" t="n">
        <x:v>9</x:v>
      </x:c>
      <x:c r="D462" t="n">
        <x:v>5</x:v>
      </x:c>
      <x:c r="E462" t="str">
        <x:v>FortiGate 100F</x:v>
      </x:c>
      <x:c r="F462" t="str">
        <x:v>SN0976815632</x:v>
      </x:c>
      <x:c r="G462" t="str">
        <x:v>ROT-00461</x:v>
      </x:c>
      <x:c r="H462" t="n">
        <x:v>28</x:v>
      </x:c>
      <x:c r="I462" t="str">
        <x:v>2022-02-23</x:v>
      </x:c>
      <x:c r="J462" t="n">
        <x:v>12259.73</x:v>
      </x:c>
      <x:c r="K462" t="str">
        <x:v>2027-02-23</x:v>
      </x:c>
      <x:c r="L462" t="n">
        <x:v>6</x:v>
      </x:c>
      <x:c r="M462" t="n">
        <x:v>3376.11</x:v>
      </x:c>
      <x:c r="N462" t="str">
        <x:v>Em uso</x:v>
      </x:c>
      <x:c r="O462" t="str">
        <x:v>Novo</x:v>
      </x:c>
      <x:c r="P462" t="str">
        <x:v>Compartilhado</x:v>
      </x:c>
    </x:row>
    <x:row r="463">
      <x:c r="A463" t="n">
        <x:v>462</x:v>
      </x:c>
      <x:c r="B463" t="str">
        <x:v>PAT-000462</x:v>
      </x:c>
      <x:c r="C463" t="n">
        <x:v>14</x:v>
      </x:c>
      <x:c r="D463" t="n">
        <x:v>1</x:v>
      </x:c>
      <x:c r="E463" t="str">
        <x:v>Logitech Zone</x:v>
      </x:c>
      <x:c r="F463" t="str">
        <x:v>SN1449880920</x:v>
      </x:c>
      <x:c r="G463"/>
      <x:c r="H463" t="n">
        <x:v>8</x:v>
      </x:c>
      <x:c r="I463" t="str">
        <x:v>2022-11-11</x:v>
      </x:c>
      <x:c r="J463" t="n">
        <x:v>908.14</x:v>
      </x:c>
      <x:c r="K463" t="str">
        <x:v>2023-11-11</x:v>
      </x:c>
      <x:c r="L463" t="n">
        <x:v>3</x:v>
      </x:c>
      <x:c r="M463" t="n">
        <x:v>0</x:v>
      </x:c>
      <x:c r="N463" t="str">
        <x:v>Em manutenção</x:v>
      </x:c>
      <x:c r="O463" t="str">
        <x:v>Novo</x:v>
      </x:c>
      <x:c r="P463" t="str">
        <x:v>Compartilhado</x:v>
      </x:c>
    </x:row>
    <x:row r="464">
      <x:c r="A464" t="n">
        <x:v>463</x:v>
      </x:c>
      <x:c r="B464" t="str">
        <x:v>PAT-000463</x:v>
      </x:c>
      <x:c r="C464" t="n">
        <x:v>15</x:v>
      </x:c>
      <x:c r="D464" t="n">
        <x:v>5</x:v>
      </x:c>
      <x:c r="E464" t="str">
        <x:v>ThinkPad USB-C Dock</x:v>
      </x:c>
      <x:c r="F464" t="str">
        <x:v>SN1548122001</x:v>
      </x:c>
      <x:c r="G464"/>
      <x:c r="H464" t="n">
        <x:v>9</x:v>
      </x:c>
      <x:c r="I464" t="str">
        <x:v>2023-10-15</x:v>
      </x:c>
      <x:c r="J464" t="n">
        <x:v>885.95</x:v>
      </x:c>
      <x:c r="K464" t="str">
        <x:v>2024-10-15</x:v>
      </x:c>
      <x:c r="L464" t="n">
        <x:v>4</x:v>
      </x:c>
      <x:c r="M464" t="n">
        <x:v>286.22</x:v>
      </x:c>
      <x:c r="N464" t="str">
        <x:v>Baixado</x:v>
      </x:c>
      <x:c r="O464" t="str">
        <x:v>Crítico</x:v>
      </x:c>
      <x:c r="P464" t="str">
        <x:v>Compartilhado</x:v>
      </x:c>
    </x:row>
    <x:row r="465">
      <x:c r="A465" t="n">
        <x:v>464</x:v>
      </x:c>
      <x:c r="B465" t="str">
        <x:v>PAT-000464</x:v>
      </x:c>
      <x:c r="C465" t="n">
        <x:v>1</x:v>
      </x:c>
      <x:c r="D465" t="n">
        <x:v>3</x:v>
      </x:c>
      <x:c r="E465" t="str">
        <x:v>OptiPlex 7090</x:v>
      </x:c>
      <x:c r="F465" t="str">
        <x:v>SN0147461273</x:v>
      </x:c>
      <x:c r="G465" t="str">
        <x:v>DES-00464</x:v>
      </x:c>
      <x:c r="H465" t="n">
        <x:v>6</x:v>
      </x:c>
      <x:c r="I465" t="str">
        <x:v>2018-10-17</x:v>
      </x:c>
      <x:c r="J465" t="n">
        <x:v>4008.42</x:v>
      </x:c>
      <x:c r="K465" t="str">
        <x:v>2019-10-17</x:v>
      </x:c>
      <x:c r="L465" t="n">
        <x:v>5</x:v>
      </x:c>
      <x:c r="M465" t="n">
        <x:v>0</x:v>
      </x:c>
      <x:c r="N465" t="str">
        <x:v>Em uso</x:v>
      </x:c>
      <x:c r="O465" t="str">
        <x:v>Regular</x:v>
      </x:c>
      <x:c r="P465" t="str">
        <x:v>Corporativo</x:v>
      </x:c>
    </x:row>
    <x:row r="466">
      <x:c r="A466" t="n">
        <x:v>465</x:v>
      </x:c>
      <x:c r="B466" t="str">
        <x:v>PAT-000465</x:v>
      </x:c>
      <x:c r="C466" t="n">
        <x:v>3</x:v>
      </x:c>
      <x:c r="D466" t="n">
        <x:v>9</x:v>
      </x:c>
      <x:c r="E466" t="str">
        <x:v>E24 G5</x:v>
      </x:c>
      <x:c r="F466" t="str">
        <x:v>SN0372590966</x:v>
      </x:c>
      <x:c r="G466"/>
      <x:c r="H466" t="n">
        <x:v>7</x:v>
      </x:c>
      <x:c r="I466" t="str">
        <x:v>2025-11-10</x:v>
      </x:c>
      <x:c r="J466" t="n">
        <x:v>1298.35</x:v>
      </x:c>
      <x:c r="K466" t="str">
        <x:v>2028-11-10</x:v>
      </x:c>
      <x:c r="L466" t="n">
        <x:v>6</x:v>
      </x:c>
      <x:c r="M466" t="n">
        <x:v>1160.9</x:v>
      </x:c>
      <x:c r="N466" t="str">
        <x:v>Em manutenção</x:v>
      </x:c>
      <x:c r="O466" t="str">
        <x:v>Bom</x:v>
      </x:c>
      <x:c r="P466" t="str">
        <x:v>Operacional</x:v>
      </x:c>
    </x:row>
    <x:row r="467">
      <x:c r="A467" t="n">
        <x:v>466</x:v>
      </x:c>
      <x:c r="B467" t="str">
        <x:v>PAT-000466</x:v>
      </x:c>
      <x:c r="C467" t="n">
        <x:v>3</x:v>
      </x:c>
      <x:c r="D467" t="n">
        <x:v>8</x:v>
      </x:c>
      <x:c r="E467" t="str">
        <x:v>ThinkVision T24</x:v>
      </x:c>
      <x:c r="F467" t="str">
        <x:v>SN0345205466</x:v>
      </x:c>
      <x:c r="G467"/>
      <x:c r="H467" t="n">
        <x:v>30</x:v>
      </x:c>
      <x:c r="I467" t="str">
        <x:v>2019-11-01</x:v>
      </x:c>
      <x:c r="J467" t="n">
        <x:v>1646.33</x:v>
      </x:c>
      <x:c r="K467" t="str">
        <x:v>2022-11-01</x:v>
      </x:c>
      <x:c r="L467" t="n">
        <x:v>6</x:v>
      </x:c>
      <x:c r="M467" t="n">
        <x:v>0</x:v>
      </x:c>
      <x:c r="N467" t="str">
        <x:v>Em uso</x:v>
      </x:c>
      <x:c r="O467" t="str">
        <x:v>Crítico</x:v>
      </x:c>
      <x:c r="P467" t="str">
        <x:v>Compartilhado</x:v>
      </x:c>
    </x:row>
    <x:row r="468">
      <x:c r="A468" t="n">
        <x:v>467</x:v>
      </x:c>
      <x:c r="B468" t="str">
        <x:v>PAT-000467</x:v>
      </x:c>
      <x:c r="C468" t="n">
        <x:v>1</x:v>
      </x:c>
      <x:c r="D468" t="n">
        <x:v>7</x:v>
      </x:c>
      <x:c r="E468" t="str">
        <x:v>OptiPlex 7090</x:v>
      </x:c>
      <x:c r="F468" t="str">
        <x:v>SN0116115942</x:v>
      </x:c>
      <x:c r="G468" t="str">
        <x:v>DES-00467</x:v>
      </x:c>
      <x:c r="H468" t="n">
        <x:v>19</x:v>
      </x:c>
      <x:c r="I468" t="str">
        <x:v>2023-03-14</x:v>
      </x:c>
      <x:c r="J468" t="n">
        <x:v>6634.26</x:v>
      </x:c>
      <x:c r="K468" t="str">
        <x:v>2024-03-14</x:v>
      </x:c>
      <x:c r="L468" t="n">
        <x:v>5</x:v>
      </x:c>
      <x:c r="M468" t="n">
        <x:v>2260.46</x:v>
      </x:c>
      <x:c r="N468" t="str">
        <x:v>Em estoque</x:v>
      </x:c>
      <x:c r="O468" t="str">
        <x:v>Novo</x:v>
      </x:c>
      <x:c r="P468" t="str">
        <x:v>Corporativo</x:v>
      </x:c>
    </x:row>
    <x:row r="469">
      <x:c r="A469" t="n">
        <x:v>468</x:v>
      </x:c>
      <x:c r="B469" t="str">
        <x:v>PAT-000468</x:v>
      </x:c>
      <x:c r="C469" t="n">
        <x:v>3</x:v>
      </x:c>
      <x:c r="D469" t="n">
        <x:v>5</x:v>
      </x:c>
      <x:c r="E469" t="str">
        <x:v>ThinkVision T24</x:v>
      </x:c>
      <x:c r="F469" t="str">
        <x:v>SN0391050207</x:v>
      </x:c>
      <x:c r="G469"/>
      <x:c r="H469" t="n">
        <x:v>10</x:v>
      </x:c>
      <x:c r="I469" t="str">
        <x:v>2022-07-23</x:v>
      </x:c>
      <x:c r="J469" t="n">
        <x:v>1367.25</x:v>
      </x:c>
      <x:c r="K469" t="str">
        <x:v>2025-07-23</x:v>
      </x:c>
      <x:c r="L469" t="n">
        <x:v>6</x:v>
      </x:c>
      <x:c r="M469" t="n">
        <x:v>470.1</x:v>
      </x:c>
      <x:c r="N469" t="str">
        <x:v>Em uso</x:v>
      </x:c>
      <x:c r="O469" t="str">
        <x:v>Novo</x:v>
      </x:c>
      <x:c r="P469" t="str">
        <x:v>Compartilhado</x:v>
      </x:c>
    </x:row>
    <x:row r="470">
      <x:c r="A470" t="n">
        <x:v>469</x:v>
      </x:c>
      <x:c r="B470" t="str">
        <x:v>PAT-000469</x:v>
      </x:c>
      <x:c r="C470" t="n">
        <x:v>3</x:v>
      </x:c>
      <x:c r="D470" t="n">
        <x:v>8</x:v>
      </x:c>
      <x:c r="E470" t="str">
        <x:v>P2422H</x:v>
      </x:c>
      <x:c r="F470" t="str">
        <x:v>SN0350742554</x:v>
      </x:c>
      <x:c r="G470"/>
      <x:c r="H470" t="n">
        <x:v>23</x:v>
      </x:c>
      <x:c r="I470" t="str">
        <x:v>2019-02-12</x:v>
      </x:c>
      <x:c r="J470" t="n">
        <x:v>1089.39</x:v>
      </x:c>
      <x:c r="K470" t="str">
        <x:v>2022-02-12</x:v>
      </x:c>
      <x:c r="L470" t="n">
        <x:v>6</x:v>
      </x:c>
      <x:c r="M470" t="n">
        <x:v>0</x:v>
      </x:c>
      <x:c r="N470" t="str">
        <x:v>Em uso</x:v>
      </x:c>
      <x:c r="O470" t="str">
        <x:v>Bom</x:v>
      </x:c>
      <x:c r="P470" t="str">
        <x:v>Operacional</x:v>
      </x:c>
    </x:row>
    <x:row r="471">
      <x:c r="A471" t="n">
        <x:v>470</x:v>
      </x:c>
      <x:c r="B471" t="str">
        <x:v>PAT-000470</x:v>
      </x:c>
      <x:c r="C471" t="n">
        <x:v>4</x:v>
      </x:c>
      <x:c r="D471" t="n">
        <x:v>8</x:v>
      </x:c>
      <x:c r="E471" t="str">
        <x:v>iPhone 13</x:v>
      </x:c>
      <x:c r="F471" t="str">
        <x:v>SN0469823385</x:v>
      </x:c>
      <x:c r="G471"/>
      <x:c r="H471" t="n">
        <x:v>14</x:v>
      </x:c>
      <x:c r="I471" t="str">
        <x:v>2023-04-23</x:v>
      </x:c>
      <x:c r="J471" t="n">
        <x:v>4006.62</x:v>
      </x:c>
      <x:c r="K471" t="str">
        <x:v>2026-04-23</x:v>
      </x:c>
      <x:c r="L471" t="n">
        <x:v>3</x:v>
      </x:c>
      <x:c r="M471" t="n">
        <x:v>0</x:v>
      </x:c>
      <x:c r="N471" t="str">
        <x:v>Em uso</x:v>
      </x:c>
      <x:c r="O471" t="str">
        <x:v>Novo</x:v>
      </x:c>
      <x:c r="P471" t="str">
        <x:v>Compartilhado</x:v>
      </x:c>
    </x:row>
    <x:row r="472">
      <x:c r="A472" t="n">
        <x:v>471</x:v>
      </x:c>
      <x:c r="B472" t="str">
        <x:v>PAT-000471</x:v>
      </x:c>
      <x:c r="C472" t="n">
        <x:v>4</x:v>
      </x:c>
      <x:c r="D472" t="n">
        <x:v>7</x:v>
      </x:c>
      <x:c r="E472" t="str">
        <x:v>Galaxy A54</x:v>
      </x:c>
      <x:c r="F472" t="str">
        <x:v>SN0494734016</x:v>
      </x:c>
      <x:c r="G472"/>
      <x:c r="H472" t="n">
        <x:v>23</x:v>
      </x:c>
      <x:c r="I472" t="str">
        <x:v>2022-06-15</x:v>
      </x:c>
      <x:c r="J472" t="n">
        <x:v>3472.24</x:v>
      </x:c>
      <x:c r="K472" t="str">
        <x:v>2023-06-15</x:v>
      </x:c>
      <x:c r="L472" t="n">
        <x:v>3</x:v>
      </x:c>
      <x:c r="M472" t="n">
        <x:v>0</x:v>
      </x:c>
      <x:c r="N472" t="str">
        <x:v>Baixado</x:v>
      </x:c>
      <x:c r="O472" t="str">
        <x:v>Bom</x:v>
      </x:c>
      <x:c r="P472" t="str">
        <x:v>Operacional</x:v>
      </x:c>
    </x:row>
    <x:row r="473">
      <x:c r="A473" t="n">
        <x:v>472</x:v>
      </x:c>
      <x:c r="B473" t="str">
        <x:v>PAT-000472</x:v>
      </x:c>
      <x:c r="C473" t="n">
        <x:v>2</x:v>
      </x:c>
      <x:c r="D473" t="n">
        <x:v>9</x:v>
      </x:c>
      <x:c r="E473" t="str">
        <x:v>ThinkPad T14</x:v>
      </x:c>
      <x:c r="F473" t="str">
        <x:v>SN0280070786</x:v>
      </x:c>
      <x:c r="G473" t="str">
        <x:v>NOT-00472</x:v>
      </x:c>
      <x:c r="H473" t="n">
        <x:v>24</x:v>
      </x:c>
      <x:c r="I473" t="str">
        <x:v>2024-01-04</x:v>
      </x:c>
      <x:c r="J473" t="n">
        <x:v>8237.94</x:v>
      </x:c>
      <x:c r="K473" t="str">
        <x:v>2025-01-04</x:v>
      </x:c>
      <x:c r="L473" t="n">
        <x:v>4</x:v>
      </x:c>
      <x:c r="M473" t="n">
        <x:v>3118.12</x:v>
      </x:c>
      <x:c r="N473" t="str">
        <x:v>Em uso</x:v>
      </x:c>
      <x:c r="O473" t="str">
        <x:v>Bom</x:v>
      </x:c>
      <x:c r="P473" t="str">
        <x:v>Compartilhado</x:v>
      </x:c>
    </x:row>
    <x:row r="474">
      <x:c r="A474" t="n">
        <x:v>473</x:v>
      </x:c>
      <x:c r="B474" t="str">
        <x:v>PAT-000473</x:v>
      </x:c>
      <x:c r="C474" t="n">
        <x:v>15</x:v>
      </x:c>
      <x:c r="D474" t="n">
        <x:v>7</x:v>
      </x:c>
      <x:c r="E474" t="str">
        <x:v>Dell WD19</x:v>
      </x:c>
      <x:c r="F474" t="str">
        <x:v>SN1539412011</x:v>
      </x:c>
      <x:c r="G474"/>
      <x:c r="H474" t="n">
        <x:v>20</x:v>
      </x:c>
      <x:c r="I474" t="str">
        <x:v>2020-10-28</x:v>
      </x:c>
      <x:c r="J474" t="n">
        <x:v>1355.51</x:v>
      </x:c>
      <x:c r="K474" t="str">
        <x:v>2023-10-28</x:v>
      </x:c>
      <x:c r="L474" t="n">
        <x:v>4</x:v>
      </x:c>
      <x:c r="M474" t="n">
        <x:v>0</x:v>
      </x:c>
      <x:c r="N474" t="str">
        <x:v>Em uso</x:v>
      </x:c>
      <x:c r="O474" t="str">
        <x:v>Crítico</x:v>
      </x:c>
      <x:c r="P474" t="str">
        <x:v>Compartilhado</x:v>
      </x:c>
    </x:row>
    <x:row r="475">
      <x:c r="A475" t="n">
        <x:v>474</x:v>
      </x:c>
      <x:c r="B475" t="str">
        <x:v>PAT-000474</x:v>
      </x:c>
      <x:c r="C475" t="n">
        <x:v>1</x:v>
      </x:c>
      <x:c r="D475" t="n">
        <x:v>7</x:v>
      </x:c>
      <x:c r="E475" t="str">
        <x:v>ThinkCentre M80</x:v>
      </x:c>
      <x:c r="F475" t="str">
        <x:v>SN0190050255</x:v>
      </x:c>
      <x:c r="G475" t="str">
        <x:v>DES-00474</x:v>
      </x:c>
      <x:c r="H475" t="n">
        <x:v>6</x:v>
      </x:c>
      <x:c r="I475" t="str">
        <x:v>2025-01-28</x:v>
      </x:c>
      <x:c r="J475" t="n">
        <x:v>4269.27</x:v>
      </x:c>
      <x:c r="K475" t="str">
        <x:v>2026-01-28</x:v>
      </x:c>
      <x:c r="L475" t="n">
        <x:v>5</x:v>
      </x:c>
      <x:c r="M475" t="n">
        <x:v>3058.33</x:v>
      </x:c>
      <x:c r="N475" t="str">
        <x:v>Em uso</x:v>
      </x:c>
      <x:c r="O475" t="str">
        <x:v>Crítico</x:v>
      </x:c>
      <x:c r="P475" t="str">
        <x:v>Operacional</x:v>
      </x:c>
    </x:row>
    <x:row r="476">
      <x:c r="A476" t="n">
        <x:v>475</x:v>
      </x:c>
      <x:c r="B476" t="str">
        <x:v>PAT-000475</x:v>
      </x:c>
      <x:c r="C476" t="n">
        <x:v>1</x:v>
      </x:c>
      <x:c r="D476" t="n">
        <x:v>2</x:v>
      </x:c>
      <x:c r="E476" t="str">
        <x:v>OptiPlex 7090</x:v>
      </x:c>
      <x:c r="F476" t="str">
        <x:v>SN0145934463</x:v>
      </x:c>
      <x:c r="G476" t="str">
        <x:v>DES-00475</x:v>
      </x:c>
      <x:c r="H476" t="n">
        <x:v>3</x:v>
      </x:c>
      <x:c r="I476" t="str">
        <x:v>2025-09-20</x:v>
      </x:c>
      <x:c r="J476" t="n">
        <x:v>6840.31</x:v>
      </x:c>
      <x:c r="K476" t="str">
        <x:v>2026-09-20</x:v>
      </x:c>
      <x:c r="L476" t="n">
        <x:v>5</x:v>
      </x:c>
      <x:c r="M476" t="n">
        <x:v>5780.32</x:v>
      </x:c>
      <x:c r="N476" t="str">
        <x:v>Em uso</x:v>
      </x:c>
      <x:c r="O476" t="str">
        <x:v>Bom</x:v>
      </x:c>
      <x:c r="P476" t="str">
        <x:v>Corporativo</x:v>
      </x:c>
    </x:row>
    <x:row r="477">
      <x:c r="A477" t="n">
        <x:v>476</x:v>
      </x:c>
      <x:c r="B477" t="str">
        <x:v>PAT-000476</x:v>
      </x:c>
      <x:c r="C477" t="n">
        <x:v>3</x:v>
      </x:c>
      <x:c r="D477" t="n">
        <x:v>3</x:v>
      </x:c>
      <x:c r="E477" t="str">
        <x:v>E24 G5</x:v>
      </x:c>
      <x:c r="F477" t="str">
        <x:v>SN0349224963</x:v>
      </x:c>
      <x:c r="G477"/>
      <x:c r="H477" t="n">
        <x:v>19</x:v>
      </x:c>
      <x:c r="I477" t="str">
        <x:v>2023-07-02</x:v>
      </x:c>
      <x:c r="J477" t="n">
        <x:v>1252.48</x:v>
      </x:c>
      <x:c r="K477" t="str">
        <x:v>2026-07-02</x:v>
      </x:c>
      <x:c r="L477" t="n">
        <x:v>6</x:v>
      </x:c>
      <x:c r="M477" t="n">
        <x:v>627.24</x:v>
      </x:c>
      <x:c r="N477" t="str">
        <x:v>Em trânsito</x:v>
      </x:c>
      <x:c r="O477" t="str">
        <x:v>Regular</x:v>
      </x:c>
      <x:c r="P477" t="str">
        <x:v>Corporativo</x:v>
      </x:c>
    </x:row>
    <x:row r="478">
      <x:c r="A478" t="n">
        <x:v>477</x:v>
      </x:c>
      <x:c r="B478" t="str">
        <x:v>PAT-000477</x:v>
      </x:c>
      <x:c r="C478" t="n">
        <x:v>1</x:v>
      </x:c>
      <x:c r="D478" t="n">
        <x:v>2</x:v>
      </x:c>
      <x:c r="E478" t="str">
        <x:v>ThinkCentre M80</x:v>
      </x:c>
      <x:c r="F478" t="str">
        <x:v>SN0172172354</x:v>
      </x:c>
      <x:c r="G478" t="str">
        <x:v>DES-00477</x:v>
      </x:c>
      <x:c r="H478" t="n">
        <x:v>14</x:v>
      </x:c>
      <x:c r="I478" t="str">
        <x:v>2019-10-13</x:v>
      </x:c>
      <x:c r="J478" t="n">
        <x:v>6911.28</x:v>
      </x:c>
      <x:c r="K478" t="str">
        <x:v>2024-10-13</x:v>
      </x:c>
      <x:c r="L478" t="n">
        <x:v>5</x:v>
      </x:c>
      <x:c r="M478" t="n">
        <x:v>0</x:v>
      </x:c>
      <x:c r="N478" t="str">
        <x:v>Em estoque</x:v>
      </x:c>
      <x:c r="O478" t="str">
        <x:v>Regular</x:v>
      </x:c>
      <x:c r="P478" t="str">
        <x:v>Operacional</x:v>
      </x:c>
    </x:row>
    <x:row r="479">
      <x:c r="A479" t="n">
        <x:v>478</x:v>
      </x:c>
      <x:c r="B479" t="str">
        <x:v>PAT-000478</x:v>
      </x:c>
      <x:c r="C479" t="n">
        <x:v>15</x:v>
      </x:c>
      <x:c r="D479" t="n">
        <x:v>7</x:v>
      </x:c>
      <x:c r="E479" t="str">
        <x:v>ThinkPad USB-C Dock</x:v>
      </x:c>
      <x:c r="F479" t="str">
        <x:v>SN1594916040</x:v>
      </x:c>
      <x:c r="G479"/>
      <x:c r="H479" t="n">
        <x:v>15</x:v>
      </x:c>
      <x:c r="I479" t="str">
        <x:v>2024-03-08</x:v>
      </x:c>
      <x:c r="J479" t="n">
        <x:v>1012.64</x:v>
      </x:c>
      <x:c r="K479" t="str">
        <x:v>2025-03-08</x:v>
      </x:c>
      <x:c r="L479" t="n">
        <x:v>4</x:v>
      </x:c>
      <x:c r="M479" t="n">
        <x:v>427.65</x:v>
      </x:c>
      <x:c r="N479" t="str">
        <x:v>Em uso</x:v>
      </x:c>
      <x:c r="O479" t="str">
        <x:v>Novo</x:v>
      </x:c>
      <x:c r="P479" t="str">
        <x:v>Operacional</x:v>
      </x:c>
    </x:row>
    <x:row r="480">
      <x:c r="A480" t="n">
        <x:v>479</x:v>
      </x:c>
      <x:c r="B480" t="str">
        <x:v>PAT-000479</x:v>
      </x:c>
      <x:c r="C480" t="n">
        <x:v>11</x:v>
      </x:c>
      <x:c r="D480" t="n">
        <x:v>2</x:v>
      </x:c>
      <x:c r="E480" t="str">
        <x:v>Easy UPS 2200</x:v>
      </x:c>
      <x:c r="F480" t="str">
        <x:v>SN1144388127</x:v>
      </x:c>
      <x:c r="G480"/>
      <x:c r="H480" t="n">
        <x:v>6</x:v>
      </x:c>
      <x:c r="I480" t="str">
        <x:v>2021-02-28</x:v>
      </x:c>
      <x:c r="J480" t="n">
        <x:v>11856.12</x:v>
      </x:c>
      <x:c r="K480" t="str">
        <x:v>2024-02-28</x:v>
      </x:c>
      <x:c r="L480" t="n">
        <x:v>5</x:v>
      </x:c>
      <x:c r="M480" t="n">
        <x:v>0</x:v>
      </x:c>
      <x:c r="N480" t="str">
        <x:v>Em uso</x:v>
      </x:c>
      <x:c r="O480" t="str">
        <x:v>Regular</x:v>
      </x:c>
      <x:c r="P480" t="str">
        <x:v>Corporativo</x:v>
      </x:c>
    </x:row>
    <x:row r="481">
      <x:c r="A481" t="n">
        <x:v>480</x:v>
      </x:c>
      <x:c r="B481" t="str">
        <x:v>PAT-000480</x:v>
      </x:c>
      <x:c r="C481" t="n">
        <x:v>7</x:v>
      </x:c>
      <x:c r="D481" t="n">
        <x:v>9</x:v>
      </x:c>
      <x:c r="E481" t="str">
        <x:v>PowerEdge R750</x:v>
      </x:c>
      <x:c r="F481" t="str">
        <x:v>SN0796740508</x:v>
      </x:c>
      <x:c r="G481" t="str">
        <x:v>SER-00480</x:v>
      </x:c>
      <x:c r="H481" t="n">
        <x:v>2</x:v>
      </x:c>
      <x:c r="I481" t="str">
        <x:v>2020-04-02</x:v>
      </x:c>
      <x:c r="J481" t="n">
        <x:v>114531.08</x:v>
      </x:c>
      <x:c r="K481" t="str">
        <x:v>2023-04-02</x:v>
      </x:c>
      <x:c r="L481" t="n">
        <x:v>7</x:v>
      </x:c>
      <x:c r="M481" t="n">
        <x:v>12397.18</x:v>
      </x:c>
      <x:c r="N481" t="str">
        <x:v>Em uso</x:v>
      </x:c>
      <x:c r="O481" t="str">
        <x:v>Novo</x:v>
      </x:c>
      <x:c r="P481" t="str">
        <x:v>Corporativo</x:v>
      </x:c>
    </x:row>
    <x:row r="482">
      <x:c r="A482" t="n">
        <x:v>481</x:v>
      </x:c>
      <x:c r="B482" t="str">
        <x:v>PAT-000481</x:v>
      </x:c>
      <x:c r="C482" t="n">
        <x:v>15</x:v>
      </x:c>
      <x:c r="D482" t="n">
        <x:v>6</x:v>
      </x:c>
      <x:c r="E482" t="str">
        <x:v>ThinkPad USB-C Dock</x:v>
      </x:c>
      <x:c r="F482" t="str">
        <x:v>SN1578214629</x:v>
      </x:c>
      <x:c r="G482"/>
      <x:c r="H482" t="n">
        <x:v>5</x:v>
      </x:c>
      <x:c r="I482" t="str">
        <x:v>2022-11-13</x:v>
      </x:c>
      <x:c r="J482" t="n">
        <x:v>1036</x:v>
      </x:c>
      <x:c r="K482" t="str">
        <x:v>2025-11-13</x:v>
      </x:c>
      <x:c r="L482" t="n">
        <x:v>4</x:v>
      </x:c>
      <x:c r="M482" t="n">
        <x:v>96.44</x:v>
      </x:c>
      <x:c r="N482" t="str">
        <x:v>Em estoque</x:v>
      </x:c>
      <x:c r="O482" t="str">
        <x:v>Regular</x:v>
      </x:c>
      <x:c r="P482" t="str">
        <x:v>Operacional</x:v>
      </x:c>
    </x:row>
    <x:row r="483">
      <x:c r="A483" t="n">
        <x:v>482</x:v>
      </x:c>
      <x:c r="B483" t="str">
        <x:v>PAT-000482</x:v>
      </x:c>
      <x:c r="C483" t="n">
        <x:v>6</x:v>
      </x:c>
      <x:c r="D483" t="n">
        <x:v>3</x:v>
      </x:c>
      <x:c r="E483" t="str">
        <x:v>LaserJet M428</x:v>
      </x:c>
      <x:c r="F483" t="str">
        <x:v>SN0639082151</x:v>
      </x:c>
      <x:c r="G483"/>
      <x:c r="H483" t="n">
        <x:v>4</x:v>
      </x:c>
      <x:c r="I483" t="str">
        <x:v>2020-12-18</x:v>
      </x:c>
      <x:c r="J483" t="n">
        <x:v>4345.43</x:v>
      </x:c>
      <x:c r="K483" t="str">
        <x:v>2023-12-18</x:v>
      </x:c>
      <x:c r="L483" t="n">
        <x:v>6</x:v>
      </x:c>
      <x:c r="M483" t="n">
        <x:v>340.06</x:v>
      </x:c>
      <x:c r="N483" t="str">
        <x:v>Em uso</x:v>
      </x:c>
      <x:c r="O483" t="str">
        <x:v>Novo</x:v>
      </x:c>
      <x:c r="P483" t="str">
        <x:v>Operacional</x:v>
      </x:c>
    </x:row>
    <x:row r="484">
      <x:c r="A484" t="n">
        <x:v>483</x:v>
      </x:c>
      <x:c r="B484" t="str">
        <x:v>PAT-000483</x:v>
      </x:c>
      <x:c r="C484" t="n">
        <x:v>3</x:v>
      </x:c>
      <x:c r="D484" t="n">
        <x:v>1</x:v>
      </x:c>
      <x:c r="E484" t="str">
        <x:v>P2422H</x:v>
      </x:c>
      <x:c r="F484" t="str">
        <x:v>SN0364840653</x:v>
      </x:c>
      <x:c r="G484"/>
      <x:c r="H484" t="n">
        <x:v>29</x:v>
      </x:c>
      <x:c r="I484" t="str">
        <x:v>2018-08-22</x:v>
      </x:c>
      <x:c r="J484" t="n">
        <x:v>1046.06</x:v>
      </x:c>
      <x:c r="K484" t="str">
        <x:v>2021-08-22</x:v>
      </x:c>
      <x:c r="L484" t="n">
        <x:v>6</x:v>
      </x:c>
      <x:c r="M484" t="n">
        <x:v>0</x:v>
      </x:c>
      <x:c r="N484" t="str">
        <x:v>Em trânsito</x:v>
      </x:c>
      <x:c r="O484" t="str">
        <x:v>Regular</x:v>
      </x:c>
      <x:c r="P484" t="str">
        <x:v>Operacional</x:v>
      </x:c>
    </x:row>
    <x:row r="485">
      <x:c r="A485" t="n">
        <x:v>484</x:v>
      </x:c>
      <x:c r="B485" t="str">
        <x:v>PAT-000484</x:v>
      </x:c>
      <x:c r="C485" t="n">
        <x:v>2</x:v>
      </x:c>
      <x:c r="D485" t="n">
        <x:v>5</x:v>
      </x:c>
      <x:c r="E485" t="str">
        <x:v>ThinkPad T14</x:v>
      </x:c>
      <x:c r="F485" t="str">
        <x:v>SN0214971004</x:v>
      </x:c>
      <x:c r="G485" t="str">
        <x:v>NOT-00484</x:v>
      </x:c>
      <x:c r="H485" t="n">
        <x:v>3</x:v>
      </x:c>
      <x:c r="I485" t="str">
        <x:v>2019-05-13</x:v>
      </x:c>
      <x:c r="J485" t="n">
        <x:v>8515.35</x:v>
      </x:c>
      <x:c r="K485" t="str">
        <x:v>2022-05-13</x:v>
      </x:c>
      <x:c r="L485" t="n">
        <x:v>4</x:v>
      </x:c>
      <x:c r="M485" t="n">
        <x:v>0</x:v>
      </x:c>
      <x:c r="N485" t="str">
        <x:v>Em uso</x:v>
      </x:c>
      <x:c r="O485" t="str">
        <x:v>Bom</x:v>
      </x:c>
      <x:c r="P485" t="str">
        <x:v>Operacional</x:v>
      </x:c>
    </x:row>
    <x:row r="486">
      <x:c r="A486" t="n">
        <x:v>485</x:v>
      </x:c>
      <x:c r="B486" t="str">
        <x:v>PAT-000485</x:v>
      </x:c>
      <x:c r="C486" t="n">
        <x:v>6</x:v>
      </x:c>
      <x:c r="D486" t="n">
        <x:v>5</x:v>
      </x:c>
      <x:c r="E486" t="str">
        <x:v>EcoTank L6270</x:v>
      </x:c>
      <x:c r="F486" t="str">
        <x:v>SN0638383033</x:v>
      </x:c>
      <x:c r="G486"/>
      <x:c r="H486" t="n">
        <x:v>23</x:v>
      </x:c>
      <x:c r="I486" t="str">
        <x:v>2023-04-29</x:v>
      </x:c>
      <x:c r="J486" t="n">
        <x:v>5413.81</x:v>
      </x:c>
      <x:c r="K486" t="str">
        <x:v>2028-04-29</x:v>
      </x:c>
      <x:c r="L486" t="n">
        <x:v>6</x:v>
      </x:c>
      <x:c r="M486" t="n">
        <x:v>2553.13</x:v>
      </x:c>
      <x:c r="N486" t="str">
        <x:v>Baixado</x:v>
      </x:c>
      <x:c r="O486" t="str">
        <x:v>Regular</x:v>
      </x:c>
      <x:c r="P486" t="str">
        <x:v>Compartilhado</x:v>
      </x:c>
    </x:row>
    <x:row r="487">
      <x:c r="A487" t="n">
        <x:v>486</x:v>
      </x:c>
      <x:c r="B487" t="str">
        <x:v>PAT-000486</x:v>
      </x:c>
      <x:c r="C487" t="n">
        <x:v>5</x:v>
      </x:c>
      <x:c r="D487" t="n">
        <x:v>8</x:v>
      </x:c>
      <x:c r="E487" t="str">
        <x:v>iPad 10</x:v>
      </x:c>
      <x:c r="F487" t="str">
        <x:v>SN0588756502</x:v>
      </x:c>
      <x:c r="G487"/>
      <x:c r="H487" t="n">
        <x:v>21</x:v>
      </x:c>
      <x:c r="I487" t="str">
        <x:v>2020-09-10</x:v>
      </x:c>
      <x:c r="J487" t="n">
        <x:v>3659.45</x:v>
      </x:c>
      <x:c r="K487" t="str">
        <x:v>2021-09-10</x:v>
      </x:c>
      <x:c r="L487" t="n">
        <x:v>3</x:v>
      </x:c>
      <x:c r="M487" t="n">
        <x:v>0</x:v>
      </x:c>
      <x:c r="N487" t="str">
        <x:v>Em uso</x:v>
      </x:c>
      <x:c r="O487" t="str">
        <x:v>Novo</x:v>
      </x:c>
      <x:c r="P487" t="str">
        <x:v>Operacional</x:v>
      </x:c>
    </x:row>
    <x:row r="488">
      <x:c r="A488" t="n">
        <x:v>487</x:v>
      </x:c>
      <x:c r="B488" t="str">
        <x:v>PAT-000487</x:v>
      </x:c>
      <x:c r="C488" t="n">
        <x:v>8</x:v>
      </x:c>
      <x:c r="D488" t="n">
        <x:v>4</x:v>
      </x:c>
      <x:c r="E488" t="str">
        <x:v>Catalyst 9200</x:v>
      </x:c>
      <x:c r="F488" t="str">
        <x:v>SN0854301322</x:v>
      </x:c>
      <x:c r="G488" t="str">
        <x:v>SWI-00487</x:v>
      </x:c>
      <x:c r="H488" t="n">
        <x:v>8</x:v>
      </x:c>
      <x:c r="I488" t="str">
        <x:v>2018-04-14</x:v>
      </x:c>
      <x:c r="J488" t="n">
        <x:v>23899.26</x:v>
      </x:c>
      <x:c r="K488" t="str">
        <x:v>2021-04-14</x:v>
      </x:c>
      <x:c r="L488" t="n">
        <x:v>7</x:v>
      </x:c>
      <x:c r="M488" t="n">
        <x:v>0</x:v>
      </x:c>
      <x:c r="N488" t="str">
        <x:v>Baixado</x:v>
      </x:c>
      <x:c r="O488" t="str">
        <x:v>Regular</x:v>
      </x:c>
      <x:c r="P488" t="str">
        <x:v>Operacional</x:v>
      </x:c>
    </x:row>
    <x:row r="489">
      <x:c r="A489" t="n">
        <x:v>488</x:v>
      </x:c>
      <x:c r="B489" t="str">
        <x:v>PAT-000488</x:v>
      </x:c>
      <x:c r="C489" t="n">
        <x:v>14</x:v>
      </x:c>
      <x:c r="D489" t="n">
        <x:v>3</x:v>
      </x:c>
      <x:c r="E489" t="str">
        <x:v>Logitech Zone</x:v>
      </x:c>
      <x:c r="F489" t="str">
        <x:v>SN1448306122</x:v>
      </x:c>
      <x:c r="G489"/>
      <x:c r="H489" t="n">
        <x:v>13</x:v>
      </x:c>
      <x:c r="I489" t="str">
        <x:v>2025-12-06</x:v>
      </x:c>
      <x:c r="J489" t="n">
        <x:v>701.62</x:v>
      </x:c>
      <x:c r="K489" t="str">
        <x:v>2028-12-06</x:v>
      </x:c>
      <x:c r="L489" t="n">
        <x:v>3</x:v>
      </x:c>
      <x:c r="M489" t="n">
        <x:v>569.72</x:v>
      </x:c>
      <x:c r="N489" t="str">
        <x:v>Em uso</x:v>
      </x:c>
      <x:c r="O489" t="str">
        <x:v>Crítico</x:v>
      </x:c>
      <x:c r="P489" t="str">
        <x:v>Compartilhado</x:v>
      </x:c>
    </x:row>
    <x:row r="490">
      <x:c r="A490" t="n">
        <x:v>489</x:v>
      </x:c>
      <x:c r="B490" t="str">
        <x:v>PAT-000489</x:v>
      </x:c>
      <x:c r="C490" t="n">
        <x:v>15</x:v>
      </x:c>
      <x:c r="D490" t="n">
        <x:v>7</x:v>
      </x:c>
      <x:c r="E490" t="str">
        <x:v>ThinkPad USB-C Dock</x:v>
      </x:c>
      <x:c r="F490" t="str">
        <x:v>SN1596563174</x:v>
      </x:c>
      <x:c r="G490"/>
      <x:c r="H490" t="n">
        <x:v>17</x:v>
      </x:c>
      <x:c r="I490" t="str">
        <x:v>2018-12-25</x:v>
      </x:c>
      <x:c r="J490" t="n">
        <x:v>1343.21</x:v>
      </x:c>
      <x:c r="K490" t="str">
        <x:v>2023-12-25</x:v>
      </x:c>
      <x:c r="L490" t="n">
        <x:v>4</x:v>
      </x:c>
      <x:c r="M490" t="n">
        <x:v>0</x:v>
      </x:c>
      <x:c r="N490" t="str">
        <x:v>Em uso</x:v>
      </x:c>
      <x:c r="O490" t="str">
        <x:v>Novo</x:v>
      </x:c>
      <x:c r="P490" t="str">
        <x:v>Operacional</x:v>
      </x:c>
    </x:row>
    <x:row r="491">
      <x:c r="A491" t="n">
        <x:v>490</x:v>
      </x:c>
      <x:c r="B491" t="str">
        <x:v>PAT-000490</x:v>
      </x:c>
      <x:c r="C491" t="n">
        <x:v>3</x:v>
      </x:c>
      <x:c r="D491" t="n">
        <x:v>4</x:v>
      </x:c>
      <x:c r="E491" t="str">
        <x:v>P2422H</x:v>
      </x:c>
      <x:c r="F491" t="str">
        <x:v>SN0316956737</x:v>
      </x:c>
      <x:c r="G491"/>
      <x:c r="H491" t="n">
        <x:v>30</x:v>
      </x:c>
      <x:c r="I491" t="str">
        <x:v>2021-04-24</x:v>
      </x:c>
      <x:c r="J491" t="n">
        <x:v>1731.15</x:v>
      </x:c>
      <x:c r="K491" t="str">
        <x:v>2026-04-24</x:v>
      </x:c>
      <x:c r="L491" t="n">
        <x:v>6</x:v>
      </x:c>
      <x:c r="M491" t="n">
        <x:v>235.8</x:v>
      </x:c>
      <x:c r="N491" t="str">
        <x:v>Em estoque</x:v>
      </x:c>
      <x:c r="O491" t="str">
        <x:v>Regular</x:v>
      </x:c>
      <x:c r="P491" t="str">
        <x:v>Operacional</x:v>
      </x:c>
    </x:row>
    <x:row r="492">
      <x:c r="A492" t="n">
        <x:v>491</x:v>
      </x:c>
      <x:c r="B492" t="str">
        <x:v>PAT-000491</x:v>
      </x:c>
      <x:c r="C492" t="n">
        <x:v>8</x:v>
      </x:c>
      <x:c r="D492" t="n">
        <x:v>9</x:v>
      </x:c>
      <x:c r="E492" t="str">
        <x:v>Catalyst 9200</x:v>
      </x:c>
      <x:c r="F492" t="str">
        <x:v>SN0892125168</x:v>
      </x:c>
      <x:c r="G492" t="str">
        <x:v>SWI-00491</x:v>
      </x:c>
      <x:c r="H492" t="n">
        <x:v>6</x:v>
      </x:c>
      <x:c r="I492" t="str">
        <x:v>2023-07-26</x:v>
      </x:c>
      <x:c r="J492" t="n">
        <x:v>22314.78</x:v>
      </x:c>
      <x:c r="K492" t="str">
        <x:v>2026-07-26</x:v>
      </x:c>
      <x:c r="L492" t="n">
        <x:v>7</x:v>
      </x:c>
      <x:c r="M492" t="n">
        <x:v>12976.04</x:v>
      </x:c>
      <x:c r="N492" t="str">
        <x:v>Em trânsito</x:v>
      </x:c>
      <x:c r="O492" t="str">
        <x:v>Novo</x:v>
      </x:c>
      <x:c r="P492" t="str">
        <x:v>Operacional</x:v>
      </x:c>
    </x:row>
    <x:row r="493">
      <x:c r="A493" t="n">
        <x:v>492</x:v>
      </x:c>
      <x:c r="B493" t="str">
        <x:v>PAT-000492</x:v>
      </x:c>
      <x:c r="C493" t="n">
        <x:v>15</x:v>
      </x:c>
      <x:c r="D493" t="n">
        <x:v>1</x:v>
      </x:c>
      <x:c r="E493" t="str">
        <x:v>ThinkPad USB-C Dock</x:v>
      </x:c>
      <x:c r="F493" t="str">
        <x:v>SN1517870537</x:v>
      </x:c>
      <x:c r="G493"/>
      <x:c r="H493" t="n">
        <x:v>7</x:v>
      </x:c>
      <x:c r="I493" t="str">
        <x:v>2022-11-08</x:v>
      </x:c>
      <x:c r="J493" t="n">
        <x:v>744.65</x:v>
      </x:c>
      <x:c r="K493" t="str">
        <x:v>2025-11-08</x:v>
      </x:c>
      <x:c r="L493" t="n">
        <x:v>4</x:v>
      </x:c>
      <x:c r="M493" t="n">
        <x:v>66.77</x:v>
      </x:c>
      <x:c r="N493" t="str">
        <x:v>Em uso</x:v>
      </x:c>
      <x:c r="O493" t="str">
        <x:v>Crítico</x:v>
      </x:c>
      <x:c r="P493" t="str">
        <x:v>Operacional</x:v>
      </x:c>
    </x:row>
    <x:row r="494">
      <x:c r="A494" t="n">
        <x:v>493</x:v>
      </x:c>
      <x:c r="B494" t="str">
        <x:v>PAT-000493</x:v>
      </x:c>
      <x:c r="C494" t="n">
        <x:v>14</x:v>
      </x:c>
      <x:c r="D494" t="n">
        <x:v>7</x:v>
      </x:c>
      <x:c r="E494" t="str">
        <x:v>Jabra Evolve</x:v>
      </x:c>
      <x:c r="F494" t="str">
        <x:v>SN1468942227</x:v>
      </x:c>
      <x:c r="G494"/>
      <x:c r="H494" t="n">
        <x:v>17</x:v>
      </x:c>
      <x:c r="I494" t="str">
        <x:v>2019-02-16</x:v>
      </x:c>
      <x:c r="J494" t="n">
        <x:v>810.54</x:v>
      </x:c>
      <x:c r="K494" t="str">
        <x:v>2022-02-16</x:v>
      </x:c>
      <x:c r="L494" t="n">
        <x:v>3</x:v>
      </x:c>
      <x:c r="M494" t="n">
        <x:v>0</x:v>
      </x:c>
      <x:c r="N494" t="str">
        <x:v>Em uso</x:v>
      </x:c>
      <x:c r="O494" t="str">
        <x:v>Crítico</x:v>
      </x:c>
      <x:c r="P494" t="str">
        <x:v>Compartilhado</x:v>
      </x:c>
    </x:row>
    <x:row r="495">
      <x:c r="A495" t="n">
        <x:v>494</x:v>
      </x:c>
      <x:c r="B495" t="str">
        <x:v>PAT-000494</x:v>
      </x:c>
      <x:c r="C495" t="n">
        <x:v>1</x:v>
      </x:c>
      <x:c r="D495" t="n">
        <x:v>9</x:v>
      </x:c>
      <x:c r="E495" t="str">
        <x:v>ThinkCentre M80</x:v>
      </x:c>
      <x:c r="F495" t="str">
        <x:v>SN0137054162</x:v>
      </x:c>
      <x:c r="G495" t="str">
        <x:v>DES-00494</x:v>
      </x:c>
      <x:c r="H495" t="n">
        <x:v>4</x:v>
      </x:c>
      <x:c r="I495" t="str">
        <x:v>2023-08-28</x:v>
      </x:c>
      <x:c r="J495" t="n">
        <x:v>4481.84</x:v>
      </x:c>
      <x:c r="K495" t="str">
        <x:v>2026-08-28</x:v>
      </x:c>
      <x:c r="L495" t="n">
        <x:v>5</x:v>
      </x:c>
      <x:c r="M495" t="n">
        <x:v>1936.92</x:v>
      </x:c>
      <x:c r="N495" t="str">
        <x:v>Em uso</x:v>
      </x:c>
      <x:c r="O495" t="str">
        <x:v>Regular</x:v>
      </x:c>
      <x:c r="P495" t="str">
        <x:v>Corporativo</x:v>
      </x:c>
    </x:row>
    <x:row r="496">
      <x:c r="A496" t="n">
        <x:v>495</x:v>
      </x:c>
      <x:c r="B496" t="str">
        <x:v>PAT-000495</x:v>
      </x:c>
      <x:c r="C496" t="n">
        <x:v>3</x:v>
      </x:c>
      <x:c r="D496" t="n">
        <x:v>2</x:v>
      </x:c>
      <x:c r="E496" t="str">
        <x:v>P2422H</x:v>
      </x:c>
      <x:c r="F496" t="str">
        <x:v>SN0320165781</x:v>
      </x:c>
      <x:c r="G496"/>
      <x:c r="H496" t="n">
        <x:v>20</x:v>
      </x:c>
      <x:c r="I496" t="str">
        <x:v>2022-07-16</x:v>
      </x:c>
      <x:c r="J496" t="n">
        <x:v>1541.82</x:v>
      </x:c>
      <x:c r="K496" t="str">
        <x:v>2025-07-16</x:v>
      </x:c>
      <x:c r="L496" t="n">
        <x:v>6</x:v>
      </x:c>
      <x:c r="M496" t="n">
        <x:v>525.2</x:v>
      </x:c>
      <x:c r="N496" t="str">
        <x:v>Em uso</x:v>
      </x:c>
      <x:c r="O496" t="str">
        <x:v>Bom</x:v>
      </x:c>
      <x:c r="P496" t="str">
        <x:v>Compartilhado</x:v>
      </x:c>
    </x:row>
    <x:row r="497">
      <x:c r="A497" t="n">
        <x:v>496</x:v>
      </x:c>
      <x:c r="B497" t="str">
        <x:v>PAT-000496</x:v>
      </x:c>
      <x:c r="C497" t="n">
        <x:v>2</x:v>
      </x:c>
      <x:c r="D497" t="n">
        <x:v>6</x:v>
      </x:c>
      <x:c r="E497" t="str">
        <x:v>ThinkPad T14</x:v>
      </x:c>
      <x:c r="F497" t="str">
        <x:v>SN0229959685</x:v>
      </x:c>
      <x:c r="G497" t="str">
        <x:v>NOT-00496</x:v>
      </x:c>
      <x:c r="H497" t="n">
        <x:v>12</x:v>
      </x:c>
      <x:c r="I497" t="str">
        <x:v>2020-06-25</x:v>
      </x:c>
      <x:c r="J497" t="n">
        <x:v>8335.51</x:v>
      </x:c>
      <x:c r="K497" t="str">
        <x:v>2021-06-25</x:v>
      </x:c>
      <x:c r="L497" t="n">
        <x:v>4</x:v>
      </x:c>
      <x:c r="M497" t="n">
        <x:v>0</x:v>
      </x:c>
      <x:c r="N497" t="str">
        <x:v>Em uso</x:v>
      </x:c>
      <x:c r="O497" t="str">
        <x:v>Regular</x:v>
      </x:c>
      <x:c r="P497" t="str">
        <x:v>Compartilhado</x:v>
      </x:c>
    </x:row>
    <x:row r="498">
      <x:c r="A498" t="n">
        <x:v>497</x:v>
      </x:c>
      <x:c r="B498" t="str">
        <x:v>PAT-000497</x:v>
      </x:c>
      <x:c r="C498" t="n">
        <x:v>1</x:v>
      </x:c>
      <x:c r="D498" t="n">
        <x:v>2</x:v>
      </x:c>
      <x:c r="E498" t="str">
        <x:v>ThinkCentre M80</x:v>
      </x:c>
      <x:c r="F498" t="str">
        <x:v>SN0131006879</x:v>
      </x:c>
      <x:c r="G498" t="str">
        <x:v>DES-00497</x:v>
      </x:c>
      <x:c r="H498" t="n">
        <x:v>7</x:v>
      </x:c>
      <x:c r="I498" t="str">
        <x:v>2024-02-27</x:v>
      </x:c>
      <x:c r="J498" t="n">
        <x:v>3525.39</x:v>
      </x:c>
      <x:c r="K498" t="str">
        <x:v>2027-02-27</x:v>
      </x:c>
      <x:c r="L498" t="n">
        <x:v>5</x:v>
      </x:c>
      <x:c r="M498" t="n">
        <x:v>1876.83</x:v>
      </x:c>
      <x:c r="N498" t="str">
        <x:v>Em uso</x:v>
      </x:c>
      <x:c r="O498" t="str">
        <x:v>Crítico</x:v>
      </x:c>
      <x:c r="P498" t="str">
        <x:v>Compartilhado</x:v>
      </x:c>
    </x:row>
    <x:row r="499">
      <x:c r="A499" t="n">
        <x:v>498</x:v>
      </x:c>
      <x:c r="B499" t="str">
        <x:v>PAT-000498</x:v>
      </x:c>
      <x:c r="C499" t="n">
        <x:v>1</x:v>
      </x:c>
      <x:c r="D499" t="n">
        <x:v>8</x:v>
      </x:c>
      <x:c r="E499" t="str">
        <x:v>ThinkCentre M80</x:v>
      </x:c>
      <x:c r="F499" t="str">
        <x:v>SN0159652271</x:v>
      </x:c>
      <x:c r="G499" t="str">
        <x:v>DES-00498</x:v>
      </x:c>
      <x:c r="H499" t="n">
        <x:v>27</x:v>
      </x:c>
      <x:c r="I499" t="str">
        <x:v>2022-09-19</x:v>
      </x:c>
      <x:c r="J499" t="n">
        <x:v>3356.43</x:v>
      </x:c>
      <x:c r="K499" t="str">
        <x:v>2027-09-19</x:v>
      </x:c>
      <x:c r="L499" t="n">
        <x:v>5</x:v>
      </x:c>
      <x:c r="M499" t="n">
        <x:v>820.15</x:v>
      </x:c>
      <x:c r="N499" t="str">
        <x:v>Baixado</x:v>
      </x:c>
      <x:c r="O499" t="str">
        <x:v>Novo</x:v>
      </x:c>
      <x:c r="P499" t="str">
        <x:v>Operacional</x:v>
      </x:c>
    </x:row>
    <x:row r="500">
      <x:c r="A500" t="n">
        <x:v>499</x:v>
      </x:c>
      <x:c r="B500" t="str">
        <x:v>PAT-000499</x:v>
      </x:c>
      <x:c r="C500" t="n">
        <x:v>2</x:v>
      </x:c>
      <x:c r="D500" t="n">
        <x:v>6</x:v>
      </x:c>
      <x:c r="E500" t="str">
        <x:v>EliteBook 840</x:v>
      </x:c>
      <x:c r="F500" t="str">
        <x:v>SN0212609081</x:v>
      </x:c>
      <x:c r="G500" t="str">
        <x:v>NOT-00499</x:v>
      </x:c>
      <x:c r="H500" t="n">
        <x:v>19</x:v>
      </x:c>
      <x:c r="I500" t="str">
        <x:v>2023-05-18</x:v>
      </x:c>
      <x:c r="J500" t="n">
        <x:v>8481.03</x:v>
      </x:c>
      <x:c r="K500" t="str">
        <x:v>2026-05-18</x:v>
      </x:c>
      <x:c r="L500" t="n">
        <x:v>4</x:v>
      </x:c>
      <x:c r="M500" t="n">
        <x:v>1869.19</x:v>
      </x:c>
      <x:c r="N500" t="str">
        <x:v>Em uso</x:v>
      </x:c>
      <x:c r="O500" t="str">
        <x:v>Regular</x:v>
      </x:c>
      <x:c r="P500" t="str">
        <x:v>Compartilhado</x:v>
      </x:c>
    </x:row>
    <x:row r="501">
      <x:c r="A501" t="n">
        <x:v>500</x:v>
      </x:c>
      <x:c r="B501" t="str">
        <x:v>PAT-000500</x:v>
      </x:c>
      <x:c r="C501" t="n">
        <x:v>14</x:v>
      </x:c>
      <x:c r="D501" t="n">
        <x:v>2</x:v>
      </x:c>
      <x:c r="E501" t="str">
        <x:v>Logitech Zone</x:v>
      </x:c>
      <x:c r="F501" t="str">
        <x:v>SN1460343996</x:v>
      </x:c>
      <x:c r="G501"/>
      <x:c r="H501" t="n">
        <x:v>9</x:v>
      </x:c>
      <x:c r="I501" t="str">
        <x:v>2024-11-07</x:v>
      </x:c>
      <x:c r="J501" t="n">
        <x:v>887.03</x:v>
      </x:c>
      <x:c r="K501" t="str">
        <x:v>2025-11-07</x:v>
      </x:c>
      <x:c r="L501" t="n">
        <x:v>3</x:v>
      </x:c>
      <x:c r="M501" t="n">
        <x:v>401.32</x:v>
      </x:c>
      <x:c r="N501" t="str">
        <x:v>Em trânsito</x:v>
      </x:c>
      <x:c r="O501" t="str">
        <x:v>Novo</x:v>
      </x:c>
      <x:c r="P501" t="str">
        <x:v>Compartilhado</x:v>
      </x:c>
    </x:row>
    <x:row r="502">
      <x:c r="A502" t="n">
        <x:v>501</x:v>
      </x:c>
      <x:c r="B502" t="str">
        <x:v>PAT-000501</x:v>
      </x:c>
      <x:c r="C502" t="n">
        <x:v>14</x:v>
      </x:c>
      <x:c r="D502" t="n">
        <x:v>3</x:v>
      </x:c>
      <x:c r="E502" t="str">
        <x:v>Jabra Evolve</x:v>
      </x:c>
      <x:c r="F502" t="str">
        <x:v>SN1444804678</x:v>
      </x:c>
      <x:c r="G502"/>
      <x:c r="H502" t="n">
        <x:v>25</x:v>
      </x:c>
      <x:c r="I502" t="str">
        <x:v>2021-12-13</x:v>
      </x:c>
      <x:c r="J502" t="n">
        <x:v>632.36</x:v>
      </x:c>
      <x:c r="K502" t="str">
        <x:v>2024-12-13</x:v>
      </x:c>
      <x:c r="L502" t="n">
        <x:v>3</x:v>
      </x:c>
      <x:c r="M502" t="n">
        <x:v>0</x:v>
      </x:c>
      <x:c r="N502" t="str">
        <x:v>Em uso</x:v>
      </x:c>
      <x:c r="O502" t="str">
        <x:v>Regular</x:v>
      </x:c>
      <x:c r="P502" t="str">
        <x:v>Corporativo</x:v>
      </x:c>
    </x:row>
    <x:row r="503">
      <x:c r="A503" t="n">
        <x:v>502</x:v>
      </x:c>
      <x:c r="B503" t="str">
        <x:v>PAT-000502</x:v>
      </x:c>
      <x:c r="C503" t="n">
        <x:v>1</x:v>
      </x:c>
      <x:c r="D503" t="n">
        <x:v>7</x:v>
      </x:c>
      <x:c r="E503" t="str">
        <x:v>ThinkCentre M80</x:v>
      </x:c>
      <x:c r="F503" t="str">
        <x:v>SN0190174478</x:v>
      </x:c>
      <x:c r="G503" t="str">
        <x:v>DES-00502</x:v>
      </x:c>
      <x:c r="H503" t="n">
        <x:v>15</x:v>
      </x:c>
      <x:c r="I503" t="str">
        <x:v>2023-02-19</x:v>
      </x:c>
      <x:c r="J503" t="n">
        <x:v>4782.48</x:v>
      </x:c>
      <x:c r="K503" t="str">
        <x:v>2026-02-19</x:v>
      </x:c>
      <x:c r="L503" t="n">
        <x:v>5</x:v>
      </x:c>
      <x:c r="M503" t="n">
        <x:v>1569.28</x:v>
      </x:c>
      <x:c r="N503" t="str">
        <x:v>Em manutenção</x:v>
      </x:c>
      <x:c r="O503" t="str">
        <x:v>Crítico</x:v>
      </x:c>
      <x:c r="P503" t="str">
        <x:v>Operacional</x:v>
      </x:c>
    </x:row>
    <x:row r="504">
      <x:c r="A504" t="n">
        <x:v>503</x:v>
      </x:c>
      <x:c r="B504" t="str">
        <x:v>PAT-000503</x:v>
      </x:c>
      <x:c r="C504" t="n">
        <x:v>2</x:v>
      </x:c>
      <x:c r="D504" t="n">
        <x:v>2</x:v>
      </x:c>
      <x:c r="E504" t="str">
        <x:v>EliteBook 840</x:v>
      </x:c>
      <x:c r="F504" t="str">
        <x:v>SN0269131476</x:v>
      </x:c>
      <x:c r="G504" t="str">
        <x:v>NOT-00503</x:v>
      </x:c>
      <x:c r="H504" t="n">
        <x:v>17</x:v>
      </x:c>
      <x:c r="I504" t="str">
        <x:v>2021-04-24</x:v>
      </x:c>
      <x:c r="J504" t="n">
        <x:v>6993.86</x:v>
      </x:c>
      <x:c r="K504" t="str">
        <x:v>2026-04-24</x:v>
      </x:c>
      <x:c r="L504" t="n">
        <x:v>4</x:v>
      </x:c>
      <x:c r="M504" t="n">
        <x:v>0</x:v>
      </x:c>
      <x:c r="N504" t="str">
        <x:v>Em uso</x:v>
      </x:c>
      <x:c r="O504" t="str">
        <x:v>Novo</x:v>
      </x:c>
      <x:c r="P504" t="str">
        <x:v>Corporativo</x:v>
      </x:c>
    </x:row>
    <x:row r="505">
      <x:c r="A505" t="n">
        <x:v>504</x:v>
      </x:c>
      <x:c r="B505" t="str">
        <x:v>PAT-000504</x:v>
      </x:c>
      <x:c r="C505" t="n">
        <x:v>1</x:v>
      </x:c>
      <x:c r="D505" t="n">
        <x:v>7</x:v>
      </x:c>
      <x:c r="E505" t="str">
        <x:v>OptiPlex 7090</x:v>
      </x:c>
      <x:c r="F505" t="str">
        <x:v>SN0193683621</x:v>
      </x:c>
      <x:c r="G505" t="str">
        <x:v>DES-00504</x:v>
      </x:c>
      <x:c r="H505" t="n">
        <x:v>7</x:v>
      </x:c>
      <x:c r="I505" t="str">
        <x:v>2024-12-31</x:v>
      </x:c>
      <x:c r="J505" t="n">
        <x:v>6173.07</x:v>
      </x:c>
      <x:c r="K505" t="str">
        <x:v>2025-12-31</x:v>
      </x:c>
      <x:c r="L505" t="n">
        <x:v>5</x:v>
      </x:c>
      <x:c r="M505" t="n">
        <x:v>4327.49</x:v>
      </x:c>
      <x:c r="N505" t="str">
        <x:v>Baixado</x:v>
      </x:c>
      <x:c r="O505" t="str">
        <x:v>Bom</x:v>
      </x:c>
      <x:c r="P505" t="str">
        <x:v>Compartilhado</x:v>
      </x:c>
    </x:row>
    <x:row r="506">
      <x:c r="A506" t="n">
        <x:v>505</x:v>
      </x:c>
      <x:c r="B506" t="str">
        <x:v>PAT-000505</x:v>
      </x:c>
      <x:c r="C506" t="n">
        <x:v>3</x:v>
      </x:c>
      <x:c r="D506" t="n">
        <x:v>9</x:v>
      </x:c>
      <x:c r="E506" t="str">
        <x:v>E24 G5</x:v>
      </x:c>
      <x:c r="F506" t="str">
        <x:v>SN0340207638</x:v>
      </x:c>
      <x:c r="G506"/>
      <x:c r="H506" t="n">
        <x:v>16</x:v>
      </x:c>
      <x:c r="I506" t="str">
        <x:v>2024-11-17</x:v>
      </x:c>
      <x:c r="J506" t="n">
        <x:v>1363.67</x:v>
      </x:c>
      <x:c r="K506" t="str">
        <x:v>2029-11-17</x:v>
      </x:c>
      <x:c r="L506" t="n">
        <x:v>6</x:v>
      </x:c>
      <x:c r="M506" t="n">
        <x:v>996.54</x:v>
      </x:c>
      <x:c r="N506" t="str">
        <x:v>Baixado</x:v>
      </x:c>
      <x:c r="O506" t="str">
        <x:v>Crítico</x:v>
      </x:c>
      <x:c r="P506" t="str">
        <x:v>Compartilhado</x:v>
      </x:c>
    </x:row>
    <x:row r="507">
      <x:c r="A507" t="n">
        <x:v>506</x:v>
      </x:c>
      <x:c r="B507" t="str">
        <x:v>PAT-000506</x:v>
      </x:c>
      <x:c r="C507" t="n">
        <x:v>5</x:v>
      </x:c>
      <x:c r="D507" t="n">
        <x:v>9</x:v>
      </x:c>
      <x:c r="E507" t="str">
        <x:v>Galaxy Tab S8</x:v>
      </x:c>
      <x:c r="F507" t="str">
        <x:v>SN0559585552</x:v>
      </x:c>
      <x:c r="G507"/>
      <x:c r="H507" t="n">
        <x:v>22</x:v>
      </x:c>
      <x:c r="I507" t="str">
        <x:v>2021-04-24</x:v>
      </x:c>
      <x:c r="J507" t="n">
        <x:v>4039.84</x:v>
      </x:c>
      <x:c r="K507" t="str">
        <x:v>2022-04-24</x:v>
      </x:c>
      <x:c r="L507" t="n">
        <x:v>3</x:v>
      </x:c>
      <x:c r="M507" t="n">
        <x:v>0</x:v>
      </x:c>
      <x:c r="N507" t="str">
        <x:v>Em uso</x:v>
      </x:c>
      <x:c r="O507" t="str">
        <x:v>Bom</x:v>
      </x:c>
      <x:c r="P507" t="str">
        <x:v>Compartilhado</x:v>
      </x:c>
    </x:row>
    <x:row r="508">
      <x:c r="A508" t="n">
        <x:v>507</x:v>
      </x:c>
      <x:c r="B508" t="str">
        <x:v>PAT-000507</x:v>
      </x:c>
      <x:c r="C508" t="n">
        <x:v>10</x:v>
      </x:c>
      <x:c r="D508" t="n">
        <x:v>9</x:v>
      </x:c>
      <x:c r="E508" t="str">
        <x:v>Aruba AP-515</x:v>
      </x:c>
      <x:c r="F508" t="str">
        <x:v>SN1031767275</x:v>
      </x:c>
      <x:c r="G508" t="str">
        <x:v>ACC-00507</x:v>
      </x:c>
      <x:c r="H508" t="n">
        <x:v>17</x:v>
      </x:c>
      <x:c r="I508" t="str">
        <x:v>2022-09-05</x:v>
      </x:c>
      <x:c r="J508" t="n">
        <x:v>6026.81</x:v>
      </x:c>
      <x:c r="K508" t="str">
        <x:v>2025-09-05</x:v>
      </x:c>
      <x:c r="L508" t="n">
        <x:v>5</x:v>
      </x:c>
      <x:c r="M508" t="n">
        <x:v>1426.47</x:v>
      </x:c>
      <x:c r="N508" t="str">
        <x:v>Em uso</x:v>
      </x:c>
      <x:c r="O508" t="str">
        <x:v>Regular</x:v>
      </x:c>
      <x:c r="P508" t="str">
        <x:v>Operacional</x:v>
      </x:c>
    </x:row>
    <x:row r="509">
      <x:c r="A509" t="n">
        <x:v>508</x:v>
      </x:c>
      <x:c r="B509" t="str">
        <x:v>PAT-000508</x:v>
      </x:c>
      <x:c r="C509" t="n">
        <x:v>13</x:v>
      </x:c>
      <x:c r="D509" t="n">
        <x:v>3</x:v>
      </x:c>
      <x:c r="E509" t="str">
        <x:v>ProBeam</x:v>
      </x:c>
      <x:c r="F509" t="str">
        <x:v>SN1390397090</x:v>
      </x:c>
      <x:c r="G509"/>
      <x:c r="H509" t="n">
        <x:v>28</x:v>
      </x:c>
      <x:c r="I509" t="str">
        <x:v>2022-01-09</x:v>
      </x:c>
      <x:c r="J509" t="n">
        <x:v>7221.8</x:v>
      </x:c>
      <x:c r="K509" t="str">
        <x:v>2027-01-09</x:v>
      </x:c>
      <x:c r="L509" t="n">
        <x:v>5</x:v>
      </x:c>
      <x:c r="M509" t="n">
        <x:v>764.2</x:v>
      </x:c>
      <x:c r="N509" t="str">
        <x:v>Em uso</x:v>
      </x:c>
      <x:c r="O509" t="str">
        <x:v>Novo</x:v>
      </x:c>
      <x:c r="P509" t="str">
        <x:v>Compartilhado</x:v>
      </x:c>
    </x:row>
    <x:row r="510">
      <x:c r="A510" t="n">
        <x:v>509</x:v>
      </x:c>
      <x:c r="B510" t="str">
        <x:v>PAT-000509</x:v>
      </x:c>
      <x:c r="C510" t="n">
        <x:v>2</x:v>
      </x:c>
      <x:c r="D510" t="n">
        <x:v>7</x:v>
      </x:c>
      <x:c r="E510" t="str">
        <x:v>EliteBook 840</x:v>
      </x:c>
      <x:c r="F510" t="str">
        <x:v>SN0266189559</x:v>
      </x:c>
      <x:c r="G510" t="str">
        <x:v>NOT-00509</x:v>
      </x:c>
      <x:c r="H510" t="n">
        <x:v>30</x:v>
      </x:c>
      <x:c r="I510" t="str">
        <x:v>2018-12-10</x:v>
      </x:c>
      <x:c r="J510" t="n">
        <x:v>7240.66</x:v>
      </x:c>
      <x:c r="K510" t="str">
        <x:v>2021-12-10</x:v>
      </x:c>
      <x:c r="L510" t="n">
        <x:v>4</x:v>
      </x:c>
      <x:c r="M510" t="n">
        <x:v>0</x:v>
      </x:c>
      <x:c r="N510" t="str">
        <x:v>Em uso</x:v>
      </x:c>
      <x:c r="O510" t="str">
        <x:v>Novo</x:v>
      </x:c>
      <x:c r="P510" t="str">
        <x:v>Corporativo</x:v>
      </x:c>
    </x:row>
    <x:row r="511">
      <x:c r="A511" t="n">
        <x:v>510</x:v>
      </x:c>
      <x:c r="B511" t="str">
        <x:v>PAT-000510</x:v>
      </x:c>
      <x:c r="C511" t="n">
        <x:v>11</x:v>
      </x:c>
      <x:c r="D511" t="n">
        <x:v>8</x:v>
      </x:c>
      <x:c r="E511" t="str">
        <x:v>Smart-UPS 3000</x:v>
      </x:c>
      <x:c r="F511" t="str">
        <x:v>SN1183705591</x:v>
      </x:c>
      <x:c r="G511"/>
      <x:c r="H511" t="n">
        <x:v>7</x:v>
      </x:c>
      <x:c r="I511" t="str">
        <x:v>2025-03-29</x:v>
      </x:c>
      <x:c r="J511" t="n">
        <x:v>13398.19</x:v>
      </x:c>
      <x:c r="K511" t="str">
        <x:v>2028-03-29</x:v>
      </x:c>
      <x:c r="L511" t="n">
        <x:v>5</x:v>
      </x:c>
      <x:c r="M511" t="n">
        <x:v>10038.1</x:v>
      </x:c>
      <x:c r="N511" t="str">
        <x:v>Em uso</x:v>
      </x:c>
      <x:c r="O511" t="str">
        <x:v>Bom</x:v>
      </x:c>
      <x:c r="P511" t="str">
        <x:v>Compartilhado</x:v>
      </x:c>
    </x:row>
    <x:row r="512">
      <x:c r="A512" t="n">
        <x:v>511</x:v>
      </x:c>
      <x:c r="B512" t="str">
        <x:v>PAT-000511</x:v>
      </x:c>
      <x:c r="C512" t="n">
        <x:v>2</x:v>
      </x:c>
      <x:c r="D512" t="n">
        <x:v>9</x:v>
      </x:c>
      <x:c r="E512" t="str">
        <x:v>ThinkPad T14</x:v>
      </x:c>
      <x:c r="F512" t="str">
        <x:v>SN0296107518</x:v>
      </x:c>
      <x:c r="G512" t="str">
        <x:v>NOT-00511</x:v>
      </x:c>
      <x:c r="H512" t="n">
        <x:v>16</x:v>
      </x:c>
      <x:c r="I512" t="str">
        <x:v>2020-11-04</x:v>
      </x:c>
      <x:c r="J512" t="n">
        <x:v>5498.2</x:v>
      </x:c>
      <x:c r="K512" t="str">
        <x:v>2023-11-04</x:v>
      </x:c>
      <x:c r="L512" t="n">
        <x:v>4</x:v>
      </x:c>
      <x:c r="M512" t="n">
        <x:v>0</x:v>
      </x:c>
      <x:c r="N512" t="str">
        <x:v>Em uso</x:v>
      </x:c>
      <x:c r="O512" t="str">
        <x:v>Crítico</x:v>
      </x:c>
      <x:c r="P512" t="str">
        <x:v>Corporativo</x:v>
      </x:c>
    </x:row>
    <x:row r="513">
      <x:c r="A513" t="n">
        <x:v>512</x:v>
      </x:c>
      <x:c r="B513" t="str">
        <x:v>PAT-000512</x:v>
      </x:c>
      <x:c r="C513" t="n">
        <x:v>6</x:v>
      </x:c>
      <x:c r="D513" t="n">
        <x:v>1</x:v>
      </x:c>
      <x:c r="E513" t="str">
        <x:v>EcoTank L6270</x:v>
      </x:c>
      <x:c r="F513" t="str">
        <x:v>SN0669884593</x:v>
      </x:c>
      <x:c r="G513"/>
      <x:c r="H513" t="n">
        <x:v>13</x:v>
      </x:c>
      <x:c r="I513" t="str">
        <x:v>2024-02-06</x:v>
      </x:c>
      <x:c r="J513" t="n">
        <x:v>5366.81</x:v>
      </x:c>
      <x:c r="K513" t="str">
        <x:v>2027-02-06</x:v>
      </x:c>
      <x:c r="L513" t="n">
        <x:v>6</x:v>
      </x:c>
      <x:c r="M513" t="n">
        <x:v>3224.01</x:v>
      </x:c>
      <x:c r="N513" t="str">
        <x:v>Em uso</x:v>
      </x:c>
      <x:c r="O513" t="str">
        <x:v>Novo</x:v>
      </x:c>
      <x:c r="P513" t="str">
        <x:v>Operacional</x:v>
      </x:c>
    </x:row>
    <x:row r="514">
      <x:c r="A514" t="n">
        <x:v>513</x:v>
      </x:c>
      <x:c r="B514" t="str">
        <x:v>PAT-000513</x:v>
      </x:c>
      <x:c r="C514" t="n">
        <x:v>3</x:v>
      </x:c>
      <x:c r="D514" t="n">
        <x:v>9</x:v>
      </x:c>
      <x:c r="E514" t="str">
        <x:v>ThinkVision T24</x:v>
      </x:c>
      <x:c r="F514" t="str">
        <x:v>SN0396181170</x:v>
      </x:c>
      <x:c r="G514"/>
      <x:c r="H514" t="n">
        <x:v>6</x:v>
      </x:c>
      <x:c r="I514" t="str">
        <x:v>2020-05-15</x:v>
      </x:c>
      <x:c r="J514" t="n">
        <x:v>1258.93</x:v>
      </x:c>
      <x:c r="K514" t="str">
        <x:v>2023-05-15</x:v>
      </x:c>
      <x:c r="L514" t="n">
        <x:v>6</x:v>
      </x:c>
      <x:c r="M514" t="n">
        <x:v>0</x:v>
      </x:c>
      <x:c r="N514" t="str">
        <x:v>Baixado</x:v>
      </x:c>
      <x:c r="O514" t="str">
        <x:v>Bom</x:v>
      </x:c>
      <x:c r="P514" t="str">
        <x:v>Operacional</x:v>
      </x:c>
    </x:row>
    <x:row r="515">
      <x:c r="A515" t="n">
        <x:v>514</x:v>
      </x:c>
      <x:c r="B515" t="str">
        <x:v>PAT-000514</x:v>
      </x:c>
      <x:c r="C515" t="n">
        <x:v>6</x:v>
      </x:c>
      <x:c r="D515" t="n">
        <x:v>8</x:v>
      </x:c>
      <x:c r="E515" t="str">
        <x:v>EcoTank L6270</x:v>
      </x:c>
      <x:c r="F515" t="str">
        <x:v>SN0610197138</x:v>
      </x:c>
      <x:c r="G515"/>
      <x:c r="H515" t="n">
        <x:v>19</x:v>
      </x:c>
      <x:c r="I515" t="str">
        <x:v>2021-06-09</x:v>
      </x:c>
      <x:c r="J515" t="n">
        <x:v>5134.66</x:v>
      </x:c>
      <x:c r="K515" t="str">
        <x:v>2026-06-09</x:v>
      </x:c>
      <x:c r="L515" t="n">
        <x:v>6</x:v>
      </x:c>
      <x:c r="M515" t="n">
        <x:v>807.16</x:v>
      </x:c>
      <x:c r="N515" t="str">
        <x:v>Em uso</x:v>
      </x:c>
      <x:c r="O515" t="str">
        <x:v>Novo</x:v>
      </x:c>
      <x:c r="P515" t="str">
        <x:v>Operacional</x:v>
      </x:c>
    </x:row>
    <x:row r="516">
      <x:c r="A516" t="n">
        <x:v>515</x:v>
      </x:c>
      <x:c r="B516" t="str">
        <x:v>PAT-000515</x:v>
      </x:c>
      <x:c r="C516" t="n">
        <x:v>3</x:v>
      </x:c>
      <x:c r="D516" t="n">
        <x:v>9</x:v>
      </x:c>
      <x:c r="E516" t="str">
        <x:v>P2422H</x:v>
      </x:c>
      <x:c r="F516" t="str">
        <x:v>SN0371855304</x:v>
      </x:c>
      <x:c r="G516"/>
      <x:c r="H516" t="n">
        <x:v>24</x:v>
      </x:c>
      <x:c r="I516" t="str">
        <x:v>2023-11-10</x:v>
      </x:c>
      <x:c r="J516" t="n">
        <x:v>2077.09</x:v>
      </x:c>
      <x:c r="K516" t="str">
        <x:v>2024-11-10</x:v>
      </x:c>
      <x:c r="L516" t="n">
        <x:v>6</x:v>
      </x:c>
      <x:c r="M516" t="n">
        <x:v>1164.37</x:v>
      </x:c>
      <x:c r="N516" t="str">
        <x:v>Em trânsito</x:v>
      </x:c>
      <x:c r="O516" t="str">
        <x:v>Crítico</x:v>
      </x:c>
      <x:c r="P516" t="str">
        <x:v>Corporativo</x:v>
      </x:c>
    </x:row>
    <x:row r="517">
      <x:c r="A517" t="n">
        <x:v>516</x:v>
      </x:c>
      <x:c r="B517" t="str">
        <x:v>PAT-000516</x:v>
      </x:c>
      <x:c r="C517" t="n">
        <x:v>1</x:v>
      </x:c>
      <x:c r="D517" t="n">
        <x:v>9</x:v>
      </x:c>
      <x:c r="E517" t="str">
        <x:v>ThinkCentre M80</x:v>
      </x:c>
      <x:c r="F517" t="str">
        <x:v>SN0146101931</x:v>
      </x:c>
      <x:c r="G517" t="str">
        <x:v>DES-00516</x:v>
      </x:c>
      <x:c r="H517" t="n">
        <x:v>3</x:v>
      </x:c>
      <x:c r="I517" t="str">
        <x:v>2018-01-19</x:v>
      </x:c>
      <x:c r="J517" t="n">
        <x:v>5605.85</x:v>
      </x:c>
      <x:c r="K517" t="str">
        <x:v>2021-01-19</x:v>
      </x:c>
      <x:c r="L517" t="n">
        <x:v>5</x:v>
      </x:c>
      <x:c r="M517" t="n">
        <x:v>0</x:v>
      </x:c>
      <x:c r="N517" t="str">
        <x:v>Em uso</x:v>
      </x:c>
      <x:c r="O517" t="str">
        <x:v>Bom</x:v>
      </x:c>
      <x:c r="P517" t="str">
        <x:v>Operacional</x:v>
      </x:c>
    </x:row>
    <x:row r="518">
      <x:c r="A518" t="n">
        <x:v>517</x:v>
      </x:c>
      <x:c r="B518" t="str">
        <x:v>PAT-000517</x:v>
      </x:c>
      <x:c r="C518" t="n">
        <x:v>6</x:v>
      </x:c>
      <x:c r="D518" t="n">
        <x:v>9</x:v>
      </x:c>
      <x:c r="E518" t="str">
        <x:v>EcoTank L6270</x:v>
      </x:c>
      <x:c r="F518" t="str">
        <x:v>SN0665584514</x:v>
      </x:c>
      <x:c r="G518"/>
      <x:c r="H518" t="n">
        <x:v>5</x:v>
      </x:c>
      <x:c r="I518" t="str">
        <x:v>2019-09-08</x:v>
      </x:c>
      <x:c r="J518" t="n">
        <x:v>4430.28</x:v>
      </x:c>
      <x:c r="K518" t="str">
        <x:v>2024-09-08</x:v>
      </x:c>
      <x:c r="L518" t="n">
        <x:v>6</x:v>
      </x:c>
      <x:c r="M518" t="n">
        <x:v>0</x:v>
      </x:c>
      <x:c r="N518" t="str">
        <x:v>Em uso</x:v>
      </x:c>
      <x:c r="O518" t="str">
        <x:v>Bom</x:v>
      </x:c>
      <x:c r="P518" t="str">
        <x:v>Compartilhado</x:v>
      </x:c>
    </x:row>
    <x:row r="519">
      <x:c r="A519" t="n">
        <x:v>518</x:v>
      </x:c>
      <x:c r="B519" t="str">
        <x:v>PAT-000518</x:v>
      </x:c>
      <x:c r="C519" t="n">
        <x:v>11</x:v>
      </x:c>
      <x:c r="D519" t="n">
        <x:v>9</x:v>
      </x:c>
      <x:c r="E519" t="str">
        <x:v>Smart-UPS 3000</x:v>
      </x:c>
      <x:c r="F519" t="str">
        <x:v>SN1161140446</x:v>
      </x:c>
      <x:c r="G519"/>
      <x:c r="H519" t="n">
        <x:v>15</x:v>
      </x:c>
      <x:c r="I519" t="str">
        <x:v>2026-02-27</x:v>
      </x:c>
      <x:c r="J519" t="n">
        <x:v>16707.94</x:v>
      </x:c>
      <x:c r="K519" t="str">
        <x:v>2031-02-27</x:v>
      </x:c>
      <x:c r="L519" t="n">
        <x:v>5</x:v>
      </x:c>
      <x:c r="M519" t="n">
        <x:v>15582.64</x:v>
      </x:c>
      <x:c r="N519" t="str">
        <x:v>Em estoque</x:v>
      </x:c>
      <x:c r="O519" t="str">
        <x:v>Bom</x:v>
      </x:c>
      <x:c r="P519" t="str">
        <x:v>Compartilhado</x:v>
      </x:c>
    </x:row>
    <x:row r="520">
      <x:c r="A520" t="n">
        <x:v>519</x:v>
      </x:c>
      <x:c r="B520" t="str">
        <x:v>PAT-000519</x:v>
      </x:c>
      <x:c r="C520" t="n">
        <x:v>2</x:v>
      </x:c>
      <x:c r="D520" t="n">
        <x:v>3</x:v>
      </x:c>
      <x:c r="E520" t="str">
        <x:v>ThinkPad T14</x:v>
      </x:c>
      <x:c r="F520" t="str">
        <x:v>SN0212846892</x:v>
      </x:c>
      <x:c r="G520" t="str">
        <x:v>NOT-00519</x:v>
      </x:c>
      <x:c r="H520" t="n">
        <x:v>18</x:v>
      </x:c>
      <x:c r="I520" t="str">
        <x:v>2022-11-07</x:v>
      </x:c>
      <x:c r="J520" t="n">
        <x:v>6589.59</x:v>
      </x:c>
      <x:c r="K520" t="str">
        <x:v>2025-11-07</x:v>
      </x:c>
      <x:c r="L520" t="n">
        <x:v>4</x:v>
      </x:c>
      <x:c r="M520" t="n">
        <x:v>586.34</x:v>
      </x:c>
      <x:c r="N520" t="str">
        <x:v>Em uso</x:v>
      </x:c>
      <x:c r="O520" t="str">
        <x:v>Crítico</x:v>
      </x:c>
      <x:c r="P520" t="str">
        <x:v>Compartilhado</x:v>
      </x:c>
    </x:row>
    <x:row r="521">
      <x:c r="A521" t="n">
        <x:v>520</x:v>
      </x:c>
      <x:c r="B521" t="str">
        <x:v>PAT-000520</x:v>
      </x:c>
      <x:c r="C521" t="n">
        <x:v>6</x:v>
      </x:c>
      <x:c r="D521" t="n">
        <x:v>1</x:v>
      </x:c>
      <x:c r="E521" t="str">
        <x:v>LaserJet M428</x:v>
      </x:c>
      <x:c r="F521" t="str">
        <x:v>SN0683402031</x:v>
      </x:c>
      <x:c r="G521"/>
      <x:c r="H521" t="n">
        <x:v>18</x:v>
      </x:c>
      <x:c r="I521" t="str">
        <x:v>2020-10-16</x:v>
      </x:c>
      <x:c r="J521" t="n">
        <x:v>5404.65</x:v>
      </x:c>
      <x:c r="K521" t="str">
        <x:v>2023-10-16</x:v>
      </x:c>
      <x:c r="L521" t="n">
        <x:v>6</x:v>
      </x:c>
      <x:c r="M521" t="n">
        <x:v>267.58</x:v>
      </x:c>
      <x:c r="N521" t="str">
        <x:v>Em uso</x:v>
      </x:c>
      <x:c r="O521" t="str">
        <x:v>Crítico</x:v>
      </x:c>
      <x:c r="P521" t="str">
        <x:v>Operacional</x:v>
      </x:c>
    </x:row>
    <x:row r="522">
      <x:c r="A522" t="n">
        <x:v>521</x:v>
      </x:c>
      <x:c r="B522" t="str">
        <x:v>PAT-000521</x:v>
      </x:c>
      <x:c r="C522" t="n">
        <x:v>6</x:v>
      </x:c>
      <x:c r="D522" t="n">
        <x:v>3</x:v>
      </x:c>
      <x:c r="E522" t="str">
        <x:v>EcoTank L6270</x:v>
      </x:c>
      <x:c r="F522" t="str">
        <x:v>SN0658260564</x:v>
      </x:c>
      <x:c r="G522"/>
      <x:c r="H522" t="n">
        <x:v>22</x:v>
      </x:c>
      <x:c r="I522" t="str">
        <x:v>2020-11-16</x:v>
      </x:c>
      <x:c r="J522" t="n">
        <x:v>4884.92</x:v>
      </x:c>
      <x:c r="K522" t="str">
        <x:v>2023-11-16</x:v>
      </x:c>
      <x:c r="L522" t="n">
        <x:v>6</x:v>
      </x:c>
      <x:c r="M522" t="n">
        <x:v>310.95</x:v>
      </x:c>
      <x:c r="N522" t="str">
        <x:v>Baixado</x:v>
      </x:c>
      <x:c r="O522" t="str">
        <x:v>Novo</x:v>
      </x:c>
      <x:c r="P522" t="str">
        <x:v>Operacional</x:v>
      </x:c>
    </x:row>
    <x:row r="523">
      <x:c r="A523" t="n">
        <x:v>522</x:v>
      </x:c>
      <x:c r="B523" t="str">
        <x:v>PAT-000522</x:v>
      </x:c>
      <x:c r="C523" t="n">
        <x:v>2</x:v>
      </x:c>
      <x:c r="D523" t="n">
        <x:v>6</x:v>
      </x:c>
      <x:c r="E523" t="str">
        <x:v>ThinkPad T14</x:v>
      </x:c>
      <x:c r="F523" t="str">
        <x:v>SN0211473941</x:v>
      </x:c>
      <x:c r="G523" t="str">
        <x:v>NOT-00522</x:v>
      </x:c>
      <x:c r="H523" t="n">
        <x:v>17</x:v>
      </x:c>
      <x:c r="I523" t="str">
        <x:v>2023-11-14</x:v>
      </x:c>
      <x:c r="J523" t="n">
        <x:v>7528.4</x:v>
      </x:c>
      <x:c r="K523" t="str">
        <x:v>2024-11-14</x:v>
      </x:c>
      <x:c r="L523" t="n">
        <x:v>4</x:v>
      </x:c>
      <x:c r="M523" t="n">
        <x:v>2586.76</x:v>
      </x:c>
      <x:c r="N523" t="str">
        <x:v>Em uso</x:v>
      </x:c>
      <x:c r="O523" t="str">
        <x:v>Novo</x:v>
      </x:c>
      <x:c r="P523" t="str">
        <x:v>Corporativo</x:v>
      </x:c>
    </x:row>
    <x:row r="524">
      <x:c r="A524" t="n">
        <x:v>523</x:v>
      </x:c>
      <x:c r="B524" t="str">
        <x:v>PAT-000523</x:v>
      </x:c>
      <x:c r="C524" t="n">
        <x:v>15</x:v>
      </x:c>
      <x:c r="D524" t="n">
        <x:v>9</x:v>
      </x:c>
      <x:c r="E524" t="str">
        <x:v>ThinkPad USB-C Dock</x:v>
      </x:c>
      <x:c r="F524" t="str">
        <x:v>SN1533025860</x:v>
      </x:c>
      <x:c r="G524"/>
      <x:c r="H524" t="n">
        <x:v>4</x:v>
      </x:c>
      <x:c r="I524" t="str">
        <x:v>2025-12-31</x:v>
      </x:c>
      <x:c r="J524" t="n">
        <x:v>1301.33</x:v>
      </x:c>
      <x:c r="K524" t="str">
        <x:v>2030-12-31</x:v>
      </x:c>
      <x:c r="L524" t="n">
        <x:v>4</x:v>
      </x:c>
      <x:c r="M524" t="n">
        <x:v>1140.12</x:v>
      </x:c>
      <x:c r="N524" t="str">
        <x:v>Em uso</x:v>
      </x:c>
      <x:c r="O524" t="str">
        <x:v>Bom</x:v>
      </x:c>
      <x:c r="P524" t="str">
        <x:v>Compartilhado</x:v>
      </x:c>
    </x:row>
    <x:row r="525">
      <x:c r="A525" t="n">
        <x:v>524</x:v>
      </x:c>
      <x:c r="B525" t="str">
        <x:v>PAT-000524</x:v>
      </x:c>
      <x:c r="C525" t="n">
        <x:v>7</x:v>
      </x:c>
      <x:c r="D525" t="n">
        <x:v>2</x:v>
      </x:c>
      <x:c r="E525" t="str">
        <x:v>ProLiant DL380</x:v>
      </x:c>
      <x:c r="F525" t="str">
        <x:v>SN0734354077</x:v>
      </x:c>
      <x:c r="G525" t="str">
        <x:v>SER-00524</x:v>
      </x:c>
      <x:c r="H525" t="n">
        <x:v>19</x:v>
      </x:c>
      <x:c r="I525" t="str">
        <x:v>2023-02-01</x:v>
      </x:c>
      <x:c r="J525" t="n">
        <x:v>113677.16</x:v>
      </x:c>
      <x:c r="K525" t="str">
        <x:v>2026-02-01</x:v>
      </x:c>
      <x:c r="L525" t="n">
        <x:v>7</x:v>
      </x:c>
      <x:c r="M525" t="n">
        <x:v>58322.49</x:v>
      </x:c>
      <x:c r="N525" t="str">
        <x:v>Em estoque</x:v>
      </x:c>
      <x:c r="O525" t="str">
        <x:v>Crítico</x:v>
      </x:c>
      <x:c r="P525" t="str">
        <x:v>Operacional</x:v>
      </x:c>
    </x:row>
    <x:row r="526">
      <x:c r="A526" t="n">
        <x:v>525</x:v>
      </x:c>
      <x:c r="B526" t="str">
        <x:v>PAT-000525</x:v>
      </x:c>
      <x:c r="C526" t="n">
        <x:v>2</x:v>
      </x:c>
      <x:c r="D526" t="n">
        <x:v>6</x:v>
      </x:c>
      <x:c r="E526" t="str">
        <x:v>EliteBook 840</x:v>
      </x:c>
      <x:c r="F526" t="str">
        <x:v>SN0259557933</x:v>
      </x:c>
      <x:c r="G526" t="str">
        <x:v>NOT-00525</x:v>
      </x:c>
      <x:c r="H526" t="n">
        <x:v>1</x:v>
      </x:c>
      <x:c r="I526" t="str">
        <x:v>2024-02-23</x:v>
      </x:c>
      <x:c r="J526" t="n">
        <x:v>6884.42</x:v>
      </x:c>
      <x:c r="K526" t="str">
        <x:v>2027-02-23</x:v>
      </x:c>
      <x:c r="L526" t="n">
        <x:v>4</x:v>
      </x:c>
      <x:c r="M526" t="n">
        <x:v>2841.41</x:v>
      </x:c>
      <x:c r="N526" t="str">
        <x:v>Em estoque</x:v>
      </x:c>
      <x:c r="O526" t="str">
        <x:v>Regular</x:v>
      </x:c>
      <x:c r="P526" t="str">
        <x:v>Compartilhado</x:v>
      </x:c>
    </x:row>
    <x:row r="527">
      <x:c r="A527" t="n">
        <x:v>526</x:v>
      </x:c>
      <x:c r="B527" t="str">
        <x:v>PAT-000526</x:v>
      </x:c>
      <x:c r="C527" t="n">
        <x:v>15</x:v>
      </x:c>
      <x:c r="D527" t="n">
        <x:v>3</x:v>
      </x:c>
      <x:c r="E527" t="str">
        <x:v>Dell WD19</x:v>
      </x:c>
      <x:c r="F527" t="str">
        <x:v>SN1561028401</x:v>
      </x:c>
      <x:c r="G527"/>
      <x:c r="H527" t="n">
        <x:v>24</x:v>
      </x:c>
      <x:c r="I527" t="str">
        <x:v>2018-09-16</x:v>
      </x:c>
      <x:c r="J527" t="n">
        <x:v>1073.18</x:v>
      </x:c>
      <x:c r="K527" t="str">
        <x:v>2021-09-16</x:v>
      </x:c>
      <x:c r="L527" t="n">
        <x:v>4</x:v>
      </x:c>
      <x:c r="M527" t="n">
        <x:v>0</x:v>
      </x:c>
      <x:c r="N527" t="str">
        <x:v>Em uso</x:v>
      </x:c>
      <x:c r="O527" t="str">
        <x:v>Novo</x:v>
      </x:c>
      <x:c r="P527" t="str">
        <x:v>Operacional</x:v>
      </x:c>
    </x:row>
    <x:row r="528">
      <x:c r="A528" t="n">
        <x:v>527</x:v>
      </x:c>
      <x:c r="B528" t="str">
        <x:v>PAT-000527</x:v>
      </x:c>
      <x:c r="C528" t="n">
        <x:v>11</x:v>
      </x:c>
      <x:c r="D528" t="n">
        <x:v>3</x:v>
      </x:c>
      <x:c r="E528" t="str">
        <x:v>Smart-UPS 3000</x:v>
      </x:c>
      <x:c r="F528" t="str">
        <x:v>SN1184022261</x:v>
      </x:c>
      <x:c r="G528"/>
      <x:c r="H528" t="n">
        <x:v>25</x:v>
      </x:c>
      <x:c r="I528" t="str">
        <x:v>2019-08-07</x:v>
      </x:c>
      <x:c r="J528" t="n">
        <x:v>8669.24</x:v>
      </x:c>
      <x:c r="K528" t="str">
        <x:v>2024-08-07</x:v>
      </x:c>
      <x:c r="L528" t="n">
        <x:v>5</x:v>
      </x:c>
      <x:c r="M528" t="n">
        <x:v>0</x:v>
      </x:c>
      <x:c r="N528" t="str">
        <x:v>Baixado</x:v>
      </x:c>
      <x:c r="O528" t="str">
        <x:v>Novo</x:v>
      </x:c>
      <x:c r="P528" t="str">
        <x:v>Compartilhado</x:v>
      </x:c>
    </x:row>
    <x:row r="529">
      <x:c r="A529" t="n">
        <x:v>528</x:v>
      </x:c>
      <x:c r="B529" t="str">
        <x:v>PAT-000528</x:v>
      </x:c>
      <x:c r="C529" t="n">
        <x:v>15</x:v>
      </x:c>
      <x:c r="D529" t="n">
        <x:v>1</x:v>
      </x:c>
      <x:c r="E529" t="str">
        <x:v>Dell WD19</x:v>
      </x:c>
      <x:c r="F529" t="str">
        <x:v>SN1513448089</x:v>
      </x:c>
      <x:c r="G529"/>
      <x:c r="H529" t="n">
        <x:v>16</x:v>
      </x:c>
      <x:c r="I529" t="str">
        <x:v>2025-06-23</x:v>
      </x:c>
      <x:c r="J529" t="n">
        <x:v>1497.26</x:v>
      </x:c>
      <x:c r="K529" t="str">
        <x:v>2028-06-23</x:v>
      </x:c>
      <x:c r="L529" t="n">
        <x:v>4</x:v>
      </x:c>
      <x:c r="M529" t="n">
        <x:v>1116.03</x:v>
      </x:c>
      <x:c r="N529" t="str">
        <x:v>Em uso</x:v>
      </x:c>
      <x:c r="O529" t="str">
        <x:v>Regular</x:v>
      </x:c>
      <x:c r="P529" t="str">
        <x:v>Operacional</x:v>
      </x:c>
    </x:row>
    <x:row r="530">
      <x:c r="A530" t="n">
        <x:v>529</x:v>
      </x:c>
      <x:c r="B530" t="str">
        <x:v>PAT-000529</x:v>
      </x:c>
      <x:c r="C530" t="n">
        <x:v>2</x:v>
      </x:c>
      <x:c r="D530" t="n">
        <x:v>1</x:v>
      </x:c>
      <x:c r="E530" t="str">
        <x:v>EliteBook 840</x:v>
      </x:c>
      <x:c r="F530" t="str">
        <x:v>SN0224467209</x:v>
      </x:c>
      <x:c r="G530" t="str">
        <x:v>NOT-00529</x:v>
      </x:c>
      <x:c r="H530" t="n">
        <x:v>20</x:v>
      </x:c>
      <x:c r="I530" t="str">
        <x:v>2018-04-08</x:v>
      </x:c>
      <x:c r="J530" t="n">
        <x:v>7183.43</x:v>
      </x:c>
      <x:c r="K530" t="str">
        <x:v>2021-04-08</x:v>
      </x:c>
      <x:c r="L530" t="n">
        <x:v>4</x:v>
      </x:c>
      <x:c r="M530" t="n">
        <x:v>0</x:v>
      </x:c>
      <x:c r="N530" t="str">
        <x:v>Em estoque</x:v>
      </x:c>
      <x:c r="O530" t="str">
        <x:v>Crítico</x:v>
      </x:c>
      <x:c r="P530" t="str">
        <x:v>Corporativo</x:v>
      </x:c>
    </x:row>
    <x:row r="531">
      <x:c r="A531" t="n">
        <x:v>530</x:v>
      </x:c>
      <x:c r="B531" t="str">
        <x:v>PAT-000530</x:v>
      </x:c>
      <x:c r="C531" t="n">
        <x:v>1</x:v>
      </x:c>
      <x:c r="D531" t="n">
        <x:v>5</x:v>
      </x:c>
      <x:c r="E531" t="str">
        <x:v>ThinkCentre M80</x:v>
      </x:c>
      <x:c r="F531" t="str">
        <x:v>SN0197474746</x:v>
      </x:c>
      <x:c r="G531" t="str">
        <x:v>DES-00530</x:v>
      </x:c>
      <x:c r="H531" t="n">
        <x:v>20</x:v>
      </x:c>
      <x:c r="I531" t="str">
        <x:v>2019-01-09</x:v>
      </x:c>
      <x:c r="J531" t="n">
        <x:v>6710.57</x:v>
      </x:c>
      <x:c r="K531" t="str">
        <x:v>2020-01-09</x:v>
      </x:c>
      <x:c r="L531" t="n">
        <x:v>5</x:v>
      </x:c>
      <x:c r="M531" t="n">
        <x:v>0</x:v>
      </x:c>
      <x:c r="N531" t="str">
        <x:v>Em estoque</x:v>
      </x:c>
      <x:c r="O531" t="str">
        <x:v>Bom</x:v>
      </x:c>
      <x:c r="P531" t="str">
        <x:v>Corporativo</x:v>
      </x:c>
    </x:row>
    <x:row r="532">
      <x:c r="A532" t="n">
        <x:v>531</x:v>
      </x:c>
      <x:c r="B532" t="str">
        <x:v>PAT-000531</x:v>
      </x:c>
      <x:c r="C532" t="n">
        <x:v>2</x:v>
      </x:c>
      <x:c r="D532" t="n">
        <x:v>3</x:v>
      </x:c>
      <x:c r="E532" t="str">
        <x:v>ThinkPad T14</x:v>
      </x:c>
      <x:c r="F532" t="str">
        <x:v>SN0286920616</x:v>
      </x:c>
      <x:c r="G532" t="str">
        <x:v>NOT-00531</x:v>
      </x:c>
      <x:c r="H532" t="n">
        <x:v>23</x:v>
      </x:c>
      <x:c r="I532" t="str">
        <x:v>2020-07-22</x:v>
      </x:c>
      <x:c r="J532" t="n">
        <x:v>5611.91</x:v>
      </x:c>
      <x:c r="K532" t="str">
        <x:v>2023-07-22</x:v>
      </x:c>
      <x:c r="L532" t="n">
        <x:v>4</x:v>
      </x:c>
      <x:c r="M532" t="n">
        <x:v>0</x:v>
      </x:c>
      <x:c r="N532" t="str">
        <x:v>Em uso</x:v>
      </x:c>
      <x:c r="O532" t="str">
        <x:v>Bom</x:v>
      </x:c>
      <x:c r="P532" t="str">
        <x:v>Operacional</x:v>
      </x:c>
    </x:row>
    <x:row r="533">
      <x:c r="A533" t="n">
        <x:v>532</x:v>
      </x:c>
      <x:c r="B533" t="str">
        <x:v>PAT-000532</x:v>
      </x:c>
      <x:c r="C533" t="n">
        <x:v>2</x:v>
      </x:c>
      <x:c r="D533" t="n">
        <x:v>9</x:v>
      </x:c>
      <x:c r="E533" t="str">
        <x:v>Latitude 5420</x:v>
      </x:c>
      <x:c r="F533" t="str">
        <x:v>SN0288682280</x:v>
      </x:c>
      <x:c r="G533" t="str">
        <x:v>NOT-00532</x:v>
      </x:c>
      <x:c r="H533" t="n">
        <x:v>18</x:v>
      </x:c>
      <x:c r="I533" t="str">
        <x:v>2025-01-06</x:v>
      </x:c>
      <x:c r="J533" t="n">
        <x:v>6866.17</x:v>
      </x:c>
      <x:c r="K533" t="str">
        <x:v>2026-01-06</x:v>
      </x:c>
      <x:c r="L533" t="n">
        <x:v>4</x:v>
      </x:c>
      <x:c r="M533" t="n">
        <x:v>4328.36</x:v>
      </x:c>
      <x:c r="N533" t="str">
        <x:v>Em uso</x:v>
      </x:c>
      <x:c r="O533" t="str">
        <x:v>Bom</x:v>
      </x:c>
      <x:c r="P533" t="str">
        <x:v>Operacional</x:v>
      </x:c>
    </x:row>
    <x:row r="534">
      <x:c r="A534" t="n">
        <x:v>533</x:v>
      </x:c>
      <x:c r="B534" t="str">
        <x:v>PAT-000533</x:v>
      </x:c>
      <x:c r="C534" t="n">
        <x:v>3</x:v>
      </x:c>
      <x:c r="D534" t="n">
        <x:v>2</x:v>
      </x:c>
      <x:c r="E534" t="str">
        <x:v>P2422H</x:v>
      </x:c>
      <x:c r="F534" t="str">
        <x:v>SN0339444474</x:v>
      </x:c>
      <x:c r="G534"/>
      <x:c r="H534" t="n">
        <x:v>21</x:v>
      </x:c>
      <x:c r="I534" t="str">
        <x:v>2022-11-17</x:v>
      </x:c>
      <x:c r="J534" t="n">
        <x:v>1265.43</x:v>
      </x:c>
      <x:c r="K534" t="str">
        <x:v>2025-11-17</x:v>
      </x:c>
      <x:c r="L534" t="n">
        <x:v>6</x:v>
      </x:c>
      <x:c r="M534" t="n">
        <x:v>502.65</x:v>
      </x:c>
      <x:c r="N534" t="str">
        <x:v>Em uso</x:v>
      </x:c>
      <x:c r="O534" t="str">
        <x:v>Crítico</x:v>
      </x:c>
      <x:c r="P534" t="str">
        <x:v>Compartilhado</x:v>
      </x:c>
    </x:row>
    <x:row r="535">
      <x:c r="A535" t="n">
        <x:v>534</x:v>
      </x:c>
      <x:c r="B535" t="str">
        <x:v>PAT-000534</x:v>
      </x:c>
      <x:c r="C535" t="n">
        <x:v>8</x:v>
      </x:c>
      <x:c r="D535" t="n">
        <x:v>9</x:v>
      </x:c>
      <x:c r="E535" t="str">
        <x:v>Aruba 6100</x:v>
      </x:c>
      <x:c r="F535" t="str">
        <x:v>SN0865711943</x:v>
      </x:c>
      <x:c r="G535" t="str">
        <x:v>SWI-00534</x:v>
      </x:c>
      <x:c r="H535" t="n">
        <x:v>18</x:v>
      </x:c>
      <x:c r="I535" t="str">
        <x:v>2024-01-15</x:v>
      </x:c>
      <x:c r="J535" t="n">
        <x:v>25980.36</x:v>
      </x:c>
      <x:c r="K535" t="str">
        <x:v>2027-01-15</x:v>
      </x:c>
      <x:c r="L535" t="n">
        <x:v>7</x:v>
      </x:c>
      <x:c r="M535" t="n">
        <x:v>16865.51</x:v>
      </x:c>
      <x:c r="N535" t="str">
        <x:v>Em estoque</x:v>
      </x:c>
      <x:c r="O535" t="str">
        <x:v>Regular</x:v>
      </x:c>
      <x:c r="P535" t="str">
        <x:v>Operacional</x:v>
      </x:c>
    </x:row>
    <x:row r="536">
      <x:c r="A536" t="n">
        <x:v>535</x:v>
      </x:c>
      <x:c r="B536" t="str">
        <x:v>PAT-000535</x:v>
      </x:c>
      <x:c r="C536" t="n">
        <x:v>15</x:v>
      </x:c>
      <x:c r="D536" t="n">
        <x:v>2</x:v>
      </x:c>
      <x:c r="E536" t="str">
        <x:v>ThinkPad USB-C Dock</x:v>
      </x:c>
      <x:c r="F536" t="str">
        <x:v>SN1527623086</x:v>
      </x:c>
      <x:c r="G536"/>
      <x:c r="H536" t="n">
        <x:v>18</x:v>
      </x:c>
      <x:c r="I536" t="str">
        <x:v>2022-11-10</x:v>
      </x:c>
      <x:c r="J536" t="n">
        <x:v>1398.05</x:v>
      </x:c>
      <x:c r="K536" t="str">
        <x:v>2025-11-10</x:v>
      </x:c>
      <x:c r="L536" t="n">
        <x:v>4</x:v>
      </x:c>
      <x:c r="M536" t="n">
        <x:v>127.27</x:v>
      </x:c>
      <x:c r="N536" t="str">
        <x:v>Em uso</x:v>
      </x:c>
      <x:c r="O536" t="str">
        <x:v>Crítico</x:v>
      </x:c>
      <x:c r="P536" t="str">
        <x:v>Corporativo</x:v>
      </x:c>
    </x:row>
    <x:row r="537">
      <x:c r="A537" t="n">
        <x:v>536</x:v>
      </x:c>
      <x:c r="B537" t="str">
        <x:v>PAT-000536</x:v>
      </x:c>
      <x:c r="C537" t="n">
        <x:v>3</x:v>
      </x:c>
      <x:c r="D537" t="n">
        <x:v>9</x:v>
      </x:c>
      <x:c r="E537" t="str">
        <x:v>E24 G5</x:v>
      </x:c>
      <x:c r="F537" t="str">
        <x:v>SN0332466455</x:v>
      </x:c>
      <x:c r="G537"/>
      <x:c r="H537" t="n">
        <x:v>8</x:v>
      </x:c>
      <x:c r="I537" t="str">
        <x:v>2024-08-05</x:v>
      </x:c>
      <x:c r="J537" t="n">
        <x:v>1892.54</x:v>
      </x:c>
      <x:c r="K537" t="str">
        <x:v>2027-08-05</x:v>
      </x:c>
      <x:c r="L537" t="n">
        <x:v>6</x:v>
      </x:c>
      <x:c r="M537" t="n">
        <x:v>1293.21</x:v>
      </x:c>
      <x:c r="N537" t="str">
        <x:v>Em uso</x:v>
      </x:c>
      <x:c r="O537" t="str">
        <x:v>Crítico</x:v>
      </x:c>
      <x:c r="P537" t="str">
        <x:v>Operacional</x:v>
      </x:c>
    </x:row>
    <x:row r="538">
      <x:c r="A538" t="n">
        <x:v>537</x:v>
      </x:c>
      <x:c r="B538" t="str">
        <x:v>PAT-000537</x:v>
      </x:c>
      <x:c r="C538" t="n">
        <x:v>12</x:v>
      </x:c>
      <x:c r="D538" t="n">
        <x:v>7</x:v>
      </x:c>
      <x:c r="E538" t="str">
        <x:v>ScanJet Pro</x:v>
      </x:c>
      <x:c r="F538" t="str">
        <x:v>SN1249310870</x:v>
      </x:c>
      <x:c r="G538"/>
      <x:c r="H538" t="n">
        <x:v>1</x:v>
      </x:c>
      <x:c r="I538" t="str">
        <x:v>2025-02-11</x:v>
      </x:c>
      <x:c r="J538" t="n">
        <x:v>3506.61</x:v>
      </x:c>
      <x:c r="K538" t="str">
        <x:v>2028-02-11</x:v>
      </x:c>
      <x:c r="L538" t="n">
        <x:v>6</x:v>
      </x:c>
      <x:c r="M538" t="n">
        <x:v>2700.17</x:v>
      </x:c>
      <x:c r="N538" t="str">
        <x:v>Em estoque</x:v>
      </x:c>
      <x:c r="O538" t="str">
        <x:v>Crítico</x:v>
      </x:c>
      <x:c r="P538" t="str">
        <x:v>Operacional</x:v>
      </x:c>
    </x:row>
    <x:row r="539">
      <x:c r="A539" t="n">
        <x:v>538</x:v>
      </x:c>
      <x:c r="B539" t="str">
        <x:v>PAT-000538</x:v>
      </x:c>
      <x:c r="C539" t="n">
        <x:v>3</x:v>
      </x:c>
      <x:c r="D539" t="n">
        <x:v>3</x:v>
      </x:c>
      <x:c r="E539" t="str">
        <x:v>ThinkVision T24</x:v>
      </x:c>
      <x:c r="F539" t="str">
        <x:v>SN0341052522</x:v>
      </x:c>
      <x:c r="G539"/>
      <x:c r="H539" t="n">
        <x:v>2</x:v>
      </x:c>
      <x:c r="I539" t="str">
        <x:v>2020-09-16</x:v>
      </x:c>
      <x:c r="J539" t="n">
        <x:v>1059.43</x:v>
      </x:c>
      <x:c r="K539" t="str">
        <x:v>2021-09-16</x:v>
      </x:c>
      <x:c r="L539" t="n">
        <x:v>6</x:v>
      </x:c>
      <x:c r="M539" t="n">
        <x:v>37.95</x:v>
      </x:c>
      <x:c r="N539" t="str">
        <x:v>Em uso</x:v>
      </x:c>
      <x:c r="O539" t="str">
        <x:v>Novo</x:v>
      </x:c>
      <x:c r="P539" t="str">
        <x:v>Compartilhado</x:v>
      </x:c>
    </x:row>
    <x:row r="540">
      <x:c r="A540" t="n">
        <x:v>539</x:v>
      </x:c>
      <x:c r="B540" t="str">
        <x:v>PAT-000539</x:v>
      </x:c>
      <x:c r="C540" t="n">
        <x:v>2</x:v>
      </x:c>
      <x:c r="D540" t="n">
        <x:v>1</x:v>
      </x:c>
      <x:c r="E540" t="str">
        <x:v>EliteBook 840</x:v>
      </x:c>
      <x:c r="F540" t="str">
        <x:v>SN0294118700</x:v>
      </x:c>
      <x:c r="G540" t="str">
        <x:v>NOT-00539</x:v>
      </x:c>
      <x:c r="H540" t="n">
        <x:v>30</x:v>
      </x:c>
      <x:c r="I540" t="str">
        <x:v>2018-07-10</x:v>
      </x:c>
      <x:c r="J540" t="n">
        <x:v>5123.9</x:v>
      </x:c>
      <x:c r="K540" t="str">
        <x:v>2019-07-10</x:v>
      </x:c>
      <x:c r="L540" t="n">
        <x:v>4</x:v>
      </x:c>
      <x:c r="M540" t="n">
        <x:v>0</x:v>
      </x:c>
      <x:c r="N540" t="str">
        <x:v>Em uso</x:v>
      </x:c>
      <x:c r="O540" t="str">
        <x:v>Bom</x:v>
      </x:c>
      <x:c r="P540" t="str">
        <x:v>Compartilhado</x:v>
      </x:c>
    </x:row>
    <x:row r="541">
      <x:c r="A541" t="n">
        <x:v>540</x:v>
      </x:c>
      <x:c r="B541" t="str">
        <x:v>PAT-000540</x:v>
      </x:c>
      <x:c r="C541" t="n">
        <x:v>3</x:v>
      </x:c>
      <x:c r="D541" t="n">
        <x:v>6</x:v>
      </x:c>
      <x:c r="E541" t="str">
        <x:v>E24 G5</x:v>
      </x:c>
      <x:c r="F541" t="str">
        <x:v>SN0387777491</x:v>
      </x:c>
      <x:c r="G541"/>
      <x:c r="H541" t="n">
        <x:v>14</x:v>
      </x:c>
      <x:c r="I541" t="str">
        <x:v>2022-05-07</x:v>
      </x:c>
      <x:c r="J541" t="n">
        <x:v>1955.54</x:v>
      </x:c>
      <x:c r="K541" t="str">
        <x:v>2025-05-07</x:v>
      </x:c>
      <x:c r="L541" t="n">
        <x:v>6</x:v>
      </x:c>
      <x:c r="M541" t="n">
        <x:v>603.66</x:v>
      </x:c>
      <x:c r="N541" t="str">
        <x:v>Em uso</x:v>
      </x:c>
      <x:c r="O541" t="str">
        <x:v>Novo</x:v>
      </x:c>
      <x:c r="P541" t="str">
        <x:v>Corporativo</x:v>
      </x:c>
    </x:row>
    <x:row r="542">
      <x:c r="A542" t="n">
        <x:v>541</x:v>
      </x:c>
      <x:c r="B542" t="str">
        <x:v>PAT-000541</x:v>
      </x:c>
      <x:c r="C542" t="n">
        <x:v>2</x:v>
      </x:c>
      <x:c r="D542" t="n">
        <x:v>3</x:v>
      </x:c>
      <x:c r="E542" t="str">
        <x:v>ThinkPad T14</x:v>
      </x:c>
      <x:c r="F542" t="str">
        <x:v>SN0251734192</x:v>
      </x:c>
      <x:c r="G542" t="str">
        <x:v>NOT-00541</x:v>
      </x:c>
      <x:c r="H542" t="n">
        <x:v>25</x:v>
      </x:c>
      <x:c r="I542" t="str">
        <x:v>2022-09-16</x:v>
      </x:c>
      <x:c r="J542" t="n">
        <x:v>7993.88</x:v>
      </x:c>
      <x:c r="K542" t="str">
        <x:v>2023-09-16</x:v>
      </x:c>
      <x:c r="L542" t="n">
        <x:v>4</x:v>
      </x:c>
      <x:c r="M542" t="n">
        <x:v>426.78</x:v>
      </x:c>
      <x:c r="N542" t="str">
        <x:v>Em uso</x:v>
      </x:c>
      <x:c r="O542" t="str">
        <x:v>Novo</x:v>
      </x:c>
      <x:c r="P542" t="str">
        <x:v>Operacional</x:v>
      </x:c>
    </x:row>
    <x:row r="543">
      <x:c r="A543" t="n">
        <x:v>542</x:v>
      </x:c>
      <x:c r="B543" t="str">
        <x:v>PAT-000542</x:v>
      </x:c>
      <x:c r="C543" t="n">
        <x:v>4</x:v>
      </x:c>
      <x:c r="D543" t="n">
        <x:v>4</x:v>
      </x:c>
      <x:c r="E543" t="str">
        <x:v>Galaxy A54</x:v>
      </x:c>
      <x:c r="F543" t="str">
        <x:v>SN0473994341</x:v>
      </x:c>
      <x:c r="G543"/>
      <x:c r="H543" t="n">
        <x:v>30</x:v>
      </x:c>
      <x:c r="I543" t="str">
        <x:v>2021-01-02</x:v>
      </x:c>
      <x:c r="J543" t="n">
        <x:v>3095.84</x:v>
      </x:c>
      <x:c r="K543" t="str">
        <x:v>2026-01-02</x:v>
      </x:c>
      <x:c r="L543" t="n">
        <x:v>3</x:v>
      </x:c>
      <x:c r="M543" t="n">
        <x:v>0</x:v>
      </x:c>
      <x:c r="N543" t="str">
        <x:v>Em manutenção</x:v>
      </x:c>
      <x:c r="O543" t="str">
        <x:v>Regular</x:v>
      </x:c>
      <x:c r="P543" t="str">
        <x:v>Compartilhado</x:v>
      </x:c>
    </x:row>
    <x:row r="544">
      <x:c r="A544" t="n">
        <x:v>543</x:v>
      </x:c>
      <x:c r="B544" t="str">
        <x:v>PAT-000543</x:v>
      </x:c>
      <x:c r="C544" t="n">
        <x:v>4</x:v>
      </x:c>
      <x:c r="D544" t="n">
        <x:v>6</x:v>
      </x:c>
      <x:c r="E544" t="str">
        <x:v>Galaxy A54</x:v>
      </x:c>
      <x:c r="F544" t="str">
        <x:v>SN0411913102</x:v>
      </x:c>
      <x:c r="G544"/>
      <x:c r="H544" t="n">
        <x:v>10</x:v>
      </x:c>
      <x:c r="I544" t="str">
        <x:v>2020-07-30</x:v>
      </x:c>
      <x:c r="J544" t="n">
        <x:v>2008.32</x:v>
      </x:c>
      <x:c r="K544" t="str">
        <x:v>2023-07-30</x:v>
      </x:c>
      <x:c r="L544" t="n">
        <x:v>3</x:v>
      </x:c>
      <x:c r="M544" t="n">
        <x:v>0</x:v>
      </x:c>
      <x:c r="N544" t="str">
        <x:v>Em uso</x:v>
      </x:c>
      <x:c r="O544" t="str">
        <x:v>Novo</x:v>
      </x:c>
      <x:c r="P544" t="str">
        <x:v>Operacional</x:v>
      </x:c>
    </x:row>
    <x:row r="545">
      <x:c r="A545" t="n">
        <x:v>544</x:v>
      </x:c>
      <x:c r="B545" t="str">
        <x:v>PAT-000544</x:v>
      </x:c>
      <x:c r="C545" t="n">
        <x:v>6</x:v>
      </x:c>
      <x:c r="D545" t="n">
        <x:v>6</x:v>
      </x:c>
      <x:c r="E545" t="str">
        <x:v>LaserJet M428</x:v>
      </x:c>
      <x:c r="F545" t="str">
        <x:v>SN0681239645</x:v>
      </x:c>
      <x:c r="G545"/>
      <x:c r="H545" t="n">
        <x:v>5</x:v>
      </x:c>
      <x:c r="I545" t="str">
        <x:v>2025-03-19</x:v>
      </x:c>
      <x:c r="J545" t="n">
        <x:v>6933.55</x:v>
      </x:c>
      <x:c r="K545" t="str">
        <x:v>2030-03-19</x:v>
      </x:c>
      <x:c r="L545" t="n">
        <x:v>6</x:v>
      </x:c>
      <x:c r="M545" t="n">
        <x:v>5452.88</x:v>
      </x:c>
      <x:c r="N545" t="str">
        <x:v>Em uso</x:v>
      </x:c>
      <x:c r="O545" t="str">
        <x:v>Bom</x:v>
      </x:c>
      <x:c r="P545" t="str">
        <x:v>Corporativo</x:v>
      </x:c>
    </x:row>
    <x:row r="546">
      <x:c r="A546" t="n">
        <x:v>545</x:v>
      </x:c>
      <x:c r="B546" t="str">
        <x:v>PAT-000545</x:v>
      </x:c>
      <x:c r="C546" t="n">
        <x:v>12</x:v>
      </x:c>
      <x:c r="D546" t="n">
        <x:v>1</x:v>
      </x:c>
      <x:c r="E546" t="str">
        <x:v>WorkForce DS</x:v>
      </x:c>
      <x:c r="F546" t="str">
        <x:v>SN1218505271</x:v>
      </x:c>
      <x:c r="G546"/>
      <x:c r="H546" t="n">
        <x:v>18</x:v>
      </x:c>
      <x:c r="I546" t="str">
        <x:v>2020-04-08</x:v>
      </x:c>
      <x:c r="J546" t="n">
        <x:v>2760.36</x:v>
      </x:c>
      <x:c r="K546" t="str">
        <x:v>2021-04-08</x:v>
      </x:c>
      <x:c r="L546" t="n">
        <x:v>6</x:v>
      </x:c>
      <x:c r="M546" t="n">
        <x:v>0</x:v>
      </x:c>
      <x:c r="N546" t="str">
        <x:v>Em uso</x:v>
      </x:c>
      <x:c r="O546" t="str">
        <x:v>Novo</x:v>
      </x:c>
      <x:c r="P546" t="str">
        <x:v>Operacional</x:v>
      </x:c>
    </x:row>
    <x:row r="547">
      <x:c r="A547" t="n">
        <x:v>546</x:v>
      </x:c>
      <x:c r="B547" t="str">
        <x:v>PAT-000546</x:v>
      </x:c>
      <x:c r="C547" t="n">
        <x:v>3</x:v>
      </x:c>
      <x:c r="D547" t="n">
        <x:v>8</x:v>
      </x:c>
      <x:c r="E547" t="str">
        <x:v>ThinkVision T24</x:v>
      </x:c>
      <x:c r="F547" t="str">
        <x:v>SN0328153604</x:v>
      </x:c>
      <x:c r="G547"/>
      <x:c r="H547" t="n">
        <x:v>5</x:v>
      </x:c>
      <x:c r="I547" t="str">
        <x:v>2021-12-31</x:v>
      </x:c>
      <x:c r="J547" t="n">
        <x:v>1108.18</x:v>
      </x:c>
      <x:c r="K547" t="str">
        <x:v>2024-12-31</x:v>
      </x:c>
      <x:c r="L547" t="n">
        <x:v>6</x:v>
      </x:c>
      <x:c r="M547" t="n">
        <x:v>277.87</x:v>
      </x:c>
      <x:c r="N547" t="str">
        <x:v>Em estoque</x:v>
      </x:c>
      <x:c r="O547" t="str">
        <x:v>Regular</x:v>
      </x:c>
      <x:c r="P547" t="str">
        <x:v>Operacional</x:v>
      </x:c>
    </x:row>
    <x:row r="548">
      <x:c r="A548" t="n">
        <x:v>547</x:v>
      </x:c>
      <x:c r="B548" t="str">
        <x:v>PAT-000547</x:v>
      </x:c>
      <x:c r="C548" t="n">
        <x:v>14</x:v>
      </x:c>
      <x:c r="D548" t="n">
        <x:v>3</x:v>
      </x:c>
      <x:c r="E548" t="str">
        <x:v>Logitech Zone</x:v>
      </x:c>
      <x:c r="F548" t="str">
        <x:v>SN1427552998</x:v>
      </x:c>
      <x:c r="G548"/>
      <x:c r="H548" t="n">
        <x:v>26</x:v>
      </x:c>
      <x:c r="I548" t="str">
        <x:v>2023-05-21</x:v>
      </x:c>
      <x:c r="J548" t="n">
        <x:v>493.52</x:v>
      </x:c>
      <x:c r="K548" t="str">
        <x:v>2026-05-21</x:v>
      </x:c>
      <x:c r="L548" t="n">
        <x:v>3</x:v>
      </x:c>
      <x:c r="M548" t="n">
        <x:v>0</x:v>
      </x:c>
      <x:c r="N548" t="str">
        <x:v>Em uso</x:v>
      </x:c>
      <x:c r="O548" t="str">
        <x:v>Novo</x:v>
      </x:c>
      <x:c r="P548" t="str">
        <x:v>Corporativo</x:v>
      </x:c>
    </x:row>
    <x:row r="549">
      <x:c r="A549" t="n">
        <x:v>548</x:v>
      </x:c>
      <x:c r="B549" t="str">
        <x:v>PAT-000548</x:v>
      </x:c>
      <x:c r="C549" t="n">
        <x:v>3</x:v>
      </x:c>
      <x:c r="D549" t="n">
        <x:v>5</x:v>
      </x:c>
      <x:c r="E549" t="str">
        <x:v>ThinkVision T24</x:v>
      </x:c>
      <x:c r="F549" t="str">
        <x:v>SN0357892936</x:v>
      </x:c>
      <x:c r="G549"/>
      <x:c r="H549" t="n">
        <x:v>2</x:v>
      </x:c>
      <x:c r="I549" t="str">
        <x:v>2025-12-18</x:v>
      </x:c>
      <x:c r="J549" t="n">
        <x:v>1087.33</x:v>
      </x:c>
      <x:c r="K549" t="str">
        <x:v>2028-12-18</x:v>
      </x:c>
      <x:c r="L549" t="n">
        <x:v>6</x:v>
      </x:c>
      <x:c r="M549" t="n">
        <x:v>991.08</x:v>
      </x:c>
      <x:c r="N549" t="str">
        <x:v>Em uso</x:v>
      </x:c>
      <x:c r="O549" t="str">
        <x:v>Bom</x:v>
      </x:c>
      <x:c r="P549" t="str">
        <x:v>Compartilhado</x:v>
      </x:c>
    </x:row>
    <x:row r="550">
      <x:c r="A550" t="n">
        <x:v>549</x:v>
      </x:c>
      <x:c r="B550" t="str">
        <x:v>PAT-000549</x:v>
      </x:c>
      <x:c r="C550" t="n">
        <x:v>1</x:v>
      </x:c>
      <x:c r="D550" t="n">
        <x:v>9</x:v>
      </x:c>
      <x:c r="E550" t="str">
        <x:v>OptiPlex 7090</x:v>
      </x:c>
      <x:c r="F550" t="str">
        <x:v>SN0116544129</x:v>
      </x:c>
      <x:c r="G550" t="str">
        <x:v>DES-00549</x:v>
      </x:c>
      <x:c r="H550" t="n">
        <x:v>30</x:v>
      </x:c>
      <x:c r="I550" t="str">
        <x:v>2021-03-06</x:v>
      </x:c>
      <x:c r="J550" t="n">
        <x:v>4220.82</x:v>
      </x:c>
      <x:c r="K550" t="str">
        <x:v>2026-03-06</x:v>
      </x:c>
      <x:c r="L550" t="n">
        <x:v>5</x:v>
      </x:c>
      <x:c r="M550" t="n">
        <x:v>0</x:v>
      </x:c>
      <x:c r="N550" t="str">
        <x:v>Em uso</x:v>
      </x:c>
      <x:c r="O550" t="str">
        <x:v>Bom</x:v>
      </x:c>
      <x:c r="P550" t="str">
        <x:v>Operacional</x:v>
      </x:c>
    </x:row>
    <x:row r="551">
      <x:c r="A551" t="n">
        <x:v>550</x:v>
      </x:c>
      <x:c r="B551" t="str">
        <x:v>PAT-000550</x:v>
      </x:c>
      <x:c r="C551" t="n">
        <x:v>3</x:v>
      </x:c>
      <x:c r="D551" t="n">
        <x:v>4</x:v>
      </x:c>
      <x:c r="E551" t="str">
        <x:v>P2422H</x:v>
      </x:c>
      <x:c r="F551" t="str">
        <x:v>SN0367904894</x:v>
      </x:c>
      <x:c r="G551"/>
      <x:c r="H551" t="n">
        <x:v>6</x:v>
      </x:c>
      <x:c r="I551" t="str">
        <x:v>2018-03-10</x:v>
      </x:c>
      <x:c r="J551" t="n">
        <x:v>1502.34</x:v>
      </x:c>
      <x:c r="K551" t="str">
        <x:v>2021-03-10</x:v>
      </x:c>
      <x:c r="L551" t="n">
        <x:v>6</x:v>
      </x:c>
      <x:c r="M551" t="n">
        <x:v>0</x:v>
      </x:c>
      <x:c r="N551" t="str">
        <x:v>Em uso</x:v>
      </x:c>
      <x:c r="O551" t="str">
        <x:v>Novo</x:v>
      </x:c>
      <x:c r="P551" t="str">
        <x:v>Compartilhado</x:v>
      </x:c>
    </x:row>
    <x:row r="552">
      <x:c r="A552" t="n">
        <x:v>551</x:v>
      </x:c>
      <x:c r="B552" t="str">
        <x:v>PAT-000551</x:v>
      </x:c>
      <x:c r="C552" t="n">
        <x:v>14</x:v>
      </x:c>
      <x:c r="D552" t="n">
        <x:v>8</x:v>
      </x:c>
      <x:c r="E552" t="str">
        <x:v>Jabra Evolve</x:v>
      </x:c>
      <x:c r="F552" t="str">
        <x:v>SN1455886117</x:v>
      </x:c>
      <x:c r="G552"/>
      <x:c r="H552" t="n">
        <x:v>9</x:v>
      </x:c>
      <x:c r="I552" t="str">
        <x:v>2023-05-12</x:v>
      </x:c>
      <x:c r="J552" t="n">
        <x:v>908.22</x:v>
      </x:c>
      <x:c r="K552" t="str">
        <x:v>2028-05-12</x:v>
      </x:c>
      <x:c r="L552" t="n">
        <x:v>3</x:v>
      </x:c>
      <x:c r="M552" t="n">
        <x:v>0</x:v>
      </x:c>
      <x:c r="N552" t="str">
        <x:v>Em uso</x:v>
      </x:c>
      <x:c r="O552" t="str">
        <x:v>Bom</x:v>
      </x:c>
      <x:c r="P552" t="str">
        <x:v>Corporativo</x:v>
      </x:c>
    </x:row>
    <x:row r="553">
      <x:c r="A553" t="n">
        <x:v>552</x:v>
      </x:c>
      <x:c r="B553" t="str">
        <x:v>PAT-000552</x:v>
      </x:c>
      <x:c r="C553" t="n">
        <x:v>3</x:v>
      </x:c>
      <x:c r="D553" t="n">
        <x:v>8</x:v>
      </x:c>
      <x:c r="E553" t="str">
        <x:v>E24 G5</x:v>
      </x:c>
      <x:c r="F553" t="str">
        <x:v>SN0348660845</x:v>
      </x:c>
      <x:c r="G553"/>
      <x:c r="H553" t="n">
        <x:v>10</x:v>
      </x:c>
      <x:c r="I553" t="str">
        <x:v>2019-01-06</x:v>
      </x:c>
      <x:c r="J553" t="n">
        <x:v>1041.47</x:v>
      </x:c>
      <x:c r="K553" t="str">
        <x:v>2020-01-06</x:v>
      </x:c>
      <x:c r="L553" t="n">
        <x:v>6</x:v>
      </x:c>
      <x:c r="M553" t="n">
        <x:v>0</x:v>
      </x:c>
      <x:c r="N553" t="str">
        <x:v>Em estoque</x:v>
      </x:c>
      <x:c r="O553" t="str">
        <x:v>Bom</x:v>
      </x:c>
      <x:c r="P553" t="str">
        <x:v>Operacional</x:v>
      </x:c>
    </x:row>
    <x:row r="554">
      <x:c r="A554" t="n">
        <x:v>553</x:v>
      </x:c>
      <x:c r="B554" t="str">
        <x:v>PAT-000553</x:v>
      </x:c>
      <x:c r="C554" t="n">
        <x:v>4</x:v>
      </x:c>
      <x:c r="D554" t="n">
        <x:v>5</x:v>
      </x:c>
      <x:c r="E554" t="str">
        <x:v>Galaxy A54</x:v>
      </x:c>
      <x:c r="F554" t="str">
        <x:v>SN0442942576</x:v>
      </x:c>
      <x:c r="G554"/>
      <x:c r="H554" t="n">
        <x:v>30</x:v>
      </x:c>
      <x:c r="I554" t="str">
        <x:v>2025-03-01</x:v>
      </x:c>
      <x:c r="J554" t="n">
        <x:v>2697.85</x:v>
      </x:c>
      <x:c r="K554" t="str">
        <x:v>2030-03-01</x:v>
      </x:c>
      <x:c r="L554" t="n">
        <x:v>3</x:v>
      </x:c>
      <x:c r="M554" t="n">
        <x:v>1501.27</x:v>
      </x:c>
      <x:c r="N554" t="str">
        <x:v>Em uso</x:v>
      </x:c>
      <x:c r="O554" t="str">
        <x:v>Crítico</x:v>
      </x:c>
      <x:c r="P554" t="str">
        <x:v>Operacional</x:v>
      </x:c>
    </x:row>
    <x:row r="555">
      <x:c r="A555" t="n">
        <x:v>554</x:v>
      </x:c>
      <x:c r="B555" t="str">
        <x:v>PAT-000554</x:v>
      </x:c>
      <x:c r="C555" t="n">
        <x:v>8</x:v>
      </x:c>
      <x:c r="D555" t="n">
        <x:v>1</x:v>
      </x:c>
      <x:c r="E555" t="str">
        <x:v>Aruba 6100</x:v>
      </x:c>
      <x:c r="F555" t="str">
        <x:v>SN0810102320</x:v>
      </x:c>
      <x:c r="G555" t="str">
        <x:v>SWI-00554</x:v>
      </x:c>
      <x:c r="H555" t="n">
        <x:v>23</x:v>
      </x:c>
      <x:c r="I555" t="str">
        <x:v>2019-06-26</x:v>
      </x:c>
      <x:c r="J555" t="n">
        <x:v>23139.54</x:v>
      </x:c>
      <x:c r="K555" t="str">
        <x:v>2024-06-26</x:v>
      </x:c>
      <x:c r="L555" t="n">
        <x:v>7</x:v>
      </x:c>
      <x:c r="M555" t="n">
        <x:v>0</x:v>
      </x:c>
      <x:c r="N555" t="str">
        <x:v>Em uso</x:v>
      </x:c>
      <x:c r="O555" t="str">
        <x:v>Regular</x:v>
      </x:c>
      <x:c r="P555" t="str">
        <x:v>Corporativo</x:v>
      </x:c>
    </x:row>
    <x:row r="556">
      <x:c r="A556" t="n">
        <x:v>555</x:v>
      </x:c>
      <x:c r="B556" t="str">
        <x:v>PAT-000555</x:v>
      </x:c>
      <x:c r="C556" t="n">
        <x:v>2</x:v>
      </x:c>
      <x:c r="D556" t="n">
        <x:v>8</x:v>
      </x:c>
      <x:c r="E556" t="str">
        <x:v>ThinkPad T14</x:v>
      </x:c>
      <x:c r="F556" t="str">
        <x:v>SN0261543854</x:v>
      </x:c>
      <x:c r="G556" t="str">
        <x:v>NOT-00555</x:v>
      </x:c>
      <x:c r="H556" t="n">
        <x:v>6</x:v>
      </x:c>
      <x:c r="I556" t="str">
        <x:v>2018-09-08</x:v>
      </x:c>
      <x:c r="J556" t="n">
        <x:v>4716.06</x:v>
      </x:c>
      <x:c r="K556" t="str">
        <x:v>2023-09-08</x:v>
      </x:c>
      <x:c r="L556" t="n">
        <x:v>4</x:v>
      </x:c>
      <x:c r="M556" t="n">
        <x:v>0</x:v>
      </x:c>
      <x:c r="N556" t="str">
        <x:v>Em uso</x:v>
      </x:c>
      <x:c r="O556" t="str">
        <x:v>Bom</x:v>
      </x:c>
      <x:c r="P556" t="str">
        <x:v>Compartilhado</x:v>
      </x:c>
    </x:row>
    <x:row r="557">
      <x:c r="A557" t="n">
        <x:v>556</x:v>
      </x:c>
      <x:c r="B557" t="str">
        <x:v>PAT-000556</x:v>
      </x:c>
      <x:c r="C557" t="n">
        <x:v>1</x:v>
      </x:c>
      <x:c r="D557" t="n">
        <x:v>5</x:v>
      </x:c>
      <x:c r="E557" t="str">
        <x:v>ThinkCentre M80</x:v>
      </x:c>
      <x:c r="F557" t="str">
        <x:v>SN0166373342</x:v>
      </x:c>
      <x:c r="G557" t="str">
        <x:v>DES-00556</x:v>
      </x:c>
      <x:c r="H557" t="n">
        <x:v>16</x:v>
      </x:c>
      <x:c r="I557" t="str">
        <x:v>2020-02-28</x:v>
      </x:c>
      <x:c r="J557" t="n">
        <x:v>3775.58</x:v>
      </x:c>
      <x:c r="K557" t="str">
        <x:v>2021-02-28</x:v>
      </x:c>
      <x:c r="L557" t="n">
        <x:v>5</x:v>
      </x:c>
      <x:c r="M557" t="n">
        <x:v>0</x:v>
      </x:c>
      <x:c r="N557" t="str">
        <x:v>Em uso</x:v>
      </x:c>
      <x:c r="O557" t="str">
        <x:v>Crítico</x:v>
      </x:c>
      <x:c r="P557" t="str">
        <x:v>Operacional</x:v>
      </x:c>
    </x:row>
    <x:row r="558">
      <x:c r="A558" t="n">
        <x:v>557</x:v>
      </x:c>
      <x:c r="B558" t="str">
        <x:v>PAT-000557</x:v>
      </x:c>
      <x:c r="C558" t="n">
        <x:v>2</x:v>
      </x:c>
      <x:c r="D558" t="n">
        <x:v>7</x:v>
      </x:c>
      <x:c r="E558" t="str">
        <x:v>Latitude 5420</x:v>
      </x:c>
      <x:c r="F558" t="str">
        <x:v>SN0240088948</x:v>
      </x:c>
      <x:c r="G558" t="str">
        <x:v>NOT-00557</x:v>
      </x:c>
      <x:c r="H558" t="n">
        <x:v>29</x:v>
      </x:c>
      <x:c r="I558" t="str">
        <x:v>2022-01-28</x:v>
      </x:c>
      <x:c r="J558" t="n">
        <x:v>6615.33</x:v>
      </x:c>
      <x:c r="K558" t="str">
        <x:v>2025-01-28</x:v>
      </x:c>
      <x:c r="L558" t="n">
        <x:v>4</x:v>
      </x:c>
      <x:c r="M558" t="n">
        <x:v>0</x:v>
      </x:c>
      <x:c r="N558" t="str">
        <x:v>Em uso</x:v>
      </x:c>
      <x:c r="O558" t="str">
        <x:v>Crítico</x:v>
      </x:c>
      <x:c r="P558" t="str">
        <x:v>Corporativo</x:v>
      </x:c>
    </x:row>
    <x:row r="559">
      <x:c r="A559" t="n">
        <x:v>558</x:v>
      </x:c>
      <x:c r="B559" t="str">
        <x:v>PAT-000558</x:v>
      </x:c>
      <x:c r="C559" t="n">
        <x:v>2</x:v>
      </x:c>
      <x:c r="D559" t="n">
        <x:v>5</x:v>
      </x:c>
      <x:c r="E559" t="str">
        <x:v>Latitude 5420</x:v>
      </x:c>
      <x:c r="F559" t="str">
        <x:v>SN0292442357</x:v>
      </x:c>
      <x:c r="G559" t="str">
        <x:v>NOT-00558</x:v>
      </x:c>
      <x:c r="H559" t="n">
        <x:v>17</x:v>
      </x:c>
      <x:c r="I559" t="str">
        <x:v>2023-05-04</x:v>
      </x:c>
      <x:c r="J559" t="n">
        <x:v>7119.91</x:v>
      </x:c>
      <x:c r="K559" t="str">
        <x:v>2026-05-04</x:v>
      </x:c>
      <x:c r="L559" t="n">
        <x:v>4</x:v>
      </x:c>
      <x:c r="M559" t="n">
        <x:v>1500.98</x:v>
      </x:c>
      <x:c r="N559" t="str">
        <x:v>Em estoque</x:v>
      </x:c>
      <x:c r="O559" t="str">
        <x:v>Novo</x:v>
      </x:c>
      <x:c r="P559" t="str">
        <x:v>Corporativo</x:v>
      </x:c>
    </x:row>
    <x:row r="560">
      <x:c r="A560" t="n">
        <x:v>559</x:v>
      </x:c>
      <x:c r="B560" t="str">
        <x:v>PAT-000559</x:v>
      </x:c>
      <x:c r="C560" t="n">
        <x:v>2</x:v>
      </x:c>
      <x:c r="D560" t="n">
        <x:v>3</x:v>
      </x:c>
      <x:c r="E560" t="str">
        <x:v>EliteBook 840</x:v>
      </x:c>
      <x:c r="F560" t="str">
        <x:v>SN0250508298</x:v>
      </x:c>
      <x:c r="G560" t="str">
        <x:v>NOT-00559</x:v>
      </x:c>
      <x:c r="H560" t="n">
        <x:v>24</x:v>
      </x:c>
      <x:c r="I560" t="str">
        <x:v>2026-02-07</x:v>
      </x:c>
      <x:c r="J560" t="n">
        <x:v>6844.27</x:v>
      </x:c>
      <x:c r="K560" t="str">
        <x:v>2029-02-07</x:v>
      </x:c>
      <x:c r="L560" t="n">
        <x:v>4</x:v>
      </x:c>
      <x:c r="M560" t="n">
        <x:v>6174.37</x:v>
      </x:c>
      <x:c r="N560" t="str">
        <x:v>Em uso</x:v>
      </x:c>
      <x:c r="O560" t="str">
        <x:v>Regular</x:v>
      </x:c>
      <x:c r="P560" t="str">
        <x:v>Operacional</x:v>
      </x:c>
    </x:row>
    <x:row r="561">
      <x:c r="A561" t="n">
        <x:v>560</x:v>
      </x:c>
      <x:c r="B561" t="str">
        <x:v>PAT-000560</x:v>
      </x:c>
      <x:c r="C561" t="n">
        <x:v>6</x:v>
      </x:c>
      <x:c r="D561" t="n">
        <x:v>3</x:v>
      </x:c>
      <x:c r="E561" t="str">
        <x:v>LaserJet M428</x:v>
      </x:c>
      <x:c r="F561" t="str">
        <x:v>SN0665735088</x:v>
      </x:c>
      <x:c r="G561"/>
      <x:c r="H561" t="n">
        <x:v>15</x:v>
      </x:c>
      <x:c r="I561" t="str">
        <x:v>2022-12-23</x:v>
      </x:c>
      <x:c r="J561" t="n">
        <x:v>6288.15</x:v>
      </x:c>
      <x:c r="K561" t="str">
        <x:v>2023-12-23</x:v>
      </x:c>
      <x:c r="L561" t="n">
        <x:v>6</x:v>
      </x:c>
      <x:c r="M561" t="n">
        <x:v>2601.05</x:v>
      </x:c>
      <x:c r="N561" t="str">
        <x:v>Em uso</x:v>
      </x:c>
      <x:c r="O561" t="str">
        <x:v>Regular</x:v>
      </x:c>
      <x:c r="P561" t="str">
        <x:v>Operacional</x:v>
      </x:c>
    </x:row>
    <x:row r="562">
      <x:c r="A562" t="n">
        <x:v>561</x:v>
      </x:c>
      <x:c r="B562" t="str">
        <x:v>PAT-000561</x:v>
      </x:c>
      <x:c r="C562" t="n">
        <x:v>11</x:v>
      </x:c>
      <x:c r="D562" t="n">
        <x:v>7</x:v>
      </x:c>
      <x:c r="E562" t="str">
        <x:v>Smart-UPS 3000</x:v>
      </x:c>
      <x:c r="F562" t="str">
        <x:v>SN1153087267</x:v>
      </x:c>
      <x:c r="G562"/>
      <x:c r="H562" t="n">
        <x:v>21</x:v>
      </x:c>
      <x:c r="I562" t="str">
        <x:v>2024-06-17</x:v>
      </x:c>
      <x:c r="J562" t="n">
        <x:v>8754.74</x:v>
      </x:c>
      <x:c r="K562" t="str">
        <x:v>2027-06-17</x:v>
      </x:c>
      <x:c r="L562" t="n">
        <x:v>5</x:v>
      </x:c>
      <x:c r="M562" t="n">
        <x:v>5192.92</x:v>
      </x:c>
      <x:c r="N562" t="str">
        <x:v>Em uso</x:v>
      </x:c>
      <x:c r="O562" t="str">
        <x:v>Regular</x:v>
      </x:c>
      <x:c r="P562" t="str">
        <x:v>Operacional</x:v>
      </x:c>
    </x:row>
    <x:row r="563">
      <x:c r="A563" t="n">
        <x:v>562</x:v>
      </x:c>
      <x:c r="B563" t="str">
        <x:v>PAT-000562</x:v>
      </x:c>
      <x:c r="C563" t="n">
        <x:v>15</x:v>
      </x:c>
      <x:c r="D563" t="n">
        <x:v>3</x:v>
      </x:c>
      <x:c r="E563" t="str">
        <x:v>Dell WD19</x:v>
      </x:c>
      <x:c r="F563" t="str">
        <x:v>SN1516297692</x:v>
      </x:c>
      <x:c r="G563"/>
      <x:c r="H563" t="n">
        <x:v>10</x:v>
      </x:c>
      <x:c r="I563" t="str">
        <x:v>2019-08-22</x:v>
      </x:c>
      <x:c r="J563" t="n">
        <x:v>919.45</x:v>
      </x:c>
      <x:c r="K563" t="str">
        <x:v>2022-08-22</x:v>
      </x:c>
      <x:c r="L563" t="n">
        <x:v>4</x:v>
      </x:c>
      <x:c r="M563" t="n">
        <x:v>0</x:v>
      </x:c>
      <x:c r="N563" t="str">
        <x:v>Em uso</x:v>
      </x:c>
      <x:c r="O563" t="str">
        <x:v>Crítico</x:v>
      </x:c>
      <x:c r="P563" t="str">
        <x:v>Operacional</x:v>
      </x:c>
    </x:row>
    <x:row r="564">
      <x:c r="A564" t="n">
        <x:v>563</x:v>
      </x:c>
      <x:c r="B564" t="str">
        <x:v>PAT-000563</x:v>
      </x:c>
      <x:c r="C564" t="n">
        <x:v>10</x:v>
      </x:c>
      <x:c r="D564" t="n">
        <x:v>8</x:v>
      </x:c>
      <x:c r="E564" t="str">
        <x:v>Cisco 9120</x:v>
      </x:c>
      <x:c r="F564" t="str">
        <x:v>SN1055812099</x:v>
      </x:c>
      <x:c r="G564" t="str">
        <x:v>ACC-00563</x:v>
      </x:c>
      <x:c r="H564" t="n">
        <x:v>20</x:v>
      </x:c>
      <x:c r="I564" t="str">
        <x:v>2020-08-09</x:v>
      </x:c>
      <x:c r="J564" t="n">
        <x:v>6345.5</x:v>
      </x:c>
      <x:c r="K564" t="str">
        <x:v>2021-08-09</x:v>
      </x:c>
      <x:c r="L564" t="n">
        <x:v>5</x:v>
      </x:c>
      <x:c r="M564" t="n">
        <x:v>0</x:v>
      </x:c>
      <x:c r="N564" t="str">
        <x:v>Em uso</x:v>
      </x:c>
      <x:c r="O564" t="str">
        <x:v>Bom</x:v>
      </x:c>
      <x:c r="P564" t="str">
        <x:v>Compartilhado</x:v>
      </x:c>
    </x:row>
    <x:row r="565">
      <x:c r="A565" t="n">
        <x:v>564</x:v>
      </x:c>
      <x:c r="B565" t="str">
        <x:v>PAT-000564</x:v>
      </x:c>
      <x:c r="C565" t="n">
        <x:v>2</x:v>
      </x:c>
      <x:c r="D565" t="n">
        <x:v>2</x:v>
      </x:c>
      <x:c r="E565" t="str">
        <x:v>Latitude 5420</x:v>
      </x:c>
      <x:c r="F565" t="str">
        <x:v>SN0273354683</x:v>
      </x:c>
      <x:c r="G565" t="str">
        <x:v>NOT-00564</x:v>
      </x:c>
      <x:c r="H565" t="n">
        <x:v>12</x:v>
      </x:c>
      <x:c r="I565" t="str">
        <x:v>2025-09-20</x:v>
      </x:c>
      <x:c r="J565" t="n">
        <x:v>5409.23</x:v>
      </x:c>
      <x:c r="K565" t="str">
        <x:v>2028-09-20</x:v>
      </x:c>
      <x:c r="L565" t="n">
        <x:v>4</x:v>
      </x:c>
      <x:c r="M565" t="n">
        <x:v>4361.44</x:v>
      </x:c>
      <x:c r="N565" t="str">
        <x:v>Baixado</x:v>
      </x:c>
      <x:c r="O565" t="str">
        <x:v>Bom</x:v>
      </x:c>
      <x:c r="P565" t="str">
        <x:v>Compartilhado</x:v>
      </x:c>
    </x:row>
    <x:row r="566">
      <x:c r="A566" t="n">
        <x:v>565</x:v>
      </x:c>
      <x:c r="B566" t="str">
        <x:v>PAT-000565</x:v>
      </x:c>
      <x:c r="C566" t="n">
        <x:v>15</x:v>
      </x:c>
      <x:c r="D566" t="n">
        <x:v>2</x:v>
      </x:c>
      <x:c r="E566" t="str">
        <x:v>Dell WD19</x:v>
      </x:c>
      <x:c r="F566" t="str">
        <x:v>SN1543512274</x:v>
      </x:c>
      <x:c r="G566"/>
      <x:c r="H566" t="n">
        <x:v>7</x:v>
      </x:c>
      <x:c r="I566" t="str">
        <x:v>2018-08-06</x:v>
      </x:c>
      <x:c r="J566" t="n">
        <x:v>952.7</x:v>
      </x:c>
      <x:c r="K566" t="str">
        <x:v>2023-08-06</x:v>
      </x:c>
      <x:c r="L566" t="n">
        <x:v>4</x:v>
      </x:c>
      <x:c r="M566" t="n">
        <x:v>0</x:v>
      </x:c>
      <x:c r="N566" t="str">
        <x:v>Em uso</x:v>
      </x:c>
      <x:c r="O566" t="str">
        <x:v>Regular</x:v>
      </x:c>
      <x:c r="P566" t="str">
        <x:v>Corporativo</x:v>
      </x:c>
    </x:row>
    <x:row r="567">
      <x:c r="A567" t="n">
        <x:v>566</x:v>
      </x:c>
      <x:c r="B567" t="str">
        <x:v>PAT-000566</x:v>
      </x:c>
      <x:c r="C567" t="n">
        <x:v>1</x:v>
      </x:c>
      <x:c r="D567" t="n">
        <x:v>2</x:v>
      </x:c>
      <x:c r="E567" t="str">
        <x:v>OptiPlex 7090</x:v>
      </x:c>
      <x:c r="F567" t="str">
        <x:v>SN0152474601</x:v>
      </x:c>
      <x:c r="G567" t="str">
        <x:v>DES-00566</x:v>
      </x:c>
      <x:c r="H567" t="n">
        <x:v>8</x:v>
      </x:c>
      <x:c r="I567" t="str">
        <x:v>2022-11-26</x:v>
      </x:c>
      <x:c r="J567" t="n">
        <x:v>6716.56</x:v>
      </x:c>
      <x:c r="K567" t="str">
        <x:v>2025-11-26</x:v>
      </x:c>
      <x:c r="L567" t="n">
        <x:v>5</x:v>
      </x:c>
      <x:c r="M567" t="n">
        <x:v>1891.3</x:v>
      </x:c>
      <x:c r="N567" t="str">
        <x:v>Em uso</x:v>
      </x:c>
      <x:c r="O567" t="str">
        <x:v>Bom</x:v>
      </x:c>
      <x:c r="P567" t="str">
        <x:v>Corporativo</x:v>
      </x:c>
    </x:row>
    <x:row r="568">
      <x:c r="A568" t="n">
        <x:v>567</x:v>
      </x:c>
      <x:c r="B568" t="str">
        <x:v>PAT-000567</x:v>
      </x:c>
      <x:c r="C568" t="n">
        <x:v>1</x:v>
      </x:c>
      <x:c r="D568" t="n">
        <x:v>8</x:v>
      </x:c>
      <x:c r="E568" t="str">
        <x:v>OptiPlex 7090</x:v>
      </x:c>
      <x:c r="F568" t="str">
        <x:v>SN0185091657</x:v>
      </x:c>
      <x:c r="G568" t="str">
        <x:v>DES-00567</x:v>
      </x:c>
      <x:c r="H568" t="n">
        <x:v>7</x:v>
      </x:c>
      <x:c r="I568" t="str">
        <x:v>2021-03-26</x:v>
      </x:c>
      <x:c r="J568" t="n">
        <x:v>6910.86</x:v>
      </x:c>
      <x:c r="K568" t="str">
        <x:v>2026-03-26</x:v>
      </x:c>
      <x:c r="L568" t="n">
        <x:v>5</x:v>
      </x:c>
      <x:c r="M568" t="n">
        <x:v>0</x:v>
      </x:c>
      <x:c r="N568" t="str">
        <x:v>Em uso</x:v>
      </x:c>
      <x:c r="O568" t="str">
        <x:v>Crítico</x:v>
      </x:c>
      <x:c r="P568" t="str">
        <x:v>Operacional</x:v>
      </x:c>
    </x:row>
    <x:row r="569">
      <x:c r="A569" t="n">
        <x:v>568</x:v>
      </x:c>
      <x:c r="B569" t="str">
        <x:v>PAT-000568</x:v>
      </x:c>
      <x:c r="C569" t="n">
        <x:v>2</x:v>
      </x:c>
      <x:c r="D569" t="n">
        <x:v>6</x:v>
      </x:c>
      <x:c r="E569" t="str">
        <x:v>Latitude 5420</x:v>
      </x:c>
      <x:c r="F569" t="str">
        <x:v>SN0251401482</x:v>
      </x:c>
      <x:c r="G569" t="str">
        <x:v>NOT-00568</x:v>
      </x:c>
      <x:c r="H569" t="n">
        <x:v>18</x:v>
      </x:c>
      <x:c r="I569" t="str">
        <x:v>2023-01-19</x:v>
      </x:c>
      <x:c r="J569" t="n">
        <x:v>4755.09</x:v>
      </x:c>
      <x:c r="K569" t="str">
        <x:v>2024-01-19</x:v>
      </x:c>
      <x:c r="L569" t="n">
        <x:v>4</x:v>
      </x:c>
      <x:c r="M569" t="n">
        <x:v>660.7</x:v>
      </x:c>
      <x:c r="N569" t="str">
        <x:v>Em uso</x:v>
      </x:c>
      <x:c r="O569" t="str">
        <x:v>Crítico</x:v>
      </x:c>
      <x:c r="P569" t="str">
        <x:v>Operacional</x:v>
      </x:c>
    </x:row>
    <x:row r="570">
      <x:c r="A570" t="n">
        <x:v>569</x:v>
      </x:c>
      <x:c r="B570" t="str">
        <x:v>PAT-000569</x:v>
      </x:c>
      <x:c r="C570" t="n">
        <x:v>3</x:v>
      </x:c>
      <x:c r="D570" t="n">
        <x:v>6</x:v>
      </x:c>
      <x:c r="E570" t="str">
        <x:v>P2422H</x:v>
      </x:c>
      <x:c r="F570" t="str">
        <x:v>SN0371834903</x:v>
      </x:c>
      <x:c r="G570"/>
      <x:c r="H570" t="n">
        <x:v>8</x:v>
      </x:c>
      <x:c r="I570" t="str">
        <x:v>2020-07-19</x:v>
      </x:c>
      <x:c r="J570" t="n">
        <x:v>1688.39</x:v>
      </x:c>
      <x:c r="K570" t="str">
        <x:v>2023-07-19</x:v>
      </x:c>
      <x:c r="L570" t="n">
        <x:v>6</x:v>
      </x:c>
      <x:c r="M570" t="n">
        <x:v>15.02</x:v>
      </x:c>
      <x:c r="N570" t="str">
        <x:v>Em uso</x:v>
      </x:c>
      <x:c r="O570" t="str">
        <x:v>Regular</x:v>
      </x:c>
      <x:c r="P570" t="str">
        <x:v>Compartilhado</x:v>
      </x:c>
    </x:row>
    <x:row r="571">
      <x:c r="A571" t="n">
        <x:v>570</x:v>
      </x:c>
      <x:c r="B571" t="str">
        <x:v>PAT-000570</x:v>
      </x:c>
      <x:c r="C571" t="n">
        <x:v>3</x:v>
      </x:c>
      <x:c r="D571" t="n">
        <x:v>7</x:v>
      </x:c>
      <x:c r="E571" t="str">
        <x:v>E24 G5</x:v>
      </x:c>
      <x:c r="F571" t="str">
        <x:v>SN0329879791</x:v>
      </x:c>
      <x:c r="G571"/>
      <x:c r="H571" t="n">
        <x:v>19</x:v>
      </x:c>
      <x:c r="I571" t="str">
        <x:v>2019-08-18</x:v>
      </x:c>
      <x:c r="J571" t="n">
        <x:v>1460.14</x:v>
      </x:c>
      <x:c r="K571" t="str">
        <x:v>2024-08-18</x:v>
      </x:c>
      <x:c r="L571" t="n">
        <x:v>6</x:v>
      </x:c>
      <x:c r="M571" t="n">
        <x:v>0</x:v>
      </x:c>
      <x:c r="N571" t="str">
        <x:v>Baixado</x:v>
      </x:c>
      <x:c r="O571" t="str">
        <x:v>Bom</x:v>
      </x:c>
      <x:c r="P571" t="str">
        <x:v>Compartilhado</x:v>
      </x:c>
    </x:row>
    <x:row r="572">
      <x:c r="A572" t="n">
        <x:v>571</x:v>
      </x:c>
      <x:c r="B572" t="str">
        <x:v>PAT-000571</x:v>
      </x:c>
      <x:c r="C572" t="n">
        <x:v>6</x:v>
      </x:c>
      <x:c r="D572" t="n">
        <x:v>8</x:v>
      </x:c>
      <x:c r="E572" t="str">
        <x:v>LaserJet M428</x:v>
      </x:c>
      <x:c r="F572" t="str">
        <x:v>SN0614356782</x:v>
      </x:c>
      <x:c r="G572"/>
      <x:c r="H572" t="n">
        <x:v>17</x:v>
      </x:c>
      <x:c r="I572" t="str">
        <x:v>2024-07-04</x:v>
      </x:c>
      <x:c r="J572" t="n">
        <x:v>4814.7</x:v>
      </x:c>
      <x:c r="K572" t="str">
        <x:v>2027-07-04</x:v>
      </x:c>
      <x:c r="L572" t="n">
        <x:v>6</x:v>
      </x:c>
      <x:c r="M572" t="n">
        <x:v>3219.69</x:v>
      </x:c>
      <x:c r="N572" t="str">
        <x:v>Em uso</x:v>
      </x:c>
      <x:c r="O572" t="str">
        <x:v>Bom</x:v>
      </x:c>
      <x:c r="P572" t="str">
        <x:v>Operacional</x:v>
      </x:c>
    </x:row>
    <x:row r="573">
      <x:c r="A573" t="n">
        <x:v>572</x:v>
      </x:c>
      <x:c r="B573" t="str">
        <x:v>PAT-000572</x:v>
      </x:c>
      <x:c r="C573" t="n">
        <x:v>1</x:v>
      </x:c>
      <x:c r="D573" t="n">
        <x:v>7</x:v>
      </x:c>
      <x:c r="E573" t="str">
        <x:v>OptiPlex 7090</x:v>
      </x:c>
      <x:c r="F573" t="str">
        <x:v>SN0149152796</x:v>
      </x:c>
      <x:c r="G573" t="str">
        <x:v>DES-00572</x:v>
      </x:c>
      <x:c r="H573" t="n">
        <x:v>7</x:v>
      </x:c>
      <x:c r="I573" t="str">
        <x:v>2025-03-07</x:v>
      </x:c>
      <x:c r="J573" t="n">
        <x:v>4677.93</x:v>
      </x:c>
      <x:c r="K573" t="str">
        <x:v>2026-03-07</x:v>
      </x:c>
      <x:c r="L573" t="n">
        <x:v>5</x:v>
      </x:c>
      <x:c r="M573" t="n">
        <x:v>3448.41</x:v>
      </x:c>
      <x:c r="N573" t="str">
        <x:v>Em uso</x:v>
      </x:c>
      <x:c r="O573" t="str">
        <x:v>Crítico</x:v>
      </x:c>
      <x:c r="P573" t="str">
        <x:v>Corporativo</x:v>
      </x:c>
    </x:row>
    <x:row r="574">
      <x:c r="A574" t="n">
        <x:v>573</x:v>
      </x:c>
      <x:c r="B574" t="str">
        <x:v>PAT-000573</x:v>
      </x:c>
      <x:c r="C574" t="n">
        <x:v>2</x:v>
      </x:c>
      <x:c r="D574" t="n">
        <x:v>6</x:v>
      </x:c>
      <x:c r="E574" t="str">
        <x:v>ThinkPad T14</x:v>
      </x:c>
      <x:c r="F574" t="str">
        <x:v>SN0275737144</x:v>
      </x:c>
      <x:c r="G574" t="str">
        <x:v>NOT-00573</x:v>
      </x:c>
      <x:c r="H574" t="n">
        <x:v>29</x:v>
      </x:c>
      <x:c r="I574" t="str">
        <x:v>2019-11-04</x:v>
      </x:c>
      <x:c r="J574" t="n">
        <x:v>8912.68</x:v>
      </x:c>
      <x:c r="K574" t="str">
        <x:v>2022-11-04</x:v>
      </x:c>
      <x:c r="L574" t="n">
        <x:v>4</x:v>
      </x:c>
      <x:c r="M574" t="n">
        <x:v>0</x:v>
      </x:c>
      <x:c r="N574" t="str">
        <x:v>Em uso</x:v>
      </x:c>
      <x:c r="O574" t="str">
        <x:v>Novo</x:v>
      </x:c>
      <x:c r="P574" t="str">
        <x:v>Corporativo</x:v>
      </x:c>
    </x:row>
    <x:row r="575">
      <x:c r="A575" t="n">
        <x:v>574</x:v>
      </x:c>
      <x:c r="B575" t="str">
        <x:v>PAT-000574</x:v>
      </x:c>
      <x:c r="C575" t="n">
        <x:v>2</x:v>
      </x:c>
      <x:c r="D575" t="n">
        <x:v>6</x:v>
      </x:c>
      <x:c r="E575" t="str">
        <x:v>ThinkPad T14</x:v>
      </x:c>
      <x:c r="F575" t="str">
        <x:v>SN0215699978</x:v>
      </x:c>
      <x:c r="G575" t="str">
        <x:v>NOT-00574</x:v>
      </x:c>
      <x:c r="H575" t="n">
        <x:v>3</x:v>
      </x:c>
      <x:c r="I575" t="str">
        <x:v>2021-09-17</x:v>
      </x:c>
      <x:c r="J575" t="n">
        <x:v>8776.45</x:v>
      </x:c>
      <x:c r="K575" t="str">
        <x:v>2022-09-17</x:v>
      </x:c>
      <x:c r="L575" t="n">
        <x:v>4</x:v>
      </x:c>
      <x:c r="M575" t="n">
        <x:v>0</x:v>
      </x:c>
      <x:c r="N575" t="str">
        <x:v>Em uso</x:v>
      </x:c>
      <x:c r="O575" t="str">
        <x:v>Novo</x:v>
      </x:c>
      <x:c r="P575" t="str">
        <x:v>Compartilhado</x:v>
      </x:c>
    </x:row>
    <x:row r="576">
      <x:c r="A576" t="n">
        <x:v>575</x:v>
      </x:c>
      <x:c r="B576" t="str">
        <x:v>PAT-000575</x:v>
      </x:c>
      <x:c r="C576" t="n">
        <x:v>2</x:v>
      </x:c>
      <x:c r="D576" t="n">
        <x:v>3</x:v>
      </x:c>
      <x:c r="E576" t="str">
        <x:v>Latitude 5420</x:v>
      </x:c>
      <x:c r="F576" t="str">
        <x:v>SN0249723473</x:v>
      </x:c>
      <x:c r="G576" t="str">
        <x:v>NOT-00575</x:v>
      </x:c>
      <x:c r="H576" t="n">
        <x:v>15</x:v>
      </x:c>
      <x:c r="I576" t="str">
        <x:v>2018-06-04</x:v>
      </x:c>
      <x:c r="J576" t="n">
        <x:v>4790.6</x:v>
      </x:c>
      <x:c r="K576" t="str">
        <x:v>2021-06-04</x:v>
      </x:c>
      <x:c r="L576" t="n">
        <x:v>4</x:v>
      </x:c>
      <x:c r="M576" t="n">
        <x:v>0</x:v>
      </x:c>
      <x:c r="N576" t="str">
        <x:v>Baixado</x:v>
      </x:c>
      <x:c r="O576" t="str">
        <x:v>Novo</x:v>
      </x:c>
      <x:c r="P576" t="str">
        <x:v>Operacional</x:v>
      </x:c>
    </x:row>
    <x:row r="577">
      <x:c r="A577" t="n">
        <x:v>576</x:v>
      </x:c>
      <x:c r="B577" t="str">
        <x:v>PAT-000576</x:v>
      </x:c>
      <x:c r="C577" t="n">
        <x:v>4</x:v>
      </x:c>
      <x:c r="D577" t="n">
        <x:v>8</x:v>
      </x:c>
      <x:c r="E577" t="str">
        <x:v>Galaxy A54</x:v>
      </x:c>
      <x:c r="F577" t="str">
        <x:v>SN0410996401</x:v>
      </x:c>
      <x:c r="G577"/>
      <x:c r="H577" t="n">
        <x:v>25</x:v>
      </x:c>
      <x:c r="I577" t="str">
        <x:v>2025-06-29</x:v>
      </x:c>
      <x:c r="J577" t="n">
        <x:v>2023.34</x:v>
      </x:c>
      <x:c r="K577" t="str">
        <x:v>2028-06-29</x:v>
      </x:c>
      <x:c r="L577" t="n">
        <x:v>3</x:v>
      </x:c>
      <x:c r="M577" t="n">
        <x:v>1347.51</x:v>
      </x:c>
      <x:c r="N577" t="str">
        <x:v>Em uso</x:v>
      </x:c>
      <x:c r="O577" t="str">
        <x:v>Regular</x:v>
      </x:c>
      <x:c r="P577" t="str">
        <x:v>Corporativo</x:v>
      </x:c>
    </x:row>
    <x:row r="578">
      <x:c r="A578" t="n">
        <x:v>577</x:v>
      </x:c>
      <x:c r="B578" t="str">
        <x:v>PAT-000577</x:v>
      </x:c>
      <x:c r="C578" t="n">
        <x:v>1</x:v>
      </x:c>
      <x:c r="D578" t="n">
        <x:v>3</x:v>
      </x:c>
      <x:c r="E578" t="str">
        <x:v>ThinkCentre M80</x:v>
      </x:c>
      <x:c r="F578" t="str">
        <x:v>SN0167247297</x:v>
      </x:c>
      <x:c r="G578" t="str">
        <x:v>DES-00577</x:v>
      </x:c>
      <x:c r="H578" t="n">
        <x:v>10</x:v>
      </x:c>
      <x:c r="I578" t="str">
        <x:v>2024-03-22</x:v>
      </x:c>
      <x:c r="J578" t="n">
        <x:v>5654.32</x:v>
      </x:c>
      <x:c r="K578" t="str">
        <x:v>2027-03-22</x:v>
      </x:c>
      <x:c r="L578" t="n">
        <x:v>5</x:v>
      </x:c>
      <x:c r="M578" t="n">
        <x:v>3084.53</x:v>
      </x:c>
      <x:c r="N578" t="str">
        <x:v>Em uso</x:v>
      </x:c>
      <x:c r="O578" t="str">
        <x:v>Crítico</x:v>
      </x:c>
      <x:c r="P578" t="str">
        <x:v>Compartilhado</x:v>
      </x:c>
    </x:row>
    <x:row r="579">
      <x:c r="A579" t="n">
        <x:v>578</x:v>
      </x:c>
      <x:c r="B579" t="str">
        <x:v>PAT-000578</x:v>
      </x:c>
      <x:c r="C579" t="n">
        <x:v>14</x:v>
      </x:c>
      <x:c r="D579" t="n">
        <x:v>1</x:v>
      </x:c>
      <x:c r="E579" t="str">
        <x:v>Logitech Zone</x:v>
      </x:c>
      <x:c r="F579" t="str">
        <x:v>SN1473239181</x:v>
      </x:c>
      <x:c r="G579"/>
      <x:c r="H579" t="n">
        <x:v>10</x:v>
      </x:c>
      <x:c r="I579" t="str">
        <x:v>2021-11-05</x:v>
      </x:c>
      <x:c r="J579" t="n">
        <x:v>575.83</x:v>
      </x:c>
      <x:c r="K579" t="str">
        <x:v>2024-11-05</x:v>
      </x:c>
      <x:c r="L579" t="n">
        <x:v>3</x:v>
      </x:c>
      <x:c r="M579" t="n">
        <x:v>0</x:v>
      </x:c>
      <x:c r="N579" t="str">
        <x:v>Em uso</x:v>
      </x:c>
      <x:c r="O579" t="str">
        <x:v>Bom</x:v>
      </x:c>
      <x:c r="P579" t="str">
        <x:v>Compartilhado</x:v>
      </x:c>
    </x:row>
    <x:row r="580">
      <x:c r="A580" t="n">
        <x:v>579</x:v>
      </x:c>
      <x:c r="B580" t="str">
        <x:v>PAT-000579</x:v>
      </x:c>
      <x:c r="C580" t="n">
        <x:v>15</x:v>
      </x:c>
      <x:c r="D580" t="n">
        <x:v>2</x:v>
      </x:c>
      <x:c r="E580" t="str">
        <x:v>Dell WD19</x:v>
      </x:c>
      <x:c r="F580" t="str">
        <x:v>SN1540566562</x:v>
      </x:c>
      <x:c r="G580"/>
      <x:c r="H580" t="n">
        <x:v>15</x:v>
      </x:c>
      <x:c r="I580" t="str">
        <x:v>2018-08-26</x:v>
      </x:c>
      <x:c r="J580" t="n">
        <x:v>1462.57</x:v>
      </x:c>
      <x:c r="K580" t="str">
        <x:v>2023-08-26</x:v>
      </x:c>
      <x:c r="L580" t="n">
        <x:v>4</x:v>
      </x:c>
      <x:c r="M580" t="n">
        <x:v>0</x:v>
      </x:c>
      <x:c r="N580" t="str">
        <x:v>Em uso</x:v>
      </x:c>
      <x:c r="O580" t="str">
        <x:v>Bom</x:v>
      </x:c>
      <x:c r="P580" t="str">
        <x:v>Corporativo</x:v>
      </x:c>
    </x:row>
    <x:row r="581">
      <x:c r="A581" t="n">
        <x:v>580</x:v>
      </x:c>
      <x:c r="B581" t="str">
        <x:v>PAT-000580</x:v>
      </x:c>
      <x:c r="C581" t="n">
        <x:v>10</x:v>
      </x:c>
      <x:c r="D581" t="n">
        <x:v>5</x:v>
      </x:c>
      <x:c r="E581" t="str">
        <x:v>Cisco 9120</x:v>
      </x:c>
      <x:c r="F581" t="str">
        <x:v>SN1063710390</x:v>
      </x:c>
      <x:c r="G581" t="str">
        <x:v>ACC-00580</x:v>
      </x:c>
      <x:c r="H581" t="n">
        <x:v>19</x:v>
      </x:c>
      <x:c r="I581" t="str">
        <x:v>2019-02-14</x:v>
      </x:c>
      <x:c r="J581" t="n">
        <x:v>6857.83</x:v>
      </x:c>
      <x:c r="K581" t="str">
        <x:v>2022-02-14</x:v>
      </x:c>
      <x:c r="L581" t="n">
        <x:v>5</x:v>
      </x:c>
      <x:c r="M581" t="n">
        <x:v>0</x:v>
      </x:c>
      <x:c r="N581" t="str">
        <x:v>Em uso</x:v>
      </x:c>
      <x:c r="O581" t="str">
        <x:v>Crítico</x:v>
      </x:c>
      <x:c r="P581" t="str">
        <x:v>Operacional</x:v>
      </x:c>
    </x:row>
    <x:row r="582">
      <x:c r="A582" t="n">
        <x:v>581</x:v>
      </x:c>
      <x:c r="B582" t="str">
        <x:v>PAT-000581</x:v>
      </x:c>
      <x:c r="C582" t="n">
        <x:v>1</x:v>
      </x:c>
      <x:c r="D582" t="n">
        <x:v>4</x:v>
      </x:c>
      <x:c r="E582" t="str">
        <x:v>ThinkCentre M80</x:v>
      </x:c>
      <x:c r="F582" t="str">
        <x:v>SN0153165861</x:v>
      </x:c>
      <x:c r="G582" t="str">
        <x:v>DES-00581</x:v>
      </x:c>
      <x:c r="H582" t="n">
        <x:v>23</x:v>
      </x:c>
      <x:c r="I582" t="str">
        <x:v>2020-01-30</x:v>
      </x:c>
      <x:c r="J582" t="n">
        <x:v>5127.88</x:v>
      </x:c>
      <x:c r="K582" t="str">
        <x:v>2025-01-30</x:v>
      </x:c>
      <x:c r="L582" t="n">
        <x:v>5</x:v>
      </x:c>
      <x:c r="M582" t="n">
        <x:v>0</x:v>
      </x:c>
      <x:c r="N582" t="str">
        <x:v>Em manutenção</x:v>
      </x:c>
      <x:c r="O582" t="str">
        <x:v>Novo</x:v>
      </x:c>
      <x:c r="P582" t="str">
        <x:v>Compartilhado</x:v>
      </x:c>
    </x:row>
    <x:row r="583">
      <x:c r="A583" t="n">
        <x:v>582</x:v>
      </x:c>
      <x:c r="B583" t="str">
        <x:v>PAT-000582</x:v>
      </x:c>
      <x:c r="C583" t="n">
        <x:v>3</x:v>
      </x:c>
      <x:c r="D583" t="n">
        <x:v>9</x:v>
      </x:c>
      <x:c r="E583" t="str">
        <x:v>P2422H</x:v>
      </x:c>
      <x:c r="F583" t="str">
        <x:v>SN0340499820</x:v>
      </x:c>
      <x:c r="G583"/>
      <x:c r="H583" t="n">
        <x:v>1</x:v>
      </x:c>
      <x:c r="I583" t="str">
        <x:v>2024-05-23</x:v>
      </x:c>
      <x:c r="J583" t="n">
        <x:v>2101.18</x:v>
      </x:c>
      <x:c r="K583" t="str">
        <x:v>2027-05-23</x:v>
      </x:c>
      <x:c r="L583" t="n">
        <x:v>6</x:v>
      </x:c>
      <x:c r="M583" t="n">
        <x:v>1364.83</x:v>
      </x:c>
      <x:c r="N583" t="str">
        <x:v>Em manutenção</x:v>
      </x:c>
      <x:c r="O583" t="str">
        <x:v>Novo</x:v>
      </x:c>
      <x:c r="P583" t="str">
        <x:v>Compartilhado</x:v>
      </x:c>
    </x:row>
    <x:row r="584">
      <x:c r="A584" t="n">
        <x:v>583</x:v>
      </x:c>
      <x:c r="B584" t="str">
        <x:v>PAT-000583</x:v>
      </x:c>
      <x:c r="C584" t="n">
        <x:v>3</x:v>
      </x:c>
      <x:c r="D584" t="n">
        <x:v>6</x:v>
      </x:c>
      <x:c r="E584" t="str">
        <x:v>ThinkVision T24</x:v>
      </x:c>
      <x:c r="F584" t="str">
        <x:v>SN0369026860</x:v>
      </x:c>
      <x:c r="G584"/>
      <x:c r="H584" t="n">
        <x:v>30</x:v>
      </x:c>
      <x:c r="I584" t="str">
        <x:v>2023-09-30</x:v>
      </x:c>
      <x:c r="J584" t="n">
        <x:v>1225.17</x:v>
      </x:c>
      <x:c r="K584" t="str">
        <x:v>2024-09-30</x:v>
      </x:c>
      <x:c r="L584" t="n">
        <x:v>6</x:v>
      </x:c>
      <x:c r="M584" t="n">
        <x:v>663.88</x:v>
      </x:c>
      <x:c r="N584" t="str">
        <x:v>Em uso</x:v>
      </x:c>
      <x:c r="O584" t="str">
        <x:v>Bom</x:v>
      </x:c>
      <x:c r="P584" t="str">
        <x:v>Compartilhado</x:v>
      </x:c>
    </x:row>
    <x:row r="585">
      <x:c r="A585" t="n">
        <x:v>584</x:v>
      </x:c>
      <x:c r="B585" t="str">
        <x:v>PAT-000584</x:v>
      </x:c>
      <x:c r="C585" t="n">
        <x:v>8</x:v>
      </x:c>
      <x:c r="D585" t="n">
        <x:v>7</x:v>
      </x:c>
      <x:c r="E585" t="str">
        <x:v>Aruba 6100</x:v>
      </x:c>
      <x:c r="F585" t="str">
        <x:v>SN0872146903</x:v>
      </x:c>
      <x:c r="G585" t="str">
        <x:v>SWI-00584</x:v>
      </x:c>
      <x:c r="H585" t="n">
        <x:v>3</x:v>
      </x:c>
      <x:c r="I585" t="str">
        <x:v>2021-06-20</x:v>
      </x:c>
      <x:c r="J585" t="n">
        <x:v>13036.75</x:v>
      </x:c>
      <x:c r="K585" t="str">
        <x:v>2024-06-20</x:v>
      </x:c>
      <x:c r="L585" t="n">
        <x:v>7</x:v>
      </x:c>
      <x:c r="M585" t="n">
        <x:v>3675.07</x:v>
      </x:c>
      <x:c r="N585" t="str">
        <x:v>Em uso</x:v>
      </x:c>
      <x:c r="O585" t="str">
        <x:v>Bom</x:v>
      </x:c>
      <x:c r="P585" t="str">
        <x:v>Operacional</x:v>
      </x:c>
    </x:row>
    <x:row r="586">
      <x:c r="A586" t="n">
        <x:v>585</x:v>
      </x:c>
      <x:c r="B586" t="str">
        <x:v>PAT-000585</x:v>
      </x:c>
      <x:c r="C586" t="n">
        <x:v>3</x:v>
      </x:c>
      <x:c r="D586" t="n">
        <x:v>5</x:v>
      </x:c>
      <x:c r="E586" t="str">
        <x:v>P2422H</x:v>
      </x:c>
      <x:c r="F586" t="str">
        <x:v>SN0354528638</x:v>
      </x:c>
      <x:c r="G586"/>
      <x:c r="H586" t="n">
        <x:v>16</x:v>
      </x:c>
      <x:c r="I586" t="str">
        <x:v>2022-10-21</x:v>
      </x:c>
      <x:c r="J586" t="n">
        <x:v>1313.15</x:v>
      </x:c>
      <x:c r="K586" t="str">
        <x:v>2025-10-21</x:v>
      </x:c>
      <x:c r="L586" t="n">
        <x:v>6</x:v>
      </x:c>
      <x:c r="M586" t="n">
        <x:v>505.42</x:v>
      </x:c>
      <x:c r="N586" t="str">
        <x:v>Em uso</x:v>
      </x:c>
      <x:c r="O586" t="str">
        <x:v>Crítico</x:v>
      </x:c>
      <x:c r="P586" t="str">
        <x:v>Corporativo</x:v>
      </x:c>
    </x:row>
    <x:row r="587">
      <x:c r="A587" t="n">
        <x:v>586</x:v>
      </x:c>
      <x:c r="B587" t="str">
        <x:v>PAT-000586</x:v>
      </x:c>
      <x:c r="C587" t="n">
        <x:v>1</x:v>
      </x:c>
      <x:c r="D587" t="n">
        <x:v>5</x:v>
      </x:c>
      <x:c r="E587" t="str">
        <x:v>ThinkCentre M80</x:v>
      </x:c>
      <x:c r="F587" t="str">
        <x:v>SN0116429120</x:v>
      </x:c>
      <x:c r="G587" t="str">
        <x:v>DES-00586</x:v>
      </x:c>
      <x:c r="H587" t="n">
        <x:v>30</x:v>
      </x:c>
      <x:c r="I587" t="str">
        <x:v>2020-12-14</x:v>
      </x:c>
      <x:c r="J587" t="n">
        <x:v>5627.65</x:v>
      </x:c>
      <x:c r="K587" t="str">
        <x:v>2021-12-14</x:v>
      </x:c>
      <x:c r="L587" t="n">
        <x:v>5</x:v>
      </x:c>
      <x:c r="M587" t="n">
        <x:v>0</x:v>
      </x:c>
      <x:c r="N587" t="str">
        <x:v>Em uso</x:v>
      </x:c>
      <x:c r="O587" t="str">
        <x:v>Regular</x:v>
      </x:c>
      <x:c r="P587" t="str">
        <x:v>Corporativo</x:v>
      </x:c>
    </x:row>
    <x:row r="588">
      <x:c r="A588" t="n">
        <x:v>587</x:v>
      </x:c>
      <x:c r="B588" t="str">
        <x:v>PAT-000587</x:v>
      </x:c>
      <x:c r="C588" t="n">
        <x:v>3</x:v>
      </x:c>
      <x:c r="D588" t="n">
        <x:v>4</x:v>
      </x:c>
      <x:c r="E588" t="str">
        <x:v>ThinkVision T24</x:v>
      </x:c>
      <x:c r="F588" t="str">
        <x:v>SN0327500375</x:v>
      </x:c>
      <x:c r="G588"/>
      <x:c r="H588" t="n">
        <x:v>30</x:v>
      </x:c>
      <x:c r="I588" t="str">
        <x:v>2019-01-13</x:v>
      </x:c>
      <x:c r="J588" t="n">
        <x:v>1808.27</x:v>
      </x:c>
      <x:c r="K588" t="str">
        <x:v>2020-01-13</x:v>
      </x:c>
      <x:c r="L588" t="n">
        <x:v>6</x:v>
      </x:c>
      <x:c r="M588" t="n">
        <x:v>0</x:v>
      </x:c>
      <x:c r="N588" t="str">
        <x:v>Em uso</x:v>
      </x:c>
      <x:c r="O588" t="str">
        <x:v>Crítico</x:v>
      </x:c>
      <x:c r="P588" t="str">
        <x:v>Operacional</x:v>
      </x:c>
    </x:row>
    <x:row r="589">
      <x:c r="A589" t="n">
        <x:v>588</x:v>
      </x:c>
      <x:c r="B589" t="str">
        <x:v>PAT-000588</x:v>
      </x:c>
      <x:c r="C589" t="n">
        <x:v>3</x:v>
      </x:c>
      <x:c r="D589" t="n">
        <x:v>5</x:v>
      </x:c>
      <x:c r="E589" t="str">
        <x:v>ThinkVision T24</x:v>
      </x:c>
      <x:c r="F589" t="str">
        <x:v>SN0324294109</x:v>
      </x:c>
      <x:c r="G589"/>
      <x:c r="H589" t="n">
        <x:v>27</x:v>
      </x:c>
      <x:c r="I589" t="str">
        <x:v>2019-03-18</x:v>
      </x:c>
      <x:c r="J589" t="n">
        <x:v>1984.02</x:v>
      </x:c>
      <x:c r="K589" t="str">
        <x:v>2020-03-18</x:v>
      </x:c>
      <x:c r="L589" t="n">
        <x:v>6</x:v>
      </x:c>
      <x:c r="M589" t="n">
        <x:v>0</x:v>
      </x:c>
      <x:c r="N589" t="str">
        <x:v>Em uso</x:v>
      </x:c>
      <x:c r="O589" t="str">
        <x:v>Crítico</x:v>
      </x:c>
      <x:c r="P589" t="str">
        <x:v>Corporativo</x:v>
      </x:c>
    </x:row>
    <x:row r="590">
      <x:c r="A590" t="n">
        <x:v>589</x:v>
      </x:c>
      <x:c r="B590" t="str">
        <x:v>PAT-000589</x:v>
      </x:c>
      <x:c r="C590" t="n">
        <x:v>1</x:v>
      </x:c>
      <x:c r="D590" t="n">
        <x:v>6</x:v>
      </x:c>
      <x:c r="E590" t="str">
        <x:v>OptiPlex 7090</x:v>
      </x:c>
      <x:c r="F590" t="str">
        <x:v>SN0122608692</x:v>
      </x:c>
      <x:c r="G590" t="str">
        <x:v>DES-00589</x:v>
      </x:c>
      <x:c r="H590" t="n">
        <x:v>17</x:v>
      </x:c>
      <x:c r="I590" t="str">
        <x:v>2023-03-17</x:v>
      </x:c>
      <x:c r="J590" t="n">
        <x:v>4880.52</x:v>
      </x:c>
      <x:c r="K590" t="str">
        <x:v>2026-03-17</x:v>
      </x:c>
      <x:c r="L590" t="n">
        <x:v>5</x:v>
      </x:c>
      <x:c r="M590" t="n">
        <x:v>1670.94</x:v>
      </x:c>
      <x:c r="N590" t="str">
        <x:v>Em uso</x:v>
      </x:c>
      <x:c r="O590" t="str">
        <x:v>Regular</x:v>
      </x:c>
      <x:c r="P590" t="str">
        <x:v>Compartilhado</x:v>
      </x:c>
    </x:row>
    <x:row r="591">
      <x:c r="A591" t="n">
        <x:v>590</x:v>
      </x:c>
      <x:c r="B591" t="str">
        <x:v>PAT-000590</x:v>
      </x:c>
      <x:c r="C591" t="n">
        <x:v>3</x:v>
      </x:c>
      <x:c r="D591" t="n">
        <x:v>1</x:v>
      </x:c>
      <x:c r="E591" t="str">
        <x:v>ThinkVision T24</x:v>
      </x:c>
      <x:c r="F591" t="str">
        <x:v>SN0318836836</x:v>
      </x:c>
      <x:c r="G591"/>
      <x:c r="H591" t="n">
        <x:v>23</x:v>
      </x:c>
      <x:c r="I591" t="str">
        <x:v>2019-02-03</x:v>
      </x:c>
      <x:c r="J591" t="n">
        <x:v>1535.15</x:v>
      </x:c>
      <x:c r="K591" t="str">
        <x:v>2024-02-03</x:v>
      </x:c>
      <x:c r="L591" t="n">
        <x:v>6</x:v>
      </x:c>
      <x:c r="M591" t="n">
        <x:v>0</x:v>
      </x:c>
      <x:c r="N591" t="str">
        <x:v>Em uso</x:v>
      </x:c>
      <x:c r="O591" t="str">
        <x:v>Bom</x:v>
      </x:c>
      <x:c r="P591" t="str">
        <x:v>Corporativo</x:v>
      </x:c>
    </x:row>
    <x:row r="592">
      <x:c r="A592" t="n">
        <x:v>591</x:v>
      </x:c>
      <x:c r="B592" t="str">
        <x:v>PAT-000591</x:v>
      </x:c>
      <x:c r="C592" t="n">
        <x:v>1</x:v>
      </x:c>
      <x:c r="D592" t="n">
        <x:v>3</x:v>
      </x:c>
      <x:c r="E592" t="str">
        <x:v>OptiPlex 7090</x:v>
      </x:c>
      <x:c r="F592" t="str">
        <x:v>SN0159147573</x:v>
      </x:c>
      <x:c r="G592" t="str">
        <x:v>DES-00591</x:v>
      </x:c>
      <x:c r="H592" t="n">
        <x:v>2</x:v>
      </x:c>
      <x:c r="I592" t="str">
        <x:v>2022-01-04</x:v>
      </x:c>
      <x:c r="J592" t="n">
        <x:v>5584.89</x:v>
      </x:c>
      <x:c r="K592" t="str">
        <x:v>2023-01-04</x:v>
      </x:c>
      <x:c r="L592" t="n">
        <x:v>5</x:v>
      </x:c>
      <x:c r="M592" t="n">
        <x:v>575.69</x:v>
      </x:c>
      <x:c r="N592" t="str">
        <x:v>Baixado</x:v>
      </x:c>
      <x:c r="O592" t="str">
        <x:v>Novo</x:v>
      </x:c>
      <x:c r="P592" t="str">
        <x:v>Compartilhado</x:v>
      </x:c>
    </x:row>
    <x:row r="593">
      <x:c r="A593" t="n">
        <x:v>592</x:v>
      </x:c>
      <x:c r="B593" t="str">
        <x:v>PAT-000592</x:v>
      </x:c>
      <x:c r="C593" t="n">
        <x:v>1</x:v>
      </x:c>
      <x:c r="D593" t="n">
        <x:v>7</x:v>
      </x:c>
      <x:c r="E593" t="str">
        <x:v>ThinkCentre M80</x:v>
      </x:c>
      <x:c r="F593" t="str">
        <x:v>SN0111609341</x:v>
      </x:c>
      <x:c r="G593" t="str">
        <x:v>DES-00592</x:v>
      </x:c>
      <x:c r="H593" t="n">
        <x:v>30</x:v>
      </x:c>
      <x:c r="I593" t="str">
        <x:v>2021-01-27</x:v>
      </x:c>
      <x:c r="J593" t="n">
        <x:v>6472.27</x:v>
      </x:c>
      <x:c r="K593" t="str">
        <x:v>2022-01-27</x:v>
      </x:c>
      <x:c r="L593" t="n">
        <x:v>5</x:v>
      </x:c>
      <x:c r="M593" t="n">
        <x:v>0</x:v>
      </x:c>
      <x:c r="N593" t="str">
        <x:v>Em uso</x:v>
      </x:c>
      <x:c r="O593" t="str">
        <x:v>Crítico</x:v>
      </x:c>
      <x:c r="P593" t="str">
        <x:v>Corporativo</x:v>
      </x:c>
    </x:row>
    <x:row r="594">
      <x:c r="A594" t="n">
        <x:v>593</x:v>
      </x:c>
      <x:c r="B594" t="str">
        <x:v>PAT-000593</x:v>
      </x:c>
      <x:c r="C594" t="n">
        <x:v>4</x:v>
      </x:c>
      <x:c r="D594" t="n">
        <x:v>3</x:v>
      </x:c>
      <x:c r="E594" t="str">
        <x:v>Galaxy A54</x:v>
      </x:c>
      <x:c r="F594" t="str">
        <x:v>SN0495343210</x:v>
      </x:c>
      <x:c r="G594"/>
      <x:c r="H594" t="n">
        <x:v>15</x:v>
      </x:c>
      <x:c r="I594" t="str">
        <x:v>2019-02-27</x:v>
      </x:c>
      <x:c r="J594" t="n">
        <x:v>2911.8</x:v>
      </x:c>
      <x:c r="K594" t="str">
        <x:v>2022-02-27</x:v>
      </x:c>
      <x:c r="L594" t="n">
        <x:v>3</x:v>
      </x:c>
      <x:c r="M594" t="n">
        <x:v>0</x:v>
      </x:c>
      <x:c r="N594" t="str">
        <x:v>Em uso</x:v>
      </x:c>
      <x:c r="O594" t="str">
        <x:v>Bom</x:v>
      </x:c>
      <x:c r="P594" t="str">
        <x:v>Compartilhado</x:v>
      </x:c>
    </x:row>
    <x:row r="595">
      <x:c r="A595" t="n">
        <x:v>594</x:v>
      </x:c>
      <x:c r="B595" t="str">
        <x:v>PAT-000594</x:v>
      </x:c>
      <x:c r="C595" t="n">
        <x:v>10</x:v>
      </x:c>
      <x:c r="D595" t="n">
        <x:v>5</x:v>
      </x:c>
      <x:c r="E595" t="str">
        <x:v>Cisco 9120</x:v>
      </x:c>
      <x:c r="F595" t="str">
        <x:v>SN1018091817</x:v>
      </x:c>
      <x:c r="G595" t="str">
        <x:v>ACC-00594</x:v>
      </x:c>
      <x:c r="H595" t="n">
        <x:v>29</x:v>
      </x:c>
      <x:c r="I595" t="str">
        <x:v>2023-10-22</x:v>
      </x:c>
      <x:c r="J595" t="n">
        <x:v>4589.25</x:v>
      </x:c>
      <x:c r="K595" t="str">
        <x:v>2026-10-22</x:v>
      </x:c>
      <x:c r="L595" t="n">
        <x:v>5</x:v>
      </x:c>
      <x:c r="M595" t="n">
        <x:v>2121.55</x:v>
      </x:c>
      <x:c r="N595" t="str">
        <x:v>Em uso</x:v>
      </x:c>
      <x:c r="O595" t="str">
        <x:v>Crítico</x:v>
      </x:c>
      <x:c r="P595" t="str">
        <x:v>Operacional</x:v>
      </x:c>
    </x:row>
    <x:row r="596">
      <x:c r="A596" t="n">
        <x:v>595</x:v>
      </x:c>
      <x:c r="B596" t="str">
        <x:v>PAT-000595</x:v>
      </x:c>
      <x:c r="C596" t="n">
        <x:v>10</x:v>
      </x:c>
      <x:c r="D596" t="n">
        <x:v>5</x:v>
      </x:c>
      <x:c r="E596" t="str">
        <x:v>Cisco 9120</x:v>
      </x:c>
      <x:c r="F596" t="str">
        <x:v>SN1075556774</x:v>
      </x:c>
      <x:c r="G596" t="str">
        <x:v>ACC-00595</x:v>
      </x:c>
      <x:c r="H596" t="n">
        <x:v>23</x:v>
      </x:c>
      <x:c r="I596" t="str">
        <x:v>2018-02-17</x:v>
      </x:c>
      <x:c r="J596" t="n">
        <x:v>5650.97</x:v>
      </x:c>
      <x:c r="K596" t="str">
        <x:v>2023-02-17</x:v>
      </x:c>
      <x:c r="L596" t="n">
        <x:v>5</x:v>
      </x:c>
      <x:c r="M596" t="n">
        <x:v>0</x:v>
      </x:c>
      <x:c r="N596" t="str">
        <x:v>Em uso</x:v>
      </x:c>
      <x:c r="O596" t="str">
        <x:v>Crítico</x:v>
      </x:c>
      <x:c r="P596" t="str">
        <x:v>Compartilhado</x:v>
      </x:c>
    </x:row>
    <x:row r="597">
      <x:c r="A597" t="n">
        <x:v>596</x:v>
      </x:c>
      <x:c r="B597" t="str">
        <x:v>PAT-000596</x:v>
      </x:c>
      <x:c r="C597" t="n">
        <x:v>3</x:v>
      </x:c>
      <x:c r="D597" t="n">
        <x:v>3</x:v>
      </x:c>
      <x:c r="E597" t="str">
        <x:v>ThinkVision T24</x:v>
      </x:c>
      <x:c r="F597" t="str">
        <x:v>SN0381269014</x:v>
      </x:c>
      <x:c r="G597"/>
      <x:c r="H597" t="n">
        <x:v>12</x:v>
      </x:c>
      <x:c r="I597" t="str">
        <x:v>2023-10-19</x:v>
      </x:c>
      <x:c r="J597" t="n">
        <x:v>979.82</x:v>
      </x:c>
      <x:c r="K597" t="str">
        <x:v>2026-10-19</x:v>
      </x:c>
      <x:c r="L597" t="n">
        <x:v>6</x:v>
      </x:c>
      <x:c r="M597" t="n">
        <x:v>539.43</x:v>
      </x:c>
      <x:c r="N597" t="str">
        <x:v>Em uso</x:v>
      </x:c>
      <x:c r="O597" t="str">
        <x:v>Regular</x:v>
      </x:c>
      <x:c r="P597" t="str">
        <x:v>Compartilhado</x:v>
      </x:c>
    </x:row>
    <x:row r="598">
      <x:c r="A598" t="n">
        <x:v>597</x:v>
      </x:c>
      <x:c r="B598" t="str">
        <x:v>PAT-000597</x:v>
      </x:c>
      <x:c r="C598" t="n">
        <x:v>8</x:v>
      </x:c>
      <x:c r="D598" t="n">
        <x:v>6</x:v>
      </x:c>
      <x:c r="E598" t="str">
        <x:v>Catalyst 9200</x:v>
      </x:c>
      <x:c r="F598" t="str">
        <x:v>SN0889792360</x:v>
      </x:c>
      <x:c r="G598" t="str">
        <x:v>SWI-00597</x:v>
      </x:c>
      <x:c r="H598" t="n">
        <x:v>1</x:v>
      </x:c>
      <x:c r="I598" t="str">
        <x:v>2025-12-29</x:v>
      </x:c>
      <x:c r="J598" t="n">
        <x:v>25667.7</x:v>
      </x:c>
      <x:c r="K598" t="str">
        <x:v>2028-12-29</x:v>
      </x:c>
      <x:c r="L598" t="n">
        <x:v>7</x:v>
      </x:c>
      <x:c r="M598" t="n">
        <x:v>23830.53</x:v>
      </x:c>
      <x:c r="N598" t="str">
        <x:v>Em uso</x:v>
      </x:c>
      <x:c r="O598" t="str">
        <x:v>Regular</x:v>
      </x:c>
      <x:c r="P598" t="str">
        <x:v>Compartilhado</x:v>
      </x:c>
    </x:row>
    <x:row r="599">
      <x:c r="A599" t="n">
        <x:v>598</x:v>
      </x:c>
      <x:c r="B599" t="str">
        <x:v>PAT-000598</x:v>
      </x:c>
      <x:c r="C599" t="n">
        <x:v>2</x:v>
      </x:c>
      <x:c r="D599" t="n">
        <x:v>1</x:v>
      </x:c>
      <x:c r="E599" t="str">
        <x:v>Latitude 5420</x:v>
      </x:c>
      <x:c r="F599" t="str">
        <x:v>SN0229943732</x:v>
      </x:c>
      <x:c r="G599" t="str">
        <x:v>NOT-00598</x:v>
      </x:c>
      <x:c r="H599" t="n">
        <x:v>30</x:v>
      </x:c>
      <x:c r="I599" t="str">
        <x:v>2024-04-09</x:v>
      </x:c>
      <x:c r="J599" t="n">
        <x:v>4771.86</x:v>
      </x:c>
      <x:c r="K599" t="str">
        <x:v>2027-04-09</x:v>
      </x:c>
      <x:c r="L599" t="n">
        <x:v>4</x:v>
      </x:c>
      <x:c r="M599" t="n">
        <x:v>2119.74</x:v>
      </x:c>
      <x:c r="N599" t="str">
        <x:v>Baixado</x:v>
      </x:c>
      <x:c r="O599" t="str">
        <x:v>Crítico</x:v>
      </x:c>
      <x:c r="P599" t="str">
        <x:v>Corporativo</x:v>
      </x:c>
    </x:row>
    <x:row r="600">
      <x:c r="A600" t="n">
        <x:v>599</x:v>
      </x:c>
      <x:c r="B600" t="str">
        <x:v>PAT-000599</x:v>
      </x:c>
      <x:c r="C600" t="n">
        <x:v>6</x:v>
      </x:c>
      <x:c r="D600" t="n">
        <x:v>4</x:v>
      </x:c>
      <x:c r="E600" t="str">
        <x:v>LaserJet M428</x:v>
      </x:c>
      <x:c r="F600" t="str">
        <x:v>SN0655077937</x:v>
      </x:c>
      <x:c r="G600"/>
      <x:c r="H600" t="n">
        <x:v>23</x:v>
      </x:c>
      <x:c r="I600" t="str">
        <x:v>2021-04-22</x:v>
      </x:c>
      <x:c r="J600" t="n">
        <x:v>6687.07</x:v>
      </x:c>
      <x:c r="K600" t="str">
        <x:v>2026-04-22</x:v>
      </x:c>
      <x:c r="L600" t="n">
        <x:v>6</x:v>
      </x:c>
      <x:c r="M600" t="n">
        <x:v>904.73</x:v>
      </x:c>
      <x:c r="N600" t="str">
        <x:v>Em uso</x:v>
      </x:c>
      <x:c r="O600" t="str">
        <x:v>Novo</x:v>
      </x:c>
      <x:c r="P600" t="str">
        <x:v>Compartilhado</x:v>
      </x:c>
    </x:row>
    <x:row r="601">
      <x:c r="A601" t="n">
        <x:v>600</x:v>
      </x:c>
      <x:c r="B601" t="str">
        <x:v>PAT-000600</x:v>
      </x:c>
      <x:c r="C601" t="n">
        <x:v>8</x:v>
      </x:c>
      <x:c r="D601" t="n">
        <x:v>2</x:v>
      </x:c>
      <x:c r="E601" t="str">
        <x:v>Catalyst 9200</x:v>
      </x:c>
      <x:c r="F601" t="str">
        <x:v>SN0880540623</x:v>
      </x:c>
      <x:c r="G601" t="str">
        <x:v>SWI-00600</x:v>
      </x:c>
      <x:c r="H601" t="n">
        <x:v>29</x:v>
      </x:c>
      <x:c r="I601" t="str">
        <x:v>2022-09-19</x:v>
      </x:c>
      <x:c r="J601" t="n">
        <x:v>25129.88</x:v>
      </x:c>
      <x:c r="K601" t="str">
        <x:v>2025-09-19</x:v>
      </x:c>
      <x:c r="L601" t="n">
        <x:v>7</x:v>
      </x:c>
      <x:c r="M601" t="n">
        <x:v>11566.08</x:v>
      </x:c>
      <x:c r="N601" t="str">
        <x:v>Em uso</x:v>
      </x:c>
      <x:c r="O601" t="str">
        <x:v>Bom</x:v>
      </x:c>
      <x:c r="P601" t="str">
        <x:v>Corporativo</x:v>
      </x:c>
    </x:row>
    <x:row r="602">
      <x:c r="A602" t="n">
        <x:v>601</x:v>
      </x:c>
      <x:c r="B602" t="str">
        <x:v>PAT-000601</x:v>
      </x:c>
      <x:c r="C602" t="n">
        <x:v>6</x:v>
      </x:c>
      <x:c r="D602" t="n">
        <x:v>6</x:v>
      </x:c>
      <x:c r="E602" t="str">
        <x:v>LaserJet M428</x:v>
      </x:c>
      <x:c r="F602" t="str">
        <x:v>SN0693013436</x:v>
      </x:c>
      <x:c r="G602"/>
      <x:c r="H602" t="n">
        <x:v>9</x:v>
      </x:c>
      <x:c r="I602" t="str">
        <x:v>2023-04-10</x:v>
      </x:c>
      <x:c r="J602" t="n">
        <x:v>6383</x:v>
      </x:c>
      <x:c r="K602" t="str">
        <x:v>2026-04-10</x:v>
      </x:c>
      <x:c r="L602" t="n">
        <x:v>6</x:v>
      </x:c>
      <x:c r="M602" t="n">
        <x:v>2954.85</x:v>
      </x:c>
      <x:c r="N602" t="str">
        <x:v>Em uso</x:v>
      </x:c>
      <x:c r="O602" t="str">
        <x:v>Bom</x:v>
      </x:c>
      <x:c r="P602" t="str">
        <x:v>Compartilhado</x:v>
      </x:c>
    </x:row>
    <x:row r="603">
      <x:c r="A603" t="n">
        <x:v>602</x:v>
      </x:c>
      <x:c r="B603" t="str">
        <x:v>PAT-000602</x:v>
      </x:c>
      <x:c r="C603" t="n">
        <x:v>2</x:v>
      </x:c>
      <x:c r="D603" t="n">
        <x:v>3</x:v>
      </x:c>
      <x:c r="E603" t="str">
        <x:v>Latitude 5420</x:v>
      </x:c>
      <x:c r="F603" t="str">
        <x:v>SN0268891393</x:v>
      </x:c>
      <x:c r="G603" t="str">
        <x:v>NOT-00602</x:v>
      </x:c>
      <x:c r="H603" t="n">
        <x:v>6</x:v>
      </x:c>
      <x:c r="I603" t="str">
        <x:v>2021-01-02</x:v>
      </x:c>
      <x:c r="J603" t="n">
        <x:v>8365.38</x:v>
      </x:c>
      <x:c r="K603" t="str">
        <x:v>2022-01-02</x:v>
      </x:c>
      <x:c r="L603" t="n">
        <x:v>4</x:v>
      </x:c>
      <x:c r="M603" t="n">
        <x:v>0</x:v>
      </x:c>
      <x:c r="N603" t="str">
        <x:v>Em uso</x:v>
      </x:c>
      <x:c r="O603" t="str">
        <x:v>Crítico</x:v>
      </x:c>
      <x:c r="P603" t="str">
        <x:v>Compartilhado</x:v>
      </x:c>
    </x:row>
    <x:row r="604">
      <x:c r="A604" t="n">
        <x:v>603</x:v>
      </x:c>
      <x:c r="B604" t="str">
        <x:v>PAT-000603</x:v>
      </x:c>
      <x:c r="C604" t="n">
        <x:v>6</x:v>
      </x:c>
      <x:c r="D604" t="n">
        <x:v>5</x:v>
      </x:c>
      <x:c r="E604" t="str">
        <x:v>LaserJet M428</x:v>
      </x:c>
      <x:c r="F604" t="str">
        <x:v>SN0683113012</x:v>
      </x:c>
      <x:c r="G604"/>
      <x:c r="H604" t="n">
        <x:v>2</x:v>
      </x:c>
      <x:c r="I604" t="str">
        <x:v>2023-08-19</x:v>
      </x:c>
      <x:c r="J604" t="n">
        <x:v>6315.83</x:v>
      </x:c>
      <x:c r="K604" t="str">
        <x:v>2028-08-19</x:v>
      </x:c>
      <x:c r="L604" t="n">
        <x:v>6</x:v>
      </x:c>
      <x:c r="M604" t="n">
        <x:v>3301.29</x:v>
      </x:c>
      <x:c r="N604" t="str">
        <x:v>Em uso</x:v>
      </x:c>
      <x:c r="O604" t="str">
        <x:v>Novo</x:v>
      </x:c>
      <x:c r="P604" t="str">
        <x:v>Corporativo</x:v>
      </x:c>
    </x:row>
    <x:row r="605">
      <x:c r="A605" t="n">
        <x:v>604</x:v>
      </x:c>
      <x:c r="B605" t="str">
        <x:v>PAT-000604</x:v>
      </x:c>
      <x:c r="C605" t="n">
        <x:v>3</x:v>
      </x:c>
      <x:c r="D605" t="n">
        <x:v>4</x:v>
      </x:c>
      <x:c r="E605" t="str">
        <x:v>ThinkVision T24</x:v>
      </x:c>
      <x:c r="F605" t="str">
        <x:v>SN0360584116</x:v>
      </x:c>
      <x:c r="G605"/>
      <x:c r="H605" t="n">
        <x:v>27</x:v>
      </x:c>
      <x:c r="I605" t="str">
        <x:v>2023-08-12</x:v>
      </x:c>
      <x:c r="J605" t="n">
        <x:v>1149.46</x:v>
      </x:c>
      <x:c r="K605" t="str">
        <x:v>2028-08-12</x:v>
      </x:c>
      <x:c r="L605" t="n">
        <x:v>6</x:v>
      </x:c>
      <x:c r="M605" t="n">
        <x:v>597.16</x:v>
      </x:c>
      <x:c r="N605" t="str">
        <x:v>Em uso</x:v>
      </x:c>
      <x:c r="O605" t="str">
        <x:v>Regular</x:v>
      </x:c>
      <x:c r="P605" t="str">
        <x:v>Operacional</x:v>
      </x:c>
    </x:row>
    <x:row r="606">
      <x:c r="A606" t="n">
        <x:v>605</x:v>
      </x:c>
      <x:c r="B606" t="str">
        <x:v>PAT-000605</x:v>
      </x:c>
      <x:c r="C606" t="n">
        <x:v>6</x:v>
      </x:c>
      <x:c r="D606" t="n">
        <x:v>8</x:v>
      </x:c>
      <x:c r="E606" t="str">
        <x:v>LaserJet M428</x:v>
      </x:c>
      <x:c r="F606" t="str">
        <x:v>SN0616710183</x:v>
      </x:c>
      <x:c r="G606"/>
      <x:c r="H606" t="n">
        <x:v>23</x:v>
      </x:c>
      <x:c r="I606" t="str">
        <x:v>2024-01-19</x:v>
      </x:c>
      <x:c r="J606" t="n">
        <x:v>7168.76</x:v>
      </x:c>
      <x:c r="K606" t="str">
        <x:v>2025-01-19</x:v>
      </x:c>
      <x:c r="L606" t="n">
        <x:v>6</x:v>
      </x:c>
      <x:c r="M606" t="n">
        <x:v>4247.61</x:v>
      </x:c>
      <x:c r="N606" t="str">
        <x:v>Em uso</x:v>
      </x:c>
      <x:c r="O606" t="str">
        <x:v>Novo</x:v>
      </x:c>
      <x:c r="P606" t="str">
        <x:v>Compartilhado</x:v>
      </x:c>
    </x:row>
    <x:row r="607">
      <x:c r="A607" t="n">
        <x:v>606</x:v>
      </x:c>
      <x:c r="B607" t="str">
        <x:v>PAT-000606</x:v>
      </x:c>
      <x:c r="C607" t="n">
        <x:v>10</x:v>
      </x:c>
      <x:c r="D607" t="n">
        <x:v>4</x:v>
      </x:c>
      <x:c r="E607" t="str">
        <x:v>Cisco 9120</x:v>
      </x:c>
      <x:c r="F607" t="str">
        <x:v>SN1083526234</x:v>
      </x:c>
      <x:c r="G607" t="str">
        <x:v>ACC-00606</x:v>
      </x:c>
      <x:c r="H607" t="n">
        <x:v>23</x:v>
      </x:c>
      <x:c r="I607" t="str">
        <x:v>2025-02-15</x:v>
      </x:c>
      <x:c r="J607" t="n">
        <x:v>3363.52</x:v>
      </x:c>
      <x:c r="K607" t="str">
        <x:v>2030-02-15</x:v>
      </x:c>
      <x:c r="L607" t="n">
        <x:v>5</x:v>
      </x:c>
      <x:c r="M607" t="n">
        <x:v>2442.64</x:v>
      </x:c>
      <x:c r="N607" t="str">
        <x:v>Em estoque</x:v>
      </x:c>
      <x:c r="O607" t="str">
        <x:v>Novo</x:v>
      </x:c>
      <x:c r="P607" t="str">
        <x:v>Corporativo</x:v>
      </x:c>
    </x:row>
    <x:row r="608">
      <x:c r="A608" t="n">
        <x:v>607</x:v>
      </x:c>
      <x:c r="B608" t="str">
        <x:v>PAT-000607</x:v>
      </x:c>
      <x:c r="C608" t="n">
        <x:v>4</x:v>
      </x:c>
      <x:c r="D608" t="n">
        <x:v>3</x:v>
      </x:c>
      <x:c r="E608" t="str">
        <x:v>iPhone 13</x:v>
      </x:c>
      <x:c r="F608" t="str">
        <x:v>SN0493795774</x:v>
      </x:c>
      <x:c r="G608"/>
      <x:c r="H608" t="n">
        <x:v>8</x:v>
      </x:c>
      <x:c r="I608" t="str">
        <x:v>2018-11-09</x:v>
      </x:c>
      <x:c r="J608" t="n">
        <x:v>2723.68</x:v>
      </x:c>
      <x:c r="K608" t="str">
        <x:v>2023-11-09</x:v>
      </x:c>
      <x:c r="L608" t="n">
        <x:v>3</x:v>
      </x:c>
      <x:c r="M608" t="n">
        <x:v>0</x:v>
      </x:c>
      <x:c r="N608" t="str">
        <x:v>Em uso</x:v>
      </x:c>
      <x:c r="O608" t="str">
        <x:v>Bom</x:v>
      </x:c>
      <x:c r="P608" t="str">
        <x:v>Compartilhado</x:v>
      </x:c>
    </x:row>
    <x:row r="609">
      <x:c r="A609" t="n">
        <x:v>608</x:v>
      </x:c>
      <x:c r="B609" t="str">
        <x:v>PAT-000608</x:v>
      </x:c>
      <x:c r="C609" t="n">
        <x:v>3</x:v>
      </x:c>
      <x:c r="D609" t="n">
        <x:v>3</x:v>
      </x:c>
      <x:c r="E609" t="str">
        <x:v>E24 G5</x:v>
      </x:c>
      <x:c r="F609" t="str">
        <x:v>SN0325782215</x:v>
      </x:c>
      <x:c r="G609"/>
      <x:c r="H609" t="n">
        <x:v>13</x:v>
      </x:c>
      <x:c r="I609" t="str">
        <x:v>2022-10-06</x:v>
      </x:c>
      <x:c r="J609" t="n">
        <x:v>1945.92</x:v>
      </x:c>
      <x:c r="K609" t="str">
        <x:v>2025-10-06</x:v>
      </x:c>
      <x:c r="L609" t="n">
        <x:v>6</x:v>
      </x:c>
      <x:c r="M609" t="n">
        <x:v>735.66</x:v>
      </x:c>
      <x:c r="N609" t="str">
        <x:v>Em uso</x:v>
      </x:c>
      <x:c r="O609" t="str">
        <x:v>Crítico</x:v>
      </x:c>
      <x:c r="P609" t="str">
        <x:v>Corporativo</x:v>
      </x:c>
    </x:row>
    <x:row r="610">
      <x:c r="A610" t="n">
        <x:v>609</x:v>
      </x:c>
      <x:c r="B610" t="str">
        <x:v>PAT-000609</x:v>
      </x:c>
      <x:c r="C610" t="n">
        <x:v>7</x:v>
      </x:c>
      <x:c r="D610" t="n">
        <x:v>3</x:v>
      </x:c>
      <x:c r="E610" t="str">
        <x:v>ProLiant DL380</x:v>
      </x:c>
      <x:c r="F610" t="str">
        <x:v>SN0748150129</x:v>
      </x:c>
      <x:c r="G610" t="str">
        <x:v>SER-00609</x:v>
      </x:c>
      <x:c r="H610" t="n">
        <x:v>8</x:v>
      </x:c>
      <x:c r="I610" t="str">
        <x:v>2018-10-17</x:v>
      </x:c>
      <x:c r="J610" t="n">
        <x:v>90302.25</x:v>
      </x:c>
      <x:c r="K610" t="str">
        <x:v>2021-10-17</x:v>
      </x:c>
      <x:c r="L610" t="n">
        <x:v>7</x:v>
      </x:c>
      <x:c r="M610" t="n">
        <x:v>0</x:v>
      </x:c>
      <x:c r="N610" t="str">
        <x:v>Em uso</x:v>
      </x:c>
      <x:c r="O610" t="str">
        <x:v>Crítico</x:v>
      </x:c>
      <x:c r="P610" t="str">
        <x:v>Operacional</x:v>
      </x:c>
    </x:row>
    <x:row r="611">
      <x:c r="A611" t="n">
        <x:v>610</x:v>
      </x:c>
      <x:c r="B611" t="str">
        <x:v>PAT-000610</x:v>
      </x:c>
      <x:c r="C611" t="n">
        <x:v>10</x:v>
      </x:c>
      <x:c r="D611" t="n">
        <x:v>4</x:v>
      </x:c>
      <x:c r="E611" t="str">
        <x:v>Aruba AP-515</x:v>
      </x:c>
      <x:c r="F611" t="str">
        <x:v>SN1030381880</x:v>
      </x:c>
      <x:c r="G611" t="str">
        <x:v>ACC-00610</x:v>
      </x:c>
      <x:c r="H611" t="n">
        <x:v>10</x:v>
      </x:c>
      <x:c r="I611" t="str">
        <x:v>2018-09-18</x:v>
      </x:c>
      <x:c r="J611" t="n">
        <x:v>5589.83</x:v>
      </x:c>
      <x:c r="K611" t="str">
        <x:v>2021-09-18</x:v>
      </x:c>
      <x:c r="L611" t="n">
        <x:v>5</x:v>
      </x:c>
      <x:c r="M611" t="n">
        <x:v>0</x:v>
      </x:c>
      <x:c r="N611" t="str">
        <x:v>Em manutenção</x:v>
      </x:c>
      <x:c r="O611" t="str">
        <x:v>Novo</x:v>
      </x:c>
      <x:c r="P611" t="str">
        <x:v>Corporativo</x:v>
      </x:c>
    </x:row>
    <x:row r="612">
      <x:c r="A612" t="n">
        <x:v>611</x:v>
      </x:c>
      <x:c r="B612" t="str">
        <x:v>PAT-000611</x:v>
      </x:c>
      <x:c r="C612" t="n">
        <x:v>6</x:v>
      </x:c>
      <x:c r="D612" t="n">
        <x:v>5</x:v>
      </x:c>
      <x:c r="E612" t="str">
        <x:v>EcoTank L6270</x:v>
      </x:c>
      <x:c r="F612" t="str">
        <x:v>SN0617697337</x:v>
      </x:c>
      <x:c r="G612"/>
      <x:c r="H612" t="n">
        <x:v>21</x:v>
      </x:c>
      <x:c r="I612" t="str">
        <x:v>2025-07-03</x:v>
      </x:c>
      <x:c r="J612" t="n">
        <x:v>6853.93</x:v>
      </x:c>
      <x:c r="K612" t="str">
        <x:v>2028-07-03</x:v>
      </x:c>
      <x:c r="L612" t="n">
        <x:v>6</x:v>
      </x:c>
      <x:c r="M612" t="n">
        <x:v>5721.77</x:v>
      </x:c>
      <x:c r="N612" t="str">
        <x:v>Baixado</x:v>
      </x:c>
      <x:c r="O612" t="str">
        <x:v>Crítico</x:v>
      </x:c>
      <x:c r="P612" t="str">
        <x:v>Operacional</x:v>
      </x:c>
    </x:row>
    <x:row r="613">
      <x:c r="A613" t="n">
        <x:v>612</x:v>
      </x:c>
      <x:c r="B613" t="str">
        <x:v>PAT-000612</x:v>
      </x:c>
      <x:c r="C613" t="n">
        <x:v>6</x:v>
      </x:c>
      <x:c r="D613" t="n">
        <x:v>8</x:v>
      </x:c>
      <x:c r="E613" t="str">
        <x:v>LaserJet M428</x:v>
      </x:c>
      <x:c r="F613" t="str">
        <x:v>SN0672236800</x:v>
      </x:c>
      <x:c r="G613"/>
      <x:c r="H613" t="n">
        <x:v>12</x:v>
      </x:c>
      <x:c r="I613" t="str">
        <x:v>2023-08-22</x:v>
      </x:c>
      <x:c r="J613" t="n">
        <x:v>4773.77</x:v>
      </x:c>
      <x:c r="K613" t="str">
        <x:v>2028-08-22</x:v>
      </x:c>
      <x:c r="L613" t="n">
        <x:v>6</x:v>
      </x:c>
      <x:c r="M613" t="n">
        <x:v>2501.79</x:v>
      </x:c>
      <x:c r="N613" t="str">
        <x:v>Em uso</x:v>
      </x:c>
      <x:c r="O613" t="str">
        <x:v>Crítico</x:v>
      </x:c>
      <x:c r="P613" t="str">
        <x:v>Compartilhado</x:v>
      </x:c>
    </x:row>
    <x:row r="614">
      <x:c r="A614" t="n">
        <x:v>613</x:v>
      </x:c>
      <x:c r="B614" t="str">
        <x:v>PAT-000613</x:v>
      </x:c>
      <x:c r="C614" t="n">
        <x:v>6</x:v>
      </x:c>
      <x:c r="D614" t="n">
        <x:v>6</x:v>
      </x:c>
      <x:c r="E614" t="str">
        <x:v>LaserJet M428</x:v>
      </x:c>
      <x:c r="F614" t="str">
        <x:v>SN0691871381</x:v>
      </x:c>
      <x:c r="G614"/>
      <x:c r="H614" t="n">
        <x:v>11</x:v>
      </x:c>
      <x:c r="I614" t="str">
        <x:v>2019-04-13</x:v>
      </x:c>
      <x:c r="J614" t="n">
        <x:v>3394.7</x:v>
      </x:c>
      <x:c r="K614" t="str">
        <x:v>2022-04-13</x:v>
      </x:c>
      <x:c r="L614" t="n">
        <x:v>6</x:v>
      </x:c>
      <x:c r="M614" t="n">
        <x:v>0</x:v>
      </x:c>
      <x:c r="N614" t="str">
        <x:v>Baixado</x:v>
      </x:c>
      <x:c r="O614" t="str">
        <x:v>Crítico</x:v>
      </x:c>
      <x:c r="P614" t="str">
        <x:v>Operacional</x:v>
      </x:c>
    </x:row>
    <x:row r="615">
      <x:c r="A615" t="n">
        <x:v>614</x:v>
      </x:c>
      <x:c r="B615" t="str">
        <x:v>PAT-000614</x:v>
      </x:c>
      <x:c r="C615" t="n">
        <x:v>4</x:v>
      </x:c>
      <x:c r="D615" t="n">
        <x:v>1</x:v>
      </x:c>
      <x:c r="E615" t="str">
        <x:v>iPhone 13</x:v>
      </x:c>
      <x:c r="F615" t="str">
        <x:v>SN0444929146</x:v>
      </x:c>
      <x:c r="G615"/>
      <x:c r="H615" t="n">
        <x:v>11</x:v>
      </x:c>
      <x:c r="I615" t="str">
        <x:v>2020-11-22</x:v>
      </x:c>
      <x:c r="J615" t="n">
        <x:v>2251.6</x:v>
      </x:c>
      <x:c r="K615" t="str">
        <x:v>2025-11-22</x:v>
      </x:c>
      <x:c r="L615" t="n">
        <x:v>3</x:v>
      </x:c>
      <x:c r="M615" t="n">
        <x:v>0</x:v>
      </x:c>
      <x:c r="N615" t="str">
        <x:v>Em estoque</x:v>
      </x:c>
      <x:c r="O615" t="str">
        <x:v>Novo</x:v>
      </x:c>
      <x:c r="P615" t="str">
        <x:v>Compartilhado</x:v>
      </x:c>
    </x:row>
    <x:row r="616">
      <x:c r="A616" t="n">
        <x:v>615</x:v>
      </x:c>
      <x:c r="B616" t="str">
        <x:v>PAT-000615</x:v>
      </x:c>
      <x:c r="C616" t="n">
        <x:v>8</x:v>
      </x:c>
      <x:c r="D616" t="n">
        <x:v>7</x:v>
      </x:c>
      <x:c r="E616" t="str">
        <x:v>Aruba 6100</x:v>
      </x:c>
      <x:c r="F616" t="str">
        <x:v>SN0869500876</x:v>
      </x:c>
      <x:c r="G616" t="str">
        <x:v>SWI-00615</x:v>
      </x:c>
      <x:c r="H616" t="n">
        <x:v>13</x:v>
      </x:c>
      <x:c r="I616" t="str">
        <x:v>2019-02-06</x:v>
      </x:c>
      <x:c r="J616" t="n">
        <x:v>20655.3</x:v>
      </x:c>
      <x:c r="K616" t="str">
        <x:v>2022-02-06</x:v>
      </x:c>
      <x:c r="L616" t="n">
        <x:v>7</x:v>
      </x:c>
      <x:c r="M616" t="n">
        <x:v>0</x:v>
      </x:c>
      <x:c r="N616" t="str">
        <x:v>Em uso</x:v>
      </x:c>
      <x:c r="O616" t="str">
        <x:v>Bom</x:v>
      </x:c>
      <x:c r="P616" t="str">
        <x:v>Corporativo</x:v>
      </x:c>
    </x:row>
    <x:row r="617">
      <x:c r="A617" t="n">
        <x:v>616</x:v>
      </x:c>
      <x:c r="B617" t="str">
        <x:v>PAT-000616</x:v>
      </x:c>
      <x:c r="C617" t="n">
        <x:v>6</x:v>
      </x:c>
      <x:c r="D617" t="n">
        <x:v>2</x:v>
      </x:c>
      <x:c r="E617" t="str">
        <x:v>LaserJet M428</x:v>
      </x:c>
      <x:c r="F617" t="str">
        <x:v>SN0614420924</x:v>
      </x:c>
      <x:c r="G617"/>
      <x:c r="H617" t="n">
        <x:v>15</x:v>
      </x:c>
      <x:c r="I617" t="str">
        <x:v>2023-02-05</x:v>
      </x:c>
      <x:c r="J617" t="n">
        <x:v>3554.56</x:v>
      </x:c>
      <x:c r="K617" t="str">
        <x:v>2024-02-05</x:v>
      </x:c>
      <x:c r="L617" t="n">
        <x:v>6</x:v>
      </x:c>
      <x:c r="M617" t="n">
        <x:v>1541.69</x:v>
      </x:c>
      <x:c r="N617" t="str">
        <x:v>Em uso</x:v>
      </x:c>
      <x:c r="O617" t="str">
        <x:v>Regular</x:v>
      </x:c>
      <x:c r="P617" t="str">
        <x:v>Operacional</x:v>
      </x:c>
    </x:row>
    <x:row r="618">
      <x:c r="A618" t="n">
        <x:v>617</x:v>
      </x:c>
      <x:c r="B618" t="str">
        <x:v>PAT-000617</x:v>
      </x:c>
      <x:c r="C618" t="n">
        <x:v>4</x:v>
      </x:c>
      <x:c r="D618" t="n">
        <x:v>7</x:v>
      </x:c>
      <x:c r="E618" t="str">
        <x:v>Galaxy A54</x:v>
      </x:c>
      <x:c r="F618" t="str">
        <x:v>SN0434912496</x:v>
      </x:c>
      <x:c r="G618"/>
      <x:c r="H618" t="n">
        <x:v>28</x:v>
      </x:c>
      <x:c r="I618" t="str">
        <x:v>2024-12-31</x:v>
      </x:c>
      <x:c r="J618" t="n">
        <x:v>3221.28</x:v>
      </x:c>
      <x:c r="K618" t="str">
        <x:v>2025-12-31</x:v>
      </x:c>
      <x:c r="L618" t="n">
        <x:v>3</x:v>
      </x:c>
      <x:c r="M618" t="n">
        <x:v>1616.15</x:v>
      </x:c>
      <x:c r="N618" t="str">
        <x:v>Em uso</x:v>
      </x:c>
      <x:c r="O618" t="str">
        <x:v>Regular</x:v>
      </x:c>
      <x:c r="P618" t="str">
        <x:v>Compartilhado</x:v>
      </x:c>
    </x:row>
    <x:row r="619">
      <x:c r="A619" t="n">
        <x:v>618</x:v>
      </x:c>
      <x:c r="B619" t="str">
        <x:v>PAT-000618</x:v>
      </x:c>
      <x:c r="C619" t="n">
        <x:v>3</x:v>
      </x:c>
      <x:c r="D619" t="n">
        <x:v>5</x:v>
      </x:c>
      <x:c r="E619" t="str">
        <x:v>E24 G5</x:v>
      </x:c>
      <x:c r="F619" t="str">
        <x:v>SN0330864052</x:v>
      </x:c>
      <x:c r="G619"/>
      <x:c r="H619" t="n">
        <x:v>30</x:v>
      </x:c>
      <x:c r="I619" t="str">
        <x:v>2022-12-19</x:v>
      </x:c>
      <x:c r="J619" t="n">
        <x:v>1919.48</x:v>
      </x:c>
      <x:c r="K619" t="str">
        <x:v>2027-12-19</x:v>
      </x:c>
      <x:c r="L619" t="n">
        <x:v>6</x:v>
      </x:c>
      <x:c r="M619" t="n">
        <x:v>790.48</x:v>
      </x:c>
      <x:c r="N619" t="str">
        <x:v>Em uso</x:v>
      </x:c>
      <x:c r="O619" t="str">
        <x:v>Crítico</x:v>
      </x:c>
      <x:c r="P619" t="str">
        <x:v>Operacional</x:v>
      </x:c>
    </x:row>
    <x:row r="620">
      <x:c r="A620" t="n">
        <x:v>619</x:v>
      </x:c>
      <x:c r="B620" t="str">
        <x:v>PAT-000619</x:v>
      </x:c>
      <x:c r="C620" t="n">
        <x:v>2</x:v>
      </x:c>
      <x:c r="D620" t="n">
        <x:v>6</x:v>
      </x:c>
      <x:c r="E620" t="str">
        <x:v>EliteBook 840</x:v>
      </x:c>
      <x:c r="F620" t="str">
        <x:v>SN0248815297</x:v>
      </x:c>
      <x:c r="G620" t="str">
        <x:v>NOT-00619</x:v>
      </x:c>
      <x:c r="H620" t="n">
        <x:v>3</x:v>
      </x:c>
      <x:c r="I620" t="str">
        <x:v>2020-03-07</x:v>
      </x:c>
      <x:c r="J620" t="n">
        <x:v>7813</x:v>
      </x:c>
      <x:c r="K620" t="str">
        <x:v>2023-03-07</x:v>
      </x:c>
      <x:c r="L620" t="n">
        <x:v>4</x:v>
      </x:c>
      <x:c r="M620" t="n">
        <x:v>0</x:v>
      </x:c>
      <x:c r="N620" t="str">
        <x:v>Em uso</x:v>
      </x:c>
      <x:c r="O620" t="str">
        <x:v>Crítico</x:v>
      </x:c>
      <x:c r="P620" t="str">
        <x:v>Corporativo</x:v>
      </x:c>
    </x:row>
    <x:row r="621">
      <x:c r="A621" t="n">
        <x:v>620</x:v>
      </x:c>
      <x:c r="B621" t="str">
        <x:v>PAT-000620</x:v>
      </x:c>
      <x:c r="C621" t="n">
        <x:v>1</x:v>
      </x:c>
      <x:c r="D621" t="n">
        <x:v>5</x:v>
      </x:c>
      <x:c r="E621" t="str">
        <x:v>OptiPlex 7090</x:v>
      </x:c>
      <x:c r="F621" t="str">
        <x:v>SN0144685829</x:v>
      </x:c>
      <x:c r="G621" t="str">
        <x:v>DES-00620</x:v>
      </x:c>
      <x:c r="H621" t="n">
        <x:v>19</x:v>
      </x:c>
      <x:c r="I621" t="str">
        <x:v>2025-06-07</x:v>
      </x:c>
      <x:c r="J621" t="n">
        <x:v>4747.84</x:v>
      </x:c>
      <x:c r="K621" t="str">
        <x:v>2028-06-07</x:v>
      </x:c>
      <x:c r="L621" t="n">
        <x:v>5</x:v>
      </x:c>
      <x:c r="M621" t="n">
        <x:v>3739.13</x:v>
      </x:c>
      <x:c r="N621" t="str">
        <x:v>Em uso</x:v>
      </x:c>
      <x:c r="O621" t="str">
        <x:v>Bom</x:v>
      </x:c>
      <x:c r="P621" t="str">
        <x:v>Corporativo</x:v>
      </x:c>
    </x:row>
    <x:row r="622">
      <x:c r="A622" t="n">
        <x:v>621</x:v>
      </x:c>
      <x:c r="B622" t="str">
        <x:v>PAT-000621</x:v>
      </x:c>
      <x:c r="C622" t="n">
        <x:v>3</x:v>
      </x:c>
      <x:c r="D622" t="n">
        <x:v>7</x:v>
      </x:c>
      <x:c r="E622" t="str">
        <x:v>P2422H</x:v>
      </x:c>
      <x:c r="F622" t="str">
        <x:v>SN0355967293</x:v>
      </x:c>
      <x:c r="G622"/>
      <x:c r="H622" t="n">
        <x:v>21</x:v>
      </x:c>
      <x:c r="I622" t="str">
        <x:v>2023-01-04</x:v>
      </x:c>
      <x:c r="J622" t="n">
        <x:v>1791.98</x:v>
      </x:c>
      <x:c r="K622" t="str">
        <x:v>2026-01-04</x:v>
      </x:c>
      <x:c r="L622" t="n">
        <x:v>6</x:v>
      </x:c>
      <x:c r="M622" t="n">
        <x:v>751.05</x:v>
      </x:c>
      <x:c r="N622" t="str">
        <x:v>Em uso</x:v>
      </x:c>
      <x:c r="O622" t="str">
        <x:v>Regular</x:v>
      </x:c>
      <x:c r="P622" t="str">
        <x:v>Operacional</x:v>
      </x:c>
    </x:row>
    <x:row r="623">
      <x:c r="A623" t="n">
        <x:v>622</x:v>
      </x:c>
      <x:c r="B623" t="str">
        <x:v>PAT-000622</x:v>
      </x:c>
      <x:c r="C623" t="n">
        <x:v>3</x:v>
      </x:c>
      <x:c r="D623" t="n">
        <x:v>2</x:v>
      </x:c>
      <x:c r="E623" t="str">
        <x:v>E24 G5</x:v>
      </x:c>
      <x:c r="F623" t="str">
        <x:v>SN0348457735</x:v>
      </x:c>
      <x:c r="G623"/>
      <x:c r="H623" t="n">
        <x:v>17</x:v>
      </x:c>
      <x:c r="I623" t="str">
        <x:v>2019-06-10</x:v>
      </x:c>
      <x:c r="J623" t="n">
        <x:v>1847.32</x:v>
      </x:c>
      <x:c r="K623" t="str">
        <x:v>2024-06-10</x:v>
      </x:c>
      <x:c r="L623" t="n">
        <x:v>6</x:v>
      </x:c>
      <x:c r="M623" t="n">
        <x:v>0</x:v>
      </x:c>
      <x:c r="N623" t="str">
        <x:v>Em uso</x:v>
      </x:c>
      <x:c r="O623" t="str">
        <x:v>Crítico</x:v>
      </x:c>
      <x:c r="P623" t="str">
        <x:v>Operacional</x:v>
      </x:c>
    </x:row>
    <x:row r="624">
      <x:c r="A624" t="n">
        <x:v>623</x:v>
      </x:c>
      <x:c r="B624" t="str">
        <x:v>PAT-000623</x:v>
      </x:c>
      <x:c r="C624" t="n">
        <x:v>1</x:v>
      </x:c>
      <x:c r="D624" t="n">
        <x:v>3</x:v>
      </x:c>
      <x:c r="E624" t="str">
        <x:v>ThinkCentre M80</x:v>
      </x:c>
      <x:c r="F624" t="str">
        <x:v>SN0124629586</x:v>
      </x:c>
      <x:c r="G624" t="str">
        <x:v>DES-00623</x:v>
      </x:c>
      <x:c r="H624" t="n">
        <x:v>1</x:v>
      </x:c>
      <x:c r="I624" t="str">
        <x:v>2022-03-01</x:v>
      </x:c>
      <x:c r="J624" t="n">
        <x:v>4813.81</x:v>
      </x:c>
      <x:c r="K624" t="str">
        <x:v>2025-03-01</x:v>
      </x:c>
      <x:c r="L624" t="n">
        <x:v>5</x:v>
      </x:c>
      <x:c r="M624" t="n">
        <x:v>643.82</x:v>
      </x:c>
      <x:c r="N624" t="str">
        <x:v>Em uso</x:v>
      </x:c>
      <x:c r="O624" t="str">
        <x:v>Bom</x:v>
      </x:c>
      <x:c r="P624" t="str">
        <x:v>Operacional</x:v>
      </x:c>
    </x:row>
    <x:row r="625">
      <x:c r="A625" t="n">
        <x:v>624</x:v>
      </x:c>
      <x:c r="B625" t="str">
        <x:v>PAT-000624</x:v>
      </x:c>
      <x:c r="C625" t="n">
        <x:v>2</x:v>
      </x:c>
      <x:c r="D625" t="n">
        <x:v>2</x:v>
      </x:c>
      <x:c r="E625" t="str">
        <x:v>ThinkPad T14</x:v>
      </x:c>
      <x:c r="F625" t="str">
        <x:v>SN0217464752</x:v>
      </x:c>
      <x:c r="G625" t="str">
        <x:v>NOT-00624</x:v>
      </x:c>
      <x:c r="H625" t="n">
        <x:v>7</x:v>
      </x:c>
      <x:c r="I625" t="str">
        <x:v>2022-04-17</x:v>
      </x:c>
      <x:c r="J625" t="n">
        <x:v>8641.29</x:v>
      </x:c>
      <x:c r="K625" t="str">
        <x:v>2023-04-17</x:v>
      </x:c>
      <x:c r="L625" t="n">
        <x:v>4</x:v>
      </x:c>
      <x:c r="M625" t="n">
        <x:v>0</x:v>
      </x:c>
      <x:c r="N625" t="str">
        <x:v>Em trânsito</x:v>
      </x:c>
      <x:c r="O625" t="str">
        <x:v>Bom</x:v>
      </x:c>
      <x:c r="P625" t="str">
        <x:v>Operacional</x:v>
      </x:c>
    </x:row>
    <x:row r="626">
      <x:c r="A626" t="n">
        <x:v>625</x:v>
      </x:c>
      <x:c r="B626" t="str">
        <x:v>PAT-000625</x:v>
      </x:c>
      <x:c r="C626" t="n">
        <x:v>2</x:v>
      </x:c>
      <x:c r="D626" t="n">
        <x:v>3</x:v>
      </x:c>
      <x:c r="E626" t="str">
        <x:v>ThinkPad T14</x:v>
      </x:c>
      <x:c r="F626" t="str">
        <x:v>SN0237407367</x:v>
      </x:c>
      <x:c r="G626" t="str">
        <x:v>NOT-00625</x:v>
      </x:c>
      <x:c r="H626" t="n">
        <x:v>28</x:v>
      </x:c>
      <x:c r="I626" t="str">
        <x:v>2018-09-06</x:v>
      </x:c>
      <x:c r="J626" t="n">
        <x:v>4909.12</x:v>
      </x:c>
      <x:c r="K626" t="str">
        <x:v>2019-09-06</x:v>
      </x:c>
      <x:c r="L626" t="n">
        <x:v>4</x:v>
      </x:c>
      <x:c r="M626" t="n">
        <x:v>0</x:v>
      </x:c>
      <x:c r="N626" t="str">
        <x:v>Em estoque</x:v>
      </x:c>
      <x:c r="O626" t="str">
        <x:v>Novo</x:v>
      </x:c>
      <x:c r="P626" t="str">
        <x:v>Operacional</x:v>
      </x:c>
    </x:row>
    <x:row r="627">
      <x:c r="A627" t="n">
        <x:v>626</x:v>
      </x:c>
      <x:c r="B627" t="str">
        <x:v>PAT-000626</x:v>
      </x:c>
      <x:c r="C627" t="n">
        <x:v>14</x:v>
      </x:c>
      <x:c r="D627" t="n">
        <x:v>8</x:v>
      </x:c>
      <x:c r="E627" t="str">
        <x:v>Jabra Evolve</x:v>
      </x:c>
      <x:c r="F627" t="str">
        <x:v>SN1410460519</x:v>
      </x:c>
      <x:c r="G627"/>
      <x:c r="H627" t="n">
        <x:v>15</x:v>
      </x:c>
      <x:c r="I627" t="str">
        <x:v>2019-09-07</x:v>
      </x:c>
      <x:c r="J627" t="n">
        <x:v>724.99</x:v>
      </x:c>
      <x:c r="K627" t="str">
        <x:v>2020-09-07</x:v>
      </x:c>
      <x:c r="L627" t="n">
        <x:v>3</x:v>
      </x:c>
      <x:c r="M627" t="n">
        <x:v>0</x:v>
      </x:c>
      <x:c r="N627" t="str">
        <x:v>Em uso</x:v>
      </x:c>
      <x:c r="O627" t="str">
        <x:v>Novo</x:v>
      </x:c>
      <x:c r="P627" t="str">
        <x:v>Operacional</x:v>
      </x:c>
    </x:row>
    <x:row r="628">
      <x:c r="A628" t="n">
        <x:v>627</x:v>
      </x:c>
      <x:c r="B628" t="str">
        <x:v>PAT-000627</x:v>
      </x:c>
      <x:c r="C628" t="n">
        <x:v>3</x:v>
      </x:c>
      <x:c r="D628" t="n">
        <x:v>9</x:v>
      </x:c>
      <x:c r="E628" t="str">
        <x:v>P2422H</x:v>
      </x:c>
      <x:c r="F628" t="str">
        <x:v>SN0354403908</x:v>
      </x:c>
      <x:c r="G628"/>
      <x:c r="H628" t="n">
        <x:v>4</x:v>
      </x:c>
      <x:c r="I628" t="str">
        <x:v>2024-01-17</x:v>
      </x:c>
      <x:c r="J628" t="n">
        <x:v>1271.54</x:v>
      </x:c>
      <x:c r="K628" t="str">
        <x:v>2027-01-17</x:v>
      </x:c>
      <x:c r="L628" t="n">
        <x:v>6</x:v>
      </x:c>
      <x:c r="M628" t="n">
        <x:v>752.25</x:v>
      </x:c>
      <x:c r="N628" t="str">
        <x:v>Em uso</x:v>
      </x:c>
      <x:c r="O628" t="str">
        <x:v>Regular</x:v>
      </x:c>
      <x:c r="P628" t="str">
        <x:v>Compartilhado</x:v>
      </x:c>
    </x:row>
    <x:row r="629">
      <x:c r="A629" t="n">
        <x:v>628</x:v>
      </x:c>
      <x:c r="B629" t="str">
        <x:v>PAT-000628</x:v>
      </x:c>
      <x:c r="C629" t="n">
        <x:v>15</x:v>
      </x:c>
      <x:c r="D629" t="n">
        <x:v>1</x:v>
      </x:c>
      <x:c r="E629" t="str">
        <x:v>ThinkPad USB-C Dock</x:v>
      </x:c>
      <x:c r="F629" t="str">
        <x:v>SN1582136627</x:v>
      </x:c>
      <x:c r="G629"/>
      <x:c r="H629" t="n">
        <x:v>29</x:v>
      </x:c>
      <x:c r="I629" t="str">
        <x:v>2026-01-15</x:v>
      </x:c>
      <x:c r="J629" t="n">
        <x:v>1528.17</x:v>
      </x:c>
      <x:c r="K629" t="str">
        <x:v>2029-01-15</x:v>
      </x:c>
      <x:c r="L629" t="n">
        <x:v>4</x:v>
      </x:c>
      <x:c r="M629" t="n">
        <x:v>1354.54</x:v>
      </x:c>
      <x:c r="N629" t="str">
        <x:v>Em manutenção</x:v>
      </x:c>
      <x:c r="O629" t="str">
        <x:v>Crítico</x:v>
      </x:c>
      <x:c r="P629" t="str">
        <x:v>Corporativo</x:v>
      </x:c>
    </x:row>
    <x:row r="630">
      <x:c r="A630" t="n">
        <x:v>629</x:v>
      </x:c>
      <x:c r="B630" t="str">
        <x:v>PAT-000629</x:v>
      </x:c>
      <x:c r="C630" t="n">
        <x:v>8</x:v>
      </x:c>
      <x:c r="D630" t="n">
        <x:v>4</x:v>
      </x:c>
      <x:c r="E630" t="str">
        <x:v>Catalyst 9200</x:v>
      </x:c>
      <x:c r="F630" t="str">
        <x:v>SN0853257883</x:v>
      </x:c>
      <x:c r="G630" t="str">
        <x:v>SWI-00629</x:v>
      </x:c>
      <x:c r="H630" t="n">
        <x:v>29</x:v>
      </x:c>
      <x:c r="I630" t="str">
        <x:v>2023-02-10</x:v>
      </x:c>
      <x:c r="J630" t="n">
        <x:v>19997.9</x:v>
      </x:c>
      <x:c r="K630" t="str">
        <x:v>2026-02-10</x:v>
      </x:c>
      <x:c r="L630" t="n">
        <x:v>7</x:v>
      </x:c>
      <x:c r="M630" t="n">
        <x:v>10330.39</x:v>
      </x:c>
      <x:c r="N630" t="str">
        <x:v>Em uso</x:v>
      </x:c>
      <x:c r="O630" t="str">
        <x:v>Crítico</x:v>
      </x:c>
      <x:c r="P630" t="str">
        <x:v>Corporativo</x:v>
      </x:c>
    </x:row>
    <x:row r="631">
      <x:c r="A631" t="n">
        <x:v>630</x:v>
      </x:c>
      <x:c r="B631" t="str">
        <x:v>PAT-000630</x:v>
      </x:c>
      <x:c r="C631" t="n">
        <x:v>12</x:v>
      </x:c>
      <x:c r="D631" t="n">
        <x:v>7</x:v>
      </x:c>
      <x:c r="E631" t="str">
        <x:v>WorkForce DS</x:v>
      </x:c>
      <x:c r="F631" t="str">
        <x:v>SN1216006387</x:v>
      </x:c>
      <x:c r="G631"/>
      <x:c r="H631" t="n">
        <x:v>17</x:v>
      </x:c>
      <x:c r="I631" t="str">
        <x:v>2019-01-12</x:v>
      </x:c>
      <x:c r="J631" t="n">
        <x:v>5042.57</x:v>
      </x:c>
      <x:c r="K631" t="str">
        <x:v>2022-01-12</x:v>
      </x:c>
      <x:c r="L631" t="n">
        <x:v>6</x:v>
      </x:c>
      <x:c r="M631" t="n">
        <x:v>0</x:v>
      </x:c>
      <x:c r="N631" t="str">
        <x:v>Em manutenção</x:v>
      </x:c>
      <x:c r="O631" t="str">
        <x:v>Novo</x:v>
      </x:c>
      <x:c r="P631" t="str">
        <x:v>Corporativo</x:v>
      </x:c>
    </x:row>
    <x:row r="632">
      <x:c r="A632" t="n">
        <x:v>631</x:v>
      </x:c>
      <x:c r="B632" t="str">
        <x:v>PAT-000631</x:v>
      </x:c>
      <x:c r="C632" t="n">
        <x:v>1</x:v>
      </x:c>
      <x:c r="D632" t="n">
        <x:v>2</x:v>
      </x:c>
      <x:c r="E632" t="str">
        <x:v>OptiPlex 7090</x:v>
      </x:c>
      <x:c r="F632" t="str">
        <x:v>SN0140811061</x:v>
      </x:c>
      <x:c r="G632" t="str">
        <x:v>DES-00631</x:v>
      </x:c>
      <x:c r="H632" t="n">
        <x:v>12</x:v>
      </x:c>
      <x:c r="I632" t="str">
        <x:v>2024-11-27</x:v>
      </x:c>
      <x:c r="J632" t="n">
        <x:v>3367.07</x:v>
      </x:c>
      <x:c r="K632" t="str">
        <x:v>2025-11-27</x:v>
      </x:c>
      <x:c r="L632" t="n">
        <x:v>5</x:v>
      </x:c>
      <x:c r="M632" t="n">
        <x:v>2297.72</x:v>
      </x:c>
      <x:c r="N632" t="str">
        <x:v>Em uso</x:v>
      </x:c>
      <x:c r="O632" t="str">
        <x:v>Novo</x:v>
      </x:c>
      <x:c r="P632" t="str">
        <x:v>Compartilhado</x:v>
      </x:c>
    </x:row>
    <x:row r="633">
      <x:c r="A633" t="n">
        <x:v>632</x:v>
      </x:c>
      <x:c r="B633" t="str">
        <x:v>PAT-000632</x:v>
      </x:c>
      <x:c r="C633" t="n">
        <x:v>1</x:v>
      </x:c>
      <x:c r="D633" t="n">
        <x:v>6</x:v>
      </x:c>
      <x:c r="E633" t="str">
        <x:v>OptiPlex 7090</x:v>
      </x:c>
      <x:c r="F633" t="str">
        <x:v>SN0146176348</x:v>
      </x:c>
      <x:c r="G633" t="str">
        <x:v>DES-00632</x:v>
      </x:c>
      <x:c r="H633" t="n">
        <x:v>9</x:v>
      </x:c>
      <x:c r="I633" t="str">
        <x:v>2022-02-04</x:v>
      </x:c>
      <x:c r="J633" t="n">
        <x:v>4259.57</x:v>
      </x:c>
      <x:c r="K633" t="str">
        <x:v>2025-02-04</x:v>
      </x:c>
      <x:c r="L633" t="n">
        <x:v>5</x:v>
      </x:c>
      <x:c r="M633" t="n">
        <x:v>511.38</x:v>
      </x:c>
      <x:c r="N633" t="str">
        <x:v>Em uso</x:v>
      </x:c>
      <x:c r="O633" t="str">
        <x:v>Crítico</x:v>
      </x:c>
      <x:c r="P633" t="str">
        <x:v>Compartilhado</x:v>
      </x:c>
    </x:row>
    <x:row r="634">
      <x:c r="A634" t="n">
        <x:v>633</x:v>
      </x:c>
      <x:c r="B634" t="str">
        <x:v>PAT-000633</x:v>
      </x:c>
      <x:c r="C634" t="n">
        <x:v>8</x:v>
      </x:c>
      <x:c r="D634" t="n">
        <x:v>3</x:v>
      </x:c>
      <x:c r="E634" t="str">
        <x:v>Catalyst 9200</x:v>
      </x:c>
      <x:c r="F634" t="str">
        <x:v>SN0896415541</x:v>
      </x:c>
      <x:c r="G634" t="str">
        <x:v>SWI-00633</x:v>
      </x:c>
      <x:c r="H634" t="n">
        <x:v>29</x:v>
      </x:c>
      <x:c r="I634" t="str">
        <x:v>2023-08-22</x:v>
      </x:c>
      <x:c r="J634" t="n">
        <x:v>19411.71</x:v>
      </x:c>
      <x:c r="K634" t="str">
        <x:v>2026-08-22</x:v>
      </x:c>
      <x:c r="L634" t="n">
        <x:v>7</x:v>
      </x:c>
      <x:c r="M634" t="n">
        <x:v>11492.9</x:v>
      </x:c>
      <x:c r="N634" t="str">
        <x:v>Em uso</x:v>
      </x:c>
      <x:c r="O634" t="str">
        <x:v>Regular</x:v>
      </x:c>
      <x:c r="P634" t="str">
        <x:v>Corporativo</x:v>
      </x:c>
    </x:row>
    <x:row r="635">
      <x:c r="A635" t="n">
        <x:v>634</x:v>
      </x:c>
      <x:c r="B635" t="str">
        <x:v>PAT-000634</x:v>
      </x:c>
      <x:c r="C635" t="n">
        <x:v>6</x:v>
      </x:c>
      <x:c r="D635" t="n">
        <x:v>8</x:v>
      </x:c>
      <x:c r="E635" t="str">
        <x:v>EcoTank L6270</x:v>
      </x:c>
      <x:c r="F635" t="str">
        <x:v>SN0673456412</x:v>
      </x:c>
      <x:c r="G635"/>
      <x:c r="H635" t="n">
        <x:v>15</x:v>
      </x:c>
      <x:c r="I635" t="str">
        <x:v>2023-04-11</x:v>
      </x:c>
      <x:c r="J635" t="n">
        <x:v>3933.2</x:v>
      </x:c>
      <x:c r="K635" t="str">
        <x:v>2028-04-11</x:v>
      </x:c>
      <x:c r="L635" t="n">
        <x:v>6</x:v>
      </x:c>
      <x:c r="M635" t="n">
        <x:v>1822.57</x:v>
      </x:c>
      <x:c r="N635" t="str">
        <x:v>Em uso</x:v>
      </x:c>
      <x:c r="O635" t="str">
        <x:v>Regular</x:v>
      </x:c>
      <x:c r="P635" t="str">
        <x:v>Compartilhado</x:v>
      </x:c>
    </x:row>
    <x:row r="636">
      <x:c r="A636" t="n">
        <x:v>635</x:v>
      </x:c>
      <x:c r="B636" t="str">
        <x:v>PAT-000635</x:v>
      </x:c>
      <x:c r="C636" t="n">
        <x:v>5</x:v>
      </x:c>
      <x:c r="D636" t="n">
        <x:v>9</x:v>
      </x:c>
      <x:c r="E636" t="str">
        <x:v>Galaxy Tab S8</x:v>
      </x:c>
      <x:c r="F636" t="str">
        <x:v>SN0590765674</x:v>
      </x:c>
      <x:c r="G636"/>
      <x:c r="H636" t="n">
        <x:v>15</x:v>
      </x:c>
      <x:c r="I636" t="str">
        <x:v>2020-01-21</x:v>
      </x:c>
      <x:c r="J636" t="n">
        <x:v>4492.36</x:v>
      </x:c>
      <x:c r="K636" t="str">
        <x:v>2021-01-21</x:v>
      </x:c>
      <x:c r="L636" t="n">
        <x:v>3</x:v>
      </x:c>
      <x:c r="M636" t="n">
        <x:v>0</x:v>
      </x:c>
      <x:c r="N636" t="str">
        <x:v>Em uso</x:v>
      </x:c>
      <x:c r="O636" t="str">
        <x:v>Novo</x:v>
      </x:c>
      <x:c r="P636" t="str">
        <x:v>Corporativo</x:v>
      </x:c>
    </x:row>
    <x:row r="637">
      <x:c r="A637" t="n">
        <x:v>636</x:v>
      </x:c>
      <x:c r="B637" t="str">
        <x:v>PAT-000636</x:v>
      </x:c>
      <x:c r="C637" t="n">
        <x:v>6</x:v>
      </x:c>
      <x:c r="D637" t="n">
        <x:v>4</x:v>
      </x:c>
      <x:c r="E637" t="str">
        <x:v>EcoTank L6270</x:v>
      </x:c>
      <x:c r="F637" t="str">
        <x:v>SN0693870164</x:v>
      </x:c>
      <x:c r="G637"/>
      <x:c r="H637" t="n">
        <x:v>3</x:v>
      </x:c>
      <x:c r="I637" t="str">
        <x:v>2022-05-29</x:v>
      </x:c>
      <x:c r="J637" t="n">
        <x:v>7093.01</x:v>
      </x:c>
      <x:c r="K637" t="str">
        <x:v>2025-05-29</x:v>
      </x:c>
      <x:c r="L637" t="n">
        <x:v>6</x:v>
      </x:c>
      <x:c r="M637" t="n">
        <x:v>2260.76</x:v>
      </x:c>
      <x:c r="N637" t="str">
        <x:v>Em estoque</x:v>
      </x:c>
      <x:c r="O637" t="str">
        <x:v>Bom</x:v>
      </x:c>
      <x:c r="P637" t="str">
        <x:v>Operacional</x:v>
      </x:c>
    </x:row>
    <x:row r="638">
      <x:c r="A638" t="n">
        <x:v>637</x:v>
      </x:c>
      <x:c r="B638" t="str">
        <x:v>PAT-000637</x:v>
      </x:c>
      <x:c r="C638" t="n">
        <x:v>10</x:v>
      </x:c>
      <x:c r="D638" t="n">
        <x:v>7</x:v>
      </x:c>
      <x:c r="E638" t="str">
        <x:v>Cisco 9120</x:v>
      </x:c>
      <x:c r="F638" t="str">
        <x:v>SN1021748530</x:v>
      </x:c>
      <x:c r="G638" t="str">
        <x:v>ACC-00637</x:v>
      </x:c>
      <x:c r="H638" t="n">
        <x:v>6</x:v>
      </x:c>
      <x:c r="I638" t="str">
        <x:v>2025-06-01</x:v>
      </x:c>
      <x:c r="J638" t="n">
        <x:v>6793.43</x:v>
      </x:c>
      <x:c r="K638" t="str">
        <x:v>2030-06-01</x:v>
      </x:c>
      <x:c r="L638" t="n">
        <x:v>5</x:v>
      </x:c>
      <x:c r="M638" t="n">
        <x:v>5327.79</x:v>
      </x:c>
      <x:c r="N638" t="str">
        <x:v>Em uso</x:v>
      </x:c>
      <x:c r="O638" t="str">
        <x:v>Bom</x:v>
      </x:c>
      <x:c r="P638" t="str">
        <x:v>Corporativo</x:v>
      </x:c>
    </x:row>
    <x:row r="639">
      <x:c r="A639" t="n">
        <x:v>638</x:v>
      </x:c>
      <x:c r="B639" t="str">
        <x:v>PAT-000638</x:v>
      </x:c>
      <x:c r="C639" t="n">
        <x:v>3</x:v>
      </x:c>
      <x:c r="D639" t="n">
        <x:v>3</x:v>
      </x:c>
      <x:c r="E639" t="str">
        <x:v>E24 G5</x:v>
      </x:c>
      <x:c r="F639" t="str">
        <x:v>SN0396126868</x:v>
      </x:c>
      <x:c r="G639"/>
      <x:c r="H639" t="n">
        <x:v>14</x:v>
      </x:c>
      <x:c r="I639" t="str">
        <x:v>2021-10-29</x:v>
      </x:c>
      <x:c r="J639" t="n">
        <x:v>1265.32</x:v>
      </x:c>
      <x:c r="K639" t="str">
        <x:v>2024-10-29</x:v>
      </x:c>
      <x:c r="L639" t="n">
        <x:v>6</x:v>
      </x:c>
      <x:c r="M639" t="n">
        <x:v>280.89</x:v>
      </x:c>
      <x:c r="N639" t="str">
        <x:v>Em uso</x:v>
      </x:c>
      <x:c r="O639" t="str">
        <x:v>Novo</x:v>
      </x:c>
      <x:c r="P639" t="str">
        <x:v>Compartilhado</x:v>
      </x:c>
    </x:row>
    <x:row r="640">
      <x:c r="A640" t="n">
        <x:v>639</x:v>
      </x:c>
      <x:c r="B640" t="str">
        <x:v>PAT-000639</x:v>
      </x:c>
      <x:c r="C640" t="n">
        <x:v>1</x:v>
      </x:c>
      <x:c r="D640" t="n">
        <x:v>1</x:v>
      </x:c>
      <x:c r="E640" t="str">
        <x:v>OptiPlex 7090</x:v>
      </x:c>
      <x:c r="F640" t="str">
        <x:v>SN0148821763</x:v>
      </x:c>
      <x:c r="G640" t="str">
        <x:v>DES-00639</x:v>
      </x:c>
      <x:c r="H640" t="n">
        <x:v>8</x:v>
      </x:c>
      <x:c r="I640" t="str">
        <x:v>2019-08-14</x:v>
      </x:c>
      <x:c r="J640" t="n">
        <x:v>3196.13</x:v>
      </x:c>
      <x:c r="K640" t="str">
        <x:v>2022-08-14</x:v>
      </x:c>
      <x:c r="L640" t="n">
        <x:v>5</x:v>
      </x:c>
      <x:c r="M640" t="n">
        <x:v>0</x:v>
      </x:c>
      <x:c r="N640" t="str">
        <x:v>Em uso</x:v>
      </x:c>
      <x:c r="O640" t="str">
        <x:v>Crítico</x:v>
      </x:c>
      <x:c r="P640" t="str">
        <x:v>Corporativo</x:v>
      </x:c>
    </x:row>
    <x:row r="641">
      <x:c r="A641" t="n">
        <x:v>640</x:v>
      </x:c>
      <x:c r="B641" t="str">
        <x:v>PAT-000640</x:v>
      </x:c>
      <x:c r="C641" t="n">
        <x:v>2</x:v>
      </x:c>
      <x:c r="D641" t="n">
        <x:v>3</x:v>
      </x:c>
      <x:c r="E641" t="str">
        <x:v>Latitude 5420</x:v>
      </x:c>
      <x:c r="F641" t="str">
        <x:v>SN0299177244</x:v>
      </x:c>
      <x:c r="G641" t="str">
        <x:v>NOT-00640</x:v>
      </x:c>
      <x:c r="H641" t="n">
        <x:v>29</x:v>
      </x:c>
      <x:c r="I641" t="str">
        <x:v>2019-06-01</x:v>
      </x:c>
      <x:c r="J641" t="n">
        <x:v>6115.03</x:v>
      </x:c>
      <x:c r="K641" t="str">
        <x:v>2020-06-01</x:v>
      </x:c>
      <x:c r="L641" t="n">
        <x:v>4</x:v>
      </x:c>
      <x:c r="M641" t="n">
        <x:v>0</x:v>
      </x:c>
      <x:c r="N641" t="str">
        <x:v>Em uso</x:v>
      </x:c>
      <x:c r="O641" t="str">
        <x:v>Crítico</x:v>
      </x:c>
      <x:c r="P641" t="str">
        <x:v>Operacional</x:v>
      </x:c>
    </x:row>
    <x:row r="642">
      <x:c r="A642" t="n">
        <x:v>641</x:v>
      </x:c>
      <x:c r="B642" t="str">
        <x:v>PAT-000641</x:v>
      </x:c>
      <x:c r="C642" t="n">
        <x:v>2</x:v>
      </x:c>
      <x:c r="D642" t="n">
        <x:v>2</x:v>
      </x:c>
      <x:c r="E642" t="str">
        <x:v>Latitude 5420</x:v>
      </x:c>
      <x:c r="F642" t="str">
        <x:v>SN0280069261</x:v>
      </x:c>
      <x:c r="G642" t="str">
        <x:v>NOT-00641</x:v>
      </x:c>
      <x:c r="H642" t="n">
        <x:v>15</x:v>
      </x:c>
      <x:c r="I642" t="str">
        <x:v>2020-08-01</x:v>
      </x:c>
      <x:c r="J642" t="n">
        <x:v>5951.02</x:v>
      </x:c>
      <x:c r="K642" t="str">
        <x:v>2021-08-01</x:v>
      </x:c>
      <x:c r="L642" t="n">
        <x:v>4</x:v>
      </x:c>
      <x:c r="M642" t="n">
        <x:v>0</x:v>
      </x:c>
      <x:c r="N642" t="str">
        <x:v>Em uso</x:v>
      </x:c>
      <x:c r="O642" t="str">
        <x:v>Regular</x:v>
      </x:c>
      <x:c r="P642" t="str">
        <x:v>Operacional</x:v>
      </x:c>
    </x:row>
    <x:row r="643">
      <x:c r="A643" t="n">
        <x:v>642</x:v>
      </x:c>
      <x:c r="B643" t="str">
        <x:v>PAT-000642</x:v>
      </x:c>
      <x:c r="C643" t="n">
        <x:v>2</x:v>
      </x:c>
      <x:c r="D643" t="n">
        <x:v>9</x:v>
      </x:c>
      <x:c r="E643" t="str">
        <x:v>EliteBook 840</x:v>
      </x:c>
      <x:c r="F643" t="str">
        <x:v>SN0271797168</x:v>
      </x:c>
      <x:c r="G643" t="str">
        <x:v>NOT-00642</x:v>
      </x:c>
      <x:c r="H643" t="n">
        <x:v>13</x:v>
      </x:c>
      <x:c r="I643" t="str">
        <x:v>2022-06-23</x:v>
      </x:c>
      <x:c r="J643" t="n">
        <x:v>5680.71</x:v>
      </x:c>
      <x:c r="K643" t="str">
        <x:v>2025-06-23</x:v>
      </x:c>
      <x:c r="L643" t="n">
        <x:v>4</x:v>
      </x:c>
      <x:c r="M643" t="n">
        <x:v>0</x:v>
      </x:c>
      <x:c r="N643" t="str">
        <x:v>Em uso</x:v>
      </x:c>
      <x:c r="O643" t="str">
        <x:v>Regular</x:v>
      </x:c>
      <x:c r="P643" t="str">
        <x:v>Operacional</x:v>
      </x:c>
    </x:row>
    <x:row r="644">
      <x:c r="A644" t="n">
        <x:v>643</x:v>
      </x:c>
      <x:c r="B644" t="str">
        <x:v>PAT-000643</x:v>
      </x:c>
      <x:c r="C644" t="n">
        <x:v>3</x:v>
      </x:c>
      <x:c r="D644" t="n">
        <x:v>6</x:v>
      </x:c>
      <x:c r="E644" t="str">
        <x:v>ThinkVision T24</x:v>
      </x:c>
      <x:c r="F644" t="str">
        <x:v>SN0384074797</x:v>
      </x:c>
      <x:c r="G644"/>
      <x:c r="H644" t="n">
        <x:v>3</x:v>
      </x:c>
      <x:c r="I644" t="str">
        <x:v>2018-11-04</x:v>
      </x:c>
      <x:c r="J644" t="n">
        <x:v>991.55</x:v>
      </x:c>
      <x:c r="K644" t="str">
        <x:v>2023-11-04</x:v>
      </x:c>
      <x:c r="L644" t="n">
        <x:v>6</x:v>
      </x:c>
      <x:c r="M644" t="n">
        <x:v>0</x:v>
      </x:c>
      <x:c r="N644" t="str">
        <x:v>Baixado</x:v>
      </x:c>
      <x:c r="O644" t="str">
        <x:v>Crítico</x:v>
      </x:c>
      <x:c r="P644" t="str">
        <x:v>Corporativo</x:v>
      </x:c>
    </x:row>
    <x:row r="645">
      <x:c r="A645" t="n">
        <x:v>644</x:v>
      </x:c>
      <x:c r="B645" t="str">
        <x:v>PAT-000644</x:v>
      </x:c>
      <x:c r="C645" t="n">
        <x:v>14</x:v>
      </x:c>
      <x:c r="D645" t="n">
        <x:v>3</x:v>
      </x:c>
      <x:c r="E645" t="str">
        <x:v>Logitech Zone</x:v>
      </x:c>
      <x:c r="F645" t="str">
        <x:v>SN1418879267</x:v>
      </x:c>
      <x:c r="G645"/>
      <x:c r="H645" t="n">
        <x:v>18</x:v>
      </x:c>
      <x:c r="I645" t="str">
        <x:v>2023-09-11</x:v>
      </x:c>
      <x:c r="J645" t="n">
        <x:v>574.68</x:v>
      </x:c>
      <x:c r="K645" t="str">
        <x:v>2026-09-11</x:v>
      </x:c>
      <x:c r="L645" t="n">
        <x:v>3</x:v>
      </x:c>
      <x:c r="M645" t="n">
        <x:v>38.15</x:v>
      </x:c>
      <x:c r="N645" t="str">
        <x:v>Em uso</x:v>
      </x:c>
      <x:c r="O645" t="str">
        <x:v>Crítico</x:v>
      </x:c>
      <x:c r="P645" t="str">
        <x:v>Compartilhado</x:v>
      </x:c>
    </x:row>
    <x:row r="646">
      <x:c r="A646" t="n">
        <x:v>645</x:v>
      </x:c>
      <x:c r="B646" t="str">
        <x:v>PAT-000645</x:v>
      </x:c>
      <x:c r="C646" t="n">
        <x:v>12</x:v>
      </x:c>
      <x:c r="D646" t="n">
        <x:v>7</x:v>
      </x:c>
      <x:c r="E646" t="str">
        <x:v>WorkForce DS</x:v>
      </x:c>
      <x:c r="F646" t="str">
        <x:v>SN1282666182</x:v>
      </x:c>
      <x:c r="G646"/>
      <x:c r="H646" t="n">
        <x:v>7</x:v>
      </x:c>
      <x:c r="I646" t="str">
        <x:v>2018-12-18</x:v>
      </x:c>
      <x:c r="J646" t="n">
        <x:v>3979.38</x:v>
      </x:c>
      <x:c r="K646" t="str">
        <x:v>2021-12-18</x:v>
      </x:c>
      <x:c r="L646" t="n">
        <x:v>6</x:v>
      </x:c>
      <x:c r="M646" t="n">
        <x:v>0</x:v>
      </x:c>
      <x:c r="N646" t="str">
        <x:v>Baixado</x:v>
      </x:c>
      <x:c r="O646" t="str">
        <x:v>Crítico</x:v>
      </x:c>
      <x:c r="P646" t="str">
        <x:v>Operacional</x:v>
      </x:c>
    </x:row>
    <x:row r="647">
      <x:c r="A647" t="n">
        <x:v>646</x:v>
      </x:c>
      <x:c r="B647" t="str">
        <x:v>PAT-000646</x:v>
      </x:c>
      <x:c r="C647" t="n">
        <x:v>1</x:v>
      </x:c>
      <x:c r="D647" t="n">
        <x:v>4</x:v>
      </x:c>
      <x:c r="E647" t="str">
        <x:v>ThinkCentre M80</x:v>
      </x:c>
      <x:c r="F647" t="str">
        <x:v>SN0157256042</x:v>
      </x:c>
      <x:c r="G647" t="str">
        <x:v>DES-00646</x:v>
      </x:c>
      <x:c r="H647" t="n">
        <x:v>3</x:v>
      </x:c>
      <x:c r="I647" t="str">
        <x:v>2023-03-29</x:v>
      </x:c>
      <x:c r="J647" t="n">
        <x:v>6309.23</x:v>
      </x:c>
      <x:c r="K647" t="str">
        <x:v>2028-03-29</x:v>
      </x:c>
      <x:c r="L647" t="n">
        <x:v>5</x:v>
      </x:c>
      <x:c r="M647" t="n">
        <x:v>2201.54</x:v>
      </x:c>
      <x:c r="N647" t="str">
        <x:v>Baixado</x:v>
      </x:c>
      <x:c r="O647" t="str">
        <x:v>Crítico</x:v>
      </x:c>
      <x:c r="P647" t="str">
        <x:v>Operacional</x:v>
      </x:c>
    </x:row>
    <x:row r="648">
      <x:c r="A648" t="n">
        <x:v>647</x:v>
      </x:c>
      <x:c r="B648" t="str">
        <x:v>PAT-000647</x:v>
      </x:c>
      <x:c r="C648" t="n">
        <x:v>2</x:v>
      </x:c>
      <x:c r="D648" t="n">
        <x:v>7</x:v>
      </x:c>
      <x:c r="E648" t="str">
        <x:v>ThinkPad T14</x:v>
      </x:c>
      <x:c r="F648" t="str">
        <x:v>SN0216122345</x:v>
      </x:c>
      <x:c r="G648" t="str">
        <x:v>NOT-00647</x:v>
      </x:c>
      <x:c r="H648" t="n">
        <x:v>9</x:v>
      </x:c>
      <x:c r="I648" t="str">
        <x:v>2018-01-15</x:v>
      </x:c>
      <x:c r="J648" t="n">
        <x:v>9700.3</x:v>
      </x:c>
      <x:c r="K648" t="str">
        <x:v>2019-01-15</x:v>
      </x:c>
      <x:c r="L648" t="n">
        <x:v>4</x:v>
      </x:c>
      <x:c r="M648" t="n">
        <x:v>0</x:v>
      </x:c>
      <x:c r="N648" t="str">
        <x:v>Em uso</x:v>
      </x:c>
      <x:c r="O648" t="str">
        <x:v>Crítico</x:v>
      </x:c>
      <x:c r="P648" t="str">
        <x:v>Corporativo</x:v>
      </x:c>
    </x:row>
    <x:row r="649">
      <x:c r="A649" t="n">
        <x:v>648</x:v>
      </x:c>
      <x:c r="B649" t="str">
        <x:v>PAT-000648</x:v>
      </x:c>
      <x:c r="C649" t="n">
        <x:v>2</x:v>
      </x:c>
      <x:c r="D649" t="n">
        <x:v>3</x:v>
      </x:c>
      <x:c r="E649" t="str">
        <x:v>Latitude 5420</x:v>
      </x:c>
      <x:c r="F649" t="str">
        <x:v>SN0285705310</x:v>
      </x:c>
      <x:c r="G649" t="str">
        <x:v>NOT-00648</x:v>
      </x:c>
      <x:c r="H649" t="n">
        <x:v>3</x:v>
      </x:c>
      <x:c r="I649" t="str">
        <x:v>2021-11-10</x:v>
      </x:c>
      <x:c r="J649" t="n">
        <x:v>6281.18</x:v>
      </x:c>
      <x:c r="K649" t="str">
        <x:v>2024-11-10</x:v>
      </x:c>
      <x:c r="L649" t="n">
        <x:v>4</x:v>
      </x:c>
      <x:c r="M649" t="n">
        <x:v>0</x:v>
      </x:c>
      <x:c r="N649" t="str">
        <x:v>Em trânsito</x:v>
      </x:c>
      <x:c r="O649" t="str">
        <x:v>Crítico</x:v>
      </x:c>
      <x:c r="P649" t="str">
        <x:v>Compartilhado</x:v>
      </x:c>
    </x:row>
    <x:row r="650">
      <x:c r="A650" t="n">
        <x:v>649</x:v>
      </x:c>
      <x:c r="B650" t="str">
        <x:v>PAT-000649</x:v>
      </x:c>
      <x:c r="C650" t="n">
        <x:v>2</x:v>
      </x:c>
      <x:c r="D650" t="n">
        <x:v>3</x:v>
      </x:c>
      <x:c r="E650" t="str">
        <x:v>Latitude 5420</x:v>
      </x:c>
      <x:c r="F650" t="str">
        <x:v>SN0245502982</x:v>
      </x:c>
      <x:c r="G650" t="str">
        <x:v>NOT-00649</x:v>
      </x:c>
      <x:c r="H650" t="n">
        <x:v>15</x:v>
      </x:c>
      <x:c r="I650" t="str">
        <x:v>2020-08-24</x:v>
      </x:c>
      <x:c r="J650" t="n">
        <x:v>6969.05</x:v>
      </x:c>
      <x:c r="K650" t="str">
        <x:v>2023-08-24</x:v>
      </x:c>
      <x:c r="L650" t="n">
        <x:v>4</x:v>
      </x:c>
      <x:c r="M650" t="n">
        <x:v>0</x:v>
      </x:c>
      <x:c r="N650" t="str">
        <x:v>Em uso</x:v>
      </x:c>
      <x:c r="O650" t="str">
        <x:v>Crítico</x:v>
      </x:c>
      <x:c r="P650" t="str">
        <x:v>Operacional</x:v>
      </x:c>
    </x:row>
    <x:row r="651">
      <x:c r="A651" t="n">
        <x:v>650</x:v>
      </x:c>
      <x:c r="B651" t="str">
        <x:v>PAT-000650</x:v>
      </x:c>
      <x:c r="C651" t="n">
        <x:v>2</x:v>
      </x:c>
      <x:c r="D651" t="n">
        <x:v>8</x:v>
      </x:c>
      <x:c r="E651" t="str">
        <x:v>ThinkPad T14</x:v>
      </x:c>
      <x:c r="F651" t="str">
        <x:v>SN0217559862</x:v>
      </x:c>
      <x:c r="G651" t="str">
        <x:v>NOT-00650</x:v>
      </x:c>
      <x:c r="H651" t="n">
        <x:v>5</x:v>
      </x:c>
      <x:c r="I651" t="str">
        <x:v>2024-12-25</x:v>
      </x:c>
      <x:c r="J651" t="n">
        <x:v>9368.55</x:v>
      </x:c>
      <x:c r="K651" t="str">
        <x:v>2025-12-25</x:v>
      </x:c>
      <x:c r="L651" t="n">
        <x:v>4</x:v>
      </x:c>
      <x:c r="M651" t="n">
        <x:v>5828.89</x:v>
      </x:c>
      <x:c r="N651" t="str">
        <x:v>Em uso</x:v>
      </x:c>
      <x:c r="O651" t="str">
        <x:v>Regular</x:v>
      </x:c>
      <x:c r="P651" t="str">
        <x:v>Corporativo</x:v>
      </x:c>
    </x:row>
    <x:row r="652">
      <x:c r="A652" t="n">
        <x:v>651</x:v>
      </x:c>
      <x:c r="B652" t="str">
        <x:v>PAT-000651</x:v>
      </x:c>
      <x:c r="C652" t="n">
        <x:v>3</x:v>
      </x:c>
      <x:c r="D652" t="n">
        <x:v>6</x:v>
      </x:c>
      <x:c r="E652" t="str">
        <x:v>ThinkVision T24</x:v>
      </x:c>
      <x:c r="F652" t="str">
        <x:v>SN0322832023</x:v>
      </x:c>
      <x:c r="G652"/>
      <x:c r="H652" t="n">
        <x:v>22</x:v>
      </x:c>
      <x:c r="I652" t="str">
        <x:v>2020-08-28</x:v>
      </x:c>
      <x:c r="J652" t="n">
        <x:v>1372.7</x:v>
      </x:c>
      <x:c r="K652" t="str">
        <x:v>2023-08-28</x:v>
      </x:c>
      <x:c r="L652" t="n">
        <x:v>6</x:v>
      </x:c>
      <x:c r="M652" t="n">
        <x:v>37.27</x:v>
      </x:c>
      <x:c r="N652" t="str">
        <x:v>Baixado</x:v>
      </x:c>
      <x:c r="O652" t="str">
        <x:v>Novo</x:v>
      </x:c>
      <x:c r="P652" t="str">
        <x:v>Compartilhado</x:v>
      </x:c>
    </x:row>
    <x:row r="653">
      <x:c r="A653" t="n">
        <x:v>652</x:v>
      </x:c>
      <x:c r="B653" t="str">
        <x:v>PAT-000652</x:v>
      </x:c>
      <x:c r="C653" t="n">
        <x:v>4</x:v>
      </x:c>
      <x:c r="D653" t="n">
        <x:v>7</x:v>
      </x:c>
      <x:c r="E653" t="str">
        <x:v>Galaxy A54</x:v>
      </x:c>
      <x:c r="F653" t="str">
        <x:v>SN0443466074</x:v>
      </x:c>
      <x:c r="G653"/>
      <x:c r="H653" t="n">
        <x:v>3</x:v>
      </x:c>
      <x:c r="I653" t="str">
        <x:v>2025-07-11</x:v>
      </x:c>
      <x:c r="J653" t="n">
        <x:v>3038.98</x:v>
      </x:c>
      <x:c r="K653" t="str">
        <x:v>2026-07-11</x:v>
      </x:c>
      <x:c r="L653" t="n">
        <x:v>3</x:v>
      </x:c>
      <x:c r="M653" t="n">
        <x:v>2057.19</x:v>
      </x:c>
      <x:c r="N653" t="str">
        <x:v>Em uso</x:v>
      </x:c>
      <x:c r="O653" t="str">
        <x:v>Novo</x:v>
      </x:c>
      <x:c r="P653" t="str">
        <x:v>Corporativo</x:v>
      </x:c>
    </x:row>
    <x:row r="654">
      <x:c r="A654" t="n">
        <x:v>653</x:v>
      </x:c>
      <x:c r="B654" t="str">
        <x:v>PAT-000653</x:v>
      </x:c>
      <x:c r="C654" t="n">
        <x:v>1</x:v>
      </x:c>
      <x:c r="D654" t="n">
        <x:v>9</x:v>
      </x:c>
      <x:c r="E654" t="str">
        <x:v>OptiPlex 7090</x:v>
      </x:c>
      <x:c r="F654" t="str">
        <x:v>SN0112859568</x:v>
      </x:c>
      <x:c r="G654" t="str">
        <x:v>DES-00653</x:v>
      </x:c>
      <x:c r="H654" t="n">
        <x:v>14</x:v>
      </x:c>
      <x:c r="I654" t="str">
        <x:v>2022-01-18</x:v>
      </x:c>
      <x:c r="J654" t="n">
        <x:v>3686.23</x:v>
      </x:c>
      <x:c r="K654" t="str">
        <x:v>2023-01-18</x:v>
      </x:c>
      <x:c r="L654" t="n">
        <x:v>5</x:v>
      </x:c>
      <x:c r="M654" t="n">
        <x:v>408.24</x:v>
      </x:c>
      <x:c r="N654" t="str">
        <x:v>Em uso</x:v>
      </x:c>
      <x:c r="O654" t="str">
        <x:v>Novo</x:v>
      </x:c>
      <x:c r="P654" t="str">
        <x:v>Compartilhado</x:v>
      </x:c>
    </x:row>
    <x:row r="655">
      <x:c r="A655" t="n">
        <x:v>654</x:v>
      </x:c>
      <x:c r="B655" t="str">
        <x:v>PAT-000654</x:v>
      </x:c>
      <x:c r="C655" t="n">
        <x:v>4</x:v>
      </x:c>
      <x:c r="D655" t="n">
        <x:v>2</x:v>
      </x:c>
      <x:c r="E655" t="str">
        <x:v>Galaxy A54</x:v>
      </x:c>
      <x:c r="F655" t="str">
        <x:v>SN0459607864</x:v>
      </x:c>
      <x:c r="G655"/>
      <x:c r="H655" t="n">
        <x:v>5</x:v>
      </x:c>
      <x:c r="I655" t="str">
        <x:v>2024-03-29</x:v>
      </x:c>
      <x:c r="J655" t="n">
        <x:v>3399.49</x:v>
      </x:c>
      <x:c r="K655" t="str">
        <x:v>2025-03-29</x:v>
      </x:c>
      <x:c r="L655" t="n">
        <x:v>3</x:v>
      </x:c>
      <x:c r="M655" t="n">
        <x:v>846.19</x:v>
      </x:c>
      <x:c r="N655" t="str">
        <x:v>Em uso</x:v>
      </x:c>
      <x:c r="O655" t="str">
        <x:v>Novo</x:v>
      </x:c>
      <x:c r="P655" t="str">
        <x:v>Operacional</x:v>
      </x:c>
    </x:row>
    <x:row r="656">
      <x:c r="A656" t="n">
        <x:v>655</x:v>
      </x:c>
      <x:c r="B656" t="str">
        <x:v>PAT-000655</x:v>
      </x:c>
      <x:c r="C656" t="n">
        <x:v>3</x:v>
      </x:c>
      <x:c r="D656" t="n">
        <x:v>7</x:v>
      </x:c>
      <x:c r="E656" t="str">
        <x:v>P2422H</x:v>
      </x:c>
      <x:c r="F656" t="str">
        <x:v>SN0327706297</x:v>
      </x:c>
      <x:c r="G656"/>
      <x:c r="H656" t="n">
        <x:v>26</x:v>
      </x:c>
      <x:c r="I656" t="str">
        <x:v>2022-12-08</x:v>
      </x:c>
      <x:c r="J656" t="n">
        <x:v>1573.54</x:v>
      </x:c>
      <x:c r="K656" t="str">
        <x:v>2025-12-08</x:v>
      </x:c>
      <x:c r="L656" t="n">
        <x:v>6</x:v>
      </x:c>
      <x:c r="M656" t="n">
        <x:v>640.11</x:v>
      </x:c>
      <x:c r="N656" t="str">
        <x:v>Em uso</x:v>
      </x:c>
      <x:c r="O656" t="str">
        <x:v>Crítico</x:v>
      </x:c>
      <x:c r="P656" t="str">
        <x:v>Corporativo</x:v>
      </x:c>
    </x:row>
    <x:row r="657">
      <x:c r="A657" t="n">
        <x:v>656</x:v>
      </x:c>
      <x:c r="B657" t="str">
        <x:v>PAT-000656</x:v>
      </x:c>
      <x:c r="C657" t="n">
        <x:v>15</x:v>
      </x:c>
      <x:c r="D657" t="n">
        <x:v>3</x:v>
      </x:c>
      <x:c r="E657" t="str">
        <x:v>ThinkPad USB-C Dock</x:v>
      </x:c>
      <x:c r="F657" t="str">
        <x:v>SN1577926824</x:v>
      </x:c>
      <x:c r="G657"/>
      <x:c r="H657" t="n">
        <x:v>1</x:v>
      </x:c>
      <x:c r="I657" t="str">
        <x:v>2025-07-09</x:v>
      </x:c>
      <x:c r="J657" t="n">
        <x:v>861.68</x:v>
      </x:c>
      <x:c r="K657" t="str">
        <x:v>2028-07-09</x:v>
      </x:c>
      <x:c r="L657" t="n">
        <x:v>4</x:v>
      </x:c>
      <x:c r="M657" t="n">
        <x:v>651.72</x:v>
      </x:c>
      <x:c r="N657" t="str">
        <x:v>Em uso</x:v>
      </x:c>
      <x:c r="O657" t="str">
        <x:v>Bom</x:v>
      </x:c>
      <x:c r="P657" t="str">
        <x:v>Operacional</x:v>
      </x:c>
    </x:row>
    <x:row r="658">
      <x:c r="A658" t="n">
        <x:v>657</x:v>
      </x:c>
      <x:c r="B658" t="str">
        <x:v>PAT-000657</x:v>
      </x:c>
      <x:c r="C658" t="n">
        <x:v>2</x:v>
      </x:c>
      <x:c r="D658" t="n">
        <x:v>4</x:v>
      </x:c>
      <x:c r="E658" t="str">
        <x:v>EliteBook 840</x:v>
      </x:c>
      <x:c r="F658" t="str">
        <x:v>SN0266720685</x:v>
      </x:c>
      <x:c r="G658" t="str">
        <x:v>NOT-00657</x:v>
      </x:c>
      <x:c r="H658" t="n">
        <x:v>30</x:v>
      </x:c>
      <x:c r="I658" t="str">
        <x:v>2022-02-17</x:v>
      </x:c>
      <x:c r="J658" t="n">
        <x:v>7880</x:v>
      </x:c>
      <x:c r="K658" t="str">
        <x:v>2025-02-17</x:v>
      </x:c>
      <x:c r="L658" t="n">
        <x:v>4</x:v>
      </x:c>
      <x:c r="M658" t="n">
        <x:v>0</x:v>
      </x:c>
      <x:c r="N658" t="str">
        <x:v>Em uso</x:v>
      </x:c>
      <x:c r="O658" t="str">
        <x:v>Crítico</x:v>
      </x:c>
      <x:c r="P658" t="str">
        <x:v>Corporativo</x:v>
      </x:c>
    </x:row>
    <x:row r="659">
      <x:c r="A659" t="n">
        <x:v>658</x:v>
      </x:c>
      <x:c r="B659" t="str">
        <x:v>PAT-000658</x:v>
      </x:c>
      <x:c r="C659" t="n">
        <x:v>3</x:v>
      </x:c>
      <x:c r="D659" t="n">
        <x:v>2</x:v>
      </x:c>
      <x:c r="E659" t="str">
        <x:v>P2422H</x:v>
      </x:c>
      <x:c r="F659" t="str">
        <x:v>SN0385796446</x:v>
      </x:c>
      <x:c r="G659"/>
      <x:c r="H659" t="n">
        <x:v>28</x:v>
      </x:c>
      <x:c r="I659" t="str">
        <x:v>2018-11-13</x:v>
      </x:c>
      <x:c r="J659" t="n">
        <x:v>1191.71</x:v>
      </x:c>
      <x:c r="K659" t="str">
        <x:v>2021-11-13</x:v>
      </x:c>
      <x:c r="L659" t="n">
        <x:v>6</x:v>
      </x:c>
      <x:c r="M659" t="n">
        <x:v>0</x:v>
      </x:c>
      <x:c r="N659" t="str">
        <x:v>Em uso</x:v>
      </x:c>
      <x:c r="O659" t="str">
        <x:v>Crítico</x:v>
      </x:c>
      <x:c r="P659" t="str">
        <x:v>Compartilhado</x:v>
      </x:c>
    </x:row>
    <x:row r="660">
      <x:c r="A660" t="n">
        <x:v>659</x:v>
      </x:c>
      <x:c r="B660" t="str">
        <x:v>PAT-000659</x:v>
      </x:c>
      <x:c r="C660" t="n">
        <x:v>11</x:v>
      </x:c>
      <x:c r="D660" t="n">
        <x:v>2</x:v>
      </x:c>
      <x:c r="E660" t="str">
        <x:v>Smart-UPS 3000</x:v>
      </x:c>
      <x:c r="F660" t="str">
        <x:v>SN1189046494</x:v>
      </x:c>
      <x:c r="G660"/>
      <x:c r="H660" t="n">
        <x:v>15</x:v>
      </x:c>
      <x:c r="I660" t="str">
        <x:v>2018-09-05</x:v>
      </x:c>
      <x:c r="J660" t="n">
        <x:v>13329.44</x:v>
      </x:c>
      <x:c r="K660" t="str">
        <x:v>2023-09-05</x:v>
      </x:c>
      <x:c r="L660" t="n">
        <x:v>5</x:v>
      </x:c>
      <x:c r="M660" t="n">
        <x:v>0</x:v>
      </x:c>
      <x:c r="N660" t="str">
        <x:v>Em estoque</x:v>
      </x:c>
      <x:c r="O660" t="str">
        <x:v>Novo</x:v>
      </x:c>
      <x:c r="P660" t="str">
        <x:v>Operacional</x:v>
      </x:c>
    </x:row>
    <x:row r="661">
      <x:c r="A661" t="n">
        <x:v>660</x:v>
      </x:c>
      <x:c r="B661" t="str">
        <x:v>PAT-000660</x:v>
      </x:c>
      <x:c r="C661" t="n">
        <x:v>5</x:v>
      </x:c>
      <x:c r="D661" t="n">
        <x:v>9</x:v>
      </x:c>
      <x:c r="E661" t="str">
        <x:v>Galaxy Tab S8</x:v>
      </x:c>
      <x:c r="F661" t="str">
        <x:v>SN0588902868</x:v>
      </x:c>
      <x:c r="G661"/>
      <x:c r="H661" t="n">
        <x:v>6</x:v>
      </x:c>
      <x:c r="I661" t="str">
        <x:v>2025-11-20</x:v>
      </x:c>
      <x:c r="J661" t="n">
        <x:v>3437.61</x:v>
      </x:c>
      <x:c r="K661" t="str">
        <x:v>2026-11-20</x:v>
      </x:c>
      <x:c r="L661" t="n">
        <x:v>3</x:v>
      </x:c>
      <x:c r="M661" t="n">
        <x:v>2741.15</x:v>
      </x:c>
      <x:c r="N661" t="str">
        <x:v>Baixado</x:v>
      </x:c>
      <x:c r="O661" t="str">
        <x:v>Regular</x:v>
      </x:c>
      <x:c r="P661" t="str">
        <x:v>Corporativo</x:v>
      </x:c>
    </x:row>
    <x:row r="662">
      <x:c r="A662" t="n">
        <x:v>661</x:v>
      </x:c>
      <x:c r="B662" t="str">
        <x:v>PAT-000661</x:v>
      </x:c>
      <x:c r="C662" t="n">
        <x:v>1</x:v>
      </x:c>
      <x:c r="D662" t="n">
        <x:v>4</x:v>
      </x:c>
      <x:c r="E662" t="str">
        <x:v>ThinkCentre M80</x:v>
      </x:c>
      <x:c r="F662" t="str">
        <x:v>SN0126742800</x:v>
      </x:c>
      <x:c r="G662" t="str">
        <x:v>DES-00661</x:v>
      </x:c>
      <x:c r="H662" t="n">
        <x:v>22</x:v>
      </x:c>
      <x:c r="I662" t="str">
        <x:v>2020-02-14</x:v>
      </x:c>
      <x:c r="J662" t="n">
        <x:v>4225.68</x:v>
      </x:c>
      <x:c r="K662" t="str">
        <x:v>2023-02-14</x:v>
      </x:c>
      <x:c r="L662" t="n">
        <x:v>5</x:v>
      </x:c>
      <x:c r="M662" t="n">
        <x:v>0</x:v>
      </x:c>
      <x:c r="N662" t="str">
        <x:v>Em estoque</x:v>
      </x:c>
      <x:c r="O662" t="str">
        <x:v>Novo</x:v>
      </x:c>
      <x:c r="P662" t="str">
        <x:v>Operacional</x:v>
      </x:c>
    </x:row>
    <x:row r="663">
      <x:c r="A663" t="n">
        <x:v>662</x:v>
      </x:c>
      <x:c r="B663" t="str">
        <x:v>PAT-000662</x:v>
      </x:c>
      <x:c r="C663" t="n">
        <x:v>1</x:v>
      </x:c>
      <x:c r="D663" t="n">
        <x:v>5</x:v>
      </x:c>
      <x:c r="E663" t="str">
        <x:v>OptiPlex 7090</x:v>
      </x:c>
      <x:c r="F663" t="str">
        <x:v>SN0195271841</x:v>
      </x:c>
      <x:c r="G663" t="str">
        <x:v>DES-00662</x:v>
      </x:c>
      <x:c r="H663" t="n">
        <x:v>15</x:v>
      </x:c>
      <x:c r="I663" t="str">
        <x:v>2023-08-04</x:v>
      </x:c>
      <x:c r="J663" t="n">
        <x:v>6253.39</x:v>
      </x:c>
      <x:c r="K663" t="str">
        <x:v>2024-08-04</x:v>
      </x:c>
      <x:c r="L663" t="n">
        <x:v>5</x:v>
      </x:c>
      <x:c r="M663" t="n">
        <x:v>2620.34</x:v>
      </x:c>
      <x:c r="N663" t="str">
        <x:v>Em uso</x:v>
      </x:c>
      <x:c r="O663" t="str">
        <x:v>Bom</x:v>
      </x:c>
      <x:c r="P663" t="str">
        <x:v>Compartilhado</x:v>
      </x:c>
    </x:row>
    <x:row r="664">
      <x:c r="A664" t="n">
        <x:v>663</x:v>
      </x:c>
      <x:c r="B664" t="str">
        <x:v>PAT-000663</x:v>
      </x:c>
      <x:c r="C664" t="n">
        <x:v>2</x:v>
      </x:c>
      <x:c r="D664" t="n">
        <x:v>1</x:v>
      </x:c>
      <x:c r="E664" t="str">
        <x:v>ThinkPad T14</x:v>
      </x:c>
      <x:c r="F664" t="str">
        <x:v>SN0288180545</x:v>
      </x:c>
      <x:c r="G664" t="str">
        <x:v>NOT-00663</x:v>
      </x:c>
      <x:c r="H664" t="n">
        <x:v>20</x:v>
      </x:c>
      <x:c r="I664" t="str">
        <x:v>2022-09-20</x:v>
      </x:c>
      <x:c r="J664" t="n">
        <x:v>7190.33</x:v>
      </x:c>
      <x:c r="K664" t="str">
        <x:v>2027-09-20</x:v>
      </x:c>
      <x:c r="L664" t="n">
        <x:v>4</x:v>
      </x:c>
      <x:c r="M664" t="n">
        <x:v>403.56</x:v>
      </x:c>
      <x:c r="N664" t="str">
        <x:v>Em uso</x:v>
      </x:c>
      <x:c r="O664" t="str">
        <x:v>Crítico</x:v>
      </x:c>
      <x:c r="P664" t="str">
        <x:v>Compartilhado</x:v>
      </x:c>
    </x:row>
    <x:row r="665">
      <x:c r="A665" t="n">
        <x:v>664</x:v>
      </x:c>
      <x:c r="B665" t="str">
        <x:v>PAT-000664</x:v>
      </x:c>
      <x:c r="C665" t="n">
        <x:v>2</x:v>
      </x:c>
      <x:c r="D665" t="n">
        <x:v>7</x:v>
      </x:c>
      <x:c r="E665" t="str">
        <x:v>EliteBook 840</x:v>
      </x:c>
      <x:c r="F665" t="str">
        <x:v>SN0241883028</x:v>
      </x:c>
      <x:c r="G665" t="str">
        <x:v>NOT-00664</x:v>
      </x:c>
      <x:c r="H665" t="n">
        <x:v>8</x:v>
      </x:c>
      <x:c r="I665" t="str">
        <x:v>2026-02-15</x:v>
      </x:c>
      <x:c r="J665" t="n">
        <x:v>8817.07</x:v>
      </x:c>
      <x:c r="K665" t="str">
        <x:v>2029-02-15</x:v>
      </x:c>
      <x:c r="L665" t="n">
        <x:v>4</x:v>
      </x:c>
      <x:c r="M665" t="n">
        <x:v>8002.36</x:v>
      </x:c>
      <x:c r="N665" t="str">
        <x:v>Em uso</x:v>
      </x:c>
      <x:c r="O665" t="str">
        <x:v>Crítico</x:v>
      </x:c>
      <x:c r="P665" t="str">
        <x:v>Operacional</x:v>
      </x:c>
    </x:row>
    <x:row r="666">
      <x:c r="A666" t="n">
        <x:v>665</x:v>
      </x:c>
      <x:c r="B666" t="str">
        <x:v>PAT-000665</x:v>
      </x:c>
      <x:c r="C666" t="n">
        <x:v>10</x:v>
      </x:c>
      <x:c r="D666" t="n">
        <x:v>5</x:v>
      </x:c>
      <x:c r="E666" t="str">
        <x:v>Aruba AP-515</x:v>
      </x:c>
      <x:c r="F666" t="str">
        <x:v>SN1054424023</x:v>
      </x:c>
      <x:c r="G666" t="str">
        <x:v>ACC-00665</x:v>
      </x:c>
      <x:c r="H666" t="n">
        <x:v>19</x:v>
      </x:c>
      <x:c r="I666" t="str">
        <x:v>2021-02-28</x:v>
      </x:c>
      <x:c r="J666" t="n">
        <x:v>6129.04</x:v>
      </x:c>
      <x:c r="K666" t="str">
        <x:v>2022-02-28</x:v>
      </x:c>
      <x:c r="L666" t="n">
        <x:v>5</x:v>
      </x:c>
      <x:c r="M666" t="n">
        <x:v>0</x:v>
      </x:c>
      <x:c r="N666" t="str">
        <x:v>Baixado</x:v>
      </x:c>
      <x:c r="O666" t="str">
        <x:v>Regular</x:v>
      </x:c>
      <x:c r="P666" t="str">
        <x:v>Compartilhado</x:v>
      </x:c>
    </x:row>
    <x:row r="667">
      <x:c r="A667" t="n">
        <x:v>666</x:v>
      </x:c>
      <x:c r="B667" t="str">
        <x:v>PAT-000666</x:v>
      </x:c>
      <x:c r="C667" t="n">
        <x:v>1</x:v>
      </x:c>
      <x:c r="D667" t="n">
        <x:v>2</x:v>
      </x:c>
      <x:c r="E667" t="str">
        <x:v>OptiPlex 7090</x:v>
      </x:c>
      <x:c r="F667" t="str">
        <x:v>SN0190840034</x:v>
      </x:c>
      <x:c r="G667" t="str">
        <x:v>DES-00666</x:v>
      </x:c>
      <x:c r="H667" t="n">
        <x:v>7</x:v>
      </x:c>
      <x:c r="I667" t="str">
        <x:v>2024-12-29</x:v>
      </x:c>
      <x:c r="J667" t="n">
        <x:v>5009.03</x:v>
      </x:c>
      <x:c r="K667" t="str">
        <x:v>2027-12-29</x:v>
      </x:c>
      <x:c r="L667" t="n">
        <x:v>5</x:v>
      </x:c>
      <x:c r="M667" t="n">
        <x:v>3505.98</x:v>
      </x:c>
      <x:c r="N667" t="str">
        <x:v>Em uso</x:v>
      </x:c>
      <x:c r="O667" t="str">
        <x:v>Regular</x:v>
      </x:c>
      <x:c r="P667" t="str">
        <x:v>Corporativo</x:v>
      </x:c>
    </x:row>
    <x:row r="668">
      <x:c r="A668" t="n">
        <x:v>667</x:v>
      </x:c>
      <x:c r="B668" t="str">
        <x:v>PAT-000667</x:v>
      </x:c>
      <x:c r="C668" t="n">
        <x:v>7</x:v>
      </x:c>
      <x:c r="D668" t="n">
        <x:v>9</x:v>
      </x:c>
      <x:c r="E668" t="str">
        <x:v>PowerEdge R750</x:v>
      </x:c>
      <x:c r="F668" t="str">
        <x:v>SN0790293099</x:v>
      </x:c>
      <x:c r="G668" t="str">
        <x:v>SER-00667</x:v>
      </x:c>
      <x:c r="H668" t="n">
        <x:v>12</x:v>
      </x:c>
      <x:c r="I668" t="str">
        <x:v>2023-11-03</x:v>
      </x:c>
      <x:c r="J668" t="n">
        <x:v>83194.14</x:v>
      </x:c>
      <x:c r="K668" t="str">
        <x:v>2026-11-03</x:v>
      </x:c>
      <x:c r="L668" t="n">
        <x:v>7</x:v>
      </x:c>
      <x:c r="M668" t="n">
        <x:v>51631.29</x:v>
      </x:c>
      <x:c r="N668" t="str">
        <x:v>Em estoque</x:v>
      </x:c>
      <x:c r="O668" t="str">
        <x:v>Bom</x:v>
      </x:c>
      <x:c r="P668" t="str">
        <x:v>Compartilhado</x:v>
      </x:c>
    </x:row>
    <x:row r="669">
      <x:c r="A669" t="n">
        <x:v>668</x:v>
      </x:c>
      <x:c r="B669" t="str">
        <x:v>PAT-000668</x:v>
      </x:c>
      <x:c r="C669" t="n">
        <x:v>8</x:v>
      </x:c>
      <x:c r="D669" t="n">
        <x:v>5</x:v>
      </x:c>
      <x:c r="E669" t="str">
        <x:v>Catalyst 9200</x:v>
      </x:c>
      <x:c r="F669" t="str">
        <x:v>SN0829219165</x:v>
      </x:c>
      <x:c r="G669" t="str">
        <x:v>SWI-00668</x:v>
      </x:c>
      <x:c r="H669" t="n">
        <x:v>28</x:v>
      </x:c>
      <x:c r="I669" t="str">
        <x:v>2022-05-13</x:v>
      </x:c>
      <x:c r="J669" t="n">
        <x:v>13646.03</x:v>
      </x:c>
      <x:c r="K669" t="str">
        <x:v>2025-05-13</x:v>
      </x:c>
      <x:c r="L669" t="n">
        <x:v>7</x:v>
      </x:c>
      <x:c r="M669" t="n">
        <x:v>5592.11</x:v>
      </x:c>
      <x:c r="N669" t="str">
        <x:v>Baixado</x:v>
      </x:c>
      <x:c r="O669" t="str">
        <x:v>Regular</x:v>
      </x:c>
      <x:c r="P669" t="str">
        <x:v>Corporativo</x:v>
      </x:c>
    </x:row>
    <x:row r="670">
      <x:c r="A670" t="n">
        <x:v>669</x:v>
      </x:c>
      <x:c r="B670" t="str">
        <x:v>PAT-000669</x:v>
      </x:c>
      <x:c r="C670" t="n">
        <x:v>11</x:v>
      </x:c>
      <x:c r="D670" t="n">
        <x:v>3</x:v>
      </x:c>
      <x:c r="E670" t="str">
        <x:v>Smart-UPS 3000</x:v>
      </x:c>
      <x:c r="F670" t="str">
        <x:v>SN1186237686</x:v>
      </x:c>
      <x:c r="G670"/>
      <x:c r="H670" t="n">
        <x:v>18</x:v>
      </x:c>
      <x:c r="I670" t="str">
        <x:v>2020-08-26</x:v>
      </x:c>
      <x:c r="J670" t="n">
        <x:v>15297.93</x:v>
      </x:c>
      <x:c r="K670" t="str">
        <x:v>2025-08-26</x:v>
      </x:c>
      <x:c r="L670" t="n">
        <x:v>5</x:v>
      </x:c>
      <x:c r="M670" t="n">
        <x:v>0</x:v>
      </x:c>
      <x:c r="N670" t="str">
        <x:v>Em uso</x:v>
      </x:c>
      <x:c r="O670" t="str">
        <x:v>Crítico</x:v>
      </x:c>
      <x:c r="P670" t="str">
        <x:v>Compartilhado</x:v>
      </x:c>
    </x:row>
    <x:row r="671">
      <x:c r="A671" t="n">
        <x:v>670</x:v>
      </x:c>
      <x:c r="B671" t="str">
        <x:v>PAT-000670</x:v>
      </x:c>
      <x:c r="C671" t="n">
        <x:v>2</x:v>
      </x:c>
      <x:c r="D671" t="n">
        <x:v>5</x:v>
      </x:c>
      <x:c r="E671" t="str">
        <x:v>EliteBook 840</x:v>
      </x:c>
      <x:c r="F671" t="str">
        <x:v>SN0218637935</x:v>
      </x:c>
      <x:c r="G671" t="str">
        <x:v>NOT-00670</x:v>
      </x:c>
      <x:c r="H671" t="n">
        <x:v>25</x:v>
      </x:c>
      <x:c r="I671" t="str">
        <x:v>2023-04-08</x:v>
      </x:c>
      <x:c r="J671" t="n">
        <x:v>4744.12</x:v>
      </x:c>
      <x:c r="K671" t="str">
        <x:v>2026-04-08</x:v>
      </x:c>
      <x:c r="L671" t="n">
        <x:v>4</x:v>
      </x:c>
      <x:c r="M671" t="n">
        <x:v>915.7</x:v>
      </x:c>
      <x:c r="N671" t="str">
        <x:v>Baixado</x:v>
      </x:c>
      <x:c r="O671" t="str">
        <x:v>Crítico</x:v>
      </x:c>
      <x:c r="P671" t="str">
        <x:v>Compartilhado</x:v>
      </x:c>
    </x:row>
    <x:row r="672">
      <x:c r="A672" t="n">
        <x:v>671</x:v>
      </x:c>
      <x:c r="B672" t="str">
        <x:v>PAT-000671</x:v>
      </x:c>
      <x:c r="C672" t="n">
        <x:v>1</x:v>
      </x:c>
      <x:c r="D672" t="n">
        <x:v>6</x:v>
      </x:c>
      <x:c r="E672" t="str">
        <x:v>ThinkCentre M80</x:v>
      </x:c>
      <x:c r="F672" t="str">
        <x:v>SN0187847977</x:v>
      </x:c>
      <x:c r="G672" t="str">
        <x:v>DES-00671</x:v>
      </x:c>
      <x:c r="H672" t="n">
        <x:v>9</x:v>
      </x:c>
      <x:c r="I672" t="str">
        <x:v>2024-10-06</x:v>
      </x:c>
      <x:c r="J672" t="n">
        <x:v>3266.99</x:v>
      </x:c>
      <x:c r="K672" t="str">
        <x:v>2025-10-06</x:v>
      </x:c>
      <x:c r="L672" t="n">
        <x:v>5</x:v>
      </x:c>
      <x:c r="M672" t="n">
        <x:v>2136.4</x:v>
      </x:c>
      <x:c r="N672" t="str">
        <x:v>Em trânsito</x:v>
      </x:c>
      <x:c r="O672" t="str">
        <x:v>Regular</x:v>
      </x:c>
      <x:c r="P672" t="str">
        <x:v>Operacional</x:v>
      </x:c>
    </x:row>
    <x:row r="673">
      <x:c r="A673" t="n">
        <x:v>672</x:v>
      </x:c>
      <x:c r="B673" t="str">
        <x:v>PAT-000672</x:v>
      </x:c>
      <x:c r="C673" t="n">
        <x:v>2</x:v>
      </x:c>
      <x:c r="D673" t="n">
        <x:v>1</x:v>
      </x:c>
      <x:c r="E673" t="str">
        <x:v>ThinkPad T14</x:v>
      </x:c>
      <x:c r="F673" t="str">
        <x:v>SN0215617339</x:v>
      </x:c>
      <x:c r="G673" t="str">
        <x:v>NOT-00672</x:v>
      </x:c>
      <x:c r="H673" t="n">
        <x:v>23</x:v>
      </x:c>
      <x:c r="I673" t="str">
        <x:v>2023-06-10</x:v>
      </x:c>
      <x:c r="J673" t="n">
        <x:v>7683.86</x:v>
      </x:c>
      <x:c r="K673" t="str">
        <x:v>2026-06-10</x:v>
      </x:c>
      <x:c r="L673" t="n">
        <x:v>4</x:v>
      </x:c>
      <x:c r="M673" t="n">
        <x:v>1814.46</x:v>
      </x:c>
      <x:c r="N673" t="str">
        <x:v>Em manutenção</x:v>
      </x:c>
      <x:c r="O673" t="str">
        <x:v>Crítico</x:v>
      </x:c>
      <x:c r="P673" t="str">
        <x:v>Compartilhado</x:v>
      </x:c>
    </x:row>
    <x:row r="674">
      <x:c r="A674" t="n">
        <x:v>673</x:v>
      </x:c>
      <x:c r="B674" t="str">
        <x:v>PAT-000673</x:v>
      </x:c>
      <x:c r="C674" t="n">
        <x:v>3</x:v>
      </x:c>
      <x:c r="D674" t="n">
        <x:v>3</x:v>
      </x:c>
      <x:c r="E674" t="str">
        <x:v>ThinkVision T24</x:v>
      </x:c>
      <x:c r="F674" t="str">
        <x:v>SN0387908290</x:v>
      </x:c>
      <x:c r="G674"/>
      <x:c r="H674" t="n">
        <x:v>16</x:v>
      </x:c>
      <x:c r="I674" t="str">
        <x:v>2020-07-15</x:v>
      </x:c>
      <x:c r="J674" t="n">
        <x:v>1203.55</x:v>
      </x:c>
      <x:c r="K674" t="str">
        <x:v>2025-07-15</x:v>
      </x:c>
      <x:c r="L674" t="n">
        <x:v>6</x:v>
      </x:c>
      <x:c r="M674" t="n">
        <x:v>8.51</x:v>
      </x:c>
      <x:c r="N674" t="str">
        <x:v>Em uso</x:v>
      </x:c>
      <x:c r="O674" t="str">
        <x:v>Regular</x:v>
      </x:c>
      <x:c r="P674" t="str">
        <x:v>Operacional</x:v>
      </x:c>
    </x:row>
    <x:row r="675">
      <x:c r="A675" t="n">
        <x:v>674</x:v>
      </x:c>
      <x:c r="B675" t="str">
        <x:v>PAT-000674</x:v>
      </x:c>
      <x:c r="C675" t="n">
        <x:v>15</x:v>
      </x:c>
      <x:c r="D675" t="n">
        <x:v>3</x:v>
      </x:c>
      <x:c r="E675" t="str">
        <x:v>ThinkPad USB-C Dock</x:v>
      </x:c>
      <x:c r="F675" t="str">
        <x:v>SN1531421333</x:v>
      </x:c>
      <x:c r="G675"/>
      <x:c r="H675" t="n">
        <x:v>30</x:v>
      </x:c>
      <x:c r="I675" t="str">
        <x:v>2020-07-28</x:v>
      </x:c>
      <x:c r="J675" t="n">
        <x:v>1477.31</x:v>
      </x:c>
      <x:c r="K675" t="str">
        <x:v>2023-07-28</x:v>
      </x:c>
      <x:c r="L675" t="n">
        <x:v>4</x:v>
      </x:c>
      <x:c r="M675" t="n">
        <x:v>0</x:v>
      </x:c>
      <x:c r="N675" t="str">
        <x:v>Em uso</x:v>
      </x:c>
      <x:c r="O675" t="str">
        <x:v>Bom</x:v>
      </x:c>
      <x:c r="P675" t="str">
        <x:v>Operacional</x:v>
      </x:c>
    </x:row>
    <x:row r="676">
      <x:c r="A676" t="n">
        <x:v>675</x:v>
      </x:c>
      <x:c r="B676" t="str">
        <x:v>PAT-000675</x:v>
      </x:c>
      <x:c r="C676" t="n">
        <x:v>6</x:v>
      </x:c>
      <x:c r="D676" t="n">
        <x:v>7</x:v>
      </x:c>
      <x:c r="E676" t="str">
        <x:v>LaserJet M428</x:v>
      </x:c>
      <x:c r="F676" t="str">
        <x:v>SN0657638671</x:v>
      </x:c>
      <x:c r="G676"/>
      <x:c r="H676" t="n">
        <x:v>7</x:v>
      </x:c>
      <x:c r="I676" t="str">
        <x:v>2018-06-21</x:v>
      </x:c>
      <x:c r="J676" t="n">
        <x:v>7132.88</x:v>
      </x:c>
      <x:c r="K676" t="str">
        <x:v>2019-06-21</x:v>
      </x:c>
      <x:c r="L676" t="n">
        <x:v>6</x:v>
      </x:c>
      <x:c r="M676" t="n">
        <x:v>0</x:v>
      </x:c>
      <x:c r="N676" t="str">
        <x:v>Em uso</x:v>
      </x:c>
      <x:c r="O676" t="str">
        <x:v>Bom</x:v>
      </x:c>
      <x:c r="P676" t="str">
        <x:v>Operacional</x:v>
      </x:c>
    </x:row>
    <x:row r="677">
      <x:c r="A677" t="n">
        <x:v>676</x:v>
      </x:c>
      <x:c r="B677" t="str">
        <x:v>PAT-000676</x:v>
      </x:c>
      <x:c r="C677" t="n">
        <x:v>3</x:v>
      </x:c>
      <x:c r="D677" t="n">
        <x:v>8</x:v>
      </x:c>
      <x:c r="E677" t="str">
        <x:v>P2422H</x:v>
      </x:c>
      <x:c r="F677" t="str">
        <x:v>SN0317773627</x:v>
      </x:c>
      <x:c r="G677"/>
      <x:c r="H677" t="n">
        <x:v>26</x:v>
      </x:c>
      <x:c r="I677" t="str">
        <x:v>2018-11-14</x:v>
      </x:c>
      <x:c r="J677" t="n">
        <x:v>1407.32</x:v>
      </x:c>
      <x:c r="K677" t="str">
        <x:v>2023-11-14</x:v>
      </x:c>
      <x:c r="L677" t="n">
        <x:v>6</x:v>
      </x:c>
      <x:c r="M677" t="n">
        <x:v>0</x:v>
      </x:c>
      <x:c r="N677" t="str">
        <x:v>Baixado</x:v>
      </x:c>
      <x:c r="O677" t="str">
        <x:v>Crítico</x:v>
      </x:c>
      <x:c r="P677" t="str">
        <x:v>Compartilhado</x:v>
      </x:c>
    </x:row>
    <x:row r="678">
      <x:c r="A678" t="n">
        <x:v>677</x:v>
      </x:c>
      <x:c r="B678" t="str">
        <x:v>PAT-000677</x:v>
      </x:c>
      <x:c r="C678" t="n">
        <x:v>3</x:v>
      </x:c>
      <x:c r="D678" t="n">
        <x:v>1</x:v>
      </x:c>
      <x:c r="E678" t="str">
        <x:v>ThinkVision T24</x:v>
      </x:c>
      <x:c r="F678" t="str">
        <x:v>SN0362831085</x:v>
      </x:c>
      <x:c r="G678"/>
      <x:c r="H678" t="n">
        <x:v>22</x:v>
      </x:c>
      <x:c r="I678" t="str">
        <x:v>2025-09-09</x:v>
      </x:c>
      <x:c r="J678" t="n">
        <x:v>992.58</x:v>
      </x:c>
      <x:c r="K678" t="str">
        <x:v>2030-09-09</x:v>
      </x:c>
      <x:c r="L678" t="n">
        <x:v>6</x:v>
      </x:c>
      <x:c r="M678" t="n">
        <x:v>859.42</x:v>
      </x:c>
      <x:c r="N678" t="str">
        <x:v>Em uso</x:v>
      </x:c>
      <x:c r="O678" t="str">
        <x:v>Novo</x:v>
      </x:c>
      <x:c r="P678" t="str">
        <x:v>Compartilhado</x:v>
      </x:c>
    </x:row>
    <x:row r="679">
      <x:c r="A679" t="n">
        <x:v>678</x:v>
      </x:c>
      <x:c r="B679" t="str">
        <x:v>PAT-000678</x:v>
      </x:c>
      <x:c r="C679" t="n">
        <x:v>4</x:v>
      </x:c>
      <x:c r="D679" t="n">
        <x:v>7</x:v>
      </x:c>
      <x:c r="E679" t="str">
        <x:v>Galaxy A54</x:v>
      </x:c>
      <x:c r="F679" t="str">
        <x:v>SN0437202605</x:v>
      </x:c>
      <x:c r="G679"/>
      <x:c r="H679" t="n">
        <x:v>21</x:v>
      </x:c>
      <x:c r="I679" t="str">
        <x:v>2019-01-29</x:v>
      </x:c>
      <x:c r="J679" t="n">
        <x:v>2979.18</x:v>
      </x:c>
      <x:c r="K679" t="str">
        <x:v>2020-01-29</x:v>
      </x:c>
      <x:c r="L679" t="n">
        <x:v>3</x:v>
      </x:c>
      <x:c r="M679" t="n">
        <x:v>0</x:v>
      </x:c>
      <x:c r="N679" t="str">
        <x:v>Em uso</x:v>
      </x:c>
      <x:c r="O679" t="str">
        <x:v>Crítico</x:v>
      </x:c>
      <x:c r="P679" t="str">
        <x:v>Operacional</x:v>
      </x:c>
    </x:row>
    <x:row r="680">
      <x:c r="A680" t="n">
        <x:v>679</x:v>
      </x:c>
      <x:c r="B680" t="str">
        <x:v>PAT-000679</x:v>
      </x:c>
      <x:c r="C680" t="n">
        <x:v>2</x:v>
      </x:c>
      <x:c r="D680" t="n">
        <x:v>8</x:v>
      </x:c>
      <x:c r="E680" t="str">
        <x:v>EliteBook 840</x:v>
      </x:c>
      <x:c r="F680" t="str">
        <x:v>SN0213841988</x:v>
      </x:c>
      <x:c r="G680" t="str">
        <x:v>NOT-00679</x:v>
      </x:c>
      <x:c r="H680" t="n">
        <x:v>20</x:v>
      </x:c>
      <x:c r="I680" t="str">
        <x:v>2025-09-06</x:v>
      </x:c>
      <x:c r="J680" t="n">
        <x:v>8573.23</x:v>
      </x:c>
      <x:c r="K680" t="str">
        <x:v>2030-09-06</x:v>
      </x:c>
      <x:c r="L680" t="n">
        <x:v>4</x:v>
      </x:c>
      <x:c r="M680" t="n">
        <x:v>6830.41</x:v>
      </x:c>
      <x:c r="N680" t="str">
        <x:v>Em uso</x:v>
      </x:c>
      <x:c r="O680" t="str">
        <x:v>Novo</x:v>
      </x:c>
      <x:c r="P680" t="str">
        <x:v>Corporativo</x:v>
      </x:c>
    </x:row>
    <x:row r="681">
      <x:c r="A681" t="n">
        <x:v>680</x:v>
      </x:c>
      <x:c r="B681" t="str">
        <x:v>PAT-000680</x:v>
      </x:c>
      <x:c r="C681" t="n">
        <x:v>4</x:v>
      </x:c>
      <x:c r="D681" t="n">
        <x:v>2</x:v>
      </x:c>
      <x:c r="E681" t="str">
        <x:v>iPhone 13</x:v>
      </x:c>
      <x:c r="F681" t="str">
        <x:v>SN0428717727</x:v>
      </x:c>
      <x:c r="G681"/>
      <x:c r="H681" t="n">
        <x:v>30</x:v>
      </x:c>
      <x:c r="I681" t="str">
        <x:v>2022-05-10</x:v>
      </x:c>
      <x:c r="J681" t="n">
        <x:v>3995.76</x:v>
      </x:c>
      <x:c r="K681" t="str">
        <x:v>2025-05-10</x:v>
      </x:c>
      <x:c r="L681" t="n">
        <x:v>3</x:v>
      </x:c>
      <x:c r="M681" t="n">
        <x:v>0</x:v>
      </x:c>
      <x:c r="N681" t="str">
        <x:v>Em uso</x:v>
      </x:c>
      <x:c r="O681" t="str">
        <x:v>Crítico</x:v>
      </x:c>
      <x:c r="P681" t="str">
        <x:v>Operacional</x:v>
      </x:c>
    </x:row>
    <x:row r="682">
      <x:c r="A682" t="n">
        <x:v>681</x:v>
      </x:c>
      <x:c r="B682" t="str">
        <x:v>PAT-000681</x:v>
      </x:c>
      <x:c r="C682" t="n">
        <x:v>2</x:v>
      </x:c>
      <x:c r="D682" t="n">
        <x:v>7</x:v>
      </x:c>
      <x:c r="E682" t="str">
        <x:v>Latitude 5420</x:v>
      </x:c>
      <x:c r="F682" t="str">
        <x:v>SN0266547854</x:v>
      </x:c>
      <x:c r="G682" t="str">
        <x:v>NOT-00681</x:v>
      </x:c>
      <x:c r="H682" t="n">
        <x:v>1</x:v>
      </x:c>
      <x:c r="I682" t="str">
        <x:v>2021-08-26</x:v>
      </x:c>
      <x:c r="J682" t="n">
        <x:v>4554.18</x:v>
      </x:c>
      <x:c r="K682" t="str">
        <x:v>2024-08-26</x:v>
      </x:c>
      <x:c r="L682" t="n">
        <x:v>4</x:v>
      </x:c>
      <x:c r="M682" t="n">
        <x:v>0</x:v>
      </x:c>
      <x:c r="N682" t="str">
        <x:v>Em uso</x:v>
      </x:c>
      <x:c r="O682" t="str">
        <x:v>Novo</x:v>
      </x:c>
      <x:c r="P682" t="str">
        <x:v>Operacional</x:v>
      </x:c>
    </x:row>
    <x:row r="683">
      <x:c r="A683" t="n">
        <x:v>682</x:v>
      </x:c>
      <x:c r="B683" t="str">
        <x:v>PAT-000682</x:v>
      </x:c>
      <x:c r="C683" t="n">
        <x:v>3</x:v>
      </x:c>
      <x:c r="D683" t="n">
        <x:v>1</x:v>
      </x:c>
      <x:c r="E683" t="str">
        <x:v>P2422H</x:v>
      </x:c>
      <x:c r="F683" t="str">
        <x:v>SN0391295211</x:v>
      </x:c>
      <x:c r="G683"/>
      <x:c r="H683" t="n">
        <x:v>2</x:v>
      </x:c>
      <x:c r="I683" t="str">
        <x:v>2022-05-17</x:v>
      </x:c>
      <x:c r="J683" t="n">
        <x:v>1404.41</x:v>
      </x:c>
      <x:c r="K683" t="str">
        <x:v>2025-05-17</x:v>
      </x:c>
      <x:c r="L683" t="n">
        <x:v>6</x:v>
      </x:c>
      <x:c r="M683" t="n">
        <x:v>439.94</x:v>
      </x:c>
      <x:c r="N683" t="str">
        <x:v>Em uso</x:v>
      </x:c>
      <x:c r="O683" t="str">
        <x:v>Crítico</x:v>
      </x:c>
      <x:c r="P683" t="str">
        <x:v>Operacional</x:v>
      </x:c>
    </x:row>
    <x:row r="684">
      <x:c r="A684" t="n">
        <x:v>683</x:v>
      </x:c>
      <x:c r="B684" t="str">
        <x:v>PAT-000683</x:v>
      </x:c>
      <x:c r="C684" t="n">
        <x:v>1</x:v>
      </x:c>
      <x:c r="D684" t="n">
        <x:v>3</x:v>
      </x:c>
      <x:c r="E684" t="str">
        <x:v>OptiPlex 7090</x:v>
      </x:c>
      <x:c r="F684" t="str">
        <x:v>SN0179612480</x:v>
      </x:c>
      <x:c r="G684" t="str">
        <x:v>DES-00683</x:v>
      </x:c>
      <x:c r="H684" t="n">
        <x:v>17</x:v>
      </x:c>
      <x:c r="I684" t="str">
        <x:v>2023-07-17</x:v>
      </x:c>
      <x:c r="J684" t="n">
        <x:v>4666.17</x:v>
      </x:c>
      <x:c r="K684" t="str">
        <x:v>2028-07-17</x:v>
      </x:c>
      <x:c r="L684" t="n">
        <x:v>5</x:v>
      </x:c>
      <x:c r="M684" t="n">
        <x:v>1909.26</x:v>
      </x:c>
      <x:c r="N684" t="str">
        <x:v>Em uso</x:v>
      </x:c>
      <x:c r="O684" t="str">
        <x:v>Regular</x:v>
      </x:c>
      <x:c r="P684" t="str">
        <x:v>Corporativo</x:v>
      </x:c>
    </x:row>
    <x:row r="685">
      <x:c r="A685" t="n">
        <x:v>684</x:v>
      </x:c>
      <x:c r="B685" t="str">
        <x:v>PAT-000684</x:v>
      </x:c>
      <x:c r="C685" t="n">
        <x:v>14</x:v>
      </x:c>
      <x:c r="D685" t="n">
        <x:v>6</x:v>
      </x:c>
      <x:c r="E685" t="str">
        <x:v>Logitech Zone</x:v>
      </x:c>
      <x:c r="F685" t="str">
        <x:v>SN1448793097</x:v>
      </x:c>
      <x:c r="G685"/>
      <x:c r="H685" t="n">
        <x:v>4</x:v>
      </x:c>
      <x:c r="I685" t="str">
        <x:v>2023-07-31</x:v>
      </x:c>
      <x:c r="J685" t="n">
        <x:v>659.05</x:v>
      </x:c>
      <x:c r="K685" t="str">
        <x:v>2024-07-31</x:v>
      </x:c>
      <x:c r="L685" t="n">
        <x:v>3</x:v>
      </x:c>
      <x:c r="M685" t="n">
        <x:v>18.49</x:v>
      </x:c>
      <x:c r="N685" t="str">
        <x:v>Baixado</x:v>
      </x:c>
      <x:c r="O685" t="str">
        <x:v>Regular</x:v>
      </x:c>
      <x:c r="P685" t="str">
        <x:v>Operacional</x:v>
      </x:c>
    </x:row>
    <x:row r="686">
      <x:c r="A686" t="n">
        <x:v>685</x:v>
      </x:c>
      <x:c r="B686" t="str">
        <x:v>PAT-000685</x:v>
      </x:c>
      <x:c r="C686" t="n">
        <x:v>1</x:v>
      </x:c>
      <x:c r="D686" t="n">
        <x:v>2</x:v>
      </x:c>
      <x:c r="E686" t="str">
        <x:v>OptiPlex 7090</x:v>
      </x:c>
      <x:c r="F686" t="str">
        <x:v>SN0166996470</x:v>
      </x:c>
      <x:c r="G686" t="str">
        <x:v>DES-00685</x:v>
      </x:c>
      <x:c r="H686" t="n">
        <x:v>16</x:v>
      </x:c>
      <x:c r="I686" t="str">
        <x:v>2019-11-15</x:v>
      </x:c>
      <x:c r="J686" t="n">
        <x:v>6283.34</x:v>
      </x:c>
      <x:c r="K686" t="str">
        <x:v>2022-11-15</x:v>
      </x:c>
      <x:c r="L686" t="n">
        <x:v>5</x:v>
      </x:c>
      <x:c r="M686" t="n">
        <x:v>0</x:v>
      </x:c>
      <x:c r="N686" t="str">
        <x:v>Em uso</x:v>
      </x:c>
      <x:c r="O686" t="str">
        <x:v>Bom</x:v>
      </x:c>
      <x:c r="P686" t="str">
        <x:v>Operacional</x:v>
      </x:c>
    </x:row>
    <x:row r="687">
      <x:c r="A687" t="n">
        <x:v>686</x:v>
      </x:c>
      <x:c r="B687" t="str">
        <x:v>PAT-000686</x:v>
      </x:c>
      <x:c r="C687" t="n">
        <x:v>2</x:v>
      </x:c>
      <x:c r="D687" t="n">
        <x:v>3</x:v>
      </x:c>
      <x:c r="E687" t="str">
        <x:v>EliteBook 840</x:v>
      </x:c>
      <x:c r="F687" t="str">
        <x:v>SN0270088795</x:v>
      </x:c>
      <x:c r="G687" t="str">
        <x:v>NOT-00686</x:v>
      </x:c>
      <x:c r="H687" t="n">
        <x:v>5</x:v>
      </x:c>
      <x:c r="I687" t="str">
        <x:v>2022-09-23</x:v>
      </x:c>
      <x:c r="J687" t="n">
        <x:v>8354.21</x:v>
      </x:c>
      <x:c r="K687" t="str">
        <x:v>2025-09-23</x:v>
      </x:c>
      <x:c r="L687" t="n">
        <x:v>4</x:v>
      </x:c>
      <x:c r="M687" t="n">
        <x:v>486.04</x:v>
      </x:c>
      <x:c r="N687" t="str">
        <x:v>Em uso</x:v>
      </x:c>
      <x:c r="O687" t="str">
        <x:v>Crítico</x:v>
      </x:c>
      <x:c r="P687" t="str">
        <x:v>Corporativo</x:v>
      </x:c>
    </x:row>
    <x:row r="688">
      <x:c r="A688" t="n">
        <x:v>687</x:v>
      </x:c>
      <x:c r="B688" t="str">
        <x:v>PAT-000687</x:v>
      </x:c>
      <x:c r="C688" t="n">
        <x:v>4</x:v>
      </x:c>
      <x:c r="D688" t="n">
        <x:v>5</x:v>
      </x:c>
      <x:c r="E688" t="str">
        <x:v>iPhone 13</x:v>
      </x:c>
      <x:c r="F688" t="str">
        <x:v>SN0453921090</x:v>
      </x:c>
      <x:c r="G688"/>
      <x:c r="H688" t="n">
        <x:v>27</x:v>
      </x:c>
      <x:c r="I688" t="str">
        <x:v>2018-11-09</x:v>
      </x:c>
      <x:c r="J688" t="n">
        <x:v>3639.68</x:v>
      </x:c>
      <x:c r="K688" t="str">
        <x:v>2023-11-09</x:v>
      </x:c>
      <x:c r="L688" t="n">
        <x:v>3</x:v>
      </x:c>
      <x:c r="M688" t="n">
        <x:v>0</x:v>
      </x:c>
      <x:c r="N688" t="str">
        <x:v>Em estoque</x:v>
      </x:c>
      <x:c r="O688" t="str">
        <x:v>Crítico</x:v>
      </x:c>
      <x:c r="P688" t="str">
        <x:v>Compartilhado</x:v>
      </x:c>
    </x:row>
    <x:row r="689">
      <x:c r="A689" t="n">
        <x:v>688</x:v>
      </x:c>
      <x:c r="B689" t="str">
        <x:v>PAT-000688</x:v>
      </x:c>
      <x:c r="C689" t="n">
        <x:v>2</x:v>
      </x:c>
      <x:c r="D689" t="n">
        <x:v>4</x:v>
      </x:c>
      <x:c r="E689" t="str">
        <x:v>ThinkPad T14</x:v>
      </x:c>
      <x:c r="F689" t="str">
        <x:v>SN0229042587</x:v>
      </x:c>
      <x:c r="G689" t="str">
        <x:v>NOT-00688</x:v>
      </x:c>
      <x:c r="H689" t="n">
        <x:v>14</x:v>
      </x:c>
      <x:c r="I689" t="str">
        <x:v>2018-07-12</x:v>
      </x:c>
      <x:c r="J689" t="n">
        <x:v>8020.68</x:v>
      </x:c>
      <x:c r="K689" t="str">
        <x:v>2023-07-12</x:v>
      </x:c>
      <x:c r="L689" t="n">
        <x:v>4</x:v>
      </x:c>
      <x:c r="M689" t="n">
        <x:v>0</x:v>
      </x:c>
      <x:c r="N689" t="str">
        <x:v>Em trânsito</x:v>
      </x:c>
      <x:c r="O689" t="str">
        <x:v>Regular</x:v>
      </x:c>
      <x:c r="P689" t="str">
        <x:v>Operacional</x:v>
      </x:c>
    </x:row>
    <x:row r="690">
      <x:c r="A690" t="n">
        <x:v>689</x:v>
      </x:c>
      <x:c r="B690" t="str">
        <x:v>PAT-000689</x:v>
      </x:c>
      <x:c r="C690" t="n">
        <x:v>9</x:v>
      </x:c>
      <x:c r="D690" t="n">
        <x:v>1</x:v>
      </x:c>
      <x:c r="E690" t="str">
        <x:v>Cisco ISR 1100</x:v>
      </x:c>
      <x:c r="F690" t="str">
        <x:v>SN0925670488</x:v>
      </x:c>
      <x:c r="G690" t="str">
        <x:v>ROT-00689</x:v>
      </x:c>
      <x:c r="H690" t="n">
        <x:v>2</x:v>
      </x:c>
      <x:c r="I690" t="str">
        <x:v>2024-11-10</x:v>
      </x:c>
      <x:c r="J690" t="n">
        <x:v>12444.34</x:v>
      </x:c>
      <x:c r="K690" t="str">
        <x:v>2025-11-10</x:v>
      </x:c>
      <x:c r="L690" t="n">
        <x:v>6</x:v>
      </x:c>
      <x:c r="M690" t="n">
        <x:v>9054.3</x:v>
      </x:c>
      <x:c r="N690" t="str">
        <x:v>Em uso</x:v>
      </x:c>
      <x:c r="O690" t="str">
        <x:v>Regular</x:v>
      </x:c>
      <x:c r="P690" t="str">
        <x:v>Operacional</x:v>
      </x:c>
    </x:row>
    <x:row r="691">
      <x:c r="A691" t="n">
        <x:v>690</x:v>
      </x:c>
      <x:c r="B691" t="str">
        <x:v>PAT-000690</x:v>
      </x:c>
      <x:c r="C691" t="n">
        <x:v>5</x:v>
      </x:c>
      <x:c r="D691" t="n">
        <x:v>2</x:v>
      </x:c>
      <x:c r="E691" t="str">
        <x:v>Galaxy Tab S8</x:v>
      </x:c>
      <x:c r="F691" t="str">
        <x:v>SN0554918901</x:v>
      </x:c>
      <x:c r="G691"/>
      <x:c r="H691" t="n">
        <x:v>23</x:v>
      </x:c>
      <x:c r="I691" t="str">
        <x:v>2020-07-05</x:v>
      </x:c>
      <x:c r="J691" t="n">
        <x:v>2416.94</x:v>
      </x:c>
      <x:c r="K691" t="str">
        <x:v>2025-07-05</x:v>
      </x:c>
      <x:c r="L691" t="n">
        <x:v>3</x:v>
      </x:c>
      <x:c r="M691" t="n">
        <x:v>0</x:v>
      </x:c>
      <x:c r="N691" t="str">
        <x:v>Em uso</x:v>
      </x:c>
      <x:c r="O691" t="str">
        <x:v>Novo</x:v>
      </x:c>
      <x:c r="P691" t="str">
        <x:v>Corporativo</x:v>
      </x:c>
    </x:row>
    <x:row r="692">
      <x:c r="A692" t="n">
        <x:v>691</x:v>
      </x:c>
      <x:c r="B692" t="str">
        <x:v>PAT-000691</x:v>
      </x:c>
      <x:c r="C692" t="n">
        <x:v>8</x:v>
      </x:c>
      <x:c r="D692" t="n">
        <x:v>8</x:v>
      </x:c>
      <x:c r="E692" t="str">
        <x:v>Catalyst 9200</x:v>
      </x:c>
      <x:c r="F692" t="str">
        <x:v>SN0875858142</x:v>
      </x:c>
      <x:c r="G692" t="str">
        <x:v>SWI-00691</x:v>
      </x:c>
      <x:c r="H692" t="n">
        <x:v>1</x:v>
      </x:c>
      <x:c r="I692" t="str">
        <x:v>2023-05-28</x:v>
      </x:c>
      <x:c r="J692" t="n">
        <x:v>24114.06</x:v>
      </x:c>
      <x:c r="K692" t="str">
        <x:v>2028-05-28</x:v>
      </x:c>
      <x:c r="L692" t="n">
        <x:v>7</x:v>
      </x:c>
      <x:c r="M692" t="n">
        <x:v>13465.87</x:v>
      </x:c>
      <x:c r="N692" t="str">
        <x:v>Em uso</x:v>
      </x:c>
      <x:c r="O692" t="str">
        <x:v>Regular</x:v>
      </x:c>
      <x:c r="P692" t="str">
        <x:v>Corporativo</x:v>
      </x:c>
    </x:row>
    <x:row r="693">
      <x:c r="A693" t="n">
        <x:v>692</x:v>
      </x:c>
      <x:c r="B693" t="str">
        <x:v>PAT-000692</x:v>
      </x:c>
      <x:c r="C693" t="n">
        <x:v>2</x:v>
      </x:c>
      <x:c r="D693" t="n">
        <x:v>1</x:v>
      </x:c>
      <x:c r="E693" t="str">
        <x:v>ThinkPad T14</x:v>
      </x:c>
      <x:c r="F693" t="str">
        <x:v>SN0249749060</x:v>
      </x:c>
      <x:c r="G693" t="str">
        <x:v>NOT-00692</x:v>
      </x:c>
      <x:c r="H693" t="n">
        <x:v>9</x:v>
      </x:c>
      <x:c r="I693" t="str">
        <x:v>2023-04-25</x:v>
      </x:c>
      <x:c r="J693" t="n">
        <x:v>6642.48</x:v>
      </x:c>
      <x:c r="K693" t="str">
        <x:v>2024-04-25</x:v>
      </x:c>
      <x:c r="L693" t="n">
        <x:v>4</x:v>
      </x:c>
      <x:c r="M693" t="n">
        <x:v>1359.41</x:v>
      </x:c>
      <x:c r="N693" t="str">
        <x:v>Em uso</x:v>
      </x:c>
      <x:c r="O693" t="str">
        <x:v>Bom</x:v>
      </x:c>
      <x:c r="P693" t="str">
        <x:v>Corporativo</x:v>
      </x:c>
    </x:row>
    <x:row r="694">
      <x:c r="A694" t="n">
        <x:v>693</x:v>
      </x:c>
      <x:c r="B694" t="str">
        <x:v>PAT-000693</x:v>
      </x:c>
      <x:c r="C694" t="n">
        <x:v>14</x:v>
      </x:c>
      <x:c r="D694" t="n">
        <x:v>7</x:v>
      </x:c>
      <x:c r="E694" t="str">
        <x:v>Logitech Zone</x:v>
      </x:c>
      <x:c r="F694" t="str">
        <x:v>SN1464825548</x:v>
      </x:c>
      <x:c r="G694"/>
      <x:c r="H694" t="n">
        <x:v>8</x:v>
      </x:c>
      <x:c r="I694" t="str">
        <x:v>2022-08-10</x:v>
      </x:c>
      <x:c r="J694" t="n">
        <x:v>801.19</x:v>
      </x:c>
      <x:c r="K694" t="str">
        <x:v>2023-08-10</x:v>
      </x:c>
      <x:c r="L694" t="n">
        <x:v>3</x:v>
      </x:c>
      <x:c r="M694" t="n">
        <x:v>0</x:v>
      </x:c>
      <x:c r="N694" t="str">
        <x:v>Em uso</x:v>
      </x:c>
      <x:c r="O694" t="str">
        <x:v>Crítico</x:v>
      </x:c>
      <x:c r="P694" t="str">
        <x:v>Operacional</x:v>
      </x:c>
    </x:row>
    <x:row r="695">
      <x:c r="A695" t="n">
        <x:v>694</x:v>
      </x:c>
      <x:c r="B695" t="str">
        <x:v>PAT-000694</x:v>
      </x:c>
      <x:c r="C695" t="n">
        <x:v>15</x:v>
      </x:c>
      <x:c r="D695" t="n">
        <x:v>8</x:v>
      </x:c>
      <x:c r="E695" t="str">
        <x:v>Dell WD19</x:v>
      </x:c>
      <x:c r="F695" t="str">
        <x:v>SN1598803201</x:v>
      </x:c>
      <x:c r="G695"/>
      <x:c r="H695" t="n">
        <x:v>10</x:v>
      </x:c>
      <x:c r="I695" t="str">
        <x:v>2018-02-01</x:v>
      </x:c>
      <x:c r="J695" t="n">
        <x:v>1343.43</x:v>
      </x:c>
      <x:c r="K695" t="str">
        <x:v>2021-02-01</x:v>
      </x:c>
      <x:c r="L695" t="n">
        <x:v>4</x:v>
      </x:c>
      <x:c r="M695" t="n">
        <x:v>0</x:v>
      </x:c>
      <x:c r="N695" t="str">
        <x:v>Em uso</x:v>
      </x:c>
      <x:c r="O695" t="str">
        <x:v>Novo</x:v>
      </x:c>
      <x:c r="P695" t="str">
        <x:v>Corporativo</x:v>
      </x:c>
    </x:row>
    <x:row r="696">
      <x:c r="A696" t="n">
        <x:v>695</x:v>
      </x:c>
      <x:c r="B696" t="str">
        <x:v>PAT-000695</x:v>
      </x:c>
      <x:c r="C696" t="n">
        <x:v>1</x:v>
      </x:c>
      <x:c r="D696" t="n">
        <x:v>8</x:v>
      </x:c>
      <x:c r="E696" t="str">
        <x:v>ThinkCentre M80</x:v>
      </x:c>
      <x:c r="F696" t="str">
        <x:v>SN0130043550</x:v>
      </x:c>
      <x:c r="G696" t="str">
        <x:v>DES-00695</x:v>
      </x:c>
      <x:c r="H696" t="n">
        <x:v>8</x:v>
      </x:c>
      <x:c r="I696" t="str">
        <x:v>2025-10-10</x:v>
      </x:c>
      <x:c r="J696" t="n">
        <x:v>5628.6</x:v>
      </x:c>
      <x:c r="K696" t="str">
        <x:v>2030-10-10</x:v>
      </x:c>
      <x:c r="L696" t="n">
        <x:v>5</x:v>
      </x:c>
      <x:c r="M696" t="n">
        <x:v>4818.02</x:v>
      </x:c>
      <x:c r="N696" t="str">
        <x:v>Em uso</x:v>
      </x:c>
      <x:c r="O696" t="str">
        <x:v>Regular</x:v>
      </x:c>
      <x:c r="P696" t="str">
        <x:v>Operacional</x:v>
      </x:c>
    </x:row>
    <x:row r="697">
      <x:c r="A697" t="n">
        <x:v>696</x:v>
      </x:c>
      <x:c r="B697" t="str">
        <x:v>PAT-000696</x:v>
      </x:c>
      <x:c r="C697" t="n">
        <x:v>7</x:v>
      </x:c>
      <x:c r="D697" t="n">
        <x:v>9</x:v>
      </x:c>
      <x:c r="E697" t="str">
        <x:v>ProLiant DL380</x:v>
      </x:c>
      <x:c r="F697" t="str">
        <x:v>SN0757090623</x:v>
      </x:c>
      <x:c r="G697" t="str">
        <x:v>SER-00696</x:v>
      </x:c>
      <x:c r="H697" t="n">
        <x:v>22</x:v>
      </x:c>
      <x:c r="I697" t="str">
        <x:v>2024-07-24</x:v>
      </x:c>
      <x:c r="J697" t="n">
        <x:v>61294.7</x:v>
      </x:c>
      <x:c r="K697" t="str">
        <x:v>2027-07-24</x:v>
      </x:c>
      <x:c r="L697" t="n">
        <x:v>7</x:v>
      </x:c>
      <x:c r="M697" t="n">
        <x:v>44369.28</x:v>
      </x:c>
      <x:c r="N697" t="str">
        <x:v>Em uso</x:v>
      </x:c>
      <x:c r="O697" t="str">
        <x:v>Regular</x:v>
      </x:c>
      <x:c r="P697" t="str">
        <x:v>Compartilhado</x:v>
      </x:c>
    </x:row>
    <x:row r="698">
      <x:c r="A698" t="n">
        <x:v>697</x:v>
      </x:c>
      <x:c r="B698" t="str">
        <x:v>PAT-000697</x:v>
      </x:c>
      <x:c r="C698" t="n">
        <x:v>7</x:v>
      </x:c>
      <x:c r="D698" t="n">
        <x:v>6</x:v>
      </x:c>
      <x:c r="E698" t="str">
        <x:v>PowerEdge R750</x:v>
      </x:c>
      <x:c r="F698" t="str">
        <x:v>SN0740006010</x:v>
      </x:c>
      <x:c r="G698" t="str">
        <x:v>SER-00697</x:v>
      </x:c>
      <x:c r="H698" t="n">
        <x:v>17</x:v>
      </x:c>
      <x:c r="I698" t="str">
        <x:v>2023-02-15</x:v>
      </x:c>
      <x:c r="J698" t="n">
        <x:v>105671.53</x:v>
      </x:c>
      <x:c r="K698" t="str">
        <x:v>2026-02-15</x:v>
      </x:c>
      <x:c r="L698" t="n">
        <x:v>7</x:v>
      </x:c>
      <x:c r="M698" t="n">
        <x:v>54793.79</x:v>
      </x:c>
      <x:c r="N698" t="str">
        <x:v>Em uso</x:v>
      </x:c>
      <x:c r="O698" t="str">
        <x:v>Novo</x:v>
      </x:c>
      <x:c r="P698" t="str">
        <x:v>Compartilhado</x:v>
      </x:c>
    </x:row>
    <x:row r="699">
      <x:c r="A699" t="n">
        <x:v>698</x:v>
      </x:c>
      <x:c r="B699" t="str">
        <x:v>PAT-000698</x:v>
      </x:c>
      <x:c r="C699" t="n">
        <x:v>1</x:v>
      </x:c>
      <x:c r="D699" t="n">
        <x:v>8</x:v>
      </x:c>
      <x:c r="E699" t="str">
        <x:v>OptiPlex 7090</x:v>
      </x:c>
      <x:c r="F699" t="str">
        <x:v>SN0135195342</x:v>
      </x:c>
      <x:c r="G699" t="str">
        <x:v>DES-00698</x:v>
      </x:c>
      <x:c r="H699" t="n">
        <x:v>29</x:v>
      </x:c>
      <x:c r="I699" t="str">
        <x:v>2022-03-02</x:v>
      </x:c>
      <x:c r="J699" t="n">
        <x:v>4731.9</x:v>
      </x:c>
      <x:c r="K699" t="str">
        <x:v>2027-03-02</x:v>
      </x:c>
      <x:c r="L699" t="n">
        <x:v>5</x:v>
      </x:c>
      <x:c r="M699" t="n">
        <x:v>635.45</x:v>
      </x:c>
      <x:c r="N699" t="str">
        <x:v>Em estoque</x:v>
      </x:c>
      <x:c r="O699" t="str">
        <x:v>Bom</x:v>
      </x:c>
      <x:c r="P699" t="str">
        <x:v>Operacional</x:v>
      </x:c>
    </x:row>
    <x:row r="700">
      <x:c r="A700" t="n">
        <x:v>699</x:v>
      </x:c>
      <x:c r="B700" t="str">
        <x:v>PAT-000699</x:v>
      </x:c>
      <x:c r="C700" t="n">
        <x:v>3</x:v>
      </x:c>
      <x:c r="D700" t="n">
        <x:v>3</x:v>
      </x:c>
      <x:c r="E700" t="str">
        <x:v>E24 G5</x:v>
      </x:c>
      <x:c r="F700" t="str">
        <x:v>SN0313920071</x:v>
      </x:c>
      <x:c r="G700"/>
      <x:c r="H700" t="n">
        <x:v>16</x:v>
      </x:c>
      <x:c r="I700" t="str">
        <x:v>2018-08-20</x:v>
      </x:c>
      <x:c r="J700" t="n">
        <x:v>2004.66</x:v>
      </x:c>
      <x:c r="K700" t="str">
        <x:v>2021-08-20</x:v>
      </x:c>
      <x:c r="L700" t="n">
        <x:v>6</x:v>
      </x:c>
      <x:c r="M700" t="n">
        <x:v>0</x:v>
      </x:c>
      <x:c r="N700" t="str">
        <x:v>Em uso</x:v>
      </x:c>
      <x:c r="O700" t="str">
        <x:v>Crítico</x:v>
      </x:c>
      <x:c r="P700" t="str">
        <x:v>Compartilhado</x:v>
      </x:c>
    </x:row>
    <x:row r="701">
      <x:c r="A701" t="n">
        <x:v>700</x:v>
      </x:c>
      <x:c r="B701" t="str">
        <x:v>PAT-000700</x:v>
      </x:c>
      <x:c r="C701" t="n">
        <x:v>1</x:v>
      </x:c>
      <x:c r="D701" t="n">
        <x:v>8</x:v>
      </x:c>
      <x:c r="E701" t="str">
        <x:v>ThinkCentre M80</x:v>
      </x:c>
      <x:c r="F701" t="str">
        <x:v>SN0153662102</x:v>
      </x:c>
      <x:c r="G701" t="str">
        <x:v>DES-00700</x:v>
      </x:c>
      <x:c r="H701" t="n">
        <x:v>21</x:v>
      </x:c>
      <x:c r="I701" t="str">
        <x:v>2022-11-25</x:v>
      </x:c>
      <x:c r="J701" t="n">
        <x:v>5107.31</x:v>
      </x:c>
      <x:c r="K701" t="str">
        <x:v>2025-11-25</x:v>
      </x:c>
      <x:c r="L701" t="n">
        <x:v>5</x:v>
      </x:c>
      <x:c r="M701" t="n">
        <x:v>1435.36</x:v>
      </x:c>
      <x:c r="N701" t="str">
        <x:v>Em uso</x:v>
      </x:c>
      <x:c r="O701" t="str">
        <x:v>Bom</x:v>
      </x:c>
      <x:c r="P701" t="str">
        <x:v>Compartilhado</x:v>
      </x:c>
    </x:row>
    <x:row r="702">
      <x:c r="A702" t="n">
        <x:v>701</x:v>
      </x:c>
      <x:c r="B702" t="str">
        <x:v>PAT-000701</x:v>
      </x:c>
      <x:c r="C702" t="n">
        <x:v>8</x:v>
      </x:c>
      <x:c r="D702" t="n">
        <x:v>7</x:v>
      </x:c>
      <x:c r="E702" t="str">
        <x:v>Catalyst 9200</x:v>
      </x:c>
      <x:c r="F702" t="str">
        <x:v>SN0889517002</x:v>
      </x:c>
      <x:c r="G702" t="str">
        <x:v>SWI-00701</x:v>
      </x:c>
      <x:c r="H702" t="n">
        <x:v>4</x:v>
      </x:c>
      <x:c r="I702" t="str">
        <x:v>2019-11-09</x:v>
      </x:c>
      <x:c r="J702" t="n">
        <x:v>22707.23</x:v>
      </x:c>
      <x:c r="K702" t="str">
        <x:v>2020-11-09</x:v>
      </x:c>
      <x:c r="L702" t="n">
        <x:v>7</x:v>
      </x:c>
      <x:c r="M702" t="n">
        <x:v>1170.11</x:v>
      </x:c>
      <x:c r="N702" t="str">
        <x:v>Em uso</x:v>
      </x:c>
      <x:c r="O702" t="str">
        <x:v>Bom</x:v>
      </x:c>
      <x:c r="P702" t="str">
        <x:v>Operacional</x:v>
      </x:c>
    </x:row>
    <x:row r="703">
      <x:c r="A703" t="n">
        <x:v>702</x:v>
      </x:c>
      <x:c r="B703" t="str">
        <x:v>PAT-000702</x:v>
      </x:c>
      <x:c r="C703" t="n">
        <x:v>5</x:v>
      </x:c>
      <x:c r="D703" t="n">
        <x:v>2</x:v>
      </x:c>
      <x:c r="E703" t="str">
        <x:v>iPad 10</x:v>
      </x:c>
      <x:c r="F703" t="str">
        <x:v>SN0537988861</x:v>
      </x:c>
      <x:c r="G703"/>
      <x:c r="H703" t="n">
        <x:v>12</x:v>
      </x:c>
      <x:c r="I703" t="str">
        <x:v>2025-07-19</x:v>
      </x:c>
      <x:c r="J703" t="n">
        <x:v>4556.81</x:v>
      </x:c>
      <x:c r="K703" t="str">
        <x:v>2030-07-19</x:v>
      </x:c>
      <x:c r="L703" t="n">
        <x:v>3</x:v>
      </x:c>
      <x:c r="M703" t="n">
        <x:v>3117.92</x:v>
      </x:c>
      <x:c r="N703" t="str">
        <x:v>Em uso</x:v>
      </x:c>
      <x:c r="O703" t="str">
        <x:v>Bom</x:v>
      </x:c>
      <x:c r="P703" t="str">
        <x:v>Corporativo</x:v>
      </x:c>
    </x:row>
    <x:row r="704">
      <x:c r="A704" t="n">
        <x:v>703</x:v>
      </x:c>
      <x:c r="B704" t="str">
        <x:v>PAT-000703</x:v>
      </x:c>
      <x:c r="C704" t="n">
        <x:v>1</x:v>
      </x:c>
      <x:c r="D704" t="n">
        <x:v>2</x:v>
      </x:c>
      <x:c r="E704" t="str">
        <x:v>OptiPlex 7090</x:v>
      </x:c>
      <x:c r="F704" t="str">
        <x:v>SN0187692819</x:v>
      </x:c>
      <x:c r="G704" t="str">
        <x:v>DES-00703</x:v>
      </x:c>
      <x:c r="H704" t="n">
        <x:v>18</x:v>
      </x:c>
      <x:c r="I704" t="str">
        <x:v>2023-12-02</x:v>
      </x:c>
      <x:c r="J704" t="n">
        <x:v>6233.33</x:v>
      </x:c>
      <x:c r="K704" t="str">
        <x:v>2024-12-02</x:v>
      </x:c>
      <x:c r="L704" t="n">
        <x:v>5</x:v>
      </x:c>
      <x:c r="M704" t="n">
        <x:v>3021.52</x:v>
      </x:c>
      <x:c r="N704" t="str">
        <x:v>Baixado</x:v>
      </x:c>
      <x:c r="O704" t="str">
        <x:v>Bom</x:v>
      </x:c>
      <x:c r="P704" t="str">
        <x:v>Compartilhado</x:v>
      </x:c>
    </x:row>
    <x:row r="705">
      <x:c r="A705" t="n">
        <x:v>704</x:v>
      </x:c>
      <x:c r="B705" t="str">
        <x:v>PAT-000704</x:v>
      </x:c>
      <x:c r="C705" t="n">
        <x:v>3</x:v>
      </x:c>
      <x:c r="D705" t="n">
        <x:v>8</x:v>
      </x:c>
      <x:c r="E705" t="str">
        <x:v>P2422H</x:v>
      </x:c>
      <x:c r="F705" t="str">
        <x:v>SN0364640382</x:v>
      </x:c>
      <x:c r="G705"/>
      <x:c r="H705" t="n">
        <x:v>28</x:v>
      </x:c>
      <x:c r="I705" t="str">
        <x:v>2024-07-01</x:v>
      </x:c>
      <x:c r="J705" t="n">
        <x:v>1343.27</x:v>
      </x:c>
      <x:c r="K705" t="str">
        <x:v>2027-07-01</x:v>
      </x:c>
      <x:c r="L705" t="n">
        <x:v>6</x:v>
      </x:c>
      <x:c r="M705" t="n">
        <x:v>896.43</x:v>
      </x:c>
      <x:c r="N705" t="str">
        <x:v>Em manutenção</x:v>
      </x:c>
      <x:c r="O705" t="str">
        <x:v>Regular</x:v>
      </x:c>
      <x:c r="P705" t="str">
        <x:v>Corporativo</x:v>
      </x:c>
    </x:row>
    <x:row r="706">
      <x:c r="A706" t="n">
        <x:v>705</x:v>
      </x:c>
      <x:c r="B706" t="str">
        <x:v>PAT-000705</x:v>
      </x:c>
      <x:c r="C706" t="n">
        <x:v>14</x:v>
      </x:c>
      <x:c r="D706" t="n">
        <x:v>1</x:v>
      </x:c>
      <x:c r="E706" t="str">
        <x:v>Logitech Zone</x:v>
      </x:c>
      <x:c r="F706" t="str">
        <x:v>SN1461272283</x:v>
      </x:c>
      <x:c r="G706"/>
      <x:c r="H706" t="n">
        <x:v>29</x:v>
      </x:c>
      <x:c r="I706" t="str">
        <x:v>2023-05-04</x:v>
      </x:c>
      <x:c r="J706" t="n">
        <x:v>701.43</x:v>
      </x:c>
      <x:c r="K706" t="str">
        <x:v>2028-05-04</x:v>
      </x:c>
      <x:c r="L706" t="n">
        <x:v>3</x:v>
      </x:c>
      <x:c r="M706" t="n">
        <x:v>0</x:v>
      </x:c>
      <x:c r="N706" t="str">
        <x:v>Em estoque</x:v>
      </x:c>
      <x:c r="O706" t="str">
        <x:v>Bom</x:v>
      </x:c>
      <x:c r="P706" t="str">
        <x:v>Corporativo</x:v>
      </x:c>
    </x:row>
    <x:row r="707">
      <x:c r="A707" t="n">
        <x:v>706</x:v>
      </x:c>
      <x:c r="B707" t="str">
        <x:v>PAT-000706</x:v>
      </x:c>
      <x:c r="C707" t="n">
        <x:v>11</x:v>
      </x:c>
      <x:c r="D707" t="n">
        <x:v>3</x:v>
      </x:c>
      <x:c r="E707" t="str">
        <x:v>Easy UPS 2200</x:v>
      </x:c>
      <x:c r="F707" t="str">
        <x:v>SN1197424582</x:v>
      </x:c>
      <x:c r="G707"/>
      <x:c r="H707" t="n">
        <x:v>26</x:v>
      </x:c>
      <x:c r="I707" t="str">
        <x:v>2023-12-14</x:v>
      </x:c>
      <x:c r="J707" t="n">
        <x:v>11470.97</x:v>
      </x:c>
      <x:c r="K707" t="str">
        <x:v>2026-12-14</x:v>
      </x:c>
      <x:c r="L707" t="n">
        <x:v>5</x:v>
      </x:c>
      <x:c r="M707" t="n">
        <x:v>5635.77</x:v>
      </x:c>
      <x:c r="N707" t="str">
        <x:v>Em manutenção</x:v>
      </x:c>
      <x:c r="O707" t="str">
        <x:v>Regular</x:v>
      </x:c>
      <x:c r="P707" t="str">
        <x:v>Compartilhado</x:v>
      </x:c>
    </x:row>
    <x:row r="708">
      <x:c r="A708" t="n">
        <x:v>707</x:v>
      </x:c>
      <x:c r="B708" t="str">
        <x:v>PAT-000707</x:v>
      </x:c>
      <x:c r="C708" t="n">
        <x:v>2</x:v>
      </x:c>
      <x:c r="D708" t="n">
        <x:v>6</x:v>
      </x:c>
      <x:c r="E708" t="str">
        <x:v>ThinkPad T14</x:v>
      </x:c>
      <x:c r="F708" t="str">
        <x:v>SN0249091194</x:v>
      </x:c>
      <x:c r="G708" t="str">
        <x:v>NOT-00707</x:v>
      </x:c>
      <x:c r="H708" t="n">
        <x:v>25</x:v>
      </x:c>
      <x:c r="I708" t="str">
        <x:v>2018-12-23</x:v>
      </x:c>
      <x:c r="J708" t="n">
        <x:v>5324.17</x:v>
      </x:c>
      <x:c r="K708" t="str">
        <x:v>2023-12-23</x:v>
      </x:c>
      <x:c r="L708" t="n">
        <x:v>4</x:v>
      </x:c>
      <x:c r="M708" t="n">
        <x:v>0</x:v>
      </x:c>
      <x:c r="N708" t="str">
        <x:v>Em uso</x:v>
      </x:c>
      <x:c r="O708" t="str">
        <x:v>Bom</x:v>
      </x:c>
      <x:c r="P708" t="str">
        <x:v>Operacional</x:v>
      </x:c>
    </x:row>
    <x:row r="709">
      <x:c r="A709" t="n">
        <x:v>708</x:v>
      </x:c>
      <x:c r="B709" t="str">
        <x:v>PAT-000708</x:v>
      </x:c>
      <x:c r="C709" t="n">
        <x:v>8</x:v>
      </x:c>
      <x:c r="D709" t="n">
        <x:v>4</x:v>
      </x:c>
      <x:c r="E709" t="str">
        <x:v>Aruba 6100</x:v>
      </x:c>
      <x:c r="F709" t="str">
        <x:v>SN0849860173</x:v>
      </x:c>
      <x:c r="G709" t="str">
        <x:v>SWI-00708</x:v>
      </x:c>
      <x:c r="H709" t="n">
        <x:v>27</x:v>
      </x:c>
      <x:c r="I709" t="str">
        <x:v>2022-01-28</x:v>
      </x:c>
      <x:c r="J709" t="n">
        <x:v>22393.78</x:v>
      </x:c>
      <x:c r="K709" t="str">
        <x:v>2023-01-28</x:v>
      </x:c>
      <x:c r="L709" t="n">
        <x:v>7</x:v>
      </x:c>
      <x:c r="M709" t="n">
        <x:v>8257.25</x:v>
      </x:c>
      <x:c r="N709" t="str">
        <x:v>Em uso</x:v>
      </x:c>
      <x:c r="O709" t="str">
        <x:v>Regular</x:v>
      </x:c>
      <x:c r="P709" t="str">
        <x:v>Compartilhado</x:v>
      </x:c>
    </x:row>
    <x:row r="710">
      <x:c r="A710" t="n">
        <x:v>709</x:v>
      </x:c>
      <x:c r="B710" t="str">
        <x:v>PAT-000709</x:v>
      </x:c>
      <x:c r="C710" t="n">
        <x:v>3</x:v>
      </x:c>
      <x:c r="D710" t="n">
        <x:v>2</x:v>
      </x:c>
      <x:c r="E710" t="str">
        <x:v>P2422H</x:v>
      </x:c>
      <x:c r="F710" t="str">
        <x:v>SN0346032148</x:v>
      </x:c>
      <x:c r="G710"/>
      <x:c r="H710" t="n">
        <x:v>27</x:v>
      </x:c>
      <x:c r="I710" t="str">
        <x:v>2019-08-14</x:v>
      </x:c>
      <x:c r="J710" t="n">
        <x:v>1290.21</x:v>
      </x:c>
      <x:c r="K710" t="str">
        <x:v>2022-08-14</x:v>
      </x:c>
      <x:c r="L710" t="n">
        <x:v>6</x:v>
      </x:c>
      <x:c r="M710" t="n">
        <x:v>0</x:v>
      </x:c>
      <x:c r="N710" t="str">
        <x:v>Em estoque</x:v>
      </x:c>
      <x:c r="O710" t="str">
        <x:v>Novo</x:v>
      </x:c>
      <x:c r="P710" t="str">
        <x:v>Corporativo</x:v>
      </x:c>
    </x:row>
    <x:row r="711">
      <x:c r="A711" t="n">
        <x:v>710</x:v>
      </x:c>
      <x:c r="B711" t="str">
        <x:v>PAT-000710</x:v>
      </x:c>
      <x:c r="C711" t="n">
        <x:v>6</x:v>
      </x:c>
      <x:c r="D711" t="n">
        <x:v>1</x:v>
      </x:c>
      <x:c r="E711" t="str">
        <x:v>LaserJet M428</x:v>
      </x:c>
      <x:c r="F711" t="str">
        <x:v>SN0626089135</x:v>
      </x:c>
      <x:c r="G711"/>
      <x:c r="H711" t="n">
        <x:v>7</x:v>
      </x:c>
      <x:c r="I711" t="str">
        <x:v>2020-04-05</x:v>
      </x:c>
      <x:c r="J711" t="n">
        <x:v>3724.07</x:v>
      </x:c>
      <x:c r="K711" t="str">
        <x:v>2023-04-05</x:v>
      </x:c>
      <x:c r="L711" t="n">
        <x:v>6</x:v>
      </x:c>
      <x:c r="M711" t="n">
        <x:v>0</x:v>
      </x:c>
      <x:c r="N711" t="str">
        <x:v>Em uso</x:v>
      </x:c>
      <x:c r="O711" t="str">
        <x:v>Regular</x:v>
      </x:c>
      <x:c r="P711" t="str">
        <x:v>Corporativo</x:v>
      </x:c>
    </x:row>
    <x:row r="712">
      <x:c r="A712" t="n">
        <x:v>711</x:v>
      </x:c>
      <x:c r="B712" t="str">
        <x:v>PAT-000711</x:v>
      </x:c>
      <x:c r="C712" t="n">
        <x:v>3</x:v>
      </x:c>
      <x:c r="D712" t="n">
        <x:v>3</x:v>
      </x:c>
      <x:c r="E712" t="str">
        <x:v>E24 G5</x:v>
      </x:c>
      <x:c r="F712" t="str">
        <x:v>SN0363639114</x:v>
      </x:c>
      <x:c r="G712"/>
      <x:c r="H712" t="n">
        <x:v>25</x:v>
      </x:c>
      <x:c r="I712" t="str">
        <x:v>2018-08-01</x:v>
      </x:c>
      <x:c r="J712" t="n">
        <x:v>1036.24</x:v>
      </x:c>
      <x:c r="K712" t="str">
        <x:v>2023-08-01</x:v>
      </x:c>
      <x:c r="L712" t="n">
        <x:v>6</x:v>
      </x:c>
      <x:c r="M712" t="n">
        <x:v>0</x:v>
      </x:c>
      <x:c r="N712" t="str">
        <x:v>Em estoque</x:v>
      </x:c>
      <x:c r="O712" t="str">
        <x:v>Novo</x:v>
      </x:c>
      <x:c r="P712" t="str">
        <x:v>Compartilhado</x:v>
      </x:c>
    </x:row>
    <x:row r="713">
      <x:c r="A713" t="n">
        <x:v>712</x:v>
      </x:c>
      <x:c r="B713" t="str">
        <x:v>PAT-000712</x:v>
      </x:c>
      <x:c r="C713" t="n">
        <x:v>14</x:v>
      </x:c>
      <x:c r="D713" t="n">
        <x:v>8</x:v>
      </x:c>
      <x:c r="E713" t="str">
        <x:v>Jabra Evolve</x:v>
      </x:c>
      <x:c r="F713" t="str">
        <x:v>SN1425641639</x:v>
      </x:c>
      <x:c r="G713"/>
      <x:c r="H713" t="n">
        <x:v>13</x:v>
      </x:c>
      <x:c r="I713" t="str">
        <x:v>2021-06-10</x:v>
      </x:c>
      <x:c r="J713" t="n">
        <x:v>861.69</x:v>
      </x:c>
      <x:c r="K713" t="str">
        <x:v>2026-06-10</x:v>
      </x:c>
      <x:c r="L713" t="n">
        <x:v>3</x:v>
      </x:c>
      <x:c r="M713" t="n">
        <x:v>0</x:v>
      </x:c>
      <x:c r="N713" t="str">
        <x:v>Em uso</x:v>
      </x:c>
      <x:c r="O713" t="str">
        <x:v>Regular</x:v>
      </x:c>
      <x:c r="P713" t="str">
        <x:v>Corporativo</x:v>
      </x:c>
    </x:row>
    <x:row r="714">
      <x:c r="A714" t="n">
        <x:v>713</x:v>
      </x:c>
      <x:c r="B714" t="str">
        <x:v>PAT-000713</x:v>
      </x:c>
      <x:c r="C714" t="n">
        <x:v>2</x:v>
      </x:c>
      <x:c r="D714" t="n">
        <x:v>3</x:v>
      </x:c>
      <x:c r="E714" t="str">
        <x:v>Latitude 5420</x:v>
      </x:c>
      <x:c r="F714" t="str">
        <x:v>SN0284012364</x:v>
      </x:c>
      <x:c r="G714" t="str">
        <x:v>NOT-00713</x:v>
      </x:c>
      <x:c r="H714" t="n">
        <x:v>6</x:v>
      </x:c>
      <x:c r="I714" t="str">
        <x:v>2019-10-12</x:v>
      </x:c>
      <x:c r="J714" t="n">
        <x:v>5559.57</x:v>
      </x:c>
      <x:c r="K714" t="str">
        <x:v>2020-10-12</x:v>
      </x:c>
      <x:c r="L714" t="n">
        <x:v>4</x:v>
      </x:c>
      <x:c r="M714" t="n">
        <x:v>0</x:v>
      </x:c>
      <x:c r="N714" t="str">
        <x:v>Em uso</x:v>
      </x:c>
      <x:c r="O714" t="str">
        <x:v>Crítico</x:v>
      </x:c>
      <x:c r="P714" t="str">
        <x:v>Operacional</x:v>
      </x:c>
    </x:row>
    <x:row r="715">
      <x:c r="A715" t="n">
        <x:v>714</x:v>
      </x:c>
      <x:c r="B715" t="str">
        <x:v>PAT-000714</x:v>
      </x:c>
      <x:c r="C715" t="n">
        <x:v>11</x:v>
      </x:c>
      <x:c r="D715" t="n">
        <x:v>3</x:v>
      </x:c>
      <x:c r="E715" t="str">
        <x:v>Smart-UPS 3000</x:v>
      </x:c>
      <x:c r="F715" t="str">
        <x:v>SN1171946630</x:v>
      </x:c>
      <x:c r="G715"/>
      <x:c r="H715" t="n">
        <x:v>22</x:v>
      </x:c>
      <x:c r="I715" t="str">
        <x:v>2025-03-29</x:v>
      </x:c>
      <x:c r="J715" t="n">
        <x:v>11361.8</x:v>
      </x:c>
      <x:c r="K715" t="str">
        <x:v>2030-03-29</x:v>
      </x:c>
      <x:c r="L715" t="n">
        <x:v>5</x:v>
      </x:c>
      <x:c r="M715" t="n">
        <x:v>8512.4</x:v>
      </x:c>
      <x:c r="N715" t="str">
        <x:v>Em manutenção</x:v>
      </x:c>
      <x:c r="O715" t="str">
        <x:v>Regular</x:v>
      </x:c>
      <x:c r="P715" t="str">
        <x:v>Corporativo</x:v>
      </x:c>
    </x:row>
    <x:row r="716">
      <x:c r="A716" t="n">
        <x:v>715</x:v>
      </x:c>
      <x:c r="B716" t="str">
        <x:v>PAT-000715</x:v>
      </x:c>
      <x:c r="C716" t="n">
        <x:v>2</x:v>
      </x:c>
      <x:c r="D716" t="n">
        <x:v>3</x:v>
      </x:c>
      <x:c r="E716" t="str">
        <x:v>ThinkPad T14</x:v>
      </x:c>
      <x:c r="F716" t="str">
        <x:v>SN0253147816</x:v>
      </x:c>
      <x:c r="G716" t="str">
        <x:v>NOT-00715</x:v>
      </x:c>
      <x:c r="H716" t="n">
        <x:v>8</x:v>
      </x:c>
      <x:c r="I716" t="str">
        <x:v>2018-05-05</x:v>
      </x:c>
      <x:c r="J716" t="n">
        <x:v>8775.43</x:v>
      </x:c>
      <x:c r="K716" t="str">
        <x:v>2021-05-05</x:v>
      </x:c>
      <x:c r="L716" t="n">
        <x:v>4</x:v>
      </x:c>
      <x:c r="M716" t="n">
        <x:v>0</x:v>
      </x:c>
      <x:c r="N716" t="str">
        <x:v>Em uso</x:v>
      </x:c>
      <x:c r="O716" t="str">
        <x:v>Bom</x:v>
      </x:c>
      <x:c r="P716" t="str">
        <x:v>Corporativo</x:v>
      </x:c>
    </x:row>
    <x:row r="717">
      <x:c r="A717" t="n">
        <x:v>716</x:v>
      </x:c>
      <x:c r="B717" t="str">
        <x:v>PAT-000716</x:v>
      </x:c>
      <x:c r="C717" t="n">
        <x:v>6</x:v>
      </x:c>
      <x:c r="D717" t="n">
        <x:v>7</x:v>
      </x:c>
      <x:c r="E717" t="str">
        <x:v>EcoTank L6270</x:v>
      </x:c>
      <x:c r="F717" t="str">
        <x:v>SN0696468204</x:v>
      </x:c>
      <x:c r="G717"/>
      <x:c r="H717" t="n">
        <x:v>28</x:v>
      </x:c>
      <x:c r="I717" t="str">
        <x:v>2019-05-03</x:v>
      </x:c>
      <x:c r="J717" t="n">
        <x:v>6126.67</x:v>
      </x:c>
      <x:c r="K717" t="str">
        <x:v>2024-05-03</x:v>
      </x:c>
      <x:c r="L717" t="n">
        <x:v>6</x:v>
      </x:c>
      <x:c r="M717" t="n">
        <x:v>0</x:v>
      </x:c>
      <x:c r="N717" t="str">
        <x:v>Baixado</x:v>
      </x:c>
      <x:c r="O717" t="str">
        <x:v>Regular</x:v>
      </x:c>
      <x:c r="P717" t="str">
        <x:v>Compartilhado</x:v>
      </x:c>
    </x:row>
    <x:row r="718">
      <x:c r="A718" t="n">
        <x:v>717</x:v>
      </x:c>
      <x:c r="B718" t="str">
        <x:v>PAT-000717</x:v>
      </x:c>
      <x:c r="C718" t="n">
        <x:v>8</x:v>
      </x:c>
      <x:c r="D718" t="n">
        <x:v>1</x:v>
      </x:c>
      <x:c r="E718" t="str">
        <x:v>Catalyst 9200</x:v>
      </x:c>
      <x:c r="F718" t="str">
        <x:v>SN0851917100</x:v>
      </x:c>
      <x:c r="G718" t="str">
        <x:v>SWI-00717</x:v>
      </x:c>
      <x:c r="H718" t="n">
        <x:v>12</x:v>
      </x:c>
      <x:c r="I718" t="str">
        <x:v>2020-11-10</x:v>
      </x:c>
      <x:c r="J718" t="n">
        <x:v>20501.47</x:v>
      </x:c>
      <x:c r="K718" t="str">
        <x:v>2023-11-10</x:v>
      </x:c>
      <x:c r="L718" t="n">
        <x:v>7</x:v>
      </x:c>
      <x:c r="M718" t="n">
        <x:v>3999.26</x:v>
      </x:c>
      <x:c r="N718" t="str">
        <x:v>Em uso</x:v>
      </x:c>
      <x:c r="O718" t="str">
        <x:v>Bom</x:v>
      </x:c>
      <x:c r="P718" t="str">
        <x:v>Operacional</x:v>
      </x:c>
    </x:row>
    <x:row r="719">
      <x:c r="A719" t="n">
        <x:v>718</x:v>
      </x:c>
      <x:c r="B719" t="str">
        <x:v>PAT-000718</x:v>
      </x:c>
      <x:c r="C719" t="n">
        <x:v>2</x:v>
      </x:c>
      <x:c r="D719" t="n">
        <x:v>7</x:v>
      </x:c>
      <x:c r="E719" t="str">
        <x:v>Latitude 5420</x:v>
      </x:c>
      <x:c r="F719" t="str">
        <x:v>SN0236153652</x:v>
      </x:c>
      <x:c r="G719" t="str">
        <x:v>NOT-00718</x:v>
      </x:c>
      <x:c r="H719" t="n">
        <x:v>5</x:v>
      </x:c>
      <x:c r="I719" t="str">
        <x:v>2021-01-02</x:v>
      </x:c>
      <x:c r="J719" t="n">
        <x:v>8738.8</x:v>
      </x:c>
      <x:c r="K719" t="str">
        <x:v>2022-01-02</x:v>
      </x:c>
      <x:c r="L719" t="n">
        <x:v>4</x:v>
      </x:c>
      <x:c r="M719" t="n">
        <x:v>0</x:v>
      </x:c>
      <x:c r="N719" t="str">
        <x:v>Em uso</x:v>
      </x:c>
      <x:c r="O719" t="str">
        <x:v>Regular</x:v>
      </x:c>
      <x:c r="P719" t="str">
        <x:v>Compartilhado</x:v>
      </x:c>
    </x:row>
    <x:row r="720">
      <x:c r="A720" t="n">
        <x:v>719</x:v>
      </x:c>
      <x:c r="B720" t="str">
        <x:v>PAT-000719</x:v>
      </x:c>
      <x:c r="C720" t="n">
        <x:v>6</x:v>
      </x:c>
      <x:c r="D720" t="n">
        <x:v>6</x:v>
      </x:c>
      <x:c r="E720" t="str">
        <x:v>EcoTank L6270</x:v>
      </x:c>
      <x:c r="F720" t="str">
        <x:v>SN0669909490</x:v>
      </x:c>
      <x:c r="G720"/>
      <x:c r="H720" t="n">
        <x:v>4</x:v>
      </x:c>
      <x:c r="I720" t="str">
        <x:v>2018-05-26</x:v>
      </x:c>
      <x:c r="J720" t="n">
        <x:v>4430.56</x:v>
      </x:c>
      <x:c r="K720" t="str">
        <x:v>2019-05-26</x:v>
      </x:c>
      <x:c r="L720" t="n">
        <x:v>6</x:v>
      </x:c>
      <x:c r="M720" t="n">
        <x:v>0</x:v>
      </x:c>
      <x:c r="N720" t="str">
        <x:v>Em uso</x:v>
      </x:c>
      <x:c r="O720" t="str">
        <x:v>Novo</x:v>
      </x:c>
      <x:c r="P720" t="str">
        <x:v>Operacional</x:v>
      </x:c>
    </x:row>
    <x:row r="721">
      <x:c r="A721" t="n">
        <x:v>720</x:v>
      </x:c>
      <x:c r="B721" t="str">
        <x:v>PAT-000720</x:v>
      </x:c>
      <x:c r="C721" t="n">
        <x:v>7</x:v>
      </x:c>
      <x:c r="D721" t="n">
        <x:v>6</x:v>
      </x:c>
      <x:c r="E721" t="str">
        <x:v>ProLiant DL380</x:v>
      </x:c>
      <x:c r="F721" t="str">
        <x:v>SN0765947421</x:v>
      </x:c>
      <x:c r="G721" t="str">
        <x:v>SER-00720</x:v>
      </x:c>
      <x:c r="H721" t="n">
        <x:v>11</x:v>
      </x:c>
      <x:c r="I721" t="str">
        <x:v>2019-01-21</x:v>
      </x:c>
      <x:c r="J721" t="n">
        <x:v>102997.55</x:v>
      </x:c>
      <x:c r="K721" t="str">
        <x:v>2022-01-21</x:v>
      </x:c>
      <x:c r="L721" t="n">
        <x:v>7</x:v>
      </x:c>
      <x:c r="M721" t="n">
        <x:v>0</x:v>
      </x:c>
      <x:c r="N721" t="str">
        <x:v>Em uso</x:v>
      </x:c>
      <x:c r="O721" t="str">
        <x:v>Bom</x:v>
      </x:c>
      <x:c r="P721" t="str">
        <x:v>Corporativo</x:v>
      </x:c>
    </x:row>
    <x:row r="722">
      <x:c r="A722" t="n">
        <x:v>721</x:v>
      </x:c>
      <x:c r="B722" t="str">
        <x:v>PAT-000721</x:v>
      </x:c>
      <x:c r="C722" t="n">
        <x:v>2</x:v>
      </x:c>
      <x:c r="D722" t="n">
        <x:v>7</x:v>
      </x:c>
      <x:c r="E722" t="str">
        <x:v>EliteBook 840</x:v>
      </x:c>
      <x:c r="F722" t="str">
        <x:v>SN0256714738</x:v>
      </x:c>
      <x:c r="G722" t="str">
        <x:v>NOT-00721</x:v>
      </x:c>
      <x:c r="H722" t="n">
        <x:v>17</x:v>
      </x:c>
      <x:c r="I722" t="str">
        <x:v>2023-07-02</x:v>
      </x:c>
      <x:c r="J722" t="n">
        <x:v>9577.72</x:v>
      </x:c>
      <x:c r="K722" t="str">
        <x:v>2026-07-02</x:v>
      </x:c>
      <x:c r="L722" t="n">
        <x:v>4</x:v>
      </x:c>
      <x:c r="M722" t="n">
        <x:v>2405.9</x:v>
      </x:c>
      <x:c r="N722" t="str">
        <x:v>Em uso</x:v>
      </x:c>
      <x:c r="O722" t="str">
        <x:v>Novo</x:v>
      </x:c>
      <x:c r="P722" t="str">
        <x:v>Compartilhado</x:v>
      </x:c>
    </x:row>
    <x:row r="723">
      <x:c r="A723" t="n">
        <x:v>722</x:v>
      </x:c>
      <x:c r="B723" t="str">
        <x:v>PAT-000722</x:v>
      </x:c>
      <x:c r="C723" t="n">
        <x:v>5</x:v>
      </x:c>
      <x:c r="D723" t="n">
        <x:v>2</x:v>
      </x:c>
      <x:c r="E723" t="str">
        <x:v>iPad 10</x:v>
      </x:c>
      <x:c r="F723" t="str">
        <x:v>SN0538716313</x:v>
      </x:c>
      <x:c r="G723"/>
      <x:c r="H723" t="n">
        <x:v>3</x:v>
      </x:c>
      <x:c r="I723" t="str">
        <x:v>2021-07-22</x:v>
      </x:c>
      <x:c r="J723" t="n">
        <x:v>2216.57</x:v>
      </x:c>
      <x:c r="K723" t="str">
        <x:v>2022-07-22</x:v>
      </x:c>
      <x:c r="L723" t="n">
        <x:v>3</x:v>
      </x:c>
      <x:c r="M723" t="n">
        <x:v>0</x:v>
      </x:c>
      <x:c r="N723" t="str">
        <x:v>Em uso</x:v>
      </x:c>
      <x:c r="O723" t="str">
        <x:v>Crítico</x:v>
      </x:c>
      <x:c r="P723" t="str">
        <x:v>Operacional</x:v>
      </x:c>
    </x:row>
    <x:row r="724">
      <x:c r="A724" t="n">
        <x:v>723</x:v>
      </x:c>
      <x:c r="B724" t="str">
        <x:v>PAT-000723</x:v>
      </x:c>
      <x:c r="C724" t="n">
        <x:v>2</x:v>
      </x:c>
      <x:c r="D724" t="n">
        <x:v>2</x:v>
      </x:c>
      <x:c r="E724" t="str">
        <x:v>ThinkPad T14</x:v>
      </x:c>
      <x:c r="F724" t="str">
        <x:v>SN0245038245</x:v>
      </x:c>
      <x:c r="G724" t="str">
        <x:v>NOT-00723</x:v>
      </x:c>
      <x:c r="H724" t="n">
        <x:v>11</x:v>
      </x:c>
      <x:c r="I724" t="str">
        <x:v>2020-08-31</x:v>
      </x:c>
      <x:c r="J724" t="n">
        <x:v>8105.47</x:v>
      </x:c>
      <x:c r="K724" t="str">
        <x:v>2021-08-31</x:v>
      </x:c>
      <x:c r="L724" t="n">
        <x:v>4</x:v>
      </x:c>
      <x:c r="M724" t="n">
        <x:v>0</x:v>
      </x:c>
      <x:c r="N724" t="str">
        <x:v>Em uso</x:v>
      </x:c>
      <x:c r="O724" t="str">
        <x:v>Bom</x:v>
      </x:c>
      <x:c r="P724" t="str">
        <x:v>Compartilhado</x:v>
      </x:c>
    </x:row>
    <x:row r="725">
      <x:c r="A725" t="n">
        <x:v>724</x:v>
      </x:c>
      <x:c r="B725" t="str">
        <x:v>PAT-000724</x:v>
      </x:c>
      <x:c r="C725" t="n">
        <x:v>2</x:v>
      </x:c>
      <x:c r="D725" t="n">
        <x:v>4</x:v>
      </x:c>
      <x:c r="E725" t="str">
        <x:v>Latitude 5420</x:v>
      </x:c>
      <x:c r="F725" t="str">
        <x:v>SN0219747150</x:v>
      </x:c>
      <x:c r="G725" t="str">
        <x:v>NOT-00724</x:v>
      </x:c>
      <x:c r="H725" t="n">
        <x:v>27</x:v>
      </x:c>
      <x:c r="I725" t="str">
        <x:v>2019-07-30</x:v>
      </x:c>
      <x:c r="J725" t="n">
        <x:v>6254.62</x:v>
      </x:c>
      <x:c r="K725" t="str">
        <x:v>2024-07-30</x:v>
      </x:c>
      <x:c r="L725" t="n">
        <x:v>4</x:v>
      </x:c>
      <x:c r="M725" t="n">
        <x:v>0</x:v>
      </x:c>
      <x:c r="N725" t="str">
        <x:v>Em uso</x:v>
      </x:c>
      <x:c r="O725" t="str">
        <x:v>Regular</x:v>
      </x:c>
      <x:c r="P725" t="str">
        <x:v>Compartilhado</x:v>
      </x:c>
    </x:row>
    <x:row r="726">
      <x:c r="A726" t="n">
        <x:v>725</x:v>
      </x:c>
      <x:c r="B726" t="str">
        <x:v>PAT-000725</x:v>
      </x:c>
      <x:c r="C726" t="n">
        <x:v>8</x:v>
      </x:c>
      <x:c r="D726" t="n">
        <x:v>8</x:v>
      </x:c>
      <x:c r="E726" t="str">
        <x:v>Catalyst 9200</x:v>
      </x:c>
      <x:c r="F726" t="str">
        <x:v>SN0880528282</x:v>
      </x:c>
      <x:c r="G726" t="str">
        <x:v>SWI-00725</x:v>
      </x:c>
      <x:c r="H726" t="n">
        <x:v>30</x:v>
      </x:c>
      <x:c r="I726" t="str">
        <x:v>2018-09-01</x:v>
      </x:c>
      <x:c r="J726" t="n">
        <x:v>23314.8</x:v>
      </x:c>
      <x:c r="K726" t="str">
        <x:v>2021-09-01</x:v>
      </x:c>
      <x:c r="L726" t="n">
        <x:v>7</x:v>
      </x:c>
      <x:c r="M726" t="n">
        <x:v>0</x:v>
      </x:c>
      <x:c r="N726" t="str">
        <x:v>Baixado</x:v>
      </x:c>
      <x:c r="O726" t="str">
        <x:v>Crítico</x:v>
      </x:c>
      <x:c r="P726" t="str">
        <x:v>Corporativo</x:v>
      </x:c>
    </x:row>
    <x:row r="727">
      <x:c r="A727" t="n">
        <x:v>726</x:v>
      </x:c>
      <x:c r="B727" t="str">
        <x:v>PAT-000726</x:v>
      </x:c>
      <x:c r="C727" t="n">
        <x:v>3</x:v>
      </x:c>
      <x:c r="D727" t="n">
        <x:v>5</x:v>
      </x:c>
      <x:c r="E727" t="str">
        <x:v>ThinkVision T24</x:v>
      </x:c>
      <x:c r="F727" t="str">
        <x:v>SN0315426482</x:v>
      </x:c>
      <x:c r="G727"/>
      <x:c r="H727" t="n">
        <x:v>15</x:v>
      </x:c>
      <x:c r="I727" t="str">
        <x:v>2024-03-28</x:v>
      </x:c>
      <x:c r="J727" t="n">
        <x:v>1813.87</x:v>
      </x:c>
      <x:c r="K727" t="str">
        <x:v>2025-03-28</x:v>
      </x:c>
      <x:c r="L727" t="n">
        <x:v>6</x:v>
      </x:c>
      <x:c r="M727" t="n">
        <x:v>1131.86</x:v>
      </x:c>
      <x:c r="N727" t="str">
        <x:v>Em uso</x:v>
      </x:c>
      <x:c r="O727" t="str">
        <x:v>Crítico</x:v>
      </x:c>
      <x:c r="P727" t="str">
        <x:v>Compartilhado</x:v>
      </x:c>
    </x:row>
    <x:row r="728">
      <x:c r="A728" t="n">
        <x:v>727</x:v>
      </x:c>
      <x:c r="B728" t="str">
        <x:v>PAT-000727</x:v>
      </x:c>
      <x:c r="C728" t="n">
        <x:v>14</x:v>
      </x:c>
      <x:c r="D728" t="n">
        <x:v>2</x:v>
      </x:c>
      <x:c r="E728" t="str">
        <x:v>Jabra Evolve</x:v>
      </x:c>
      <x:c r="F728" t="str">
        <x:v>SN1418465318</x:v>
      </x:c>
      <x:c r="G728"/>
      <x:c r="H728" t="n">
        <x:v>20</x:v>
      </x:c>
      <x:c r="I728" t="str">
        <x:v>2023-05-11</x:v>
      </x:c>
      <x:c r="J728" t="n">
        <x:v>863.48</x:v>
      </x:c>
      <x:c r="K728" t="str">
        <x:v>2026-05-11</x:v>
      </x:c>
      <x:c r="L728" t="n">
        <x:v>3</x:v>
      </x:c>
      <x:c r="M728" t="n">
        <x:v>0</x:v>
      </x:c>
      <x:c r="N728" t="str">
        <x:v>Em uso</x:v>
      </x:c>
      <x:c r="O728" t="str">
        <x:v>Regular</x:v>
      </x:c>
      <x:c r="P728" t="str">
        <x:v>Corporativo</x:v>
      </x:c>
    </x:row>
    <x:row r="729">
      <x:c r="A729" t="n">
        <x:v>728</x:v>
      </x:c>
      <x:c r="B729" t="str">
        <x:v>PAT-000728</x:v>
      </x:c>
      <x:c r="C729" t="n">
        <x:v>2</x:v>
      </x:c>
      <x:c r="D729" t="n">
        <x:v>4</x:v>
      </x:c>
      <x:c r="E729" t="str">
        <x:v>EliteBook 840</x:v>
      </x:c>
      <x:c r="F729" t="str">
        <x:v>SN0267344948</x:v>
      </x:c>
      <x:c r="G729" t="str">
        <x:v>NOT-00728</x:v>
      </x:c>
      <x:c r="H729" t="n">
        <x:v>15</x:v>
      </x:c>
      <x:c r="I729" t="str">
        <x:v>2022-03-04</x:v>
      </x:c>
      <x:c r="J729" t="n">
        <x:v>6670.1</x:v>
      </x:c>
      <x:c r="K729" t="str">
        <x:v>2025-03-04</x:v>
      </x:c>
      <x:c r="L729" t="n">
        <x:v>4</x:v>
      </x:c>
      <x:c r="M729" t="n">
        <x:v>0</x:v>
      </x:c>
      <x:c r="N729" t="str">
        <x:v>Baixado</x:v>
      </x:c>
      <x:c r="O729" t="str">
        <x:v>Regular</x:v>
      </x:c>
      <x:c r="P729" t="str">
        <x:v>Operacional</x:v>
      </x:c>
    </x:row>
    <x:row r="730">
      <x:c r="A730" t="n">
        <x:v>729</x:v>
      </x:c>
      <x:c r="B730" t="str">
        <x:v>PAT-000729</x:v>
      </x:c>
      <x:c r="C730" t="n">
        <x:v>6</x:v>
      </x:c>
      <x:c r="D730" t="n">
        <x:v>4</x:v>
      </x:c>
      <x:c r="E730" t="str">
        <x:v>EcoTank L6270</x:v>
      </x:c>
      <x:c r="F730" t="str">
        <x:v>SN0655584053</x:v>
      </x:c>
      <x:c r="G730"/>
      <x:c r="H730" t="n">
        <x:v>28</x:v>
      </x:c>
      <x:c r="I730" t="str">
        <x:v>2020-07-26</x:v>
      </x:c>
      <x:c r="J730" t="n">
        <x:v>7067.14</x:v>
      </x:c>
      <x:c r="K730" t="str">
        <x:v>2025-07-26</x:v>
      </x:c>
      <x:c r="L730" t="n">
        <x:v>6</x:v>
      </x:c>
      <x:c r="M730" t="n">
        <x:v>85.46</x:v>
      </x:c>
      <x:c r="N730" t="str">
        <x:v>Em uso</x:v>
      </x:c>
      <x:c r="O730" t="str">
        <x:v>Bom</x:v>
      </x:c>
      <x:c r="P730" t="str">
        <x:v>Compartilhado</x:v>
      </x:c>
    </x:row>
    <x:row r="731">
      <x:c r="A731" t="n">
        <x:v>730</x:v>
      </x:c>
      <x:c r="B731" t="str">
        <x:v>PAT-000730</x:v>
      </x:c>
      <x:c r="C731" t="n">
        <x:v>5</x:v>
      </x:c>
      <x:c r="D731" t="n">
        <x:v>7</x:v>
      </x:c>
      <x:c r="E731" t="str">
        <x:v>Galaxy Tab S8</x:v>
      </x:c>
      <x:c r="F731" t="str">
        <x:v>SN0566852909</x:v>
      </x:c>
      <x:c r="G731"/>
      <x:c r="H731" t="n">
        <x:v>6</x:v>
      </x:c>
      <x:c r="I731" t="str">
        <x:v>2025-10-06</x:v>
      </x:c>
      <x:c r="J731" t="n">
        <x:v>3407.31</x:v>
      </x:c>
      <x:c r="K731" t="str">
        <x:v>2030-10-06</x:v>
      </x:c>
      <x:c r="L731" t="n">
        <x:v>3</x:v>
      </x:c>
      <x:c r="M731" t="n">
        <x:v>2577.05</x:v>
      </x:c>
      <x:c r="N731" t="str">
        <x:v>Em uso</x:v>
      </x:c>
      <x:c r="O731" t="str">
        <x:v>Bom</x:v>
      </x:c>
      <x:c r="P731" t="str">
        <x:v>Corporativo</x:v>
      </x:c>
    </x:row>
    <x:row r="732">
      <x:c r="A732" t="n">
        <x:v>731</x:v>
      </x:c>
      <x:c r="B732" t="str">
        <x:v>PAT-000731</x:v>
      </x:c>
      <x:c r="C732" t="n">
        <x:v>15</x:v>
      </x:c>
      <x:c r="D732" t="n">
        <x:v>1</x:v>
      </x:c>
      <x:c r="E732" t="str">
        <x:v>ThinkPad USB-C Dock</x:v>
      </x:c>
      <x:c r="F732" t="str">
        <x:v>SN1539983323</x:v>
      </x:c>
      <x:c r="G732"/>
      <x:c r="H732" t="n">
        <x:v>23</x:v>
      </x:c>
      <x:c r="I732" t="str">
        <x:v>2021-03-14</x:v>
      </x:c>
      <x:c r="J732" t="n">
        <x:v>1325.03</x:v>
      </x:c>
      <x:c r="K732" t="str">
        <x:v>2024-03-14</x:v>
      </x:c>
      <x:c r="L732" t="n">
        <x:v>4</x:v>
      </x:c>
      <x:c r="M732" t="n">
        <x:v>0</x:v>
      </x:c>
      <x:c r="N732" t="str">
        <x:v>Em uso</x:v>
      </x:c>
      <x:c r="O732" t="str">
        <x:v>Bom</x:v>
      </x:c>
      <x:c r="P732" t="str">
        <x:v>Compartilhado</x:v>
      </x:c>
    </x:row>
    <x:row r="733">
      <x:c r="A733" t="n">
        <x:v>732</x:v>
      </x:c>
      <x:c r="B733" t="str">
        <x:v>PAT-000732</x:v>
      </x:c>
      <x:c r="C733" t="n">
        <x:v>11</x:v>
      </x:c>
      <x:c r="D733" t="n">
        <x:v>3</x:v>
      </x:c>
      <x:c r="E733" t="str">
        <x:v>Easy UPS 2200</x:v>
      </x:c>
      <x:c r="F733" t="str">
        <x:v>SN1186727164</x:v>
      </x:c>
      <x:c r="G733"/>
      <x:c r="H733" t="n">
        <x:v>19</x:v>
      </x:c>
      <x:c r="I733" t="str">
        <x:v>2019-10-15</x:v>
      </x:c>
      <x:c r="J733" t="n">
        <x:v>16256.88</x:v>
      </x:c>
      <x:c r="K733" t="str">
        <x:v>2024-10-15</x:v>
      </x:c>
      <x:c r="L733" t="n">
        <x:v>5</x:v>
      </x:c>
      <x:c r="M733" t="n">
        <x:v>0</x:v>
      </x:c>
      <x:c r="N733" t="str">
        <x:v>Em manutenção</x:v>
      </x:c>
      <x:c r="O733" t="str">
        <x:v>Regular</x:v>
      </x:c>
      <x:c r="P733" t="str">
        <x:v>Operacional</x:v>
      </x:c>
    </x:row>
    <x:row r="734">
      <x:c r="A734" t="n">
        <x:v>733</x:v>
      </x:c>
      <x:c r="B734" t="str">
        <x:v>PAT-000733</x:v>
      </x:c>
      <x:c r="C734" t="n">
        <x:v>4</x:v>
      </x:c>
      <x:c r="D734" t="n">
        <x:v>2</x:v>
      </x:c>
      <x:c r="E734" t="str">
        <x:v>Galaxy A54</x:v>
      </x:c>
      <x:c r="F734" t="str">
        <x:v>SN0410020273</x:v>
      </x:c>
      <x:c r="G734"/>
      <x:c r="H734" t="n">
        <x:v>6</x:v>
      </x:c>
      <x:c r="I734" t="str">
        <x:v>2022-10-07</x:v>
      </x:c>
      <x:c r="J734" t="n">
        <x:v>2701.48</x:v>
      </x:c>
      <x:c r="K734" t="str">
        <x:v>2025-10-07</x:v>
      </x:c>
      <x:c r="L734" t="n">
        <x:v>3</x:v>
      </x:c>
      <x:c r="M734" t="n">
        <x:v>0</x:v>
      </x:c>
      <x:c r="N734" t="str">
        <x:v>Em uso</x:v>
      </x:c>
      <x:c r="O734" t="str">
        <x:v>Novo</x:v>
      </x:c>
      <x:c r="P734" t="str">
        <x:v>Compartilhado</x:v>
      </x:c>
    </x:row>
    <x:row r="735">
      <x:c r="A735" t="n">
        <x:v>734</x:v>
      </x:c>
      <x:c r="B735" t="str">
        <x:v>PAT-000734</x:v>
      </x:c>
      <x:c r="C735" t="n">
        <x:v>3</x:v>
      </x:c>
      <x:c r="D735" t="n">
        <x:v>7</x:v>
      </x:c>
      <x:c r="E735" t="str">
        <x:v>E24 G5</x:v>
      </x:c>
      <x:c r="F735" t="str">
        <x:v>SN0367296064</x:v>
      </x:c>
      <x:c r="G735"/>
      <x:c r="H735" t="n">
        <x:v>11</x:v>
      </x:c>
      <x:c r="I735" t="str">
        <x:v>2018-04-20</x:v>
      </x:c>
      <x:c r="J735" t="n">
        <x:v>1312.44</x:v>
      </x:c>
      <x:c r="K735" t="str">
        <x:v>2021-04-20</x:v>
      </x:c>
      <x:c r="L735" t="n">
        <x:v>6</x:v>
      </x:c>
      <x:c r="M735" t="n">
        <x:v>0</x:v>
      </x:c>
      <x:c r="N735" t="str">
        <x:v>Em uso</x:v>
      </x:c>
      <x:c r="O735" t="str">
        <x:v>Crítico</x:v>
      </x:c>
      <x:c r="P735" t="str">
        <x:v>Corporativo</x:v>
      </x:c>
    </x:row>
    <x:row r="736">
      <x:c r="A736" t="n">
        <x:v>735</x:v>
      </x:c>
      <x:c r="B736" t="str">
        <x:v>PAT-000735</x:v>
      </x:c>
      <x:c r="C736" t="n">
        <x:v>10</x:v>
      </x:c>
      <x:c r="D736" t="n">
        <x:v>5</x:v>
      </x:c>
      <x:c r="E736" t="str">
        <x:v>Cisco 9120</x:v>
      </x:c>
      <x:c r="F736" t="str">
        <x:v>SN1093293832</x:v>
      </x:c>
      <x:c r="G736" t="str">
        <x:v>ACC-00735</x:v>
      </x:c>
      <x:c r="H736" t="n">
        <x:v>2</x:v>
      </x:c>
      <x:c r="I736" t="str">
        <x:v>2019-07-20</x:v>
      </x:c>
      <x:c r="J736" t="n">
        <x:v>4991.86</x:v>
      </x:c>
      <x:c r="K736" t="str">
        <x:v>2020-07-20</x:v>
      </x:c>
      <x:c r="L736" t="n">
        <x:v>5</x:v>
      </x:c>
      <x:c r="M736" t="n">
        <x:v>0</x:v>
      </x:c>
      <x:c r="N736" t="str">
        <x:v>Baixado</x:v>
      </x:c>
      <x:c r="O736" t="str">
        <x:v>Regular</x:v>
      </x:c>
      <x:c r="P736" t="str">
        <x:v>Compartilhado</x:v>
      </x:c>
    </x:row>
    <x:row r="737">
      <x:c r="A737" t="n">
        <x:v>736</x:v>
      </x:c>
      <x:c r="B737" t="str">
        <x:v>PAT-000736</x:v>
      </x:c>
      <x:c r="C737" t="n">
        <x:v>2</x:v>
      </x:c>
      <x:c r="D737" t="n">
        <x:v>3</x:v>
      </x:c>
      <x:c r="E737" t="str">
        <x:v>Latitude 5420</x:v>
      </x:c>
      <x:c r="F737" t="str">
        <x:v>SN0299725441</x:v>
      </x:c>
      <x:c r="G737" t="str">
        <x:v>NOT-00736</x:v>
      </x:c>
      <x:c r="H737" t="n">
        <x:v>3</x:v>
      </x:c>
      <x:c r="I737" t="str">
        <x:v>2020-03-12</x:v>
      </x:c>
      <x:c r="J737" t="n">
        <x:v>6415.94</x:v>
      </x:c>
      <x:c r="K737" t="str">
        <x:v>2023-03-12</x:v>
      </x:c>
      <x:c r="L737" t="n">
        <x:v>4</x:v>
      </x:c>
      <x:c r="M737" t="n">
        <x:v>0</x:v>
      </x:c>
      <x:c r="N737" t="str">
        <x:v>Em uso</x:v>
      </x:c>
      <x:c r="O737" t="str">
        <x:v>Regular</x:v>
      </x:c>
      <x:c r="P737" t="str">
        <x:v>Compartilhado</x:v>
      </x:c>
    </x:row>
    <x:row r="738">
      <x:c r="A738" t="n">
        <x:v>737</x:v>
      </x:c>
      <x:c r="B738" t="str">
        <x:v>PAT-000737</x:v>
      </x:c>
      <x:c r="C738" t="n">
        <x:v>3</x:v>
      </x:c>
      <x:c r="D738" t="n">
        <x:v>1</x:v>
      </x:c>
      <x:c r="E738" t="str">
        <x:v>ThinkVision T24</x:v>
      </x:c>
      <x:c r="F738" t="str">
        <x:v>SN0357840768</x:v>
      </x:c>
      <x:c r="G738"/>
      <x:c r="H738" t="n">
        <x:v>5</x:v>
      </x:c>
      <x:c r="I738" t="str">
        <x:v>2024-03-20</x:v>
      </x:c>
      <x:c r="J738" t="n">
        <x:v>1768.33</x:v>
      </x:c>
      <x:c r="K738" t="str">
        <x:v>2027-03-20</x:v>
      </x:c>
      <x:c r="L738" t="n">
        <x:v>6</x:v>
      </x:c>
      <x:c r="M738" t="n">
        <x:v>1096.99</x:v>
      </x:c>
      <x:c r="N738" t="str">
        <x:v>Em uso</x:v>
      </x:c>
      <x:c r="O738" t="str">
        <x:v>Bom</x:v>
      </x:c>
      <x:c r="P738" t="str">
        <x:v>Compartilhado</x:v>
      </x:c>
    </x:row>
    <x:row r="739">
      <x:c r="A739" t="n">
        <x:v>738</x:v>
      </x:c>
      <x:c r="B739" t="str">
        <x:v>PAT-000738</x:v>
      </x:c>
      <x:c r="C739" t="n">
        <x:v>1</x:v>
      </x:c>
      <x:c r="D739" t="n">
        <x:v>9</x:v>
      </x:c>
      <x:c r="E739" t="str">
        <x:v>OptiPlex 7090</x:v>
      </x:c>
      <x:c r="F739" t="str">
        <x:v>SN0194874979</x:v>
      </x:c>
      <x:c r="G739" t="str">
        <x:v>DES-00738</x:v>
      </x:c>
      <x:c r="H739" t="n">
        <x:v>21</x:v>
      </x:c>
      <x:c r="I739" t="str">
        <x:v>2025-10-21</x:v>
      </x:c>
      <x:c r="J739" t="n">
        <x:v>5454.19</x:v>
      </x:c>
      <x:c r="K739" t="str">
        <x:v>2026-10-21</x:v>
      </x:c>
      <x:c r="L739" t="n">
        <x:v>5</x:v>
      </x:c>
      <x:c r="M739" t="n">
        <x:v>4701.58</x:v>
      </x:c>
      <x:c r="N739" t="str">
        <x:v>Em uso</x:v>
      </x:c>
      <x:c r="O739" t="str">
        <x:v>Bom</x:v>
      </x:c>
      <x:c r="P739" t="str">
        <x:v>Compartilhado</x:v>
      </x:c>
    </x:row>
    <x:row r="740">
      <x:c r="A740" t="n">
        <x:v>739</x:v>
      </x:c>
      <x:c r="B740" t="str">
        <x:v>PAT-000739</x:v>
      </x:c>
      <x:c r="C740" t="n">
        <x:v>14</x:v>
      </x:c>
      <x:c r="D740" t="n">
        <x:v>1</x:v>
      </x:c>
      <x:c r="E740" t="str">
        <x:v>Jabra Evolve</x:v>
      </x:c>
      <x:c r="F740" t="str">
        <x:v>SN1443256411</x:v>
      </x:c>
      <x:c r="G740"/>
      <x:c r="H740" t="n">
        <x:v>14</x:v>
      </x:c>
      <x:c r="I740" t="str">
        <x:v>2019-01-25</x:v>
      </x:c>
      <x:c r="J740" t="n">
        <x:v>826.88</x:v>
      </x:c>
      <x:c r="K740" t="str">
        <x:v>2022-01-25</x:v>
      </x:c>
      <x:c r="L740" t="n">
        <x:v>3</x:v>
      </x:c>
      <x:c r="M740" t="n">
        <x:v>0</x:v>
      </x:c>
      <x:c r="N740" t="str">
        <x:v>Em uso</x:v>
      </x:c>
      <x:c r="O740" t="str">
        <x:v>Bom</x:v>
      </x:c>
      <x:c r="P740" t="str">
        <x:v>Compartilhado</x:v>
      </x:c>
    </x:row>
    <x:row r="741">
      <x:c r="A741" t="n">
        <x:v>740</x:v>
      </x:c>
      <x:c r="B741" t="str">
        <x:v>PAT-000740</x:v>
      </x:c>
      <x:c r="C741" t="n">
        <x:v>3</x:v>
      </x:c>
      <x:c r="D741" t="n">
        <x:v>9</x:v>
      </x:c>
      <x:c r="E741" t="str">
        <x:v>E24 G5</x:v>
      </x:c>
      <x:c r="F741" t="str">
        <x:v>SN0359898555</x:v>
      </x:c>
      <x:c r="G741"/>
      <x:c r="H741" t="n">
        <x:v>24</x:v>
      </x:c>
      <x:c r="I741" t="str">
        <x:v>2022-06-12</x:v>
      </x:c>
      <x:c r="J741" t="n">
        <x:v>1254</x:v>
      </x:c>
      <x:c r="K741" t="str">
        <x:v>2023-06-12</x:v>
      </x:c>
      <x:c r="L741" t="n">
        <x:v>6</x:v>
      </x:c>
      <x:c r="M741" t="n">
        <x:v>407.7</x:v>
      </x:c>
      <x:c r="N741" t="str">
        <x:v>Em uso</x:v>
      </x:c>
      <x:c r="O741" t="str">
        <x:v>Bom</x:v>
      </x:c>
      <x:c r="P741" t="str">
        <x:v>Operacional</x:v>
      </x:c>
    </x:row>
    <x:row r="742">
      <x:c r="A742" t="n">
        <x:v>741</x:v>
      </x:c>
      <x:c r="B742" t="str">
        <x:v>PAT-000741</x:v>
      </x:c>
      <x:c r="C742" t="n">
        <x:v>14</x:v>
      </x:c>
      <x:c r="D742" t="n">
        <x:v>5</x:v>
      </x:c>
      <x:c r="E742" t="str">
        <x:v>Logitech Zone</x:v>
      </x:c>
      <x:c r="F742" t="str">
        <x:v>SN1436968754</x:v>
      </x:c>
      <x:c r="G742"/>
      <x:c r="H742" t="n">
        <x:v>30</x:v>
      </x:c>
      <x:c r="I742" t="str">
        <x:v>2024-04-25</x:v>
      </x:c>
      <x:c r="J742" t="n">
        <x:v>893.79</x:v>
      </x:c>
      <x:c r="K742" t="str">
        <x:v>2027-04-25</x:v>
      </x:c>
      <x:c r="L742" t="n">
        <x:v>3</x:v>
      </x:c>
      <x:c r="M742" t="n">
        <x:v>244.5</x:v>
      </x:c>
      <x:c r="N742" t="str">
        <x:v>Em uso</x:v>
      </x:c>
      <x:c r="O742" t="str">
        <x:v>Novo</x:v>
      </x:c>
      <x:c r="P742" t="str">
        <x:v>Compartilhado</x:v>
      </x:c>
    </x:row>
    <x:row r="743">
      <x:c r="A743" t="n">
        <x:v>742</x:v>
      </x:c>
      <x:c r="B743" t="str">
        <x:v>PAT-000742</x:v>
      </x:c>
      <x:c r="C743" t="n">
        <x:v>1</x:v>
      </x:c>
      <x:c r="D743" t="n">
        <x:v>6</x:v>
      </x:c>
      <x:c r="E743" t="str">
        <x:v>OptiPlex 7090</x:v>
      </x:c>
      <x:c r="F743" t="str">
        <x:v>SN0126914694</x:v>
      </x:c>
      <x:c r="G743" t="str">
        <x:v>DES-00742</x:v>
      </x:c>
      <x:c r="H743" t="n">
        <x:v>8</x:v>
      </x:c>
      <x:c r="I743" t="str">
        <x:v>2021-06-09</x:v>
      </x:c>
      <x:c r="J743" t="n">
        <x:v>6317.93</x:v>
      </x:c>
      <x:c r="K743" t="str">
        <x:v>2024-06-09</x:v>
      </x:c>
      <x:c r="L743" t="n">
        <x:v>5</x:v>
      </x:c>
      <x:c r="M743" t="n">
        <x:v>0</x:v>
      </x:c>
      <x:c r="N743" t="str">
        <x:v>Em uso</x:v>
      </x:c>
      <x:c r="O743" t="str">
        <x:v>Regular</x:v>
      </x:c>
      <x:c r="P743" t="str">
        <x:v>Compartilhado</x:v>
      </x:c>
    </x:row>
    <x:row r="744">
      <x:c r="A744" t="n">
        <x:v>743</x:v>
      </x:c>
      <x:c r="B744" t="str">
        <x:v>PAT-000743</x:v>
      </x:c>
      <x:c r="C744" t="n">
        <x:v>4</x:v>
      </x:c>
      <x:c r="D744" t="n">
        <x:v>3</x:v>
      </x:c>
      <x:c r="E744" t="str">
        <x:v>iPhone 13</x:v>
      </x:c>
      <x:c r="F744" t="str">
        <x:v>SN0458129623</x:v>
      </x:c>
      <x:c r="G744"/>
      <x:c r="H744" t="n">
        <x:v>24</x:v>
      </x:c>
      <x:c r="I744" t="str">
        <x:v>2019-03-10</x:v>
      </x:c>
      <x:c r="J744" t="n">
        <x:v>3757.15</x:v>
      </x:c>
      <x:c r="K744" t="str">
        <x:v>2022-03-10</x:v>
      </x:c>
      <x:c r="L744" t="n">
        <x:v>3</x:v>
      </x:c>
      <x:c r="M744" t="n">
        <x:v>0</x:v>
      </x:c>
      <x:c r="N744" t="str">
        <x:v>Baixado</x:v>
      </x:c>
      <x:c r="O744" t="str">
        <x:v>Crítico</x:v>
      </x:c>
      <x:c r="P744" t="str">
        <x:v>Corporativo</x:v>
      </x:c>
    </x:row>
    <x:row r="745">
      <x:c r="A745" t="n">
        <x:v>744</x:v>
      </x:c>
      <x:c r="B745" t="str">
        <x:v>PAT-000744</x:v>
      </x:c>
      <x:c r="C745" t="n">
        <x:v>10</x:v>
      </x:c>
      <x:c r="D745" t="n">
        <x:v>1</x:v>
      </x:c>
      <x:c r="E745" t="str">
        <x:v>Aruba AP-515</x:v>
      </x:c>
      <x:c r="F745" t="str">
        <x:v>SN1049446853</x:v>
      </x:c>
      <x:c r="G745" t="str">
        <x:v>ACC-00744</x:v>
      </x:c>
      <x:c r="H745" t="n">
        <x:v>16</x:v>
      </x:c>
      <x:c r="I745" t="str">
        <x:v>2024-07-21</x:v>
      </x:c>
      <x:c r="J745" t="n">
        <x:v>6320.11</x:v>
      </x:c>
      <x:c r="K745" t="str">
        <x:v>2027-07-21</x:v>
      </x:c>
      <x:c r="L745" t="n">
        <x:v>5</x:v>
      </x:c>
      <x:c r="M745" t="n">
        <x:v>3866.47</x:v>
      </x:c>
      <x:c r="N745" t="str">
        <x:v>Em uso</x:v>
      </x:c>
      <x:c r="O745" t="str">
        <x:v>Novo</x:v>
      </x:c>
      <x:c r="P745" t="str">
        <x:v>Operacional</x:v>
      </x:c>
    </x:row>
    <x:row r="746">
      <x:c r="A746" t="n">
        <x:v>745</x:v>
      </x:c>
      <x:c r="B746" t="str">
        <x:v>PAT-000745</x:v>
      </x:c>
      <x:c r="C746" t="n">
        <x:v>11</x:v>
      </x:c>
      <x:c r="D746" t="n">
        <x:v>6</x:v>
      </x:c>
      <x:c r="E746" t="str">
        <x:v>Smart-UPS 3000</x:v>
      </x:c>
      <x:c r="F746" t="str">
        <x:v>SN1189877801</x:v>
      </x:c>
      <x:c r="G746"/>
      <x:c r="H746" t="n">
        <x:v>30</x:v>
      </x:c>
      <x:c r="I746" t="str">
        <x:v>2022-09-03</x:v>
      </x:c>
      <x:c r="J746" t="n">
        <x:v>10996.32</x:v>
      </x:c>
      <x:c r="K746" t="str">
        <x:v>2023-09-03</x:v>
      </x:c>
      <x:c r="L746" t="n">
        <x:v>5</x:v>
      </x:c>
      <x:c r="M746" t="n">
        <x:v>2590.65</x:v>
      </x:c>
      <x:c r="N746" t="str">
        <x:v>Em uso</x:v>
      </x:c>
      <x:c r="O746" t="str">
        <x:v>Novo</x:v>
      </x:c>
      <x:c r="P746" t="str">
        <x:v>Operacional</x:v>
      </x:c>
    </x:row>
    <x:row r="747">
      <x:c r="A747" t="n">
        <x:v>746</x:v>
      </x:c>
      <x:c r="B747" t="str">
        <x:v>PAT-000746</x:v>
      </x:c>
      <x:c r="C747" t="n">
        <x:v>3</x:v>
      </x:c>
      <x:c r="D747" t="n">
        <x:v>9</x:v>
      </x:c>
      <x:c r="E747" t="str">
        <x:v>ThinkVision T24</x:v>
      </x:c>
      <x:c r="F747" t="str">
        <x:v>SN0388583963</x:v>
      </x:c>
      <x:c r="G747"/>
      <x:c r="H747" t="n">
        <x:v>24</x:v>
      </x:c>
      <x:c r="I747" t="str">
        <x:v>2018-10-14</x:v>
      </x:c>
      <x:c r="J747" t="n">
        <x:v>2079.96</x:v>
      </x:c>
      <x:c r="K747" t="str">
        <x:v>2023-10-14</x:v>
      </x:c>
      <x:c r="L747" t="n">
        <x:v>6</x:v>
      </x:c>
      <x:c r="M747" t="n">
        <x:v>0</x:v>
      </x:c>
      <x:c r="N747" t="str">
        <x:v>Em estoque</x:v>
      </x:c>
      <x:c r="O747" t="str">
        <x:v>Crítico</x:v>
      </x:c>
      <x:c r="P747" t="str">
        <x:v>Operacional</x:v>
      </x:c>
    </x:row>
    <x:row r="748">
      <x:c r="A748" t="n">
        <x:v>747</x:v>
      </x:c>
      <x:c r="B748" t="str">
        <x:v>PAT-000747</x:v>
      </x:c>
      <x:c r="C748" t="n">
        <x:v>1</x:v>
      </x:c>
      <x:c r="D748" t="n">
        <x:v>8</x:v>
      </x:c>
      <x:c r="E748" t="str">
        <x:v>ThinkCentre M80</x:v>
      </x:c>
      <x:c r="F748" t="str">
        <x:v>SN0149237669</x:v>
      </x:c>
      <x:c r="G748" t="str">
        <x:v>DES-00747</x:v>
      </x:c>
      <x:c r="H748" t="n">
        <x:v>11</x:v>
      </x:c>
      <x:c r="I748" t="str">
        <x:v>2026-03-18</x:v>
      </x:c>
      <x:c r="J748" t="n">
        <x:v>4633.99</x:v>
      </x:c>
      <x:c r="K748" t="str">
        <x:v>2029-03-18</x:v>
      </x:c>
      <x:c r="L748" t="n">
        <x:v>5</x:v>
      </x:c>
      <x:c r="M748" t="n">
        <x:v>4370.1</x:v>
      </x:c>
      <x:c r="N748" t="str">
        <x:v>Em uso</x:v>
      </x:c>
      <x:c r="O748" t="str">
        <x:v>Crítico</x:v>
      </x:c>
      <x:c r="P748" t="str">
        <x:v>Compartilhado</x:v>
      </x:c>
    </x:row>
    <x:row r="749">
      <x:c r="A749" t="n">
        <x:v>748</x:v>
      </x:c>
      <x:c r="B749" t="str">
        <x:v>PAT-000748</x:v>
      </x:c>
      <x:c r="C749" t="n">
        <x:v>1</x:v>
      </x:c>
      <x:c r="D749" t="n">
        <x:v>1</x:v>
      </x:c>
      <x:c r="E749" t="str">
        <x:v>OptiPlex 7090</x:v>
      </x:c>
      <x:c r="F749" t="str">
        <x:v>SN0145740190</x:v>
      </x:c>
      <x:c r="G749" t="str">
        <x:v>DES-00748</x:v>
      </x:c>
      <x:c r="H749" t="n">
        <x:v>19</x:v>
      </x:c>
      <x:c r="I749" t="str">
        <x:v>2022-09-20</x:v>
      </x:c>
      <x:c r="J749" t="n">
        <x:v>3791.96</x:v>
      </x:c>
      <x:c r="K749" t="str">
        <x:v>2027-09-20</x:v>
      </x:c>
      <x:c r="L749" t="n">
        <x:v>5</x:v>
      </x:c>
      <x:c r="M749" t="n">
        <x:v>928.65</x:v>
      </x:c>
      <x:c r="N749" t="str">
        <x:v>Baixado</x:v>
      </x:c>
      <x:c r="O749" t="str">
        <x:v>Bom</x:v>
      </x:c>
      <x:c r="P749" t="str">
        <x:v>Operacional</x:v>
      </x:c>
    </x:row>
    <x:row r="750">
      <x:c r="A750" t="n">
        <x:v>749</x:v>
      </x:c>
      <x:c r="B750" t="str">
        <x:v>PAT-000749</x:v>
      </x:c>
      <x:c r="C750" t="n">
        <x:v>3</x:v>
      </x:c>
      <x:c r="D750" t="n">
        <x:v>2</x:v>
      </x:c>
      <x:c r="E750" t="str">
        <x:v>P2422H</x:v>
      </x:c>
      <x:c r="F750" t="str">
        <x:v>SN0352469557</x:v>
      </x:c>
      <x:c r="G750"/>
      <x:c r="H750" t="n">
        <x:v>28</x:v>
      </x:c>
      <x:c r="I750" t="str">
        <x:v>2023-08-13</x:v>
      </x:c>
      <x:c r="J750" t="n">
        <x:v>971.02</x:v>
      </x:c>
      <x:c r="K750" t="str">
        <x:v>2028-08-13</x:v>
      </x:c>
      <x:c r="L750" t="n">
        <x:v>6</x:v>
      </x:c>
      <x:c r="M750" t="n">
        <x:v>504.9</x:v>
      </x:c>
      <x:c r="N750" t="str">
        <x:v>Em uso</x:v>
      </x:c>
      <x:c r="O750" t="str">
        <x:v>Novo</x:v>
      </x:c>
      <x:c r="P750" t="str">
        <x:v>Corporativo</x:v>
      </x:c>
    </x:row>
    <x:row r="751">
      <x:c r="A751" t="n">
        <x:v>750</x:v>
      </x:c>
      <x:c r="B751" t="str">
        <x:v>PAT-000750</x:v>
      </x:c>
      <x:c r="C751" t="n">
        <x:v>3</x:v>
      </x:c>
      <x:c r="D751" t="n">
        <x:v>5</x:v>
      </x:c>
      <x:c r="E751" t="str">
        <x:v>ThinkVision T24</x:v>
      </x:c>
      <x:c r="F751" t="str">
        <x:v>SN0331545952</x:v>
      </x:c>
      <x:c r="G751"/>
      <x:c r="H751" t="n">
        <x:v>16</x:v>
      </x:c>
      <x:c r="I751" t="str">
        <x:v>2019-04-22</x:v>
      </x:c>
      <x:c r="J751" t="n">
        <x:v>1960.85</x:v>
      </x:c>
      <x:c r="K751" t="str">
        <x:v>2020-04-22</x:v>
      </x:c>
      <x:c r="L751" t="n">
        <x:v>6</x:v>
      </x:c>
      <x:c r="M751" t="n">
        <x:v>0</x:v>
      </x:c>
      <x:c r="N751" t="str">
        <x:v>Em uso</x:v>
      </x:c>
      <x:c r="O751" t="str">
        <x:v>Novo</x:v>
      </x:c>
      <x:c r="P751" t="str">
        <x:v>Compartilhado</x:v>
      </x:c>
    </x:row>
    <x:row r="752">
      <x:c r="A752" t="n">
        <x:v>751</x:v>
      </x:c>
      <x:c r="B752" t="str">
        <x:v>PAT-000751</x:v>
      </x:c>
      <x:c r="C752" t="n">
        <x:v>7</x:v>
      </x:c>
      <x:c r="D752" t="n">
        <x:v>8</x:v>
      </x:c>
      <x:c r="E752" t="str">
        <x:v>PowerEdge R750</x:v>
      </x:c>
      <x:c r="F752" t="str">
        <x:v>SN0746423964</x:v>
      </x:c>
      <x:c r="G752" t="str">
        <x:v>SER-00751</x:v>
      </x:c>
      <x:c r="H752" t="n">
        <x:v>26</x:v>
      </x:c>
      <x:c r="I752" t="str">
        <x:v>2022-11-06</x:v>
      </x:c>
      <x:c r="J752" t="n">
        <x:v>62381.5</x:v>
      </x:c>
      <x:c r="K752" t="str">
        <x:v>2025-11-06</x:v>
      </x:c>
      <x:c r="L752" t="n">
        <x:v>7</x:v>
      </x:c>
      <x:c r="M752" t="n">
        <x:v>29882.37</x:v>
      </x:c>
      <x:c r="N752" t="str">
        <x:v>Em uso</x:v>
      </x:c>
      <x:c r="O752" t="str">
        <x:v>Crítico</x:v>
      </x:c>
      <x:c r="P752" t="str">
        <x:v>Operacional</x:v>
      </x:c>
    </x:row>
    <x:row r="753">
      <x:c r="A753" t="n">
        <x:v>752</x:v>
      </x:c>
      <x:c r="B753" t="str">
        <x:v>PAT-000752</x:v>
      </x:c>
      <x:c r="C753" t="n">
        <x:v>11</x:v>
      </x:c>
      <x:c r="D753" t="n">
        <x:v>2</x:v>
      </x:c>
      <x:c r="E753" t="str">
        <x:v>Easy UPS 2200</x:v>
      </x:c>
      <x:c r="F753" t="str">
        <x:v>SN1138987032</x:v>
      </x:c>
      <x:c r="G753"/>
      <x:c r="H753" t="n">
        <x:v>3</x:v>
      </x:c>
      <x:c r="I753" t="str">
        <x:v>2026-02-04</x:v>
      </x:c>
      <x:c r="J753" t="n">
        <x:v>13837.95</x:v>
      </x:c>
      <x:c r="K753" t="str">
        <x:v>2027-02-04</x:v>
      </x:c>
      <x:c r="L753" t="n">
        <x:v>5</x:v>
      </x:c>
      <x:c r="M753" t="n">
        <x:v>12731.67</x:v>
      </x:c>
      <x:c r="N753" t="str">
        <x:v>Em uso</x:v>
      </x:c>
      <x:c r="O753" t="str">
        <x:v>Crítico</x:v>
      </x:c>
      <x:c r="P753" t="str">
        <x:v>Compartilhado</x:v>
      </x:c>
    </x:row>
    <x:row r="754">
      <x:c r="A754" t="n">
        <x:v>753</x:v>
      </x:c>
      <x:c r="B754" t="str">
        <x:v>PAT-000753</x:v>
      </x:c>
      <x:c r="C754" t="n">
        <x:v>1</x:v>
      </x:c>
      <x:c r="D754" t="n">
        <x:v>2</x:v>
      </x:c>
      <x:c r="E754" t="str">
        <x:v>OptiPlex 7090</x:v>
      </x:c>
      <x:c r="F754" t="str">
        <x:v>SN0116891465</x:v>
      </x:c>
      <x:c r="G754" t="str">
        <x:v>DES-00753</x:v>
      </x:c>
      <x:c r="H754" t="n">
        <x:v>24</x:v>
      </x:c>
      <x:c r="I754" t="str">
        <x:v>2021-07-02</x:v>
      </x:c>
      <x:c r="J754" t="n">
        <x:v>6239.22</x:v>
      </x:c>
      <x:c r="K754" t="str">
        <x:v>2024-07-02</x:v>
      </x:c>
      <x:c r="L754" t="n">
        <x:v>5</x:v>
      </x:c>
      <x:c r="M754" t="n">
        <x:v>7.69</x:v>
      </x:c>
      <x:c r="N754" t="str">
        <x:v>Em uso</x:v>
      </x:c>
      <x:c r="O754" t="str">
        <x:v>Crítico</x:v>
      </x:c>
      <x:c r="P754" t="str">
        <x:v>Compartilhado</x:v>
      </x:c>
    </x:row>
    <x:row r="755">
      <x:c r="A755" t="n">
        <x:v>754</x:v>
      </x:c>
      <x:c r="B755" t="str">
        <x:v>PAT-000754</x:v>
      </x:c>
      <x:c r="C755" t="n">
        <x:v>8</x:v>
      </x:c>
      <x:c r="D755" t="n">
        <x:v>8</x:v>
      </x:c>
      <x:c r="E755" t="str">
        <x:v>Catalyst 9200</x:v>
      </x:c>
      <x:c r="F755" t="str">
        <x:v>SN0814175067</x:v>
      </x:c>
      <x:c r="G755" t="str">
        <x:v>SWI-00754</x:v>
      </x:c>
      <x:c r="H755" t="n">
        <x:v>22</x:v>
      </x:c>
      <x:c r="I755" t="str">
        <x:v>2022-05-22</x:v>
      </x:c>
      <x:c r="J755" t="n">
        <x:v>22009.74</x:v>
      </x:c>
      <x:c r="K755" t="str">
        <x:v>2023-05-22</x:v>
      </x:c>
      <x:c r="L755" t="n">
        <x:v>7</x:v>
      </x:c>
      <x:c r="M755" t="n">
        <x:v>9097.02</x:v>
      </x:c>
      <x:c r="N755" t="str">
        <x:v>Em manutenção</x:v>
      </x:c>
      <x:c r="O755" t="str">
        <x:v>Bom</x:v>
      </x:c>
      <x:c r="P755" t="str">
        <x:v>Compartilhado</x:v>
      </x:c>
    </x:row>
    <x:row r="756">
      <x:c r="A756" t="n">
        <x:v>755</x:v>
      </x:c>
      <x:c r="B756" t="str">
        <x:v>PAT-000755</x:v>
      </x:c>
      <x:c r="C756" t="n">
        <x:v>8</x:v>
      </x:c>
      <x:c r="D756" t="n">
        <x:v>3</x:v>
      </x:c>
      <x:c r="E756" t="str">
        <x:v>Catalyst 9200</x:v>
      </x:c>
      <x:c r="F756" t="str">
        <x:v>SN0840932891</x:v>
      </x:c>
      <x:c r="G756" t="str">
        <x:v>SWI-00755</x:v>
      </x:c>
      <x:c r="H756" t="n">
        <x:v>20</x:v>
      </x:c>
      <x:c r="I756" t="str">
        <x:v>2023-01-05</x:v>
      </x:c>
      <x:c r="J756" t="n">
        <x:v>22302.21</x:v>
      </x:c>
      <x:c r="K756" t="str">
        <x:v>2026-01-05</x:v>
      </x:c>
      <x:c r="L756" t="n">
        <x:v>7</x:v>
      </x:c>
      <x:c r="M756" t="n">
        <x:v>11206.71</x:v>
      </x:c>
      <x:c r="N756" t="str">
        <x:v>Em uso</x:v>
      </x:c>
      <x:c r="O756" t="str">
        <x:v>Crítico</x:v>
      </x:c>
      <x:c r="P756" t="str">
        <x:v>Compartilhado</x:v>
      </x:c>
    </x:row>
    <x:row r="757">
      <x:c r="A757" t="n">
        <x:v>756</x:v>
      </x:c>
      <x:c r="B757" t="str">
        <x:v>PAT-000756</x:v>
      </x:c>
      <x:c r="C757" t="n">
        <x:v>1</x:v>
      </x:c>
      <x:c r="D757" t="n">
        <x:v>8</x:v>
      </x:c>
      <x:c r="E757" t="str">
        <x:v>ThinkCentre M80</x:v>
      </x:c>
      <x:c r="F757" t="str">
        <x:v>SN0199809932</x:v>
      </x:c>
      <x:c r="G757" t="str">
        <x:v>DES-00756</x:v>
      </x:c>
      <x:c r="H757" t="n">
        <x:v>10</x:v>
      </x:c>
      <x:c r="I757" t="str">
        <x:v>2025-08-28</x:v>
      </x:c>
      <x:c r="J757" t="n">
        <x:v>3261.11</x:v>
      </x:c>
      <x:c r="K757" t="str">
        <x:v>2028-08-28</x:v>
      </x:c>
      <x:c r="L757" t="n">
        <x:v>5</x:v>
      </x:c>
      <x:c r="M757" t="n">
        <x:v>2714.69</x:v>
      </x:c>
      <x:c r="N757" t="str">
        <x:v>Em uso</x:v>
      </x:c>
      <x:c r="O757" t="str">
        <x:v>Novo</x:v>
      </x:c>
      <x:c r="P757" t="str">
        <x:v>Operacional</x:v>
      </x:c>
    </x:row>
    <x:row r="758">
      <x:c r="A758" t="n">
        <x:v>757</x:v>
      </x:c>
      <x:c r="B758" t="str">
        <x:v>PAT-000757</x:v>
      </x:c>
      <x:c r="C758" t="n">
        <x:v>4</x:v>
      </x:c>
      <x:c r="D758" t="n">
        <x:v>1</x:v>
      </x:c>
      <x:c r="E758" t="str">
        <x:v>iPhone 13</x:v>
      </x:c>
      <x:c r="F758" t="str">
        <x:v>SN0438446559</x:v>
      </x:c>
      <x:c r="G758"/>
      <x:c r="H758" t="n">
        <x:v>17</x:v>
      </x:c>
      <x:c r="I758" t="str">
        <x:v>2025-11-26</x:v>
      </x:c>
      <x:c r="J758" t="n">
        <x:v>3574.93</x:v>
      </x:c>
      <x:c r="K758" t="str">
        <x:v>2030-11-26</x:v>
      </x:c>
      <x:c r="L758" t="n">
        <x:v>3</x:v>
      </x:c>
      <x:c r="M758" t="n">
        <x:v>2870.22</x:v>
      </x:c>
      <x:c r="N758" t="str">
        <x:v>Baixado</x:v>
      </x:c>
      <x:c r="O758" t="str">
        <x:v>Bom</x:v>
      </x:c>
      <x:c r="P758" t="str">
        <x:v>Operacional</x:v>
      </x:c>
    </x:row>
    <x:row r="759">
      <x:c r="A759" t="n">
        <x:v>758</x:v>
      </x:c>
      <x:c r="B759" t="str">
        <x:v>PAT-000758</x:v>
      </x:c>
      <x:c r="C759" t="n">
        <x:v>7</x:v>
      </x:c>
      <x:c r="D759" t="n">
        <x:v>5</x:v>
      </x:c>
      <x:c r="E759" t="str">
        <x:v>PowerEdge R750</x:v>
      </x:c>
      <x:c r="F759" t="str">
        <x:v>SN0744009265</x:v>
      </x:c>
      <x:c r="G759" t="str">
        <x:v>SER-00758</x:v>
      </x:c>
      <x:c r="H759" t="n">
        <x:v>28</x:v>
      </x:c>
      <x:c r="I759" t="str">
        <x:v>2019-07-29</x:v>
      </x:c>
      <x:c r="J759" t="n">
        <x:v>78402.34</x:v>
      </x:c>
      <x:c r="K759" t="str">
        <x:v>2024-07-29</x:v>
      </x:c>
      <x:c r="L759" t="n">
        <x:v>7</x:v>
      </x:c>
      <x:c r="M759" t="n">
        <x:v>881.61</x:v>
      </x:c>
      <x:c r="N759" t="str">
        <x:v>Baixado</x:v>
      </x:c>
      <x:c r="O759" t="str">
        <x:v>Crítico</x:v>
      </x:c>
      <x:c r="P759" t="str">
        <x:v>Corporativo</x:v>
      </x:c>
    </x:row>
    <x:row r="760">
      <x:c r="A760" t="n">
        <x:v>759</x:v>
      </x:c>
      <x:c r="B760" t="str">
        <x:v>PAT-000759</x:v>
      </x:c>
      <x:c r="C760" t="n">
        <x:v>8</x:v>
      </x:c>
      <x:c r="D760" t="n">
        <x:v>6</x:v>
      </x:c>
      <x:c r="E760" t="str">
        <x:v>Catalyst 9200</x:v>
      </x:c>
      <x:c r="F760" t="str">
        <x:v>SN0888559332</x:v>
      </x:c>
      <x:c r="G760" t="str">
        <x:v>SWI-00759</x:v>
      </x:c>
      <x:c r="H760" t="n">
        <x:v>7</x:v>
      </x:c>
      <x:c r="I760" t="str">
        <x:v>2020-11-12</x:v>
      </x:c>
      <x:c r="J760" t="n">
        <x:v>22105.78</x:v>
      </x:c>
      <x:c r="K760" t="str">
        <x:v>2023-11-12</x:v>
      </x:c>
      <x:c r="L760" t="n">
        <x:v>7</x:v>
      </x:c>
      <x:c r="M760" t="n">
        <x:v>4329.51</x:v>
      </x:c>
      <x:c r="N760" t="str">
        <x:v>Em uso</x:v>
      </x:c>
      <x:c r="O760" t="str">
        <x:v>Novo</x:v>
      </x:c>
      <x:c r="P760" t="str">
        <x:v>Compartilhado</x:v>
      </x:c>
    </x:row>
    <x:row r="761">
      <x:c r="A761" t="n">
        <x:v>760</x:v>
      </x:c>
      <x:c r="B761" t="str">
        <x:v>PAT-000760</x:v>
      </x:c>
      <x:c r="C761" t="n">
        <x:v>2</x:v>
      </x:c>
      <x:c r="D761" t="n">
        <x:v>4</x:v>
      </x:c>
      <x:c r="E761" t="str">
        <x:v>Latitude 5420</x:v>
      </x:c>
      <x:c r="F761" t="str">
        <x:v>SN0222142098</x:v>
      </x:c>
      <x:c r="G761" t="str">
        <x:v>NOT-00760</x:v>
      </x:c>
      <x:c r="H761" t="n">
        <x:v>1</x:v>
      </x:c>
      <x:c r="I761" t="str">
        <x:v>2018-12-13</x:v>
      </x:c>
      <x:c r="J761" t="n">
        <x:v>4709.75</x:v>
      </x:c>
      <x:c r="K761" t="str">
        <x:v>2021-12-13</x:v>
      </x:c>
      <x:c r="L761" t="n">
        <x:v>4</x:v>
      </x:c>
      <x:c r="M761" t="n">
        <x:v>0</x:v>
      </x:c>
      <x:c r="N761" t="str">
        <x:v>Em uso</x:v>
      </x:c>
      <x:c r="O761" t="str">
        <x:v>Regular</x:v>
      </x:c>
      <x:c r="P761" t="str">
        <x:v>Compartilhado</x:v>
      </x:c>
    </x:row>
    <x:row r="762">
      <x:c r="A762" t="n">
        <x:v>761</x:v>
      </x:c>
      <x:c r="B762" t="str">
        <x:v>PAT-000761</x:v>
      </x:c>
      <x:c r="C762" t="n">
        <x:v>3</x:v>
      </x:c>
      <x:c r="D762" t="n">
        <x:v>5</x:v>
      </x:c>
      <x:c r="E762" t="str">
        <x:v>E24 G5</x:v>
      </x:c>
      <x:c r="F762" t="str">
        <x:v>SN0334601515</x:v>
      </x:c>
      <x:c r="G762"/>
      <x:c r="H762" t="n">
        <x:v>20</x:v>
      </x:c>
      <x:c r="I762" t="str">
        <x:v>2018-10-26</x:v>
      </x:c>
      <x:c r="J762" t="n">
        <x:v>1082.34</x:v>
      </x:c>
      <x:c r="K762" t="str">
        <x:v>2021-10-26</x:v>
      </x:c>
      <x:c r="L762" t="n">
        <x:v>6</x:v>
      </x:c>
      <x:c r="M762" t="n">
        <x:v>0</x:v>
      </x:c>
      <x:c r="N762" t="str">
        <x:v>Em uso</x:v>
      </x:c>
      <x:c r="O762" t="str">
        <x:v>Regular</x:v>
      </x:c>
      <x:c r="P762" t="str">
        <x:v>Compartilhado</x:v>
      </x:c>
    </x:row>
    <x:row r="763">
      <x:c r="A763" t="n">
        <x:v>762</x:v>
      </x:c>
      <x:c r="B763" t="str">
        <x:v>PAT-000762</x:v>
      </x:c>
      <x:c r="C763" t="n">
        <x:v>3</x:v>
      </x:c>
      <x:c r="D763" t="n">
        <x:v>4</x:v>
      </x:c>
      <x:c r="E763" t="str">
        <x:v>ThinkVision T24</x:v>
      </x:c>
      <x:c r="F763" t="str">
        <x:v>SN0363835498</x:v>
      </x:c>
      <x:c r="G763"/>
      <x:c r="H763" t="n">
        <x:v>27</x:v>
      </x:c>
      <x:c r="I763" t="str">
        <x:v>2021-02-26</x:v>
      </x:c>
      <x:c r="J763" t="n">
        <x:v>1692.72</x:v>
      </x:c>
      <x:c r="K763" t="str">
        <x:v>2024-02-26</x:v>
      </x:c>
      <x:c r="L763" t="n">
        <x:v>6</x:v>
      </x:c>
      <x:c r="M763" t="n">
        <x:v>186.54</x:v>
      </x:c>
      <x:c r="N763" t="str">
        <x:v>Em uso</x:v>
      </x:c>
      <x:c r="O763" t="str">
        <x:v>Regular</x:v>
      </x:c>
      <x:c r="P763" t="str">
        <x:v>Corporativo</x:v>
      </x:c>
    </x:row>
    <x:row r="764">
      <x:c r="A764" t="n">
        <x:v>763</x:v>
      </x:c>
      <x:c r="B764" t="str">
        <x:v>PAT-000763</x:v>
      </x:c>
      <x:c r="C764" t="n">
        <x:v>1</x:v>
      </x:c>
      <x:c r="D764" t="n">
        <x:v>8</x:v>
      </x:c>
      <x:c r="E764" t="str">
        <x:v>OptiPlex 7090</x:v>
      </x:c>
      <x:c r="F764" t="str">
        <x:v>SN0139097194</x:v>
      </x:c>
      <x:c r="G764" t="str">
        <x:v>DES-00763</x:v>
      </x:c>
      <x:c r="H764" t="n">
        <x:v>8</x:v>
      </x:c>
      <x:c r="I764" t="str">
        <x:v>2018-09-11</x:v>
      </x:c>
      <x:c r="J764" t="n">
        <x:v>5526.11</x:v>
      </x:c>
      <x:c r="K764" t="str">
        <x:v>2021-09-11</x:v>
      </x:c>
      <x:c r="L764" t="n">
        <x:v>5</x:v>
      </x:c>
      <x:c r="M764" t="n">
        <x:v>0</x:v>
      </x:c>
      <x:c r="N764" t="str">
        <x:v>Em uso</x:v>
      </x:c>
      <x:c r="O764" t="str">
        <x:v>Regular</x:v>
      </x:c>
      <x:c r="P764" t="str">
        <x:v>Corporativo</x:v>
      </x:c>
    </x:row>
    <x:row r="765">
      <x:c r="A765" t="n">
        <x:v>764</x:v>
      </x:c>
      <x:c r="B765" t="str">
        <x:v>PAT-000764</x:v>
      </x:c>
      <x:c r="C765" t="n">
        <x:v>1</x:v>
      </x:c>
      <x:c r="D765" t="n">
        <x:v>5</x:v>
      </x:c>
      <x:c r="E765" t="str">
        <x:v>ThinkCentre M80</x:v>
      </x:c>
      <x:c r="F765" t="str">
        <x:v>SN0133162166</x:v>
      </x:c>
      <x:c r="G765" t="str">
        <x:v>DES-00764</x:v>
      </x:c>
      <x:c r="H765" t="n">
        <x:v>21</x:v>
      </x:c>
      <x:c r="I765" t="str">
        <x:v>2020-10-28</x:v>
      </x:c>
      <x:c r="J765" t="n">
        <x:v>6361.24</x:v>
      </x:c>
      <x:c r="K765" t="str">
        <x:v>2025-10-28</x:v>
      </x:c>
      <x:c r="L765" t="n">
        <x:v>5</x:v>
      </x:c>
      <x:c r="M765" t="n">
        <x:v>0</x:v>
      </x:c>
      <x:c r="N765" t="str">
        <x:v>Em uso</x:v>
      </x:c>
      <x:c r="O765" t="str">
        <x:v>Novo</x:v>
      </x:c>
      <x:c r="P765" t="str">
        <x:v>Corporativo</x:v>
      </x:c>
    </x:row>
    <x:row r="766">
      <x:c r="A766" t="n">
        <x:v>765</x:v>
      </x:c>
      <x:c r="B766" t="str">
        <x:v>PAT-000765</x:v>
      </x:c>
      <x:c r="C766" t="n">
        <x:v>6</x:v>
      </x:c>
      <x:c r="D766" t="n">
        <x:v>9</x:v>
      </x:c>
      <x:c r="E766" t="str">
        <x:v>LaserJet M428</x:v>
      </x:c>
      <x:c r="F766" t="str">
        <x:v>SN0620973093</x:v>
      </x:c>
      <x:c r="G766"/>
      <x:c r="H766" t="n">
        <x:v>16</x:v>
      </x:c>
      <x:c r="I766" t="str">
        <x:v>2019-11-29</x:v>
      </x:c>
      <x:c r="J766" t="n">
        <x:v>4073.08</x:v>
      </x:c>
      <x:c r="K766" t="str">
        <x:v>2024-11-29</x:v>
      </x:c>
      <x:c r="L766" t="n">
        <x:v>6</x:v>
      </x:c>
      <x:c r="M766" t="n">
        <x:v>0</x:v>
      </x:c>
      <x:c r="N766" t="str">
        <x:v>Em uso</x:v>
      </x:c>
      <x:c r="O766" t="str">
        <x:v>Regular</x:v>
      </x:c>
      <x:c r="P766" t="str">
        <x:v>Compartilhado</x:v>
      </x:c>
    </x:row>
    <x:row r="767">
      <x:c r="A767" t="n">
        <x:v>766</x:v>
      </x:c>
      <x:c r="B767" t="str">
        <x:v>PAT-000766</x:v>
      </x:c>
      <x:c r="C767" t="n">
        <x:v>8</x:v>
      </x:c>
      <x:c r="D767" t="n">
        <x:v>2</x:v>
      </x:c>
      <x:c r="E767" t="str">
        <x:v>Aruba 6100</x:v>
      </x:c>
      <x:c r="F767" t="str">
        <x:v>SN0899676210</x:v>
      </x:c>
      <x:c r="G767" t="str">
        <x:v>SWI-00766</x:v>
      </x:c>
      <x:c r="H767" t="n">
        <x:v>4</x:v>
      </x:c>
      <x:c r="I767" t="str">
        <x:v>2021-08-12</x:v>
      </x:c>
      <x:c r="J767" t="n">
        <x:v>17288.43</x:v>
      </x:c>
      <x:c r="K767" t="str">
        <x:v>2026-08-12</x:v>
      </x:c>
      <x:c r="L767" t="n">
        <x:v>7</x:v>
      </x:c>
      <x:c r="M767" t="n">
        <x:v>5232</x:v>
      </x:c>
      <x:c r="N767" t="str">
        <x:v>Em uso</x:v>
      </x:c>
      <x:c r="O767" t="str">
        <x:v>Bom</x:v>
      </x:c>
      <x:c r="P767" t="str">
        <x:v>Compartilhado</x:v>
      </x:c>
    </x:row>
    <x:row r="768">
      <x:c r="A768" t="n">
        <x:v>767</x:v>
      </x:c>
      <x:c r="B768" t="str">
        <x:v>PAT-000767</x:v>
      </x:c>
      <x:c r="C768" t="n">
        <x:v>2</x:v>
      </x:c>
      <x:c r="D768" t="n">
        <x:v>5</x:v>
      </x:c>
      <x:c r="E768" t="str">
        <x:v>ThinkPad T14</x:v>
      </x:c>
      <x:c r="F768" t="str">
        <x:v>SN0239697571</x:v>
      </x:c>
      <x:c r="G768" t="str">
        <x:v>NOT-00767</x:v>
      </x:c>
      <x:c r="H768" t="n">
        <x:v>3</x:v>
      </x:c>
      <x:c r="I768" t="str">
        <x:v>2023-06-28</x:v>
      </x:c>
      <x:c r="J768" t="n">
        <x:v>5362.88</x:v>
      </x:c>
      <x:c r="K768" t="str">
        <x:v>2026-06-28</x:v>
      </x:c>
      <x:c r="L768" t="n">
        <x:v>4</x:v>
      </x:c>
      <x:c r="M768" t="n">
        <x:v>1332.46</x:v>
      </x:c>
      <x:c r="N768" t="str">
        <x:v>Em uso</x:v>
      </x:c>
      <x:c r="O768" t="str">
        <x:v>Bom</x:v>
      </x:c>
      <x:c r="P768" t="str">
        <x:v>Operacional</x:v>
      </x:c>
    </x:row>
    <x:row r="769">
      <x:c r="A769" t="n">
        <x:v>768</x:v>
      </x:c>
      <x:c r="B769" t="str">
        <x:v>PAT-000768</x:v>
      </x:c>
      <x:c r="C769" t="n">
        <x:v>4</x:v>
      </x:c>
      <x:c r="D769" t="n">
        <x:v>4</x:v>
      </x:c>
      <x:c r="E769" t="str">
        <x:v>Galaxy A54</x:v>
      </x:c>
      <x:c r="F769" t="str">
        <x:v>SN0454612008</x:v>
      </x:c>
      <x:c r="G769"/>
      <x:c r="H769" t="n">
        <x:v>27</x:v>
      </x:c>
      <x:c r="I769" t="str">
        <x:v>2020-06-06</x:v>
      </x:c>
      <x:c r="J769" t="n">
        <x:v>3332.66</x:v>
      </x:c>
      <x:c r="K769" t="str">
        <x:v>2021-06-06</x:v>
      </x:c>
      <x:c r="L769" t="n">
        <x:v>3</x:v>
      </x:c>
      <x:c r="M769" t="n">
        <x:v>0</x:v>
      </x:c>
      <x:c r="N769" t="str">
        <x:v>Em manutenção</x:v>
      </x:c>
      <x:c r="O769" t="str">
        <x:v>Crítico</x:v>
      </x:c>
      <x:c r="P769" t="str">
        <x:v>Compartilhado</x:v>
      </x:c>
    </x:row>
    <x:row r="770">
      <x:c r="A770" t="n">
        <x:v>769</x:v>
      </x:c>
      <x:c r="B770" t="str">
        <x:v>PAT-000769</x:v>
      </x:c>
      <x:c r="C770" t="n">
        <x:v>6</x:v>
      </x:c>
      <x:c r="D770" t="n">
        <x:v>2</x:v>
      </x:c>
      <x:c r="E770" t="str">
        <x:v>LaserJet M428</x:v>
      </x:c>
      <x:c r="F770" t="str">
        <x:v>SN0611752683</x:v>
      </x:c>
      <x:c r="G770"/>
      <x:c r="H770" t="n">
        <x:v>22</x:v>
      </x:c>
      <x:c r="I770" t="str">
        <x:v>2018-03-13</x:v>
      </x:c>
      <x:c r="J770" t="n">
        <x:v>4591.28</x:v>
      </x:c>
      <x:c r="K770" t="str">
        <x:v>2021-03-13</x:v>
      </x:c>
      <x:c r="L770" t="n">
        <x:v>6</x:v>
      </x:c>
      <x:c r="M770" t="n">
        <x:v>0</x:v>
      </x:c>
      <x:c r="N770" t="str">
        <x:v>Baixado</x:v>
      </x:c>
      <x:c r="O770" t="str">
        <x:v>Crítico</x:v>
      </x:c>
      <x:c r="P770" t="str">
        <x:v>Corporativo</x:v>
      </x:c>
    </x:row>
    <x:row r="771">
      <x:c r="A771" t="n">
        <x:v>770</x:v>
      </x:c>
      <x:c r="B771" t="str">
        <x:v>PAT-000770</x:v>
      </x:c>
      <x:c r="C771" t="n">
        <x:v>3</x:v>
      </x:c>
      <x:c r="D771" t="n">
        <x:v>2</x:v>
      </x:c>
      <x:c r="E771" t="str">
        <x:v>P2422H</x:v>
      </x:c>
      <x:c r="F771" t="str">
        <x:v>SN0310946747</x:v>
      </x:c>
      <x:c r="G771"/>
      <x:c r="H771" t="n">
        <x:v>22</x:v>
      </x:c>
      <x:c r="I771" t="str">
        <x:v>2021-12-11</x:v>
      </x:c>
      <x:c r="J771" t="n">
        <x:v>1186.92</x:v>
      </x:c>
      <x:c r="K771" t="str">
        <x:v>2024-12-11</x:v>
      </x:c>
      <x:c r="L771" t="n">
        <x:v>6</x:v>
      </x:c>
      <x:c r="M771" t="n">
        <x:v>286.78</x:v>
      </x:c>
      <x:c r="N771" t="str">
        <x:v>Em uso</x:v>
      </x:c>
      <x:c r="O771" t="str">
        <x:v>Regular</x:v>
      </x:c>
      <x:c r="P771" t="str">
        <x:v>Corporativo</x:v>
      </x:c>
    </x:row>
    <x:row r="772">
      <x:c r="A772" t="n">
        <x:v>771</x:v>
      </x:c>
      <x:c r="B772" t="str">
        <x:v>PAT-000771</x:v>
      </x:c>
      <x:c r="C772" t="n">
        <x:v>8</x:v>
      </x:c>
      <x:c r="D772" t="n">
        <x:v>4</x:v>
      </x:c>
      <x:c r="E772" t="str">
        <x:v>Aruba 6100</x:v>
      </x:c>
      <x:c r="F772" t="str">
        <x:v>SN0812868131</x:v>
      </x:c>
      <x:c r="G772" t="str">
        <x:v>SWI-00771</x:v>
      </x:c>
      <x:c r="H772" t="n">
        <x:v>6</x:v>
      </x:c>
      <x:c r="I772" t="str">
        <x:v>2020-09-29</x:v>
      </x:c>
      <x:c r="J772" t="n">
        <x:v>23511.65</x:v>
      </x:c>
      <x:c r="K772" t="str">
        <x:v>2023-09-29</x:v>
      </x:c>
      <x:c r="L772" t="n">
        <x:v>7</x:v>
      </x:c>
      <x:c r="M772" t="n">
        <x:v>4200.23</x:v>
      </x:c>
      <x:c r="N772" t="str">
        <x:v>Em uso</x:v>
      </x:c>
      <x:c r="O772" t="str">
        <x:v>Crítico</x:v>
      </x:c>
      <x:c r="P772" t="str">
        <x:v>Operacional</x:v>
      </x:c>
    </x:row>
    <x:row r="773">
      <x:c r="A773" t="n">
        <x:v>772</x:v>
      </x:c>
      <x:c r="B773" t="str">
        <x:v>PAT-000772</x:v>
      </x:c>
      <x:c r="C773" t="n">
        <x:v>3</x:v>
      </x:c>
      <x:c r="D773" t="n">
        <x:v>6</x:v>
      </x:c>
      <x:c r="E773" t="str">
        <x:v>E24 G5</x:v>
      </x:c>
      <x:c r="F773" t="str">
        <x:v>SN0324429982</x:v>
      </x:c>
      <x:c r="G773"/>
      <x:c r="H773" t="n">
        <x:v>22</x:v>
      </x:c>
      <x:c r="I773" t="str">
        <x:v>2022-10-11</x:v>
      </x:c>
      <x:c r="J773" t="n">
        <x:v>948.28</x:v>
      </x:c>
      <x:c r="K773" t="str">
        <x:v>2025-10-11</x:v>
      </x:c>
      <x:c r="L773" t="n">
        <x:v>6</x:v>
      </x:c>
      <x:c r="M773" t="n">
        <x:v>360.66</x:v>
      </x:c>
      <x:c r="N773" t="str">
        <x:v>Em uso</x:v>
      </x:c>
      <x:c r="O773" t="str">
        <x:v>Crítico</x:v>
      </x:c>
      <x:c r="P773" t="str">
        <x:v>Operacional</x:v>
      </x:c>
    </x:row>
    <x:row r="774">
      <x:c r="A774" t="n">
        <x:v>773</x:v>
      </x:c>
      <x:c r="B774" t="str">
        <x:v>PAT-000773</x:v>
      </x:c>
      <x:c r="C774" t="n">
        <x:v>4</x:v>
      </x:c>
      <x:c r="D774" t="n">
        <x:v>8</x:v>
      </x:c>
      <x:c r="E774" t="str">
        <x:v>Galaxy A54</x:v>
      </x:c>
      <x:c r="F774" t="str">
        <x:v>SN0423061474</x:v>
      </x:c>
      <x:c r="G774"/>
      <x:c r="H774" t="n">
        <x:v>17</x:v>
      </x:c>
      <x:c r="I774" t="str">
        <x:v>2024-01-24</x:v>
      </x:c>
      <x:c r="J774" t="n">
        <x:v>3272.39</x:v>
      </x:c>
      <x:c r="K774" t="str">
        <x:v>2025-01-24</x:v>
      </x:c>
      <x:c r="L774" t="n">
        <x:v>3</x:v>
      </x:c>
      <x:c r="M774" t="n">
        <x:v>620.43</x:v>
      </x:c>
      <x:c r="N774" t="str">
        <x:v>Em uso</x:v>
      </x:c>
      <x:c r="O774" t="str">
        <x:v>Bom</x:v>
      </x:c>
      <x:c r="P774" t="str">
        <x:v>Operacional</x:v>
      </x:c>
    </x:row>
    <x:row r="775">
      <x:c r="A775" t="n">
        <x:v>774</x:v>
      </x:c>
      <x:c r="B775" t="str">
        <x:v>PAT-000774</x:v>
      </x:c>
      <x:c r="C775" t="n">
        <x:v>3</x:v>
      </x:c>
      <x:c r="D775" t="n">
        <x:v>8</x:v>
      </x:c>
      <x:c r="E775" t="str">
        <x:v>ThinkVision T24</x:v>
      </x:c>
      <x:c r="F775" t="str">
        <x:v>SN0384723510</x:v>
      </x:c>
      <x:c r="G775"/>
      <x:c r="H775" t="n">
        <x:v>4</x:v>
      </x:c>
      <x:c r="I775" t="str">
        <x:v>2019-12-17</x:v>
      </x:c>
      <x:c r="J775" t="n">
        <x:v>1349.84</x:v>
      </x:c>
      <x:c r="K775" t="str">
        <x:v>2022-12-17</x:v>
      </x:c>
      <x:c r="L775" t="n">
        <x:v>6</x:v>
      </x:c>
      <x:c r="M775" t="n">
        <x:v>0</x:v>
      </x:c>
      <x:c r="N775" t="str">
        <x:v>Em uso</x:v>
      </x:c>
      <x:c r="O775" t="str">
        <x:v>Bom</x:v>
      </x:c>
      <x:c r="P775" t="str">
        <x:v>Compartilhado</x:v>
      </x:c>
    </x:row>
    <x:row r="776">
      <x:c r="A776" t="n">
        <x:v>775</x:v>
      </x:c>
      <x:c r="B776" t="str">
        <x:v>PAT-000775</x:v>
      </x:c>
      <x:c r="C776" t="n">
        <x:v>3</x:v>
      </x:c>
      <x:c r="D776" t="n">
        <x:v>7</x:v>
      </x:c>
      <x:c r="E776" t="str">
        <x:v>P2422H</x:v>
      </x:c>
      <x:c r="F776" t="str">
        <x:v>SN0398353566</x:v>
      </x:c>
      <x:c r="G776"/>
      <x:c r="H776" t="n">
        <x:v>14</x:v>
      </x:c>
      <x:c r="I776" t="str">
        <x:v>2024-02-16</x:v>
      </x:c>
      <x:c r="J776" t="n">
        <x:v>1060.72</x:v>
      </x:c>
      <x:c r="K776" t="str">
        <x:v>2027-02-16</x:v>
      </x:c>
      <x:c r="L776" t="n">
        <x:v>6</x:v>
      </x:c>
      <x:c r="M776" t="n">
        <x:v>642.05</x:v>
      </x:c>
      <x:c r="N776" t="str">
        <x:v>Em uso</x:v>
      </x:c>
      <x:c r="O776" t="str">
        <x:v>Crítico</x:v>
      </x:c>
      <x:c r="P776" t="str">
        <x:v>Operacional</x:v>
      </x:c>
    </x:row>
    <x:row r="777">
      <x:c r="A777" t="n">
        <x:v>776</x:v>
      </x:c>
      <x:c r="B777" t="str">
        <x:v>PAT-000776</x:v>
      </x:c>
      <x:c r="C777" t="n">
        <x:v>3</x:v>
      </x:c>
      <x:c r="D777" t="n">
        <x:v>1</x:v>
      </x:c>
      <x:c r="E777" t="str">
        <x:v>P2422H</x:v>
      </x:c>
      <x:c r="F777" t="str">
        <x:v>SN0361938173</x:v>
      </x:c>
      <x:c r="G777"/>
      <x:c r="H777" t="n">
        <x:v>24</x:v>
      </x:c>
      <x:c r="I777" t="str">
        <x:v>2024-03-29</x:v>
      </x:c>
      <x:c r="J777" t="n">
        <x:v>1050.14</x:v>
      </x:c>
      <x:c r="K777" t="str">
        <x:v>2029-03-29</x:v>
      </x:c>
      <x:c r="L777" t="n">
        <x:v>6</x:v>
      </x:c>
      <x:c r="M777" t="n">
        <x:v>655.77</x:v>
      </x:c>
      <x:c r="N777" t="str">
        <x:v>Em uso</x:v>
      </x:c>
      <x:c r="O777" t="str">
        <x:v>Novo</x:v>
      </x:c>
      <x:c r="P777" t="str">
        <x:v>Corporativo</x:v>
      </x:c>
    </x:row>
    <x:row r="778">
      <x:c r="A778" t="n">
        <x:v>777</x:v>
      </x:c>
      <x:c r="B778" t="str">
        <x:v>PAT-000777</x:v>
      </x:c>
      <x:c r="C778" t="n">
        <x:v>3</x:v>
      </x:c>
      <x:c r="D778" t="n">
        <x:v>1</x:v>
      </x:c>
      <x:c r="E778" t="str">
        <x:v>P2422H</x:v>
      </x:c>
      <x:c r="F778" t="str">
        <x:v>SN0362084209</x:v>
      </x:c>
      <x:c r="G778"/>
      <x:c r="H778" t="n">
        <x:v>6</x:v>
      </x:c>
      <x:c r="I778" t="str">
        <x:v>2018-07-05</x:v>
      </x:c>
      <x:c r="J778" t="n">
        <x:v>1229.12</x:v>
      </x:c>
      <x:c r="K778" t="str">
        <x:v>2023-07-05</x:v>
      </x:c>
      <x:c r="L778" t="n">
        <x:v>6</x:v>
      </x:c>
      <x:c r="M778" t="n">
        <x:v>0</x:v>
      </x:c>
      <x:c r="N778" t="str">
        <x:v>Em uso</x:v>
      </x:c>
      <x:c r="O778" t="str">
        <x:v>Novo</x:v>
      </x:c>
      <x:c r="P778" t="str">
        <x:v>Compartilhado</x:v>
      </x:c>
    </x:row>
    <x:row r="779">
      <x:c r="A779" t="n">
        <x:v>778</x:v>
      </x:c>
      <x:c r="B779" t="str">
        <x:v>PAT-000778</x:v>
      </x:c>
      <x:c r="C779" t="n">
        <x:v>2</x:v>
      </x:c>
      <x:c r="D779" t="n">
        <x:v>9</x:v>
      </x:c>
      <x:c r="E779" t="str">
        <x:v>ThinkPad T14</x:v>
      </x:c>
      <x:c r="F779" t="str">
        <x:v>SN0210310255</x:v>
      </x:c>
      <x:c r="G779" t="str">
        <x:v>NOT-00778</x:v>
      </x:c>
      <x:c r="H779" t="n">
        <x:v>28</x:v>
      </x:c>
      <x:c r="I779" t="str">
        <x:v>2019-09-03</x:v>
      </x:c>
      <x:c r="J779" t="n">
        <x:v>6712.78</x:v>
      </x:c>
      <x:c r="K779" t="str">
        <x:v>2024-09-03</x:v>
      </x:c>
      <x:c r="L779" t="n">
        <x:v>4</x:v>
      </x:c>
      <x:c r="M779" t="n">
        <x:v>0</x:v>
      </x:c>
      <x:c r="N779" t="str">
        <x:v>Em estoque</x:v>
      </x:c>
      <x:c r="O779" t="str">
        <x:v>Novo</x:v>
      </x:c>
      <x:c r="P779" t="str">
        <x:v>Corporativo</x:v>
      </x:c>
    </x:row>
    <x:row r="780">
      <x:c r="A780" t="n">
        <x:v>779</x:v>
      </x:c>
      <x:c r="B780" t="str">
        <x:v>PAT-000779</x:v>
      </x:c>
      <x:c r="C780" t="n">
        <x:v>3</x:v>
      </x:c>
      <x:c r="D780" t="n">
        <x:v>9</x:v>
      </x:c>
      <x:c r="E780" t="str">
        <x:v>P2422H</x:v>
      </x:c>
      <x:c r="F780" t="str">
        <x:v>SN0351008349</x:v>
      </x:c>
      <x:c r="G780"/>
      <x:c r="H780" t="n">
        <x:v>1</x:v>
      </x:c>
      <x:c r="I780" t="str">
        <x:v>2020-02-22</x:v>
      </x:c>
      <x:c r="J780" t="n">
        <x:v>1016.4</x:v>
      </x:c>
      <x:c r="K780" t="str">
        <x:v>2023-02-22</x:v>
      </x:c>
      <x:c r="L780" t="n">
        <x:v>6</x:v>
      </x:c>
      <x:c r="M780" t="n">
        <x:v>0</x:v>
      </x:c>
      <x:c r="N780" t="str">
        <x:v>Em uso</x:v>
      </x:c>
      <x:c r="O780" t="str">
        <x:v>Novo</x:v>
      </x:c>
      <x:c r="P780" t="str">
        <x:v>Corporativo</x:v>
      </x:c>
    </x:row>
    <x:row r="781">
      <x:c r="A781" t="n">
        <x:v>780</x:v>
      </x:c>
      <x:c r="B781" t="str">
        <x:v>PAT-000780</x:v>
      </x:c>
      <x:c r="C781" t="n">
        <x:v>1</x:v>
      </x:c>
      <x:c r="D781" t="n">
        <x:v>8</x:v>
      </x:c>
      <x:c r="E781" t="str">
        <x:v>OptiPlex 7090</x:v>
      </x:c>
      <x:c r="F781" t="str">
        <x:v>SN0157507966</x:v>
      </x:c>
      <x:c r="G781" t="str">
        <x:v>DES-00780</x:v>
      </x:c>
      <x:c r="H781" t="n">
        <x:v>20</x:v>
      </x:c>
      <x:c r="I781" t="str">
        <x:v>2018-11-06</x:v>
      </x:c>
      <x:c r="J781" t="n">
        <x:v>5192.16</x:v>
      </x:c>
      <x:c r="K781" t="str">
        <x:v>2023-11-06</x:v>
      </x:c>
      <x:c r="L781" t="n">
        <x:v>5</x:v>
      </x:c>
      <x:c r="M781" t="n">
        <x:v>0</x:v>
      </x:c>
      <x:c r="N781" t="str">
        <x:v>Em uso</x:v>
      </x:c>
      <x:c r="O781" t="str">
        <x:v>Bom</x:v>
      </x:c>
      <x:c r="P781" t="str">
        <x:v>Compartilhado</x:v>
      </x:c>
    </x:row>
    <x:row r="782">
      <x:c r="A782" t="n">
        <x:v>781</x:v>
      </x:c>
      <x:c r="B782" t="str">
        <x:v>PAT-000781</x:v>
      </x:c>
      <x:c r="C782" t="n">
        <x:v>6</x:v>
      </x:c>
      <x:c r="D782" t="n">
        <x:v>7</x:v>
      </x:c>
      <x:c r="E782" t="str">
        <x:v>EcoTank L6270</x:v>
      </x:c>
      <x:c r="F782" t="str">
        <x:v>SN0623739504</x:v>
      </x:c>
      <x:c r="G782"/>
      <x:c r="H782" t="n">
        <x:v>8</x:v>
      </x:c>
      <x:c r="I782" t="str">
        <x:v>2024-05-06</x:v>
      </x:c>
      <x:c r="J782" t="n">
        <x:v>7517.82</x:v>
      </x:c>
      <x:c r="K782" t="str">
        <x:v>2027-05-06</x:v>
      </x:c>
      <x:c r="L782" t="n">
        <x:v>6</x:v>
      </x:c>
      <x:c r="M782" t="n">
        <x:v>4824.92</x:v>
      </x:c>
      <x:c r="N782" t="str">
        <x:v>Em uso</x:v>
      </x:c>
      <x:c r="O782" t="str">
        <x:v>Bom</x:v>
      </x:c>
      <x:c r="P782" t="str">
        <x:v>Compartilhado</x:v>
      </x:c>
    </x:row>
    <x:row r="783">
      <x:c r="A783" t="n">
        <x:v>782</x:v>
      </x:c>
      <x:c r="B783" t="str">
        <x:v>PAT-000782</x:v>
      </x:c>
      <x:c r="C783" t="n">
        <x:v>2</x:v>
      </x:c>
      <x:c r="D783" t="n">
        <x:v>7</x:v>
      </x:c>
      <x:c r="E783" t="str">
        <x:v>EliteBook 840</x:v>
      </x:c>
      <x:c r="F783" t="str">
        <x:v>SN0237899789</x:v>
      </x:c>
      <x:c r="G783" t="str">
        <x:v>NOT-00782</x:v>
      </x:c>
      <x:c r="H783" t="n">
        <x:v>19</x:v>
      </x:c>
      <x:c r="I783" t="str">
        <x:v>2024-09-12</x:v>
      </x:c>
      <x:c r="J783" t="n">
        <x:v>9875.56</x:v>
      </x:c>
      <x:c r="K783" t="str">
        <x:v>2029-09-12</x:v>
      </x:c>
      <x:c r="L783" t="n">
        <x:v>4</x:v>
      </x:c>
      <x:c r="M783" t="n">
        <x:v>5441.36</x:v>
      </x:c>
      <x:c r="N783" t="str">
        <x:v>Em manutenção</x:v>
      </x:c>
      <x:c r="O783" t="str">
        <x:v>Regular</x:v>
      </x:c>
      <x:c r="P783" t="str">
        <x:v>Operacional</x:v>
      </x:c>
    </x:row>
    <x:row r="784">
      <x:c r="A784" t="n">
        <x:v>783</x:v>
      </x:c>
      <x:c r="B784" t="str">
        <x:v>PAT-000783</x:v>
      </x:c>
      <x:c r="C784" t="n">
        <x:v>1</x:v>
      </x:c>
      <x:c r="D784" t="n">
        <x:v>6</x:v>
      </x:c>
      <x:c r="E784" t="str">
        <x:v>OptiPlex 7090</x:v>
      </x:c>
      <x:c r="F784" t="str">
        <x:v>SN0155986039</x:v>
      </x:c>
      <x:c r="G784" t="str">
        <x:v>DES-00783</x:v>
      </x:c>
      <x:c r="H784" t="n">
        <x:v>7</x:v>
      </x:c>
      <x:c r="I784" t="str">
        <x:v>2022-04-29</x:v>
      </x:c>
      <x:c r="J784" t="n">
        <x:v>6896.17</x:v>
      </x:c>
      <x:c r="K784" t="str">
        <x:v>2023-04-29</x:v>
      </x:c>
      <x:c r="L784" t="n">
        <x:v>5</x:v>
      </x:c>
      <x:c r="M784" t="n">
        <x:v>1145.11</x:v>
      </x:c>
      <x:c r="N784" t="str">
        <x:v>Em uso</x:v>
      </x:c>
      <x:c r="O784" t="str">
        <x:v>Bom</x:v>
      </x:c>
      <x:c r="P784" t="str">
        <x:v>Corporativo</x:v>
      </x:c>
    </x:row>
    <x:row r="785">
      <x:c r="A785" t="n">
        <x:v>784</x:v>
      </x:c>
      <x:c r="B785" t="str">
        <x:v>PAT-000784</x:v>
      </x:c>
      <x:c r="C785" t="n">
        <x:v>8</x:v>
      </x:c>
      <x:c r="D785" t="n">
        <x:v>5</x:v>
      </x:c>
      <x:c r="E785" t="str">
        <x:v>Aruba 6100</x:v>
      </x:c>
      <x:c r="F785" t="str">
        <x:v>SN0839577380</x:v>
      </x:c>
      <x:c r="G785" t="str">
        <x:v>SWI-00784</x:v>
      </x:c>
      <x:c r="H785" t="n">
        <x:v>5</x:v>
      </x:c>
      <x:c r="I785" t="str">
        <x:v>2022-11-21</x:v>
      </x:c>
      <x:c r="J785" t="n">
        <x:v>15760.69</x:v>
      </x:c>
      <x:c r="K785" t="str">
        <x:v>2027-11-21</x:v>
      </x:c>
      <x:c r="L785" t="n">
        <x:v>7</x:v>
      </x:c>
      <x:c r="M785" t="n">
        <x:v>7642.25</x:v>
      </x:c>
      <x:c r="N785" t="str">
        <x:v>Em uso</x:v>
      </x:c>
      <x:c r="O785" t="str">
        <x:v>Regular</x:v>
      </x:c>
      <x:c r="P785" t="str">
        <x:v>Compartilhado</x:v>
      </x:c>
    </x:row>
    <x:row r="786">
      <x:c r="A786" t="n">
        <x:v>785</x:v>
      </x:c>
      <x:c r="B786" t="str">
        <x:v>PAT-000785</x:v>
      </x:c>
      <x:c r="C786" t="n">
        <x:v>10</x:v>
      </x:c>
      <x:c r="D786" t="n">
        <x:v>7</x:v>
      </x:c>
      <x:c r="E786" t="str">
        <x:v>Aruba AP-515</x:v>
      </x:c>
      <x:c r="F786" t="str">
        <x:v>SN1059837596</x:v>
      </x:c>
      <x:c r="G786" t="str">
        <x:v>ACC-00785</x:v>
      </x:c>
      <x:c r="H786" t="n">
        <x:v>11</x:v>
      </x:c>
      <x:c r="I786" t="str">
        <x:v>2020-10-15</x:v>
      </x:c>
      <x:c r="J786" t="n">
        <x:v>6451.54</x:v>
      </x:c>
      <x:c r="K786" t="str">
        <x:v>2021-10-15</x:v>
      </x:c>
      <x:c r="L786" t="n">
        <x:v>5</x:v>
      </x:c>
      <x:c r="M786" t="n">
        <x:v>0</x:v>
      </x:c>
      <x:c r="N786" t="str">
        <x:v>Em estoque</x:v>
      </x:c>
      <x:c r="O786" t="str">
        <x:v>Bom</x:v>
      </x:c>
      <x:c r="P786" t="str">
        <x:v>Compartilhado</x:v>
      </x:c>
    </x:row>
    <x:row r="787">
      <x:c r="A787" t="n">
        <x:v>786</x:v>
      </x:c>
      <x:c r="B787" t="str">
        <x:v>PAT-000786</x:v>
      </x:c>
      <x:c r="C787" t="n">
        <x:v>2</x:v>
      </x:c>
      <x:c r="D787" t="n">
        <x:v>4</x:v>
      </x:c>
      <x:c r="E787" t="str">
        <x:v>ThinkPad T14</x:v>
      </x:c>
      <x:c r="F787" t="str">
        <x:v>SN0237866314</x:v>
      </x:c>
      <x:c r="G787" t="str">
        <x:v>NOT-00786</x:v>
      </x:c>
      <x:c r="H787" t="n">
        <x:v>12</x:v>
      </x:c>
      <x:c r="I787" t="str">
        <x:v>2018-07-18</x:v>
      </x:c>
      <x:c r="J787" t="n">
        <x:v>8790.97</x:v>
      </x:c>
      <x:c r="K787" t="str">
        <x:v>2021-07-18</x:v>
      </x:c>
      <x:c r="L787" t="n">
        <x:v>4</x:v>
      </x:c>
      <x:c r="M787" t="n">
        <x:v>0</x:v>
      </x:c>
      <x:c r="N787" t="str">
        <x:v>Em estoque</x:v>
      </x:c>
      <x:c r="O787" t="str">
        <x:v>Crítico</x:v>
      </x:c>
      <x:c r="P787" t="str">
        <x:v>Operacional</x:v>
      </x:c>
    </x:row>
    <x:row r="788">
      <x:c r="A788" t="n">
        <x:v>787</x:v>
      </x:c>
      <x:c r="B788" t="str">
        <x:v>PAT-000787</x:v>
      </x:c>
      <x:c r="C788" t="n">
        <x:v>4</x:v>
      </x:c>
      <x:c r="D788" t="n">
        <x:v>4</x:v>
      </x:c>
      <x:c r="E788" t="str">
        <x:v>iPhone 13</x:v>
      </x:c>
      <x:c r="F788" t="str">
        <x:v>SN0426177302</x:v>
      </x:c>
      <x:c r="G788"/>
      <x:c r="H788" t="n">
        <x:v>18</x:v>
      </x:c>
      <x:c r="I788" t="str">
        <x:v>2022-11-02</x:v>
      </x:c>
      <x:c r="J788" t="n">
        <x:v>3483.96</x:v>
      </x:c>
      <x:c r="K788" t="str">
        <x:v>2025-11-02</x:v>
      </x:c>
      <x:c r="L788" t="n">
        <x:v>3</x:v>
      </x:c>
      <x:c r="M788" t="n">
        <x:v>0</x:v>
      </x:c>
      <x:c r="N788" t="str">
        <x:v>Em uso</x:v>
      </x:c>
      <x:c r="O788" t="str">
        <x:v>Novo</x:v>
      </x:c>
      <x:c r="P788" t="str">
        <x:v>Compartilhado</x:v>
      </x:c>
    </x:row>
    <x:row r="789">
      <x:c r="A789" t="n">
        <x:v>788</x:v>
      </x:c>
      <x:c r="B789" t="str">
        <x:v>PAT-000788</x:v>
      </x:c>
      <x:c r="C789" t="n">
        <x:v>2</x:v>
      </x:c>
      <x:c r="D789" t="n">
        <x:v>1</x:v>
      </x:c>
      <x:c r="E789" t="str">
        <x:v>EliteBook 840</x:v>
      </x:c>
      <x:c r="F789" t="str">
        <x:v>SN0291453573</x:v>
      </x:c>
      <x:c r="G789" t="str">
        <x:v>NOT-00788</x:v>
      </x:c>
      <x:c r="H789" t="n">
        <x:v>5</x:v>
      </x:c>
      <x:c r="I789" t="str">
        <x:v>2023-10-05</x:v>
      </x:c>
      <x:c r="J789" t="n">
        <x:v>7414.65</x:v>
      </x:c>
      <x:c r="K789" t="str">
        <x:v>2028-10-05</x:v>
      </x:c>
      <x:c r="L789" t="n">
        <x:v>4</x:v>
      </x:c>
      <x:c r="M789" t="n">
        <x:v>2344.67</x:v>
      </x:c>
      <x:c r="N789" t="str">
        <x:v>Em uso</x:v>
      </x:c>
      <x:c r="O789" t="str">
        <x:v>Regular</x:v>
      </x:c>
      <x:c r="P789" t="str">
        <x:v>Corporativo</x:v>
      </x:c>
    </x:row>
    <x:row r="790">
      <x:c r="A790" t="n">
        <x:v>789</x:v>
      </x:c>
      <x:c r="B790" t="str">
        <x:v>PAT-000789</x:v>
      </x:c>
      <x:c r="C790" t="n">
        <x:v>2</x:v>
      </x:c>
      <x:c r="D790" t="n">
        <x:v>7</x:v>
      </x:c>
      <x:c r="E790" t="str">
        <x:v>EliteBook 840</x:v>
      </x:c>
      <x:c r="F790" t="str">
        <x:v>SN0230580216</x:v>
      </x:c>
      <x:c r="G790" t="str">
        <x:v>NOT-00789</x:v>
      </x:c>
      <x:c r="H790" t="n">
        <x:v>21</x:v>
      </x:c>
      <x:c r="I790" t="str">
        <x:v>2018-09-13</x:v>
      </x:c>
      <x:c r="J790" t="n">
        <x:v>6941.75</x:v>
      </x:c>
      <x:c r="K790" t="str">
        <x:v>2021-09-13</x:v>
      </x:c>
      <x:c r="L790" t="n">
        <x:v>4</x:v>
      </x:c>
      <x:c r="M790" t="n">
        <x:v>0</x:v>
      </x:c>
      <x:c r="N790" t="str">
        <x:v>Em uso</x:v>
      </x:c>
      <x:c r="O790" t="str">
        <x:v>Novo</x:v>
      </x:c>
      <x:c r="P790" t="str">
        <x:v>Operacional</x:v>
      </x:c>
    </x:row>
    <x:row r="791">
      <x:c r="A791" t="n">
        <x:v>790</x:v>
      </x:c>
      <x:c r="B791" t="str">
        <x:v>PAT-000790</x:v>
      </x:c>
      <x:c r="C791" t="n">
        <x:v>7</x:v>
      </x:c>
      <x:c r="D791" t="n">
        <x:v>5</x:v>
      </x:c>
      <x:c r="E791" t="str">
        <x:v>ProLiant DL380</x:v>
      </x:c>
      <x:c r="F791" t="str">
        <x:v>SN0733437015</x:v>
      </x:c>
      <x:c r="G791" t="str">
        <x:v>SER-00790</x:v>
      </x:c>
      <x:c r="H791" t="n">
        <x:v>13</x:v>
      </x:c>
      <x:c r="I791" t="str">
        <x:v>2020-12-06</x:v>
      </x:c>
      <x:c r="J791" t="n">
        <x:v>89848.64</x:v>
      </x:c>
      <x:c r="K791" t="str">
        <x:v>2021-12-06</x:v>
      </x:c>
      <x:c r="L791" t="n">
        <x:v>7</x:v>
      </x:c>
      <x:c r="M791" t="n">
        <x:v>18440.63</x:v>
      </x:c>
      <x:c r="N791" t="str">
        <x:v>Em uso</x:v>
      </x:c>
      <x:c r="O791" t="str">
        <x:v>Novo</x:v>
      </x:c>
      <x:c r="P791" t="str">
        <x:v>Compartilhado</x:v>
      </x:c>
    </x:row>
    <x:row r="792">
      <x:c r="A792" t="n">
        <x:v>791</x:v>
      </x:c>
      <x:c r="B792" t="str">
        <x:v>PAT-000791</x:v>
      </x:c>
      <x:c r="C792" t="n">
        <x:v>2</x:v>
      </x:c>
      <x:c r="D792" t="n">
        <x:v>1</x:v>
      </x:c>
      <x:c r="E792" t="str">
        <x:v>ThinkPad T14</x:v>
      </x:c>
      <x:c r="F792" t="str">
        <x:v>SN0254900099</x:v>
      </x:c>
      <x:c r="G792" t="str">
        <x:v>NOT-00791</x:v>
      </x:c>
      <x:c r="H792" t="n">
        <x:v>17</x:v>
      </x:c>
      <x:c r="I792" t="str">
        <x:v>2023-05-03</x:v>
      </x:c>
      <x:c r="J792" t="n">
        <x:v>9410.32</x:v>
      </x:c>
      <x:c r="K792" t="str">
        <x:v>2026-05-03</x:v>
      </x:c>
      <x:c r="L792" t="n">
        <x:v>4</x:v>
      </x:c>
      <x:c r="M792" t="n">
        <x:v>1977.39</x:v>
      </x:c>
      <x:c r="N792" t="str">
        <x:v>Em uso</x:v>
      </x:c>
      <x:c r="O792" t="str">
        <x:v>Crítico</x:v>
      </x:c>
      <x:c r="P792" t="str">
        <x:v>Corporativo</x:v>
      </x:c>
    </x:row>
    <x:row r="793">
      <x:c r="A793" t="n">
        <x:v>792</x:v>
      </x:c>
      <x:c r="B793" t="str">
        <x:v>PAT-000792</x:v>
      </x:c>
      <x:c r="C793" t="n">
        <x:v>14</x:v>
      </x:c>
      <x:c r="D793" t="n">
        <x:v>9</x:v>
      </x:c>
      <x:c r="E793" t="str">
        <x:v>Jabra Evolve</x:v>
      </x:c>
      <x:c r="F793" t="str">
        <x:v>SN1414716402</x:v>
      </x:c>
      <x:c r="G793"/>
      <x:c r="H793" t="n">
        <x:v>8</x:v>
      </x:c>
      <x:c r="I793" t="str">
        <x:v>2018-03-01</x:v>
      </x:c>
      <x:c r="J793" t="n">
        <x:v>442.33</x:v>
      </x:c>
      <x:c r="K793" t="str">
        <x:v>2021-03-01</x:v>
      </x:c>
      <x:c r="L793" t="n">
        <x:v>3</x:v>
      </x:c>
      <x:c r="M793" t="n">
        <x:v>0</x:v>
      </x:c>
      <x:c r="N793" t="str">
        <x:v>Em uso</x:v>
      </x:c>
      <x:c r="O793" t="str">
        <x:v>Regular</x:v>
      </x:c>
      <x:c r="P793" t="str">
        <x:v>Compartilhado</x:v>
      </x:c>
    </x:row>
    <x:row r="794">
      <x:c r="A794" t="n">
        <x:v>793</x:v>
      </x:c>
      <x:c r="B794" t="str">
        <x:v>PAT-000793</x:v>
      </x:c>
      <x:c r="C794" t="n">
        <x:v>14</x:v>
      </x:c>
      <x:c r="D794" t="n">
        <x:v>8</x:v>
      </x:c>
      <x:c r="E794" t="str">
        <x:v>Jabra Evolve</x:v>
      </x:c>
      <x:c r="F794" t="str">
        <x:v>SN1475290368</x:v>
      </x:c>
      <x:c r="G794"/>
      <x:c r="H794" t="n">
        <x:v>21</x:v>
      </x:c>
      <x:c r="I794" t="str">
        <x:v>2022-12-31</x:v>
      </x:c>
      <x:c r="J794" t="n">
        <x:v>738.82</x:v>
      </x:c>
      <x:c r="K794" t="str">
        <x:v>2023-12-31</x:v>
      </x:c>
      <x:c r="L794" t="n">
        <x:v>3</x:v>
      </x:c>
      <x:c r="M794" t="n">
        <x:v>0</x:v>
      </x:c>
      <x:c r="N794" t="str">
        <x:v>Baixado</x:v>
      </x:c>
      <x:c r="O794" t="str">
        <x:v>Crítico</x:v>
      </x:c>
      <x:c r="P794" t="str">
        <x:v>Corporativo</x:v>
      </x:c>
    </x:row>
    <x:row r="795">
      <x:c r="A795" t="n">
        <x:v>794</x:v>
      </x:c>
      <x:c r="B795" t="str">
        <x:v>PAT-000794</x:v>
      </x:c>
      <x:c r="C795" t="n">
        <x:v>3</x:v>
      </x:c>
      <x:c r="D795" t="n">
        <x:v>8</x:v>
      </x:c>
      <x:c r="E795" t="str">
        <x:v>E24 G5</x:v>
      </x:c>
      <x:c r="F795" t="str">
        <x:v>SN0335541670</x:v>
      </x:c>
      <x:c r="G795"/>
      <x:c r="H795" t="n">
        <x:v>12</x:v>
      </x:c>
      <x:c r="I795" t="str">
        <x:v>2019-03-09</x:v>
      </x:c>
      <x:c r="J795" t="n">
        <x:v>2003.04</x:v>
      </x:c>
      <x:c r="K795" t="str">
        <x:v>2022-03-09</x:v>
      </x:c>
      <x:c r="L795" t="n">
        <x:v>6</x:v>
      </x:c>
      <x:c r="M795" t="n">
        <x:v>0</x:v>
      </x:c>
      <x:c r="N795" t="str">
        <x:v>Em manutenção</x:v>
      </x:c>
      <x:c r="O795" t="str">
        <x:v>Crítico</x:v>
      </x:c>
      <x:c r="P795" t="str">
        <x:v>Corporativo</x:v>
      </x:c>
    </x:row>
    <x:row r="796">
      <x:c r="A796" t="n">
        <x:v>795</x:v>
      </x:c>
      <x:c r="B796" t="str">
        <x:v>PAT-000795</x:v>
      </x:c>
      <x:c r="C796" t="n">
        <x:v>2</x:v>
      </x:c>
      <x:c r="D796" t="n">
        <x:v>2</x:v>
      </x:c>
      <x:c r="E796" t="str">
        <x:v>EliteBook 840</x:v>
      </x:c>
      <x:c r="F796" t="str">
        <x:v>SN0240682447</x:v>
      </x:c>
      <x:c r="G796" t="str">
        <x:v>NOT-00795</x:v>
      </x:c>
      <x:c r="H796" t="n">
        <x:v>1</x:v>
      </x:c>
      <x:c r="I796" t="str">
        <x:v>2025-11-10</x:v>
      </x:c>
      <x:c r="J796" t="n">
        <x:v>5758.54</x:v>
      </x:c>
      <x:c r="K796" t="str">
        <x:v>2026-11-10</x:v>
      </x:c>
      <x:c r="L796" t="n">
        <x:v>4</x:v>
      </x:c>
      <x:c r="M796" t="n">
        <x:v>4844.11</x:v>
      </x:c>
      <x:c r="N796" t="str">
        <x:v>Em uso</x:v>
      </x:c>
      <x:c r="O796" t="str">
        <x:v>Bom</x:v>
      </x:c>
      <x:c r="P796" t="str">
        <x:v>Operacional</x:v>
      </x:c>
    </x:row>
    <x:row r="797">
      <x:c r="A797" t="n">
        <x:v>796</x:v>
      </x:c>
      <x:c r="B797" t="str">
        <x:v>PAT-000796</x:v>
      </x:c>
      <x:c r="C797" t="n">
        <x:v>3</x:v>
      </x:c>
      <x:c r="D797" t="n">
        <x:v>7</x:v>
      </x:c>
      <x:c r="E797" t="str">
        <x:v>E24 G5</x:v>
      </x:c>
      <x:c r="F797" t="str">
        <x:v>SN0394816799</x:v>
      </x:c>
      <x:c r="G797"/>
      <x:c r="H797" t="n">
        <x:v>18</x:v>
      </x:c>
      <x:c r="I797" t="str">
        <x:v>2021-11-26</x:v>
      </x:c>
      <x:c r="J797" t="n">
        <x:v>2003.67</x:v>
      </x:c>
      <x:c r="K797" t="str">
        <x:v>2022-11-26</x:v>
      </x:c>
      <x:c r="L797" t="n">
        <x:v>6</x:v>
      </x:c>
      <x:c r="M797" t="n">
        <x:v>470.4</x:v>
      </x:c>
      <x:c r="N797" t="str">
        <x:v>Em uso</x:v>
      </x:c>
      <x:c r="O797" t="str">
        <x:v>Novo</x:v>
      </x:c>
      <x:c r="P797" t="str">
        <x:v>Corporativo</x:v>
      </x:c>
    </x:row>
    <x:row r="798">
      <x:c r="A798" t="n">
        <x:v>797</x:v>
      </x:c>
      <x:c r="B798" t="str">
        <x:v>PAT-000797</x:v>
      </x:c>
      <x:c r="C798" t="n">
        <x:v>3</x:v>
      </x:c>
      <x:c r="D798" t="n">
        <x:v>5</x:v>
      </x:c>
      <x:c r="E798" t="str">
        <x:v>ThinkVision T24</x:v>
      </x:c>
      <x:c r="F798" t="str">
        <x:v>SN0380984057</x:v>
      </x:c>
      <x:c r="G798"/>
      <x:c r="H798" t="n">
        <x:v>3</x:v>
      </x:c>
      <x:c r="I798" t="str">
        <x:v>2024-01-17</x:v>
      </x:c>
      <x:c r="J798" t="n">
        <x:v>1985.88</x:v>
      </x:c>
      <x:c r="K798" t="str">
        <x:v>2027-01-17</x:v>
      </x:c>
      <x:c r="L798" t="n">
        <x:v>6</x:v>
      </x:c>
      <x:c r="M798" t="n">
        <x:v>1174.86</x:v>
      </x:c>
      <x:c r="N798" t="str">
        <x:v>Em estoque</x:v>
      </x:c>
      <x:c r="O798" t="str">
        <x:v>Crítico</x:v>
      </x:c>
      <x:c r="P798" t="str">
        <x:v>Compartilhado</x:v>
      </x:c>
    </x:row>
    <x:row r="799">
      <x:c r="A799" t="n">
        <x:v>798</x:v>
      </x:c>
      <x:c r="B799" t="str">
        <x:v>PAT-000798</x:v>
      </x:c>
      <x:c r="C799" t="n">
        <x:v>1</x:v>
      </x:c>
      <x:c r="D799" t="n">
        <x:v>5</x:v>
      </x:c>
      <x:c r="E799" t="str">
        <x:v>OptiPlex 7090</x:v>
      </x:c>
      <x:c r="F799" t="str">
        <x:v>SN0192146471</x:v>
      </x:c>
      <x:c r="G799" t="str">
        <x:v>DES-00798</x:v>
      </x:c>
      <x:c r="H799" t="n">
        <x:v>15</x:v>
      </x:c>
      <x:c r="I799" t="str">
        <x:v>2021-07-07</x:v>
      </x:c>
      <x:c r="J799" t="n">
        <x:v>5925.35</x:v>
      </x:c>
      <x:c r="K799" t="str">
        <x:v>2022-07-07</x:v>
      </x:c>
      <x:c r="L799" t="n">
        <x:v>5</x:v>
      </x:c>
      <x:c r="M799" t="n">
        <x:v>23.52</x:v>
      </x:c>
      <x:c r="N799" t="str">
        <x:v>Em uso</x:v>
      </x:c>
      <x:c r="O799" t="str">
        <x:v>Bom</x:v>
      </x:c>
      <x:c r="P799" t="str">
        <x:v>Corporativo</x:v>
      </x:c>
    </x:row>
    <x:row r="800">
      <x:c r="A800" t="n">
        <x:v>799</x:v>
      </x:c>
      <x:c r="B800" t="str">
        <x:v>PAT-000799</x:v>
      </x:c>
      <x:c r="C800" t="n">
        <x:v>3</x:v>
      </x:c>
      <x:c r="D800" t="n">
        <x:v>3</x:v>
      </x:c>
      <x:c r="E800" t="str">
        <x:v>P2422H</x:v>
      </x:c>
      <x:c r="F800" t="str">
        <x:v>SN0362106139</x:v>
      </x:c>
      <x:c r="G800"/>
      <x:c r="H800" t="n">
        <x:v>24</x:v>
      </x:c>
      <x:c r="I800" t="str">
        <x:v>2018-09-13</x:v>
      </x:c>
      <x:c r="J800" t="n">
        <x:v>1514.23</x:v>
      </x:c>
      <x:c r="K800" t="str">
        <x:v>2021-09-13</x:v>
      </x:c>
      <x:c r="L800" t="n">
        <x:v>6</x:v>
      </x:c>
      <x:c r="M800" t="n">
        <x:v>0</x:v>
      </x:c>
      <x:c r="N800" t="str">
        <x:v>Em uso</x:v>
      </x:c>
      <x:c r="O800" t="str">
        <x:v>Bom</x:v>
      </x:c>
      <x:c r="P800" t="str">
        <x:v>Compartilhado</x:v>
      </x:c>
    </x:row>
    <x:row r="801">
      <x:c r="A801" t="n">
        <x:v>800</x:v>
      </x:c>
      <x:c r="B801" t="str">
        <x:v>PAT-000800</x:v>
      </x:c>
      <x:c r="C801" t="n">
        <x:v>3</x:v>
      </x:c>
      <x:c r="D801" t="n">
        <x:v>2</x:v>
      </x:c>
      <x:c r="E801" t="str">
        <x:v>E24 G5</x:v>
      </x:c>
      <x:c r="F801" t="str">
        <x:v>SN0370034129</x:v>
      </x:c>
      <x:c r="G801"/>
      <x:c r="H801" t="n">
        <x:v>29</x:v>
      </x:c>
      <x:c r="I801" t="str">
        <x:v>2020-08-15</x:v>
      </x:c>
      <x:c r="J801" t="n">
        <x:v>1418.23</x:v>
      </x:c>
      <x:c r="K801" t="str">
        <x:v>2023-08-15</x:v>
      </x:c>
      <x:c r="L801" t="n">
        <x:v>6</x:v>
      </x:c>
      <x:c r="M801" t="n">
        <x:v>30.09</x:v>
      </x:c>
      <x:c r="N801" t="str">
        <x:v>Em uso</x:v>
      </x:c>
      <x:c r="O801" t="str">
        <x:v>Crítico</x:v>
      </x:c>
      <x:c r="P801" t="str">
        <x:v>Corporativo</x:v>
      </x:c>
    </x:row>
    <x:row r="802">
      <x:c r="A802" t="n">
        <x:v>801</x:v>
      </x:c>
      <x:c r="B802" t="str">
        <x:v>PAT-000801</x:v>
      </x:c>
      <x:c r="C802" t="n">
        <x:v>3</x:v>
      </x:c>
      <x:c r="D802" t="n">
        <x:v>7</x:v>
      </x:c>
      <x:c r="E802" t="str">
        <x:v>P2422H</x:v>
      </x:c>
      <x:c r="F802" t="str">
        <x:v>SN0382992637</x:v>
      </x:c>
      <x:c r="G802"/>
      <x:c r="H802" t="n">
        <x:v>17</x:v>
      </x:c>
      <x:c r="I802" t="str">
        <x:v>2020-04-12</x:v>
      </x:c>
      <x:c r="J802" t="n">
        <x:v>980.07</x:v>
      </x:c>
      <x:c r="K802" t="str">
        <x:v>2023-04-12</x:v>
      </x:c>
      <x:c r="L802" t="n">
        <x:v>6</x:v>
      </x:c>
      <x:c r="M802" t="n">
        <x:v>0</x:v>
      </x:c>
      <x:c r="N802" t="str">
        <x:v>Em uso</x:v>
      </x:c>
      <x:c r="O802" t="str">
        <x:v>Regular</x:v>
      </x:c>
      <x:c r="P802" t="str">
        <x:v>Compartilhado</x:v>
      </x:c>
    </x:row>
    <x:row r="803">
      <x:c r="A803" t="n">
        <x:v>802</x:v>
      </x:c>
      <x:c r="B803" t="str">
        <x:v>PAT-000802</x:v>
      </x:c>
      <x:c r="C803" t="n">
        <x:v>3</x:v>
      </x:c>
      <x:c r="D803" t="n">
        <x:v>6</x:v>
      </x:c>
      <x:c r="E803" t="str">
        <x:v>E24 G5</x:v>
      </x:c>
      <x:c r="F803" t="str">
        <x:v>SN0368243933</x:v>
      </x:c>
      <x:c r="G803"/>
      <x:c r="H803" t="n">
        <x:v>6</x:v>
      </x:c>
      <x:c r="I803" t="str">
        <x:v>2018-05-27</x:v>
      </x:c>
      <x:c r="J803" t="n">
        <x:v>1139.83</x:v>
      </x:c>
      <x:c r="K803" t="str">
        <x:v>2021-05-27</x:v>
      </x:c>
      <x:c r="L803" t="n">
        <x:v>6</x:v>
      </x:c>
      <x:c r="M803" t="n">
        <x:v>0</x:v>
      </x:c>
      <x:c r="N803" t="str">
        <x:v>Em uso</x:v>
      </x:c>
      <x:c r="O803" t="str">
        <x:v>Crítico</x:v>
      </x:c>
      <x:c r="P803" t="str">
        <x:v>Corporativo</x:v>
      </x:c>
    </x:row>
    <x:row r="804">
      <x:c r="A804" t="n">
        <x:v>803</x:v>
      </x:c>
      <x:c r="B804" t="str">
        <x:v>PAT-000803</x:v>
      </x:c>
      <x:c r="C804" t="n">
        <x:v>1</x:v>
      </x:c>
      <x:c r="D804" t="n">
        <x:v>6</x:v>
      </x:c>
      <x:c r="E804" t="str">
        <x:v>OptiPlex 7090</x:v>
      </x:c>
      <x:c r="F804" t="str">
        <x:v>SN0176329921</x:v>
      </x:c>
      <x:c r="G804" t="str">
        <x:v>DES-00803</x:v>
      </x:c>
      <x:c r="H804" t="n">
        <x:v>14</x:v>
      </x:c>
      <x:c r="I804" t="str">
        <x:v>2023-09-26</x:v>
      </x:c>
      <x:c r="J804" t="n">
        <x:v>3415.73</x:v>
      </x:c>
      <x:c r="K804" t="str">
        <x:v>2026-09-26</x:v>
      </x:c>
      <x:c r="L804" t="n">
        <x:v>5</x:v>
      </x:c>
      <x:c r="M804" t="n">
        <x:v>1530.42</x:v>
      </x:c>
      <x:c r="N804" t="str">
        <x:v>Em uso</x:v>
      </x:c>
      <x:c r="O804" t="str">
        <x:v>Novo</x:v>
      </x:c>
      <x:c r="P804" t="str">
        <x:v>Compartilhado</x:v>
      </x:c>
    </x:row>
    <x:row r="805">
      <x:c r="A805" t="n">
        <x:v>804</x:v>
      </x:c>
      <x:c r="B805" t="str">
        <x:v>PAT-000804</x:v>
      </x:c>
      <x:c r="C805" t="n">
        <x:v>1</x:v>
      </x:c>
      <x:c r="D805" t="n">
        <x:v>4</x:v>
      </x:c>
      <x:c r="E805" t="str">
        <x:v>OptiPlex 7090</x:v>
      </x:c>
      <x:c r="F805" t="str">
        <x:v>SN0172636270</x:v>
      </x:c>
      <x:c r="G805" t="str">
        <x:v>DES-00804</x:v>
      </x:c>
      <x:c r="H805" t="n">
        <x:v>13</x:v>
      </x:c>
      <x:c r="I805" t="str">
        <x:v>2019-03-10</x:v>
      </x:c>
      <x:c r="J805" t="n">
        <x:v>6522.71</x:v>
      </x:c>
      <x:c r="K805" t="str">
        <x:v>2024-03-10</x:v>
      </x:c>
      <x:c r="L805" t="n">
        <x:v>5</x:v>
      </x:c>
      <x:c r="M805" t="n">
        <x:v>0</x:v>
      </x:c>
      <x:c r="N805" t="str">
        <x:v>Baixado</x:v>
      </x:c>
      <x:c r="O805" t="str">
        <x:v>Bom</x:v>
      </x:c>
      <x:c r="P805" t="str">
        <x:v>Compartilhado</x:v>
      </x:c>
    </x:row>
    <x:row r="806">
      <x:c r="A806" t="n">
        <x:v>805</x:v>
      </x:c>
      <x:c r="B806" t="str">
        <x:v>PAT-000805</x:v>
      </x:c>
      <x:c r="C806" t="n">
        <x:v>14</x:v>
      </x:c>
      <x:c r="D806" t="n">
        <x:v>8</x:v>
      </x:c>
      <x:c r="E806" t="str">
        <x:v>Jabra Evolve</x:v>
      </x:c>
      <x:c r="F806" t="str">
        <x:v>SN1465347347</x:v>
      </x:c>
      <x:c r="G806"/>
      <x:c r="H806" t="n">
        <x:v>20</x:v>
      </x:c>
      <x:c r="I806" t="str">
        <x:v>2019-10-21</x:v>
      </x:c>
      <x:c r="J806" t="n">
        <x:v>716.18</x:v>
      </x:c>
      <x:c r="K806" t="str">
        <x:v>2020-10-21</x:v>
      </x:c>
      <x:c r="L806" t="n">
        <x:v>3</x:v>
      </x:c>
      <x:c r="M806" t="n">
        <x:v>0</x:v>
      </x:c>
      <x:c r="N806" t="str">
        <x:v>Em estoque</x:v>
      </x:c>
      <x:c r="O806" t="str">
        <x:v>Regular</x:v>
      </x:c>
      <x:c r="P806" t="str">
        <x:v>Corporativo</x:v>
      </x:c>
    </x:row>
    <x:row r="807">
      <x:c r="A807" t="n">
        <x:v>806</x:v>
      </x:c>
      <x:c r="B807" t="str">
        <x:v>PAT-000806</x:v>
      </x:c>
      <x:c r="C807" t="n">
        <x:v>8</x:v>
      </x:c>
      <x:c r="D807" t="n">
        <x:v>1</x:v>
      </x:c>
      <x:c r="E807" t="str">
        <x:v>Catalyst 9200</x:v>
      </x:c>
      <x:c r="F807" t="str">
        <x:v>SN0839033959</x:v>
      </x:c>
      <x:c r="G807" t="str">
        <x:v>SWI-00806</x:v>
      </x:c>
      <x:c r="H807" t="n">
        <x:v>13</x:v>
      </x:c>
      <x:c r="I807" t="str">
        <x:v>2018-04-13</x:v>
      </x:c>
      <x:c r="J807" t="n">
        <x:v>20413.4</x:v>
      </x:c>
      <x:c r="K807" t="str">
        <x:v>2021-04-13</x:v>
      </x:c>
      <x:c r="L807" t="n">
        <x:v>7</x:v>
      </x:c>
      <x:c r="M807" t="n">
        <x:v>0</x:v>
      </x:c>
      <x:c r="N807" t="str">
        <x:v>Em uso</x:v>
      </x:c>
      <x:c r="O807" t="str">
        <x:v>Novo</x:v>
      </x:c>
      <x:c r="P807" t="str">
        <x:v>Compartilhado</x:v>
      </x:c>
    </x:row>
    <x:row r="808">
      <x:c r="A808" t="n">
        <x:v>807</x:v>
      </x:c>
      <x:c r="B808" t="str">
        <x:v>PAT-000807</x:v>
      </x:c>
      <x:c r="C808" t="n">
        <x:v>2</x:v>
      </x:c>
      <x:c r="D808" t="n">
        <x:v>9</x:v>
      </x:c>
      <x:c r="E808" t="str">
        <x:v>Latitude 5420</x:v>
      </x:c>
      <x:c r="F808" t="str">
        <x:v>SN0276469509</x:v>
      </x:c>
      <x:c r="G808" t="str">
        <x:v>NOT-00807</x:v>
      </x:c>
      <x:c r="H808" t="n">
        <x:v>10</x:v>
      </x:c>
      <x:c r="I808" t="str">
        <x:v>2024-11-09</x:v>
      </x:c>
      <x:c r="J808" t="n">
        <x:v>8746.92</x:v>
      </x:c>
      <x:c r="K808" t="str">
        <x:v>2029-11-09</x:v>
      </x:c>
      <x:c r="L808" t="n">
        <x:v>4</x:v>
      </x:c>
      <x:c r="M808" t="n">
        <x:v>5166.73</x:v>
      </x:c>
      <x:c r="N808" t="str">
        <x:v>Em uso</x:v>
      </x:c>
      <x:c r="O808" t="str">
        <x:v>Novo</x:v>
      </x:c>
      <x:c r="P808" t="str">
        <x:v>Corporativo</x:v>
      </x:c>
    </x:row>
    <x:row r="809">
      <x:c r="A809" t="n">
        <x:v>808</x:v>
      </x:c>
      <x:c r="B809" t="str">
        <x:v>PAT-000808</x:v>
      </x:c>
      <x:c r="C809" t="n">
        <x:v>1</x:v>
      </x:c>
      <x:c r="D809" t="n">
        <x:v>5</x:v>
      </x:c>
      <x:c r="E809" t="str">
        <x:v>ThinkCentre M80</x:v>
      </x:c>
      <x:c r="F809" t="str">
        <x:v>SN0153764503</x:v>
      </x:c>
      <x:c r="G809" t="str">
        <x:v>DES-00808</x:v>
      </x:c>
      <x:c r="H809" t="n">
        <x:v>8</x:v>
      </x:c>
      <x:c r="I809" t="str">
        <x:v>2022-06-24</x:v>
      </x:c>
      <x:c r="J809" t="n">
        <x:v>4105.96</x:v>
      </x:c>
      <x:c r="K809" t="str">
        <x:v>2025-06-24</x:v>
      </x:c>
      <x:c r="L809" t="n">
        <x:v>5</x:v>
      </x:c>
      <x:c r="M809" t="n">
        <x:v>807.7</x:v>
      </x:c>
      <x:c r="N809" t="str">
        <x:v>Em uso</x:v>
      </x:c>
      <x:c r="O809" t="str">
        <x:v>Novo</x:v>
      </x:c>
      <x:c r="P809" t="str">
        <x:v>Corporativo</x:v>
      </x:c>
    </x:row>
    <x:row r="810">
      <x:c r="A810" t="n">
        <x:v>809</x:v>
      </x:c>
      <x:c r="B810" t="str">
        <x:v>PAT-000809</x:v>
      </x:c>
      <x:c r="C810" t="n">
        <x:v>6</x:v>
      </x:c>
      <x:c r="D810" t="n">
        <x:v>1</x:v>
      </x:c>
      <x:c r="E810" t="str">
        <x:v>LaserJet M428</x:v>
      </x:c>
      <x:c r="F810" t="str">
        <x:v>SN0611433317</x:v>
      </x:c>
      <x:c r="G810"/>
      <x:c r="H810" t="n">
        <x:v>27</x:v>
      </x:c>
      <x:c r="I810" t="str">
        <x:v>2022-10-25</x:v>
      </x:c>
      <x:c r="J810" t="n">
        <x:v>5994.93</x:v>
      </x:c>
      <x:c r="K810" t="str">
        <x:v>2023-10-25</x:v>
      </x:c>
      <x:c r="L810" t="n">
        <x:v>6</x:v>
      </x:c>
      <x:c r="M810" t="n">
        <x:v>2318.37</x:v>
      </x:c>
      <x:c r="N810" t="str">
        <x:v>Em manutenção</x:v>
      </x:c>
      <x:c r="O810" t="str">
        <x:v>Novo</x:v>
      </x:c>
      <x:c r="P810" t="str">
        <x:v>Compartilhado</x:v>
      </x:c>
    </x:row>
    <x:row r="811">
      <x:c r="A811" t="n">
        <x:v>810</x:v>
      </x:c>
      <x:c r="B811" t="str">
        <x:v>PAT-000810</x:v>
      </x:c>
      <x:c r="C811" t="n">
        <x:v>1</x:v>
      </x:c>
      <x:c r="D811" t="n">
        <x:v>8</x:v>
      </x:c>
      <x:c r="E811" t="str">
        <x:v>OptiPlex 7090</x:v>
      </x:c>
      <x:c r="F811" t="str">
        <x:v>SN0188295532</x:v>
      </x:c>
      <x:c r="G811" t="str">
        <x:v>DES-00810</x:v>
      </x:c>
      <x:c r="H811" t="n">
        <x:v>28</x:v>
      </x:c>
      <x:c r="I811" t="str">
        <x:v>2024-12-28</x:v>
      </x:c>
      <x:c r="J811" t="n">
        <x:v>3670.97</x:v>
      </x:c>
      <x:c r="K811" t="str">
        <x:v>2025-12-28</x:v>
      </x:c>
      <x:c r="L811" t="n">
        <x:v>5</x:v>
      </x:c>
      <x:c r="M811" t="n">
        <x:v>2567.42</x:v>
      </x:c>
      <x:c r="N811" t="str">
        <x:v>Em uso</x:v>
      </x:c>
      <x:c r="O811" t="str">
        <x:v>Novo</x:v>
      </x:c>
      <x:c r="P811" t="str">
        <x:v>Corporativo</x:v>
      </x:c>
    </x:row>
    <x:row r="812">
      <x:c r="A812" t="n">
        <x:v>811</x:v>
      </x:c>
      <x:c r="B812" t="str">
        <x:v>PAT-000811</x:v>
      </x:c>
      <x:c r="C812" t="n">
        <x:v>14</x:v>
      </x:c>
      <x:c r="D812" t="n">
        <x:v>8</x:v>
      </x:c>
      <x:c r="E812" t="str">
        <x:v>Jabra Evolve</x:v>
      </x:c>
      <x:c r="F812" t="str">
        <x:v>SN1419070950</x:v>
      </x:c>
      <x:c r="G812"/>
      <x:c r="H812" t="n">
        <x:v>13</x:v>
      </x:c>
      <x:c r="I812" t="str">
        <x:v>2018-05-05</x:v>
      </x:c>
      <x:c r="J812" t="n">
        <x:v>800.7</x:v>
      </x:c>
      <x:c r="K812" t="str">
        <x:v>2021-05-05</x:v>
      </x:c>
      <x:c r="L812" t="n">
        <x:v>3</x:v>
      </x:c>
      <x:c r="M812" t="n">
        <x:v>0</x:v>
      </x:c>
      <x:c r="N812" t="str">
        <x:v>Em uso</x:v>
      </x:c>
      <x:c r="O812" t="str">
        <x:v>Bom</x:v>
      </x:c>
      <x:c r="P812" t="str">
        <x:v>Operacional</x:v>
      </x:c>
    </x:row>
    <x:row r="813">
      <x:c r="A813" t="n">
        <x:v>812</x:v>
      </x:c>
      <x:c r="B813" t="str">
        <x:v>PAT-000812</x:v>
      </x:c>
      <x:c r="C813" t="n">
        <x:v>3</x:v>
      </x:c>
      <x:c r="D813" t="n">
        <x:v>5</x:v>
      </x:c>
      <x:c r="E813" t="str">
        <x:v>ThinkVision T24</x:v>
      </x:c>
      <x:c r="F813" t="str">
        <x:v>SN0353599389</x:v>
      </x:c>
      <x:c r="G813"/>
      <x:c r="H813" t="n">
        <x:v>21</x:v>
      </x:c>
      <x:c r="I813" t="str">
        <x:v>2023-07-03</x:v>
      </x:c>
      <x:c r="J813" t="n">
        <x:v>1559.58</x:v>
      </x:c>
      <x:c r="K813" t="str">
        <x:v>2026-07-03</x:v>
      </x:c>
      <x:c r="L813" t="n">
        <x:v>6</x:v>
      </x:c>
      <x:c r="M813" t="n">
        <x:v>781.75</x:v>
      </x:c>
      <x:c r="N813" t="str">
        <x:v>Em uso</x:v>
      </x:c>
      <x:c r="O813" t="str">
        <x:v>Bom</x:v>
      </x:c>
      <x:c r="P813" t="str">
        <x:v>Corporativo</x:v>
      </x:c>
    </x:row>
    <x:row r="814">
      <x:c r="A814" t="n">
        <x:v>813</x:v>
      </x:c>
      <x:c r="B814" t="str">
        <x:v>PAT-000813</x:v>
      </x:c>
      <x:c r="C814" t="n">
        <x:v>4</x:v>
      </x:c>
      <x:c r="D814" t="n">
        <x:v>6</x:v>
      </x:c>
      <x:c r="E814" t="str">
        <x:v>Galaxy A54</x:v>
      </x:c>
      <x:c r="F814" t="str">
        <x:v>SN0418982886</x:v>
      </x:c>
      <x:c r="G814"/>
      <x:c r="H814" t="n">
        <x:v>22</x:v>
      </x:c>
      <x:c r="I814" t="str">
        <x:v>2019-10-06</x:v>
      </x:c>
      <x:c r="J814" t="n">
        <x:v>3646.92</x:v>
      </x:c>
      <x:c r="K814" t="str">
        <x:v>2022-10-06</x:v>
      </x:c>
      <x:c r="L814" t="n">
        <x:v>3</x:v>
      </x:c>
      <x:c r="M814" t="n">
        <x:v>0</x:v>
      </x:c>
      <x:c r="N814" t="str">
        <x:v>Em uso</x:v>
      </x:c>
      <x:c r="O814" t="str">
        <x:v>Novo</x:v>
      </x:c>
      <x:c r="P814" t="str">
        <x:v>Corporativo</x:v>
      </x:c>
    </x:row>
    <x:row r="815">
      <x:c r="A815" t="n">
        <x:v>814</x:v>
      </x:c>
      <x:c r="B815" t="str">
        <x:v>PAT-000814</x:v>
      </x:c>
      <x:c r="C815" t="n">
        <x:v>6</x:v>
      </x:c>
      <x:c r="D815" t="n">
        <x:v>4</x:v>
      </x:c>
      <x:c r="E815" t="str">
        <x:v>EcoTank L6270</x:v>
      </x:c>
      <x:c r="F815" t="str">
        <x:v>SN0680828540</x:v>
      </x:c>
      <x:c r="G815"/>
      <x:c r="H815" t="n">
        <x:v>6</x:v>
      </x:c>
      <x:c r="I815" t="str">
        <x:v>2019-06-28</x:v>
      </x:c>
      <x:c r="J815" t="n">
        <x:v>4280.42</x:v>
      </x:c>
      <x:c r="K815" t="str">
        <x:v>2020-06-28</x:v>
      </x:c>
      <x:c r="L815" t="n">
        <x:v>6</x:v>
      </x:c>
      <x:c r="M815" t="n">
        <x:v>0</x:v>
      </x:c>
      <x:c r="N815" t="str">
        <x:v>Em uso</x:v>
      </x:c>
      <x:c r="O815" t="str">
        <x:v>Novo</x:v>
      </x:c>
      <x:c r="P815" t="str">
        <x:v>Compartilhado</x:v>
      </x:c>
    </x:row>
    <x:row r="816">
      <x:c r="A816" t="n">
        <x:v>815</x:v>
      </x:c>
      <x:c r="B816" t="str">
        <x:v>PAT-000815</x:v>
      </x:c>
      <x:c r="C816" t="n">
        <x:v>2</x:v>
      </x:c>
      <x:c r="D816" t="n">
        <x:v>7</x:v>
      </x:c>
      <x:c r="E816" t="str">
        <x:v>EliteBook 840</x:v>
      </x:c>
      <x:c r="F816" t="str">
        <x:v>SN0268756504</x:v>
      </x:c>
      <x:c r="G816" t="str">
        <x:v>NOT-00815</x:v>
      </x:c>
      <x:c r="H816" t="n">
        <x:v>1</x:v>
      </x:c>
      <x:c r="I816" t="str">
        <x:v>2020-07-07</x:v>
      </x:c>
      <x:c r="J816" t="n">
        <x:v>9998.06</x:v>
      </x:c>
      <x:c r="K816" t="str">
        <x:v>2023-07-07</x:v>
      </x:c>
      <x:c r="L816" t="n">
        <x:v>4</x:v>
      </x:c>
      <x:c r="M816" t="n">
        <x:v>0</x:v>
      </x:c>
      <x:c r="N816" t="str">
        <x:v>Baixado</x:v>
      </x:c>
      <x:c r="O816" t="str">
        <x:v>Regular</x:v>
      </x:c>
      <x:c r="P816" t="str">
        <x:v>Operacional</x:v>
      </x:c>
    </x:row>
    <x:row r="817">
      <x:c r="A817" t="n">
        <x:v>816</x:v>
      </x:c>
      <x:c r="B817" t="str">
        <x:v>PAT-000816</x:v>
      </x:c>
      <x:c r="C817" t="n">
        <x:v>1</x:v>
      </x:c>
      <x:c r="D817" t="n">
        <x:v>5</x:v>
      </x:c>
      <x:c r="E817" t="str">
        <x:v>OptiPlex 7090</x:v>
      </x:c>
      <x:c r="F817" t="str">
        <x:v>SN0195755615</x:v>
      </x:c>
      <x:c r="G817" t="str">
        <x:v>DES-00816</x:v>
      </x:c>
      <x:c r="H817" t="n">
        <x:v>5</x:v>
      </x:c>
      <x:c r="I817" t="str">
        <x:v>2020-05-22</x:v>
      </x:c>
      <x:c r="J817" t="n">
        <x:v>3222.92</x:v>
      </x:c>
      <x:c r="K817" t="str">
        <x:v>2025-05-22</x:v>
      </x:c>
      <x:c r="L817" t="n">
        <x:v>5</x:v>
      </x:c>
      <x:c r="M817" t="n">
        <x:v>0</x:v>
      </x:c>
      <x:c r="N817" t="str">
        <x:v>Em uso</x:v>
      </x:c>
      <x:c r="O817" t="str">
        <x:v>Crítico</x:v>
      </x:c>
      <x:c r="P817" t="str">
        <x:v>Operacional</x:v>
      </x:c>
    </x:row>
    <x:row r="818">
      <x:c r="A818" t="n">
        <x:v>817</x:v>
      </x:c>
      <x:c r="B818" t="str">
        <x:v>PAT-000817</x:v>
      </x:c>
      <x:c r="C818" t="n">
        <x:v>2</x:v>
      </x:c>
      <x:c r="D818" t="n">
        <x:v>9</x:v>
      </x:c>
      <x:c r="E818" t="str">
        <x:v>ThinkPad T14</x:v>
      </x:c>
      <x:c r="F818" t="str">
        <x:v>SN0243910804</x:v>
      </x:c>
      <x:c r="G818" t="str">
        <x:v>NOT-00817</x:v>
      </x:c>
      <x:c r="H818" t="n">
        <x:v>11</x:v>
      </x:c>
      <x:c r="I818" t="str">
        <x:v>2022-11-06</x:v>
      </x:c>
      <x:c r="J818" t="n">
        <x:v>8236.7</x:v>
      </x:c>
      <x:c r="K818" t="str">
        <x:v>2023-11-06</x:v>
      </x:c>
      <x:c r="L818" t="n">
        <x:v>4</x:v>
      </x:c>
      <x:c r="M818" t="n">
        <x:v>727.26</x:v>
      </x:c>
      <x:c r="N818" t="str">
        <x:v>Em uso</x:v>
      </x:c>
      <x:c r="O818" t="str">
        <x:v>Crítico</x:v>
      </x:c>
      <x:c r="P818" t="str">
        <x:v>Compartilhado</x:v>
      </x:c>
    </x:row>
    <x:row r="819">
      <x:c r="A819" t="n">
        <x:v>818</x:v>
      </x:c>
      <x:c r="B819" t="str">
        <x:v>PAT-000818</x:v>
      </x:c>
      <x:c r="C819" t="n">
        <x:v>6</x:v>
      </x:c>
      <x:c r="D819" t="n">
        <x:v>2</x:v>
      </x:c>
      <x:c r="E819" t="str">
        <x:v>LaserJet M428</x:v>
      </x:c>
      <x:c r="F819" t="str">
        <x:v>SN0677792360</x:v>
      </x:c>
      <x:c r="G819"/>
      <x:c r="H819" t="n">
        <x:v>17</x:v>
      </x:c>
      <x:c r="I819" t="str">
        <x:v>2025-10-06</x:v>
      </x:c>
      <x:c r="J819" t="n">
        <x:v>4774.52</x:v>
      </x:c>
      <x:c r="K819" t="str">
        <x:v>2026-10-06</x:v>
      </x:c>
      <x:c r="L819" t="n">
        <x:v>6</x:v>
      </x:c>
      <x:c r="M819" t="n">
        <x:v>4192.82</x:v>
      </x:c>
      <x:c r="N819" t="str">
        <x:v>Em uso</x:v>
      </x:c>
      <x:c r="O819" t="str">
        <x:v>Crítico</x:v>
      </x:c>
      <x:c r="P819" t="str">
        <x:v>Operacional</x:v>
      </x:c>
    </x:row>
    <x:row r="820">
      <x:c r="A820" t="n">
        <x:v>819</x:v>
      </x:c>
      <x:c r="B820" t="str">
        <x:v>PAT-000819</x:v>
      </x:c>
      <x:c r="C820" t="n">
        <x:v>15</x:v>
      </x:c>
      <x:c r="D820" t="n">
        <x:v>5</x:v>
      </x:c>
      <x:c r="E820" t="str">
        <x:v>ThinkPad USB-C Dock</x:v>
      </x:c>
      <x:c r="F820" t="str">
        <x:v>SN1524427464</x:v>
      </x:c>
      <x:c r="G820"/>
      <x:c r="H820" t="n">
        <x:v>9</x:v>
      </x:c>
      <x:c r="I820" t="str">
        <x:v>2022-01-30</x:v>
      </x:c>
      <x:c r="J820" t="n">
        <x:v>741.13</x:v>
      </x:c>
      <x:c r="K820" t="str">
        <x:v>2025-01-30</x:v>
      </x:c>
      <x:c r="L820" t="n">
        <x:v>4</x:v>
      </x:c>
      <x:c r="M820" t="n">
        <x:v>0</x:v>
      </x:c>
      <x:c r="N820" t="str">
        <x:v>Em uso</x:v>
      </x:c>
      <x:c r="O820" t="str">
        <x:v>Novo</x:v>
      </x:c>
      <x:c r="P820" t="str">
        <x:v>Operacional</x:v>
      </x:c>
    </x:row>
    <x:row r="821">
      <x:c r="A821" t="n">
        <x:v>820</x:v>
      </x:c>
      <x:c r="B821" t="str">
        <x:v>PAT-000820</x:v>
      </x:c>
      <x:c r="C821" t="n">
        <x:v>15</x:v>
      </x:c>
      <x:c r="D821" t="n">
        <x:v>6</x:v>
      </x:c>
      <x:c r="E821" t="str">
        <x:v>ThinkPad USB-C Dock</x:v>
      </x:c>
      <x:c r="F821" t="str">
        <x:v>SN1528733777</x:v>
      </x:c>
      <x:c r="G821"/>
      <x:c r="H821" t="n">
        <x:v>26</x:v>
      </x:c>
      <x:c r="I821" t="str">
        <x:v>2024-05-30</x:v>
      </x:c>
      <x:c r="J821" t="n">
        <x:v>1362.12</x:v>
      </x:c>
      <x:c r="K821" t="str">
        <x:v>2025-05-30</x:v>
      </x:c>
      <x:c r="L821" t="n">
        <x:v>4</x:v>
      </x:c>
      <x:c r="M821" t="n">
        <x:v>652.62</x:v>
      </x:c>
      <x:c r="N821" t="str">
        <x:v>Em uso</x:v>
      </x:c>
      <x:c r="O821" t="str">
        <x:v>Bom</x:v>
      </x:c>
      <x:c r="P821" t="str">
        <x:v>Corporativo</x:v>
      </x:c>
    </x:row>
    <x:row r="822">
      <x:c r="A822" t="n">
        <x:v>821</x:v>
      </x:c>
      <x:c r="B822" t="str">
        <x:v>PAT-000821</x:v>
      </x:c>
      <x:c r="C822" t="n">
        <x:v>3</x:v>
      </x:c>
      <x:c r="D822" t="n">
        <x:v>6</x:v>
      </x:c>
      <x:c r="E822" t="str">
        <x:v>E24 G5</x:v>
      </x:c>
      <x:c r="F822" t="str">
        <x:v>SN0350505854</x:v>
      </x:c>
      <x:c r="G822"/>
      <x:c r="H822" t="n">
        <x:v>15</x:v>
      </x:c>
      <x:c r="I822" t="str">
        <x:v>2023-08-01</x:v>
      </x:c>
      <x:c r="J822" t="n">
        <x:v>1886.82</x:v>
      </x:c>
      <x:c r="K822" t="str">
        <x:v>2028-08-01</x:v>
      </x:c>
      <x:c r="L822" t="n">
        <x:v>6</x:v>
      </x:c>
      <x:c r="M822" t="n">
        <x:v>970.74</x:v>
      </x:c>
      <x:c r="N822" t="str">
        <x:v>Baixado</x:v>
      </x:c>
      <x:c r="O822" t="str">
        <x:v>Regular</x:v>
      </x:c>
      <x:c r="P822" t="str">
        <x:v>Compartilhado</x:v>
      </x:c>
    </x:row>
    <x:row r="823">
      <x:c r="A823" t="n">
        <x:v>822</x:v>
      </x:c>
      <x:c r="B823" t="str">
        <x:v>PAT-000822</x:v>
      </x:c>
      <x:c r="C823" t="n">
        <x:v>2</x:v>
      </x:c>
      <x:c r="D823" t="n">
        <x:v>8</x:v>
      </x:c>
      <x:c r="E823" t="str">
        <x:v>ThinkPad T14</x:v>
      </x:c>
      <x:c r="F823" t="str">
        <x:v>SN0285108993</x:v>
      </x:c>
      <x:c r="G823" t="str">
        <x:v>NOT-00822</x:v>
      </x:c>
      <x:c r="H823" t="n">
        <x:v>10</x:v>
      </x:c>
      <x:c r="I823" t="str">
        <x:v>2022-01-28</x:v>
      </x:c>
      <x:c r="J823" t="n">
        <x:v>8435.4</x:v>
      </x:c>
      <x:c r="K823" t="str">
        <x:v>2025-01-28</x:v>
      </x:c>
      <x:c r="L823" t="n">
        <x:v>4</x:v>
      </x:c>
      <x:c r="M823" t="n">
        <x:v>0</x:v>
      </x:c>
      <x:c r="N823" t="str">
        <x:v>Em uso</x:v>
      </x:c>
      <x:c r="O823" t="str">
        <x:v>Regular</x:v>
      </x:c>
      <x:c r="P823" t="str">
        <x:v>Compartilhado</x:v>
      </x:c>
    </x:row>
    <x:row r="824">
      <x:c r="A824" t="n">
        <x:v>823</x:v>
      </x:c>
      <x:c r="B824" t="str">
        <x:v>PAT-000823</x:v>
      </x:c>
      <x:c r="C824" t="n">
        <x:v>14</x:v>
      </x:c>
      <x:c r="D824" t="n">
        <x:v>9</x:v>
      </x:c>
      <x:c r="E824" t="str">
        <x:v>Logitech Zone</x:v>
      </x:c>
      <x:c r="F824" t="str">
        <x:v>SN1469434675</x:v>
      </x:c>
      <x:c r="G824"/>
      <x:c r="H824" t="n">
        <x:v>2</x:v>
      </x:c>
      <x:c r="I824" t="str">
        <x:v>2023-09-09</x:v>
      </x:c>
      <x:c r="J824" t="n">
        <x:v>915.24</x:v>
      </x:c>
      <x:c r="K824" t="str">
        <x:v>2026-09-09</x:v>
      </x:c>
      <x:c r="L824" t="n">
        <x:v>3</x:v>
      </x:c>
      <x:c r="M824" t="n">
        <x:v>59.09</x:v>
      </x:c>
      <x:c r="N824" t="str">
        <x:v>Em uso</x:v>
      </x:c>
      <x:c r="O824" t="str">
        <x:v>Regular</x:v>
      </x:c>
      <x:c r="P824" t="str">
        <x:v>Corporativo</x:v>
      </x:c>
    </x:row>
    <x:row r="825">
      <x:c r="A825" t="n">
        <x:v>824</x:v>
      </x:c>
      <x:c r="B825" t="str">
        <x:v>PAT-000824</x:v>
      </x:c>
      <x:c r="C825" t="n">
        <x:v>10</x:v>
      </x:c>
      <x:c r="D825" t="n">
        <x:v>4</x:v>
      </x:c>
      <x:c r="E825" t="str">
        <x:v>Cisco 9120</x:v>
      </x:c>
      <x:c r="F825" t="str">
        <x:v>SN1094088213</x:v>
      </x:c>
      <x:c r="G825" t="str">
        <x:v>ACC-00824</x:v>
      </x:c>
      <x:c r="H825" t="n">
        <x:v>4</x:v>
      </x:c>
      <x:c r="I825" t="str">
        <x:v>2019-11-23</x:v>
      </x:c>
      <x:c r="J825" t="n">
        <x:v>5258.88</x:v>
      </x:c>
      <x:c r="K825" t="str">
        <x:v>2024-11-23</x:v>
      </x:c>
      <x:c r="L825" t="n">
        <x:v>5</x:v>
      </x:c>
      <x:c r="M825" t="n">
        <x:v>0</x:v>
      </x:c>
      <x:c r="N825" t="str">
        <x:v>Em manutenção</x:v>
      </x:c>
      <x:c r="O825" t="str">
        <x:v>Bom</x:v>
      </x:c>
      <x:c r="P825" t="str">
        <x:v>Operacional</x:v>
      </x:c>
    </x:row>
    <x:row r="826">
      <x:c r="A826" t="n">
        <x:v>825</x:v>
      </x:c>
      <x:c r="B826" t="str">
        <x:v>PAT-000825</x:v>
      </x:c>
      <x:c r="C826" t="n">
        <x:v>1</x:v>
      </x:c>
      <x:c r="D826" t="n">
        <x:v>1</x:v>
      </x:c>
      <x:c r="E826" t="str">
        <x:v>ThinkCentre M80</x:v>
      </x:c>
      <x:c r="F826" t="str">
        <x:v>SN0135296088</x:v>
      </x:c>
      <x:c r="G826" t="str">
        <x:v>DES-00825</x:v>
      </x:c>
      <x:c r="H826" t="n">
        <x:v>30</x:v>
      </x:c>
      <x:c r="I826" t="str">
        <x:v>2025-09-04</x:v>
      </x:c>
      <x:c r="J826" t="n">
        <x:v>6239.86</x:v>
      </x:c>
      <x:c r="K826" t="str">
        <x:v>2028-09-04</x:v>
      </x:c>
      <x:c r="L826" t="n">
        <x:v>5</x:v>
      </x:c>
      <x:c r="M826" t="n">
        <x:v>5218.25</x:v>
      </x:c>
      <x:c r="N826" t="str">
        <x:v>Em uso</x:v>
      </x:c>
      <x:c r="O826" t="str">
        <x:v>Bom</x:v>
      </x:c>
      <x:c r="P826" t="str">
        <x:v>Corporativo</x:v>
      </x:c>
    </x:row>
    <x:row r="827">
      <x:c r="A827" t="n">
        <x:v>826</x:v>
      </x:c>
      <x:c r="B827" t="str">
        <x:v>PAT-000826</x:v>
      </x:c>
      <x:c r="C827" t="n">
        <x:v>14</x:v>
      </x:c>
      <x:c r="D827" t="n">
        <x:v>7</x:v>
      </x:c>
      <x:c r="E827" t="str">
        <x:v>Logitech Zone</x:v>
      </x:c>
      <x:c r="F827" t="str">
        <x:v>SN1444510172</x:v>
      </x:c>
      <x:c r="G827"/>
      <x:c r="H827" t="n">
        <x:v>7</x:v>
      </x:c>
      <x:c r="I827" t="str">
        <x:v>2019-01-10</x:v>
      </x:c>
      <x:c r="J827" t="n">
        <x:v>440.36</x:v>
      </x:c>
      <x:c r="K827" t="str">
        <x:v>2024-01-10</x:v>
      </x:c>
      <x:c r="L827" t="n">
        <x:v>3</x:v>
      </x:c>
      <x:c r="M827" t="n">
        <x:v>0</x:v>
      </x:c>
      <x:c r="N827" t="str">
        <x:v>Em uso</x:v>
      </x:c>
      <x:c r="O827" t="str">
        <x:v>Bom</x:v>
      </x:c>
      <x:c r="P827" t="str">
        <x:v>Compartilhado</x:v>
      </x:c>
    </x:row>
    <x:row r="828">
      <x:c r="A828" t="n">
        <x:v>827</x:v>
      </x:c>
      <x:c r="B828" t="str">
        <x:v>PAT-000827</x:v>
      </x:c>
      <x:c r="C828" t="n">
        <x:v>2</x:v>
      </x:c>
      <x:c r="D828" t="n">
        <x:v>2</x:v>
      </x:c>
      <x:c r="E828" t="str">
        <x:v>EliteBook 840</x:v>
      </x:c>
      <x:c r="F828" t="str">
        <x:v>SN0286618704</x:v>
      </x:c>
      <x:c r="G828" t="str">
        <x:v>NOT-00827</x:v>
      </x:c>
      <x:c r="H828" t="n">
        <x:v>24</x:v>
      </x:c>
      <x:c r="I828" t="str">
        <x:v>2022-10-17</x:v>
      </x:c>
      <x:c r="J828" t="n">
        <x:v>7428.13</x:v>
      </x:c>
      <x:c r="K828" t="str">
        <x:v>2023-10-17</x:v>
      </x:c>
      <x:c r="L828" t="n">
        <x:v>4</x:v>
      </x:c>
      <x:c r="M828" t="n">
        <x:v>554.19</x:v>
      </x:c>
      <x:c r="N828" t="str">
        <x:v>Em uso</x:v>
      </x:c>
      <x:c r="O828" t="str">
        <x:v>Bom</x:v>
      </x:c>
      <x:c r="P828" t="str">
        <x:v>Compartilhado</x:v>
      </x:c>
    </x:row>
    <x:row r="829">
      <x:c r="A829" t="n">
        <x:v>828</x:v>
      </x:c>
      <x:c r="B829" t="str">
        <x:v>PAT-000828</x:v>
      </x:c>
      <x:c r="C829" t="n">
        <x:v>8</x:v>
      </x:c>
      <x:c r="D829" t="n">
        <x:v>1</x:v>
      </x:c>
      <x:c r="E829" t="str">
        <x:v>Catalyst 9200</x:v>
      </x:c>
      <x:c r="F829" t="str">
        <x:v>SN0897211734</x:v>
      </x:c>
      <x:c r="G829" t="str">
        <x:v>SWI-00828</x:v>
      </x:c>
      <x:c r="H829" t="n">
        <x:v>24</x:v>
      </x:c>
      <x:c r="I829" t="str">
        <x:v>2023-01-07</x:v>
      </x:c>
      <x:c r="J829" t="n">
        <x:v>22213.39</x:v>
      </x:c>
      <x:c r="K829" t="str">
        <x:v>2026-01-07</x:v>
      </x:c>
      <x:c r="L829" t="n">
        <x:v>7</x:v>
      </x:c>
      <x:c r="M829" t="n">
        <x:v>11179.46</x:v>
      </x:c>
      <x:c r="N829" t="str">
        <x:v>Em uso</x:v>
      </x:c>
      <x:c r="O829" t="str">
        <x:v>Bom</x:v>
      </x:c>
      <x:c r="P829" t="str">
        <x:v>Operacional</x:v>
      </x:c>
    </x:row>
    <x:row r="830">
      <x:c r="A830" t="n">
        <x:v>829</x:v>
      </x:c>
      <x:c r="B830" t="str">
        <x:v>PAT-000829</x:v>
      </x:c>
      <x:c r="C830" t="n">
        <x:v>4</x:v>
      </x:c>
      <x:c r="D830" t="n">
        <x:v>3</x:v>
      </x:c>
      <x:c r="E830" t="str">
        <x:v>Galaxy A54</x:v>
      </x:c>
      <x:c r="F830" t="str">
        <x:v>SN0420714006</x:v>
      </x:c>
      <x:c r="G830"/>
      <x:c r="H830" t="n">
        <x:v>25</x:v>
      </x:c>
      <x:c r="I830" t="str">
        <x:v>2020-12-21</x:v>
      </x:c>
      <x:c r="J830" t="n">
        <x:v>2526.58</x:v>
      </x:c>
      <x:c r="K830" t="str">
        <x:v>2023-12-21</x:v>
      </x:c>
      <x:c r="L830" t="n">
        <x:v>3</x:v>
      </x:c>
      <x:c r="M830" t="n">
        <x:v>0</x:v>
      </x:c>
      <x:c r="N830" t="str">
        <x:v>Em uso</x:v>
      </x:c>
      <x:c r="O830" t="str">
        <x:v>Crítico</x:v>
      </x:c>
      <x:c r="P830" t="str">
        <x:v>Operacional</x:v>
      </x:c>
    </x:row>
    <x:row r="831">
      <x:c r="A831" t="n">
        <x:v>830</x:v>
      </x:c>
      <x:c r="B831" t="str">
        <x:v>PAT-000830</x:v>
      </x:c>
      <x:c r="C831" t="n">
        <x:v>1</x:v>
      </x:c>
      <x:c r="D831" t="n">
        <x:v>8</x:v>
      </x:c>
      <x:c r="E831" t="str">
        <x:v>OptiPlex 7090</x:v>
      </x:c>
      <x:c r="F831" t="str">
        <x:v>SN0188596400</x:v>
      </x:c>
      <x:c r="G831" t="str">
        <x:v>DES-00830</x:v>
      </x:c>
      <x:c r="H831" t="n">
        <x:v>28</x:v>
      </x:c>
      <x:c r="I831" t="str">
        <x:v>2020-09-14</x:v>
      </x:c>
      <x:c r="J831" t="n">
        <x:v>4788.82</x:v>
      </x:c>
      <x:c r="K831" t="str">
        <x:v>2023-09-14</x:v>
      </x:c>
      <x:c r="L831" t="n">
        <x:v>5</x:v>
      </x:c>
      <x:c r="M831" t="n">
        <x:v>0</x:v>
      </x:c>
      <x:c r="N831" t="str">
        <x:v>Em uso</x:v>
      </x:c>
      <x:c r="O831" t="str">
        <x:v>Novo</x:v>
      </x:c>
      <x:c r="P831" t="str">
        <x:v>Compartilhado</x:v>
      </x:c>
    </x:row>
    <x:row r="832">
      <x:c r="A832" t="n">
        <x:v>831</x:v>
      </x:c>
      <x:c r="B832" t="str">
        <x:v>PAT-000831</x:v>
      </x:c>
      <x:c r="C832" t="n">
        <x:v>2</x:v>
      </x:c>
      <x:c r="D832" t="n">
        <x:v>7</x:v>
      </x:c>
      <x:c r="E832" t="str">
        <x:v>ThinkPad T14</x:v>
      </x:c>
      <x:c r="F832" t="str">
        <x:v>SN0246275665</x:v>
      </x:c>
      <x:c r="G832" t="str">
        <x:v>NOT-00831</x:v>
      </x:c>
      <x:c r="H832" t="n">
        <x:v>25</x:v>
      </x:c>
      <x:c r="I832" t="str">
        <x:v>2024-10-16</x:v>
      </x:c>
      <x:c r="J832" t="n">
        <x:v>7336.81</x:v>
      </x:c>
      <x:c r="K832" t="str">
        <x:v>2029-10-16</x:v>
      </x:c>
      <x:c r="L832" t="n">
        <x:v>4</x:v>
      </x:c>
      <x:c r="M832" t="n">
        <x:v>4213.27</x:v>
      </x:c>
      <x:c r="N832" t="str">
        <x:v>Em uso</x:v>
      </x:c>
      <x:c r="O832" t="str">
        <x:v>Regular</x:v>
      </x:c>
      <x:c r="P832" t="str">
        <x:v>Compartilhado</x:v>
      </x:c>
    </x:row>
    <x:row r="833">
      <x:c r="A833" t="n">
        <x:v>832</x:v>
      </x:c>
      <x:c r="B833" t="str">
        <x:v>PAT-000832</x:v>
      </x:c>
      <x:c r="C833" t="n">
        <x:v>1</x:v>
      </x:c>
      <x:c r="D833" t="n">
        <x:v>6</x:v>
      </x:c>
      <x:c r="E833" t="str">
        <x:v>OptiPlex 7090</x:v>
      </x:c>
      <x:c r="F833" t="str">
        <x:v>SN0115994358</x:v>
      </x:c>
      <x:c r="G833" t="str">
        <x:v>DES-00832</x:v>
      </x:c>
      <x:c r="H833" t="n">
        <x:v>28</x:v>
      </x:c>
      <x:c r="I833" t="str">
        <x:v>2019-08-27</x:v>
      </x:c>
      <x:c r="J833" t="n">
        <x:v>4561.19</x:v>
      </x:c>
      <x:c r="K833" t="str">
        <x:v>2022-08-27</x:v>
      </x:c>
      <x:c r="L833" t="n">
        <x:v>5</x:v>
      </x:c>
      <x:c r="M833" t="n">
        <x:v>0</x:v>
      </x:c>
      <x:c r="N833" t="str">
        <x:v>Em manutenção</x:v>
      </x:c>
      <x:c r="O833" t="str">
        <x:v>Regular</x:v>
      </x:c>
      <x:c r="P833" t="str">
        <x:v>Compartilhado</x:v>
      </x:c>
    </x:row>
    <x:row r="834">
      <x:c r="A834" t="n">
        <x:v>833</x:v>
      </x:c>
      <x:c r="B834" t="str">
        <x:v>PAT-000833</x:v>
      </x:c>
      <x:c r="C834" t="n">
        <x:v>15</x:v>
      </x:c>
      <x:c r="D834" t="n">
        <x:v>9</x:v>
      </x:c>
      <x:c r="E834" t="str">
        <x:v>ThinkPad USB-C Dock</x:v>
      </x:c>
      <x:c r="F834" t="str">
        <x:v>SN1518675948</x:v>
      </x:c>
      <x:c r="G834"/>
      <x:c r="H834" t="n">
        <x:v>7</x:v>
      </x:c>
      <x:c r="I834" t="str">
        <x:v>2025-08-29</x:v>
      </x:c>
      <x:c r="J834" t="n">
        <x:v>1372.31</x:v>
      </x:c>
      <x:c r="K834" t="str">
        <x:v>2026-08-29</x:v>
      </x:c>
      <x:c r="L834" t="n">
        <x:v>4</x:v>
      </x:c>
      <x:c r="M834" t="n">
        <x:v>1085.83</x:v>
      </x:c>
      <x:c r="N834" t="str">
        <x:v>Em uso</x:v>
      </x:c>
      <x:c r="O834" t="str">
        <x:v>Novo</x:v>
      </x:c>
      <x:c r="P834" t="str">
        <x:v>Compartilhado</x:v>
      </x:c>
    </x:row>
    <x:row r="835">
      <x:c r="A835" t="n">
        <x:v>834</x:v>
      </x:c>
      <x:c r="B835" t="str">
        <x:v>PAT-000834</x:v>
      </x:c>
      <x:c r="C835" t="n">
        <x:v>7</x:v>
      </x:c>
      <x:c r="D835" t="n">
        <x:v>1</x:v>
      </x:c>
      <x:c r="E835" t="str">
        <x:v>PowerEdge R750</x:v>
      </x:c>
      <x:c r="F835" t="str">
        <x:v>SN0713400986</x:v>
      </x:c>
      <x:c r="G835" t="str">
        <x:v>SER-00834</x:v>
      </x:c>
      <x:c r="H835" t="n">
        <x:v>19</x:v>
      </x:c>
      <x:c r="I835" t="str">
        <x:v>2024-02-21</x:v>
      </x:c>
      <x:c r="J835" t="n">
        <x:v>75997.42</x:v>
      </x:c>
      <x:c r="K835" t="str">
        <x:v>2027-02-21</x:v>
      </x:c>
      <x:c r="L835" t="n">
        <x:v>7</x:v>
      </x:c>
      <x:c r="M835" t="n">
        <x:v>50434.59</x:v>
      </x:c>
      <x:c r="N835" t="str">
        <x:v>Em uso</x:v>
      </x:c>
      <x:c r="O835" t="str">
        <x:v>Bom</x:v>
      </x:c>
      <x:c r="P835" t="str">
        <x:v>Compartilhado</x:v>
      </x:c>
    </x:row>
    <x:row r="836">
      <x:c r="A836" t="n">
        <x:v>835</x:v>
      </x:c>
      <x:c r="B836" t="str">
        <x:v>PAT-000835</x:v>
      </x:c>
      <x:c r="C836" t="n">
        <x:v>1</x:v>
      </x:c>
      <x:c r="D836" t="n">
        <x:v>2</x:v>
      </x:c>
      <x:c r="E836" t="str">
        <x:v>ThinkCentre M80</x:v>
      </x:c>
      <x:c r="F836" t="str">
        <x:v>SN0191210112</x:v>
      </x:c>
      <x:c r="G836" t="str">
        <x:v>DES-00835</x:v>
      </x:c>
      <x:c r="H836" t="n">
        <x:v>15</x:v>
      </x:c>
      <x:c r="I836" t="str">
        <x:v>2023-12-25</x:v>
      </x:c>
      <x:c r="J836" t="n">
        <x:v>3665.38</x:v>
      </x:c>
      <x:c r="K836" t="str">
        <x:v>2026-12-25</x:v>
      </x:c>
      <x:c r="L836" t="n">
        <x:v>5</x:v>
      </x:c>
      <x:c r="M836" t="n">
        <x:v>1822.9</x:v>
      </x:c>
      <x:c r="N836" t="str">
        <x:v>Em estoque</x:v>
      </x:c>
      <x:c r="O836" t="str">
        <x:v>Regular</x:v>
      </x:c>
      <x:c r="P836" t="str">
        <x:v>Operacional</x:v>
      </x:c>
    </x:row>
    <x:row r="837">
      <x:c r="A837" t="n">
        <x:v>836</x:v>
      </x:c>
      <x:c r="B837" t="str">
        <x:v>PAT-000836</x:v>
      </x:c>
      <x:c r="C837" t="n">
        <x:v>2</x:v>
      </x:c>
      <x:c r="D837" t="n">
        <x:v>7</x:v>
      </x:c>
      <x:c r="E837" t="str">
        <x:v>Latitude 5420</x:v>
      </x:c>
      <x:c r="F837" t="str">
        <x:v>SN0267157087</x:v>
      </x:c>
      <x:c r="G837" t="str">
        <x:v>NOT-00836</x:v>
      </x:c>
      <x:c r="H837" t="n">
        <x:v>19</x:v>
      </x:c>
      <x:c r="I837" t="str">
        <x:v>2025-08-09</x:v>
      </x:c>
      <x:c r="J837" t="n">
        <x:v>7984.73</x:v>
      </x:c>
      <x:c r="K837" t="str">
        <x:v>2028-08-09</x:v>
      </x:c>
      <x:c r="L837" t="n">
        <x:v>4</x:v>
      </x:c>
      <x:c r="M837" t="n">
        <x:v>6208.52</x:v>
      </x:c>
      <x:c r="N837" t="str">
        <x:v>Em estoque</x:v>
      </x:c>
      <x:c r="O837" t="str">
        <x:v>Regular</x:v>
      </x:c>
      <x:c r="P837" t="str">
        <x:v>Operacional</x:v>
      </x:c>
    </x:row>
    <x:row r="838">
      <x:c r="A838" t="n">
        <x:v>837</x:v>
      </x:c>
      <x:c r="B838" t="str">
        <x:v>PAT-000837</x:v>
      </x:c>
      <x:c r="C838" t="n">
        <x:v>2</x:v>
      </x:c>
      <x:c r="D838" t="n">
        <x:v>1</x:v>
      </x:c>
      <x:c r="E838" t="str">
        <x:v>Latitude 5420</x:v>
      </x:c>
      <x:c r="F838" t="str">
        <x:v>SN0227865032</x:v>
      </x:c>
      <x:c r="G838" t="str">
        <x:v>NOT-00837</x:v>
      </x:c>
      <x:c r="H838" t="n">
        <x:v>9</x:v>
      </x:c>
      <x:c r="I838" t="str">
        <x:v>2021-02-05</x:v>
      </x:c>
      <x:c r="J838" t="n">
        <x:v>7510.74</x:v>
      </x:c>
      <x:c r="K838" t="str">
        <x:v>2024-02-05</x:v>
      </x:c>
      <x:c r="L838" t="n">
        <x:v>4</x:v>
      </x:c>
      <x:c r="M838" t="n">
        <x:v>0</x:v>
      </x:c>
      <x:c r="N838" t="str">
        <x:v>Em manutenção</x:v>
      </x:c>
      <x:c r="O838" t="str">
        <x:v>Bom</x:v>
      </x:c>
      <x:c r="P838" t="str">
        <x:v>Corporativo</x:v>
      </x:c>
    </x:row>
    <x:row r="839">
      <x:c r="A839" t="n">
        <x:v>838</x:v>
      </x:c>
      <x:c r="B839" t="str">
        <x:v>PAT-000838</x:v>
      </x:c>
      <x:c r="C839" t="n">
        <x:v>3</x:v>
      </x:c>
      <x:c r="D839" t="n">
        <x:v>6</x:v>
      </x:c>
      <x:c r="E839" t="str">
        <x:v>ThinkVision T24</x:v>
      </x:c>
      <x:c r="F839" t="str">
        <x:v>SN0381349082</x:v>
      </x:c>
      <x:c r="G839"/>
      <x:c r="H839" t="n">
        <x:v>12</x:v>
      </x:c>
      <x:c r="I839" t="str">
        <x:v>2018-06-04</x:v>
      </x:c>
      <x:c r="J839" t="n">
        <x:v>2038.1</x:v>
      </x:c>
      <x:c r="K839" t="str">
        <x:v>2019-06-04</x:v>
      </x:c>
      <x:c r="L839" t="n">
        <x:v>6</x:v>
      </x:c>
      <x:c r="M839" t="n">
        <x:v>0</x:v>
      </x:c>
      <x:c r="N839" t="str">
        <x:v>Em estoque</x:v>
      </x:c>
      <x:c r="O839" t="str">
        <x:v>Regular</x:v>
      </x:c>
      <x:c r="P839" t="str">
        <x:v>Compartilhado</x:v>
      </x:c>
    </x:row>
    <x:row r="840">
      <x:c r="A840" t="n">
        <x:v>839</x:v>
      </x:c>
      <x:c r="B840" t="str">
        <x:v>PAT-000839</x:v>
      </x:c>
      <x:c r="C840" t="n">
        <x:v>2</x:v>
      </x:c>
      <x:c r="D840" t="n">
        <x:v>3</x:v>
      </x:c>
      <x:c r="E840" t="str">
        <x:v>Latitude 5420</x:v>
      </x:c>
      <x:c r="F840" t="str">
        <x:v>SN0227575595</x:v>
      </x:c>
      <x:c r="G840" t="str">
        <x:v>NOT-00839</x:v>
      </x:c>
      <x:c r="H840" t="n">
        <x:v>15</x:v>
      </x:c>
      <x:c r="I840" t="str">
        <x:v>2025-05-18</x:v>
      </x:c>
      <x:c r="J840" t="n">
        <x:v>5199.09</x:v>
      </x:c>
      <x:c r="K840" t="str">
        <x:v>2028-05-18</x:v>
      </x:c>
      <x:c r="L840" t="n">
        <x:v>4</x:v>
      </x:c>
      <x:c r="M840" t="n">
        <x:v>3747.19</x:v>
      </x:c>
      <x:c r="N840" t="str">
        <x:v>Em uso</x:v>
      </x:c>
      <x:c r="O840" t="str">
        <x:v>Novo</x:v>
      </x:c>
      <x:c r="P840" t="str">
        <x:v>Compartilhado</x:v>
      </x:c>
    </x:row>
    <x:row r="841">
      <x:c r="A841" t="n">
        <x:v>840</x:v>
      </x:c>
      <x:c r="B841" t="str">
        <x:v>PAT-000840</x:v>
      </x:c>
      <x:c r="C841" t="n">
        <x:v>15</x:v>
      </x:c>
      <x:c r="D841" t="n">
        <x:v>5</x:v>
      </x:c>
      <x:c r="E841" t="str">
        <x:v>ThinkPad USB-C Dock</x:v>
      </x:c>
      <x:c r="F841" t="str">
        <x:v>SN1572086951</x:v>
      </x:c>
      <x:c r="G841"/>
      <x:c r="H841" t="n">
        <x:v>27</x:v>
      </x:c>
      <x:c r="I841" t="str">
        <x:v>2023-07-17</x:v>
      </x:c>
      <x:c r="J841" t="n">
        <x:v>908.17</x:v>
      </x:c>
      <x:c r="K841" t="str">
        <x:v>2026-07-17</x:v>
      </x:c>
      <x:c r="L841" t="n">
        <x:v>4</x:v>
      </x:c>
      <x:c r="M841" t="n">
        <x:v>237.45</x:v>
      </x:c>
      <x:c r="N841" t="str">
        <x:v>Em estoque</x:v>
      </x:c>
      <x:c r="O841" t="str">
        <x:v>Regular</x:v>
      </x:c>
      <x:c r="P841" t="str">
        <x:v>Compartilhado</x:v>
      </x:c>
    </x:row>
    <x:row r="842">
      <x:c r="A842" t="n">
        <x:v>841</x:v>
      </x:c>
      <x:c r="B842" t="str">
        <x:v>PAT-000841</x:v>
      </x:c>
      <x:c r="C842" t="n">
        <x:v>8</x:v>
      </x:c>
      <x:c r="D842" t="n">
        <x:v>1</x:v>
      </x:c>
      <x:c r="E842" t="str">
        <x:v>Catalyst 9200</x:v>
      </x:c>
      <x:c r="F842" t="str">
        <x:v>SN0872746692</x:v>
      </x:c>
      <x:c r="G842" t="str">
        <x:v>SWI-00841</x:v>
      </x:c>
      <x:c r="H842" t="n">
        <x:v>12</x:v>
      </x:c>
      <x:c r="I842" t="str">
        <x:v>2018-11-18</x:v>
      </x:c>
      <x:c r="J842" t="n">
        <x:v>18392.65</x:v>
      </x:c>
      <x:c r="K842" t="str">
        <x:v>2019-11-18</x:v>
      </x:c>
      <x:c r="L842" t="n">
        <x:v>7</x:v>
      </x:c>
      <x:c r="M842" t="n">
        <x:v>0</x:v>
      </x:c>
      <x:c r="N842" t="str">
        <x:v>Em estoque</x:v>
      </x:c>
      <x:c r="O842" t="str">
        <x:v>Crítico</x:v>
      </x:c>
      <x:c r="P842" t="str">
        <x:v>Compartilhado</x:v>
      </x:c>
    </x:row>
    <x:row r="843">
      <x:c r="A843" t="n">
        <x:v>842</x:v>
      </x:c>
      <x:c r="B843" t="str">
        <x:v>PAT-000842</x:v>
      </x:c>
      <x:c r="C843" t="n">
        <x:v>2</x:v>
      </x:c>
      <x:c r="D843" t="n">
        <x:v>7</x:v>
      </x:c>
      <x:c r="E843" t="str">
        <x:v>EliteBook 840</x:v>
      </x:c>
      <x:c r="F843" t="str">
        <x:v>SN0298186972</x:v>
      </x:c>
      <x:c r="G843" t="str">
        <x:v>NOT-00842</x:v>
      </x:c>
      <x:c r="H843" t="n">
        <x:v>20</x:v>
      </x:c>
      <x:c r="I843" t="str">
        <x:v>2023-09-07</x:v>
      </x:c>
      <x:c r="J843" t="n">
        <x:v>5116.6</x:v>
      </x:c>
      <x:c r="K843" t="str">
        <x:v>2028-09-07</x:v>
      </x:c>
      <x:c r="L843" t="n">
        <x:v>4</x:v>
      </x:c>
      <x:c r="M843" t="n">
        <x:v>1519.92</x:v>
      </x:c>
      <x:c r="N843" t="str">
        <x:v>Em estoque</x:v>
      </x:c>
      <x:c r="O843" t="str">
        <x:v>Novo</x:v>
      </x:c>
      <x:c r="P843" t="str">
        <x:v>Operacional</x:v>
      </x:c>
    </x:row>
    <x:row r="844">
      <x:c r="A844" t="n">
        <x:v>843</x:v>
      </x:c>
      <x:c r="B844" t="str">
        <x:v>PAT-000843</x:v>
      </x:c>
      <x:c r="C844" t="n">
        <x:v>3</x:v>
      </x:c>
      <x:c r="D844" t="n">
        <x:v>7</x:v>
      </x:c>
      <x:c r="E844" t="str">
        <x:v>ThinkVision T24</x:v>
      </x:c>
      <x:c r="F844" t="str">
        <x:v>SN0322890193</x:v>
      </x:c>
      <x:c r="G844"/>
      <x:c r="H844" t="n">
        <x:v>10</x:v>
      </x:c>
      <x:c r="I844" t="str">
        <x:v>2018-02-28</x:v>
      </x:c>
      <x:c r="J844" t="n">
        <x:v>1650.8</x:v>
      </x:c>
      <x:c r="K844" t="str">
        <x:v>2021-02-28</x:v>
      </x:c>
      <x:c r="L844" t="n">
        <x:v>6</x:v>
      </x:c>
      <x:c r="M844" t="n">
        <x:v>0</x:v>
      </x:c>
      <x:c r="N844" t="str">
        <x:v>Em uso</x:v>
      </x:c>
      <x:c r="O844" t="str">
        <x:v>Bom</x:v>
      </x:c>
      <x:c r="P844" t="str">
        <x:v>Operacional</x:v>
      </x:c>
    </x:row>
    <x:row r="845">
      <x:c r="A845" t="n">
        <x:v>844</x:v>
      </x:c>
      <x:c r="B845" t="str">
        <x:v>PAT-000844</x:v>
      </x:c>
      <x:c r="C845" t="n">
        <x:v>4</x:v>
      </x:c>
      <x:c r="D845" t="n">
        <x:v>9</x:v>
      </x:c>
      <x:c r="E845" t="str">
        <x:v>iPhone 13</x:v>
      </x:c>
      <x:c r="F845" t="str">
        <x:v>SN0497881260</x:v>
      </x:c>
      <x:c r="G845"/>
      <x:c r="H845" t="n">
        <x:v>19</x:v>
      </x:c>
      <x:c r="I845" t="str">
        <x:v>2019-06-11</x:v>
      </x:c>
      <x:c r="J845" t="n">
        <x:v>1927.89</x:v>
      </x:c>
      <x:c r="K845" t="str">
        <x:v>2024-06-11</x:v>
      </x:c>
      <x:c r="L845" t="n">
        <x:v>3</x:v>
      </x:c>
      <x:c r="M845" t="n">
        <x:v>0</x:v>
      </x:c>
      <x:c r="N845" t="str">
        <x:v>Em uso</x:v>
      </x:c>
      <x:c r="O845" t="str">
        <x:v>Regular</x:v>
      </x:c>
      <x:c r="P845" t="str">
        <x:v>Compartilhado</x:v>
      </x:c>
    </x:row>
    <x:row r="846">
      <x:c r="A846" t="n">
        <x:v>845</x:v>
      </x:c>
      <x:c r="B846" t="str">
        <x:v>PAT-000845</x:v>
      </x:c>
      <x:c r="C846" t="n">
        <x:v>3</x:v>
      </x:c>
      <x:c r="D846" t="n">
        <x:v>7</x:v>
      </x:c>
      <x:c r="E846" t="str">
        <x:v>E24 G5</x:v>
      </x:c>
      <x:c r="F846" t="str">
        <x:v>SN0326229441</x:v>
      </x:c>
      <x:c r="G846"/>
      <x:c r="H846" t="n">
        <x:v>13</x:v>
      </x:c>
      <x:c r="I846" t="str">
        <x:v>2025-04-18</x:v>
      </x:c>
      <x:c r="J846" t="n">
        <x:v>1247.91</x:v>
      </x:c>
      <x:c r="K846" t="str">
        <x:v>2026-04-18</x:v>
      </x:c>
      <x:c r="L846" t="n">
        <x:v>6</x:v>
      </x:c>
      <x:c r="M846" t="n">
        <x:v>998.5</x:v>
      </x:c>
      <x:c r="N846" t="str">
        <x:v>Baixado</x:v>
      </x:c>
      <x:c r="O846" t="str">
        <x:v>Novo</x:v>
      </x:c>
      <x:c r="P846" t="str">
        <x:v>Operacional</x:v>
      </x:c>
    </x:row>
    <x:row r="847">
      <x:c r="A847" t="n">
        <x:v>846</x:v>
      </x:c>
      <x:c r="B847" t="str">
        <x:v>PAT-000846</x:v>
      </x:c>
      <x:c r="C847" t="n">
        <x:v>3</x:v>
      </x:c>
      <x:c r="D847" t="n">
        <x:v>1</x:v>
      </x:c>
      <x:c r="E847" t="str">
        <x:v>E24 G5</x:v>
      </x:c>
      <x:c r="F847" t="str">
        <x:v>SN0314415053</x:v>
      </x:c>
      <x:c r="G847"/>
      <x:c r="H847" t="n">
        <x:v>21</x:v>
      </x:c>
      <x:c r="I847" t="str">
        <x:v>2018-12-07</x:v>
      </x:c>
      <x:c r="J847" t="n">
        <x:v>1405.3</x:v>
      </x:c>
      <x:c r="K847" t="str">
        <x:v>2023-12-07</x:v>
      </x:c>
      <x:c r="L847" t="n">
        <x:v>6</x:v>
      </x:c>
      <x:c r="M847" t="n">
        <x:v>0</x:v>
      </x:c>
      <x:c r="N847" t="str">
        <x:v>Em estoque</x:v>
      </x:c>
      <x:c r="O847" t="str">
        <x:v>Crítico</x:v>
      </x:c>
      <x:c r="P847" t="str">
        <x:v>Compartilhado</x:v>
      </x:c>
    </x:row>
    <x:row r="848">
      <x:c r="A848" t="n">
        <x:v>847</x:v>
      </x:c>
      <x:c r="B848" t="str">
        <x:v>PAT-000847</x:v>
      </x:c>
      <x:c r="C848" t="n">
        <x:v>15</x:v>
      </x:c>
      <x:c r="D848" t="n">
        <x:v>6</x:v>
      </x:c>
      <x:c r="E848" t="str">
        <x:v>ThinkPad USB-C Dock</x:v>
      </x:c>
      <x:c r="F848" t="str">
        <x:v>SN1550052288</x:v>
      </x:c>
      <x:c r="G848"/>
      <x:c r="H848" t="n">
        <x:v>2</x:v>
      </x:c>
      <x:c r="I848" t="str">
        <x:v>2022-02-11</x:v>
      </x:c>
      <x:c r="J848" t="n">
        <x:v>1218.2</x:v>
      </x:c>
      <x:c r="K848" t="str">
        <x:v>2025-02-11</x:v>
      </x:c>
      <x:c r="L848" t="n">
        <x:v>4</x:v>
      </x:c>
      <x:c r="M848" t="n">
        <x:v>0</x:v>
      </x:c>
      <x:c r="N848" t="str">
        <x:v>Em uso</x:v>
      </x:c>
      <x:c r="O848" t="str">
        <x:v>Crítico</x:v>
      </x:c>
      <x:c r="P848" t="str">
        <x:v>Compartilhado</x:v>
      </x:c>
    </x:row>
    <x:row r="849">
      <x:c r="A849" t="n">
        <x:v>848</x:v>
      </x:c>
      <x:c r="B849" t="str">
        <x:v>PAT-000848</x:v>
      </x:c>
      <x:c r="C849" t="n">
        <x:v>3</x:v>
      </x:c>
      <x:c r="D849" t="n">
        <x:v>8</x:v>
      </x:c>
      <x:c r="E849" t="str">
        <x:v>ThinkVision T24</x:v>
      </x:c>
      <x:c r="F849" t="str">
        <x:v>SN0385288317</x:v>
      </x:c>
      <x:c r="G849"/>
      <x:c r="H849" t="n">
        <x:v>5</x:v>
      </x:c>
      <x:c r="I849" t="str">
        <x:v>2025-12-27</x:v>
      </x:c>
      <x:c r="J849" t="n">
        <x:v>1555.38</x:v>
      </x:c>
      <x:c r="K849" t="str">
        <x:v>2026-12-27</x:v>
      </x:c>
      <x:c r="L849" t="n">
        <x:v>6</x:v>
      </x:c>
      <x:c r="M849" t="n">
        <x:v>1424.08</x:v>
      </x:c>
      <x:c r="N849" t="str">
        <x:v>Em estoque</x:v>
      </x:c>
      <x:c r="O849" t="str">
        <x:v>Regular</x:v>
      </x:c>
      <x:c r="P849" t="str">
        <x:v>Operacional</x:v>
      </x:c>
    </x:row>
    <x:row r="850">
      <x:c r="A850" t="n">
        <x:v>849</x:v>
      </x:c>
      <x:c r="B850" t="str">
        <x:v>PAT-000849</x:v>
      </x:c>
      <x:c r="C850" t="n">
        <x:v>6</x:v>
      </x:c>
      <x:c r="D850" t="n">
        <x:v>7</x:v>
      </x:c>
      <x:c r="E850" t="str">
        <x:v>LaserJet M428</x:v>
      </x:c>
      <x:c r="F850" t="str">
        <x:v>SN0614673426</x:v>
      </x:c>
      <x:c r="G850"/>
      <x:c r="H850" t="n">
        <x:v>13</x:v>
      </x:c>
      <x:c r="I850" t="str">
        <x:v>2024-11-09</x:v>
      </x:c>
      <x:c r="J850" t="n">
        <x:v>4410.23</x:v>
      </x:c>
      <x:c r="K850" t="str">
        <x:v>2027-11-09</x:v>
      </x:c>
      <x:c r="L850" t="n">
        <x:v>6</x:v>
      </x:c>
      <x:c r="M850" t="n">
        <x:v>3206.8</x:v>
      </x:c>
      <x:c r="N850" t="str">
        <x:v>Em uso</x:v>
      </x:c>
      <x:c r="O850" t="str">
        <x:v>Regular</x:v>
      </x:c>
      <x:c r="P850" t="str">
        <x:v>Compartilhado</x:v>
      </x:c>
    </x:row>
    <x:row r="851">
      <x:c r="A851" t="n">
        <x:v>850</x:v>
      </x:c>
      <x:c r="B851" t="str">
        <x:v>PAT-000850</x:v>
      </x:c>
      <x:c r="C851" t="n">
        <x:v>2</x:v>
      </x:c>
      <x:c r="D851" t="n">
        <x:v>7</x:v>
      </x:c>
      <x:c r="E851" t="str">
        <x:v>Latitude 5420</x:v>
      </x:c>
      <x:c r="F851" t="str">
        <x:v>SN0222648841</x:v>
      </x:c>
      <x:c r="G851" t="str">
        <x:v>NOT-00850</x:v>
      </x:c>
      <x:c r="H851" t="n">
        <x:v>18</x:v>
      </x:c>
      <x:c r="I851" t="str">
        <x:v>2018-07-07</x:v>
      </x:c>
      <x:c r="J851" t="n">
        <x:v>8237.14</x:v>
      </x:c>
      <x:c r="K851" t="str">
        <x:v>2021-07-07</x:v>
      </x:c>
      <x:c r="L851" t="n">
        <x:v>4</x:v>
      </x:c>
      <x:c r="M851" t="n">
        <x:v>0</x:v>
      </x:c>
      <x:c r="N851" t="str">
        <x:v>Em estoque</x:v>
      </x:c>
      <x:c r="O851" t="str">
        <x:v>Regular</x:v>
      </x:c>
      <x:c r="P851" t="str">
        <x:v>Compartilhado</x:v>
      </x:c>
    </x:row>
    <x:row r="852">
      <x:c r="A852" t="n">
        <x:v>851</x:v>
      </x:c>
      <x:c r="B852" t="str">
        <x:v>PAT-000851</x:v>
      </x:c>
      <x:c r="C852" t="n">
        <x:v>2</x:v>
      </x:c>
      <x:c r="D852" t="n">
        <x:v>3</x:v>
      </x:c>
      <x:c r="E852" t="str">
        <x:v>EliteBook 840</x:v>
      </x:c>
      <x:c r="F852" t="str">
        <x:v>SN0253470829</x:v>
      </x:c>
      <x:c r="G852" t="str">
        <x:v>NOT-00851</x:v>
      </x:c>
      <x:c r="H852" t="n">
        <x:v>3</x:v>
      </x:c>
      <x:c r="I852" t="str">
        <x:v>2020-05-19</x:v>
      </x:c>
      <x:c r="J852" t="n">
        <x:v>8739.06</x:v>
      </x:c>
      <x:c r="K852" t="str">
        <x:v>2023-05-19</x:v>
      </x:c>
      <x:c r="L852" t="n">
        <x:v>4</x:v>
      </x:c>
      <x:c r="M852" t="n">
        <x:v>0</x:v>
      </x:c>
      <x:c r="N852" t="str">
        <x:v>Em uso</x:v>
      </x:c>
      <x:c r="O852" t="str">
        <x:v>Crítico</x:v>
      </x:c>
      <x:c r="P852" t="str">
        <x:v>Operacional</x:v>
      </x:c>
    </x:row>
    <x:row r="853">
      <x:c r="A853" t="n">
        <x:v>852</x:v>
      </x:c>
      <x:c r="B853" t="str">
        <x:v>PAT-000852</x:v>
      </x:c>
      <x:c r="C853" t="n">
        <x:v>3</x:v>
      </x:c>
      <x:c r="D853" t="n">
        <x:v>6</x:v>
      </x:c>
      <x:c r="E853" t="str">
        <x:v>P2422H</x:v>
      </x:c>
      <x:c r="F853" t="str">
        <x:v>SN0362326462</x:v>
      </x:c>
      <x:c r="G853"/>
      <x:c r="H853" t="n">
        <x:v>28</x:v>
      </x:c>
      <x:c r="I853" t="str">
        <x:v>2018-11-10</x:v>
      </x:c>
      <x:c r="J853" t="n">
        <x:v>2087.72</x:v>
      </x:c>
      <x:c r="K853" t="str">
        <x:v>2023-11-10</x:v>
      </x:c>
      <x:c r="L853" t="n">
        <x:v>6</x:v>
      </x:c>
      <x:c r="M853" t="n">
        <x:v>0</x:v>
      </x:c>
      <x:c r="N853" t="str">
        <x:v>Em uso</x:v>
      </x:c>
      <x:c r="O853" t="str">
        <x:v>Bom</x:v>
      </x:c>
      <x:c r="P853" t="str">
        <x:v>Corporativo</x:v>
      </x:c>
    </x:row>
    <x:row r="854">
      <x:c r="A854" t="n">
        <x:v>853</x:v>
      </x:c>
      <x:c r="B854" t="str">
        <x:v>PAT-000853</x:v>
      </x:c>
      <x:c r="C854" t="n">
        <x:v>8</x:v>
      </x:c>
      <x:c r="D854" t="n">
        <x:v>3</x:v>
      </x:c>
      <x:c r="E854" t="str">
        <x:v>Catalyst 9200</x:v>
      </x:c>
      <x:c r="F854" t="str">
        <x:v>SN0849733600</x:v>
      </x:c>
      <x:c r="G854" t="str">
        <x:v>SWI-00853</x:v>
      </x:c>
      <x:c r="H854" t="n">
        <x:v>1</x:v>
      </x:c>
      <x:c r="I854" t="str">
        <x:v>2020-10-14</x:v>
      </x:c>
      <x:c r="J854" t="n">
        <x:v>25092.73</x:v>
      </x:c>
      <x:c r="K854" t="str">
        <x:v>2021-10-14</x:v>
      </x:c>
      <x:c r="L854" t="n">
        <x:v>7</x:v>
      </x:c>
      <x:c r="M854" t="n">
        <x:v>4629.9</x:v>
      </x:c>
      <x:c r="N854" t="str">
        <x:v>Em uso</x:v>
      </x:c>
      <x:c r="O854" t="str">
        <x:v>Crítico</x:v>
      </x:c>
      <x:c r="P854" t="str">
        <x:v>Operacional</x:v>
      </x:c>
    </x:row>
    <x:row r="855">
      <x:c r="A855" t="n">
        <x:v>854</x:v>
      </x:c>
      <x:c r="B855" t="str">
        <x:v>PAT-000854</x:v>
      </x:c>
      <x:c r="C855" t="n">
        <x:v>7</x:v>
      </x:c>
      <x:c r="D855" t="n">
        <x:v>5</x:v>
      </x:c>
      <x:c r="E855" t="str">
        <x:v>ProLiant DL380</x:v>
      </x:c>
      <x:c r="F855" t="str">
        <x:v>SN0797143600</x:v>
      </x:c>
      <x:c r="G855" t="str">
        <x:v>SER-00854</x:v>
      </x:c>
      <x:c r="H855" t="n">
        <x:v>16</x:v>
      </x:c>
      <x:c r="I855" t="str">
        <x:v>2023-03-11</x:v>
      </x:c>
      <x:c r="J855" t="n">
        <x:v>62863.45</x:v>
      </x:c>
      <x:c r="K855" t="str">
        <x:v>2026-03-11</x:v>
      </x:c>
      <x:c r="L855" t="n">
        <x:v>7</x:v>
      </x:c>
      <x:c r="M855" t="n">
        <x:v>33186.64</x:v>
      </x:c>
      <x:c r="N855" t="str">
        <x:v>Em uso</x:v>
      </x:c>
      <x:c r="O855" t="str">
        <x:v>Regular</x:v>
      </x:c>
      <x:c r="P855" t="str">
        <x:v>Compartilhado</x:v>
      </x:c>
    </x:row>
    <x:row r="856">
      <x:c r="A856" t="n">
        <x:v>855</x:v>
      </x:c>
      <x:c r="B856" t="str">
        <x:v>PAT-000855</x:v>
      </x:c>
      <x:c r="C856" t="n">
        <x:v>3</x:v>
      </x:c>
      <x:c r="D856" t="n">
        <x:v>9</x:v>
      </x:c>
      <x:c r="E856" t="str">
        <x:v>P2422H</x:v>
      </x:c>
      <x:c r="F856" t="str">
        <x:v>SN0317690352</x:v>
      </x:c>
      <x:c r="G856"/>
      <x:c r="H856" t="n">
        <x:v>8</x:v>
      </x:c>
      <x:c r="I856" t="str">
        <x:v>2025-08-18</x:v>
      </x:c>
      <x:c r="J856" t="n">
        <x:v>1376.44</x:v>
      </x:c>
      <x:c r="K856" t="str">
        <x:v>2030-08-18</x:v>
      </x:c>
      <x:c r="L856" t="n">
        <x:v>6</x:v>
      </x:c>
      <x:c r="M856" t="n">
        <x:v>1177.97</x:v>
      </x:c>
      <x:c r="N856" t="str">
        <x:v>Em uso</x:v>
      </x:c>
      <x:c r="O856" t="str">
        <x:v>Crítico</x:v>
      </x:c>
      <x:c r="P856" t="str">
        <x:v>Operacional</x:v>
      </x:c>
    </x:row>
    <x:row r="857">
      <x:c r="A857" t="n">
        <x:v>856</x:v>
      </x:c>
      <x:c r="B857" t="str">
        <x:v>PAT-000856</x:v>
      </x:c>
      <x:c r="C857" t="n">
        <x:v>2</x:v>
      </x:c>
      <x:c r="D857" t="n">
        <x:v>1</x:v>
      </x:c>
      <x:c r="E857" t="str">
        <x:v>Latitude 5420</x:v>
      </x:c>
      <x:c r="F857" t="str">
        <x:v>SN0211076435</x:v>
      </x:c>
      <x:c r="G857" t="str">
        <x:v>NOT-00856</x:v>
      </x:c>
      <x:c r="H857" t="n">
        <x:v>28</x:v>
      </x:c>
      <x:c r="I857" t="str">
        <x:v>2018-10-24</x:v>
      </x:c>
      <x:c r="J857" t="n">
        <x:v>6179.25</x:v>
      </x:c>
      <x:c r="K857" t="str">
        <x:v>2023-10-24</x:v>
      </x:c>
      <x:c r="L857" t="n">
        <x:v>4</x:v>
      </x:c>
      <x:c r="M857" t="n">
        <x:v>0</x:v>
      </x:c>
      <x:c r="N857" t="str">
        <x:v>Em uso</x:v>
      </x:c>
      <x:c r="O857" t="str">
        <x:v>Crítico</x:v>
      </x:c>
      <x:c r="P857" t="str">
        <x:v>Corporativo</x:v>
      </x:c>
    </x:row>
    <x:row r="858">
      <x:c r="A858" t="n">
        <x:v>857</x:v>
      </x:c>
      <x:c r="B858" t="str">
        <x:v>PAT-000857</x:v>
      </x:c>
      <x:c r="C858" t="n">
        <x:v>2</x:v>
      </x:c>
      <x:c r="D858" t="n">
        <x:v>9</x:v>
      </x:c>
      <x:c r="E858" t="str">
        <x:v>EliteBook 840</x:v>
      </x:c>
      <x:c r="F858" t="str">
        <x:v>SN0251771602</x:v>
      </x:c>
      <x:c r="G858" t="str">
        <x:v>NOT-00857</x:v>
      </x:c>
      <x:c r="H858" t="n">
        <x:v>15</x:v>
      </x:c>
      <x:c r="I858" t="str">
        <x:v>2019-10-07</x:v>
      </x:c>
      <x:c r="J858" t="n">
        <x:v>5178.5</x:v>
      </x:c>
      <x:c r="K858" t="str">
        <x:v>2020-10-07</x:v>
      </x:c>
      <x:c r="L858" t="n">
        <x:v>4</x:v>
      </x:c>
      <x:c r="M858" t="n">
        <x:v>0</x:v>
      </x:c>
      <x:c r="N858" t="str">
        <x:v>Em uso</x:v>
      </x:c>
      <x:c r="O858" t="str">
        <x:v>Regular</x:v>
      </x:c>
      <x:c r="P858" t="str">
        <x:v>Compartilhado</x:v>
      </x:c>
    </x:row>
    <x:row r="859">
      <x:c r="A859" t="n">
        <x:v>858</x:v>
      </x:c>
      <x:c r="B859" t="str">
        <x:v>PAT-000858</x:v>
      </x:c>
      <x:c r="C859" t="n">
        <x:v>2</x:v>
      </x:c>
      <x:c r="D859" t="n">
        <x:v>9</x:v>
      </x:c>
      <x:c r="E859" t="str">
        <x:v>EliteBook 840</x:v>
      </x:c>
      <x:c r="F859" t="str">
        <x:v>SN0266743143</x:v>
      </x:c>
      <x:c r="G859" t="str">
        <x:v>NOT-00858</x:v>
      </x:c>
      <x:c r="H859" t="n">
        <x:v>4</x:v>
      </x:c>
      <x:c r="I859" t="str">
        <x:v>2021-06-04</x:v>
      </x:c>
      <x:c r="J859" t="n">
        <x:v>7761.54</x:v>
      </x:c>
      <x:c r="K859" t="str">
        <x:v>2024-06-04</x:v>
      </x:c>
      <x:c r="L859" t="n">
        <x:v>4</x:v>
      </x:c>
      <x:c r="M859" t="n">
        <x:v>0</x:v>
      </x:c>
      <x:c r="N859" t="str">
        <x:v>Em uso</x:v>
      </x:c>
      <x:c r="O859" t="str">
        <x:v>Regular</x:v>
      </x:c>
      <x:c r="P859" t="str">
        <x:v>Compartilhado</x:v>
      </x:c>
    </x:row>
    <x:row r="860">
      <x:c r="A860" t="n">
        <x:v>859</x:v>
      </x:c>
      <x:c r="B860" t="str">
        <x:v>PAT-000859</x:v>
      </x:c>
      <x:c r="C860" t="n">
        <x:v>6</x:v>
      </x:c>
      <x:c r="D860" t="n">
        <x:v>2</x:v>
      </x:c>
      <x:c r="E860" t="str">
        <x:v>LaserJet M428</x:v>
      </x:c>
      <x:c r="F860" t="str">
        <x:v>SN0698894835</x:v>
      </x:c>
      <x:c r="G860"/>
      <x:c r="H860" t="n">
        <x:v>28</x:v>
      </x:c>
      <x:c r="I860" t="str">
        <x:v>2025-08-07</x:v>
      </x:c>
      <x:c r="J860" t="n">
        <x:v>4405.86</x:v>
      </x:c>
      <x:c r="K860" t="str">
        <x:v>2028-08-07</x:v>
      </x:c>
      <x:c r="L860" t="n">
        <x:v>6</x:v>
      </x:c>
      <x:c r="M860" t="n">
        <x:v>3748.45</x:v>
      </x:c>
      <x:c r="N860" t="str">
        <x:v>Baixado</x:v>
      </x:c>
      <x:c r="O860" t="str">
        <x:v>Bom</x:v>
      </x:c>
      <x:c r="P860" t="str">
        <x:v>Compartilhado</x:v>
      </x:c>
    </x:row>
    <x:row r="861">
      <x:c r="A861" t="n">
        <x:v>860</x:v>
      </x:c>
      <x:c r="B861" t="str">
        <x:v>PAT-000860</x:v>
      </x:c>
      <x:c r="C861" t="n">
        <x:v>1</x:v>
      </x:c>
      <x:c r="D861" t="n">
        <x:v>6</x:v>
      </x:c>
      <x:c r="E861" t="str">
        <x:v>ThinkCentre M80</x:v>
      </x:c>
      <x:c r="F861" t="str">
        <x:v>SN0151672100</x:v>
      </x:c>
      <x:c r="G861" t="str">
        <x:v>DES-00860</x:v>
      </x:c>
      <x:c r="H861" t="n">
        <x:v>11</x:v>
      </x:c>
      <x:c r="I861" t="str">
        <x:v>2023-10-14</x:v>
      </x:c>
      <x:c r="J861" t="n">
        <x:v>6286.1</x:v>
      </x:c>
      <x:c r="K861" t="str">
        <x:v>2024-10-14</x:v>
      </x:c>
      <x:c r="L861" t="n">
        <x:v>5</x:v>
      </x:c>
      <x:c r="M861" t="n">
        <x:v>2878.44</x:v>
      </x:c>
      <x:c r="N861" t="str">
        <x:v>Em uso</x:v>
      </x:c>
      <x:c r="O861" t="str">
        <x:v>Bom</x:v>
      </x:c>
      <x:c r="P861" t="str">
        <x:v>Compartilhado</x:v>
      </x:c>
    </x:row>
    <x:row r="862">
      <x:c r="A862" t="n">
        <x:v>861</x:v>
      </x:c>
      <x:c r="B862" t="str">
        <x:v>PAT-000861</x:v>
      </x:c>
      <x:c r="C862" t="n">
        <x:v>2</x:v>
      </x:c>
      <x:c r="D862" t="n">
        <x:v>9</x:v>
      </x:c>
      <x:c r="E862" t="str">
        <x:v>Latitude 5420</x:v>
      </x:c>
      <x:c r="F862" t="str">
        <x:v>SN0297229371</x:v>
      </x:c>
      <x:c r="G862" t="str">
        <x:v>NOT-00861</x:v>
      </x:c>
      <x:c r="H862" t="n">
        <x:v>30</x:v>
      </x:c>
      <x:c r="I862" t="str">
        <x:v>2023-05-16</x:v>
      </x:c>
      <x:c r="J862" t="n">
        <x:v>9030.31</x:v>
      </x:c>
      <x:c r="K862" t="str">
        <x:v>2028-05-16</x:v>
      </x:c>
      <x:c r="L862" t="n">
        <x:v>4</x:v>
      </x:c>
      <x:c r="M862" t="n">
        <x:v>1977.89</x:v>
      </x:c>
      <x:c r="N862" t="str">
        <x:v>Em uso</x:v>
      </x:c>
      <x:c r="O862" t="str">
        <x:v>Novo</x:v>
      </x:c>
      <x:c r="P862" t="str">
        <x:v>Operacional</x:v>
      </x:c>
    </x:row>
    <x:row r="863">
      <x:c r="A863" t="n">
        <x:v>862</x:v>
      </x:c>
      <x:c r="B863" t="str">
        <x:v>PAT-000862</x:v>
      </x:c>
      <x:c r="C863" t="n">
        <x:v>3</x:v>
      </x:c>
      <x:c r="D863" t="n">
        <x:v>2</x:v>
      </x:c>
      <x:c r="E863" t="str">
        <x:v>ThinkVision T24</x:v>
      </x:c>
      <x:c r="F863" t="str">
        <x:v>SN0365840162</x:v>
      </x:c>
      <x:c r="G863"/>
      <x:c r="H863" t="n">
        <x:v>7</x:v>
      </x:c>
      <x:c r="I863" t="str">
        <x:v>2021-05-29</x:v>
      </x:c>
      <x:c r="J863" t="n">
        <x:v>1705.62</x:v>
      </x:c>
      <x:c r="K863" t="str">
        <x:v>2022-05-29</x:v>
      </x:c>
      <x:c r="L863" t="n">
        <x:v>6</x:v>
      </x:c>
      <x:c r="M863" t="n">
        <x:v>259.56</x:v>
      </x:c>
      <x:c r="N863" t="str">
        <x:v>Em uso</x:v>
      </x:c>
      <x:c r="O863" t="str">
        <x:v>Crítico</x:v>
      </x:c>
      <x:c r="P863" t="str">
        <x:v>Compartilhado</x:v>
      </x:c>
    </x:row>
    <x:row r="864">
      <x:c r="A864" t="n">
        <x:v>863</x:v>
      </x:c>
      <x:c r="B864" t="str">
        <x:v>PAT-000863</x:v>
      </x:c>
      <x:c r="C864" t="n">
        <x:v>15</x:v>
      </x:c>
      <x:c r="D864" t="n">
        <x:v>9</x:v>
      </x:c>
      <x:c r="E864" t="str">
        <x:v>Dell WD19</x:v>
      </x:c>
      <x:c r="F864" t="str">
        <x:v>SN1548071121</x:v>
      </x:c>
      <x:c r="G864"/>
      <x:c r="H864" t="n">
        <x:v>19</x:v>
      </x:c>
      <x:c r="I864" t="str">
        <x:v>2019-10-12</x:v>
      </x:c>
      <x:c r="J864" t="n">
        <x:v>1215.29</x:v>
      </x:c>
      <x:c r="K864" t="str">
        <x:v>2024-10-12</x:v>
      </x:c>
      <x:c r="L864" t="n">
        <x:v>4</x:v>
      </x:c>
      <x:c r="M864" t="n">
        <x:v>0</x:v>
      </x:c>
      <x:c r="N864" t="str">
        <x:v>Em uso</x:v>
      </x:c>
      <x:c r="O864" t="str">
        <x:v>Regular</x:v>
      </x:c>
      <x:c r="P864" t="str">
        <x:v>Compartilhado</x:v>
      </x:c>
    </x:row>
    <x:row r="865">
      <x:c r="A865" t="n">
        <x:v>864</x:v>
      </x:c>
      <x:c r="B865" t="str">
        <x:v>PAT-000864</x:v>
      </x:c>
      <x:c r="C865" t="n">
        <x:v>3</x:v>
      </x:c>
      <x:c r="D865" t="n">
        <x:v>3</x:v>
      </x:c>
      <x:c r="E865" t="str">
        <x:v>ThinkVision T24</x:v>
      </x:c>
      <x:c r="F865" t="str">
        <x:v>SN0362647071</x:v>
      </x:c>
      <x:c r="G865"/>
      <x:c r="H865" t="n">
        <x:v>5</x:v>
      </x:c>
      <x:c r="I865" t="str">
        <x:v>2023-06-21</x:v>
      </x:c>
      <x:c r="J865" t="n">
        <x:v>1553.52</x:v>
      </x:c>
      <x:c r="K865" t="str">
        <x:v>2024-06-21</x:v>
      </x:c>
      <x:c r="L865" t="n">
        <x:v>6</x:v>
      </x:c>
      <x:c r="M865" t="n">
        <x:v>770.2</x:v>
      </x:c>
      <x:c r="N865" t="str">
        <x:v>Em uso</x:v>
      </x:c>
      <x:c r="O865" t="str">
        <x:v>Novo</x:v>
      </x:c>
      <x:c r="P865" t="str">
        <x:v>Operacional</x:v>
      </x:c>
    </x:row>
    <x:row r="866">
      <x:c r="A866" t="n">
        <x:v>865</x:v>
      </x:c>
      <x:c r="B866" t="str">
        <x:v>PAT-000865</x:v>
      </x:c>
      <x:c r="C866" t="n">
        <x:v>1</x:v>
      </x:c>
      <x:c r="D866" t="n">
        <x:v>7</x:v>
      </x:c>
      <x:c r="E866" t="str">
        <x:v>ThinkCentre M80</x:v>
      </x:c>
      <x:c r="F866" t="str">
        <x:v>SN0183497353</x:v>
      </x:c>
      <x:c r="G866" t="str">
        <x:v>DES-00865</x:v>
      </x:c>
      <x:c r="H866" t="n">
        <x:v>21</x:v>
      </x:c>
      <x:c r="I866" t="str">
        <x:v>2019-06-21</x:v>
      </x:c>
      <x:c r="J866" t="n">
        <x:v>5070.53</x:v>
      </x:c>
      <x:c r="K866" t="str">
        <x:v>2024-06-21</x:v>
      </x:c>
      <x:c r="L866" t="n">
        <x:v>5</x:v>
      </x:c>
      <x:c r="M866" t="n">
        <x:v>0</x:v>
      </x:c>
      <x:c r="N866" t="str">
        <x:v>Em uso</x:v>
      </x:c>
      <x:c r="O866" t="str">
        <x:v>Novo</x:v>
      </x:c>
      <x:c r="P866" t="str">
        <x:v>Compartilhado</x:v>
      </x:c>
    </x:row>
    <x:row r="867">
      <x:c r="A867" t="n">
        <x:v>866</x:v>
      </x:c>
      <x:c r="B867" t="str">
        <x:v>PAT-000866</x:v>
      </x:c>
      <x:c r="C867" t="n">
        <x:v>4</x:v>
      </x:c>
      <x:c r="D867" t="n">
        <x:v>7</x:v>
      </x:c>
      <x:c r="E867" t="str">
        <x:v>iPhone 13</x:v>
      </x:c>
      <x:c r="F867" t="str">
        <x:v>SN0450256427</x:v>
      </x:c>
      <x:c r="G867"/>
      <x:c r="H867" t="n">
        <x:v>8</x:v>
      </x:c>
      <x:c r="I867" t="str">
        <x:v>2025-09-13</x:v>
      </x:c>
      <x:c r="J867" t="n">
        <x:v>3768.07</x:v>
      </x:c>
      <x:c r="K867" t="str">
        <x:v>2028-09-13</x:v>
      </x:c>
      <x:c r="L867" t="n">
        <x:v>3</x:v>
      </x:c>
      <x:c r="M867" t="n">
        <x:v>2770.82</x:v>
      </x:c>
      <x:c r="N867" t="str">
        <x:v>Em uso</x:v>
      </x:c>
      <x:c r="O867" t="str">
        <x:v>Regular</x:v>
      </x:c>
      <x:c r="P867" t="str">
        <x:v>Compartilhado</x:v>
      </x:c>
    </x:row>
    <x:row r="868">
      <x:c r="A868" t="n">
        <x:v>867</x:v>
      </x:c>
      <x:c r="B868" t="str">
        <x:v>PAT-000867</x:v>
      </x:c>
      <x:c r="C868" t="n">
        <x:v>1</x:v>
      </x:c>
      <x:c r="D868" t="n">
        <x:v>9</x:v>
      </x:c>
      <x:c r="E868" t="str">
        <x:v>OptiPlex 7090</x:v>
      </x:c>
      <x:c r="F868" t="str">
        <x:v>SN0138356808</x:v>
      </x:c>
      <x:c r="G868" t="str">
        <x:v>DES-00867</x:v>
      </x:c>
      <x:c r="H868" t="n">
        <x:v>11</x:v>
      </x:c>
      <x:c r="I868" t="str">
        <x:v>2020-02-15</x:v>
      </x:c>
      <x:c r="J868" t="n">
        <x:v>5834.39</x:v>
      </x:c>
      <x:c r="K868" t="str">
        <x:v>2021-02-15</x:v>
      </x:c>
      <x:c r="L868" t="n">
        <x:v>5</x:v>
      </x:c>
      <x:c r="M868" t="n">
        <x:v>0</x:v>
      </x:c>
      <x:c r="N868" t="str">
        <x:v>Em uso</x:v>
      </x:c>
      <x:c r="O868" t="str">
        <x:v>Bom</x:v>
      </x:c>
      <x:c r="P868" t="str">
        <x:v>Operacional</x:v>
      </x:c>
    </x:row>
    <x:row r="869">
      <x:c r="A869" t="n">
        <x:v>868</x:v>
      </x:c>
      <x:c r="B869" t="str">
        <x:v>PAT-000868</x:v>
      </x:c>
      <x:c r="C869" t="n">
        <x:v>13</x:v>
      </x:c>
      <x:c r="D869" t="n">
        <x:v>8</x:v>
      </x:c>
      <x:c r="E869" t="str">
        <x:v>ProBeam</x:v>
      </x:c>
      <x:c r="F869" t="str">
        <x:v>SN1340526987</x:v>
      </x:c>
      <x:c r="G869"/>
      <x:c r="H869" t="n">
        <x:v>25</x:v>
      </x:c>
      <x:c r="I869" t="str">
        <x:v>2024-05-08</x:v>
      </x:c>
      <x:c r="J869" t="n">
        <x:v>7371.19</x:v>
      </x:c>
      <x:c r="K869" t="str">
        <x:v>2027-05-08</x:v>
      </x:c>
      <x:c r="L869" t="n">
        <x:v>5</x:v>
      </x:c>
      <x:c r="M869" t="n">
        <x:v>4210.81</x:v>
      </x:c>
      <x:c r="N869" t="str">
        <x:v>Em uso</x:v>
      </x:c>
      <x:c r="O869" t="str">
        <x:v>Novo</x:v>
      </x:c>
      <x:c r="P869" t="str">
        <x:v>Operacional</x:v>
      </x:c>
    </x:row>
    <x:row r="870">
      <x:c r="A870" t="n">
        <x:v>869</x:v>
      </x:c>
      <x:c r="B870" t="str">
        <x:v>PAT-000869</x:v>
      </x:c>
      <x:c r="C870" t="n">
        <x:v>3</x:v>
      </x:c>
      <x:c r="D870" t="n">
        <x:v>6</x:v>
      </x:c>
      <x:c r="E870" t="str">
        <x:v>P2422H</x:v>
      </x:c>
      <x:c r="F870" t="str">
        <x:v>SN0348661448</x:v>
      </x:c>
      <x:c r="G870"/>
      <x:c r="H870" t="n">
        <x:v>15</x:v>
      </x:c>
      <x:c r="I870" t="str">
        <x:v>2018-09-14</x:v>
      </x:c>
      <x:c r="J870" t="n">
        <x:v>1015.67</x:v>
      </x:c>
      <x:c r="K870" t="str">
        <x:v>2023-09-14</x:v>
      </x:c>
      <x:c r="L870" t="n">
        <x:v>6</x:v>
      </x:c>
      <x:c r="M870" t="n">
        <x:v>0</x:v>
      </x:c>
      <x:c r="N870" t="str">
        <x:v>Em estoque</x:v>
      </x:c>
      <x:c r="O870" t="str">
        <x:v>Bom</x:v>
      </x:c>
      <x:c r="P870" t="str">
        <x:v>Corporativo</x:v>
      </x:c>
    </x:row>
    <x:row r="871">
      <x:c r="A871" t="n">
        <x:v>870</x:v>
      </x:c>
      <x:c r="B871" t="str">
        <x:v>PAT-000870</x:v>
      </x:c>
      <x:c r="C871" t="n">
        <x:v>4</x:v>
      </x:c>
      <x:c r="D871" t="n">
        <x:v>5</x:v>
      </x:c>
      <x:c r="E871" t="str">
        <x:v>Galaxy A54</x:v>
      </x:c>
      <x:c r="F871" t="str">
        <x:v>SN0418975096</x:v>
      </x:c>
      <x:c r="G871"/>
      <x:c r="H871" t="n">
        <x:v>16</x:v>
      </x:c>
      <x:c r="I871" t="str">
        <x:v>2025-11-06</x:v>
      </x:c>
      <x:c r="J871" t="n">
        <x:v>3961.05</x:v>
      </x:c>
      <x:c r="K871" t="str">
        <x:v>2028-11-06</x:v>
      </x:c>
      <x:c r="L871" t="n">
        <x:v>3</x:v>
      </x:c>
      <x:c r="M871" t="n">
        <x:v>3107.93</x:v>
      </x:c>
      <x:c r="N871" t="str">
        <x:v>Em trânsito</x:v>
      </x:c>
      <x:c r="O871" t="str">
        <x:v>Crítico</x:v>
      </x:c>
      <x:c r="P871" t="str">
        <x:v>Operacional</x:v>
      </x:c>
    </x:row>
    <x:row r="872">
      <x:c r="A872" t="n">
        <x:v>871</x:v>
      </x:c>
      <x:c r="B872" t="str">
        <x:v>PAT-000871</x:v>
      </x:c>
      <x:c r="C872" t="n">
        <x:v>3</x:v>
      </x:c>
      <x:c r="D872" t="n">
        <x:v>4</x:v>
      </x:c>
      <x:c r="E872" t="str">
        <x:v>ThinkVision T24</x:v>
      </x:c>
      <x:c r="F872" t="str">
        <x:v>SN0341506635</x:v>
      </x:c>
      <x:c r="G872"/>
      <x:c r="H872" t="n">
        <x:v>4</x:v>
      </x:c>
      <x:c r="I872" t="str">
        <x:v>2020-11-25</x:v>
      </x:c>
      <x:c r="J872" t="n">
        <x:v>1726.47</x:v>
      </x:c>
      <x:c r="K872" t="str">
        <x:v>2021-11-25</x:v>
      </x:c>
      <x:c r="L872" t="n">
        <x:v>6</x:v>
      </x:c>
      <x:c r="M872" t="n">
        <x:v>116.99</x:v>
      </x:c>
      <x:c r="N872" t="str">
        <x:v>Em uso</x:v>
      </x:c>
      <x:c r="O872" t="str">
        <x:v>Crítico</x:v>
      </x:c>
      <x:c r="P872" t="str">
        <x:v>Operacional</x:v>
      </x:c>
    </x:row>
    <x:row r="873">
      <x:c r="A873" t="n">
        <x:v>872</x:v>
      </x:c>
      <x:c r="B873" t="str">
        <x:v>PAT-000872</x:v>
      </x:c>
      <x:c r="C873" t="n">
        <x:v>6</x:v>
      </x:c>
      <x:c r="D873" t="n">
        <x:v>6</x:v>
      </x:c>
      <x:c r="E873" t="str">
        <x:v>EcoTank L6270</x:v>
      </x:c>
      <x:c r="F873" t="str">
        <x:v>SN0665026738</x:v>
      </x:c>
      <x:c r="G873"/>
      <x:c r="H873" t="n">
        <x:v>12</x:v>
      </x:c>
      <x:c r="I873" t="str">
        <x:v>2023-04-04</x:v>
      </x:c>
      <x:c r="J873" t="n">
        <x:v>5381.11</x:v>
      </x:c>
      <x:c r="K873" t="str">
        <x:v>2028-04-04</x:v>
      </x:c>
      <x:c r="L873" t="n">
        <x:v>6</x:v>
      </x:c>
      <x:c r="M873" t="n">
        <x:v>2476.32</x:v>
      </x:c>
      <x:c r="N873" t="str">
        <x:v>Baixado</x:v>
      </x:c>
      <x:c r="O873" t="str">
        <x:v>Regular</x:v>
      </x:c>
      <x:c r="P873" t="str">
        <x:v>Operacional</x:v>
      </x:c>
    </x:row>
    <x:row r="874">
      <x:c r="A874" t="n">
        <x:v>873</x:v>
      </x:c>
      <x:c r="B874" t="str">
        <x:v>PAT-000873</x:v>
      </x:c>
      <x:c r="C874" t="n">
        <x:v>14</x:v>
      </x:c>
      <x:c r="D874" t="n">
        <x:v>9</x:v>
      </x:c>
      <x:c r="E874" t="str">
        <x:v>Jabra Evolve</x:v>
      </x:c>
      <x:c r="F874" t="str">
        <x:v>SN1495814003</x:v>
      </x:c>
      <x:c r="G874"/>
      <x:c r="H874" t="n">
        <x:v>11</x:v>
      </x:c>
      <x:c r="I874" t="str">
        <x:v>2024-10-05</x:v>
      </x:c>
      <x:c r="J874" t="n">
        <x:v>630.07</x:v>
      </x:c>
      <x:c r="K874" t="str">
        <x:v>2029-10-05</x:v>
      </x:c>
      <x:c r="L874" t="n">
        <x:v>3</x:v>
      </x:c>
      <x:c r="M874" t="n">
        <x:v>266.09</x:v>
      </x:c>
      <x:c r="N874" t="str">
        <x:v>Em uso</x:v>
      </x:c>
      <x:c r="O874" t="str">
        <x:v>Regular</x:v>
      </x:c>
      <x:c r="P874" t="str">
        <x:v>Operacional</x:v>
      </x:c>
    </x:row>
    <x:row r="875">
      <x:c r="A875" t="n">
        <x:v>874</x:v>
      </x:c>
      <x:c r="B875" t="str">
        <x:v>PAT-000874</x:v>
      </x:c>
      <x:c r="C875" t="n">
        <x:v>5</x:v>
      </x:c>
      <x:c r="D875" t="n">
        <x:v>1</x:v>
      </x:c>
      <x:c r="E875" t="str">
        <x:v>Galaxy Tab S8</x:v>
      </x:c>
      <x:c r="F875" t="str">
        <x:v>SN0538975573</x:v>
      </x:c>
      <x:c r="G875"/>
      <x:c r="H875" t="n">
        <x:v>2</x:v>
      </x:c>
      <x:c r="I875" t="str">
        <x:v>2022-01-20</x:v>
      </x:c>
      <x:c r="J875" t="n">
        <x:v>3931.54</x:v>
      </x:c>
      <x:c r="K875" t="str">
        <x:v>2027-01-20</x:v>
      </x:c>
      <x:c r="L875" t="n">
        <x:v>3</x:v>
      </x:c>
      <x:c r="M875" t="n">
        <x:v>0</x:v>
      </x:c>
      <x:c r="N875" t="str">
        <x:v>Em uso</x:v>
      </x:c>
      <x:c r="O875" t="str">
        <x:v>Regular</x:v>
      </x:c>
      <x:c r="P875" t="str">
        <x:v>Compartilhado</x:v>
      </x:c>
    </x:row>
    <x:row r="876">
      <x:c r="A876" t="n">
        <x:v>875</x:v>
      </x:c>
      <x:c r="B876" t="str">
        <x:v>PAT-000875</x:v>
      </x:c>
      <x:c r="C876" t="n">
        <x:v>3</x:v>
      </x:c>
      <x:c r="D876" t="n">
        <x:v>8</x:v>
      </x:c>
      <x:c r="E876" t="str">
        <x:v>E24 G5</x:v>
      </x:c>
      <x:c r="F876" t="str">
        <x:v>SN0363988248</x:v>
      </x:c>
      <x:c r="G876"/>
      <x:c r="H876" t="n">
        <x:v>10</x:v>
      </x:c>
      <x:c r="I876" t="str">
        <x:v>2018-10-11</x:v>
      </x:c>
      <x:c r="J876" t="n">
        <x:v>1035.48</x:v>
      </x:c>
      <x:c r="K876" t="str">
        <x:v>2019-10-11</x:v>
      </x:c>
      <x:c r="L876" t="n">
        <x:v>6</x:v>
      </x:c>
      <x:c r="M876" t="n">
        <x:v>0</x:v>
      </x:c>
      <x:c r="N876" t="str">
        <x:v>Em trânsito</x:v>
      </x:c>
      <x:c r="O876" t="str">
        <x:v>Bom</x:v>
      </x:c>
      <x:c r="P876" t="str">
        <x:v>Corporativo</x:v>
      </x:c>
    </x:row>
    <x:row r="877">
      <x:c r="A877" t="n">
        <x:v>876</x:v>
      </x:c>
      <x:c r="B877" t="str">
        <x:v>PAT-000876</x:v>
      </x:c>
      <x:c r="C877" t="n">
        <x:v>3</x:v>
      </x:c>
      <x:c r="D877" t="n">
        <x:v>6</x:v>
      </x:c>
      <x:c r="E877" t="str">
        <x:v>E24 G5</x:v>
      </x:c>
      <x:c r="F877" t="str">
        <x:v>SN0354862548</x:v>
      </x:c>
      <x:c r="G877"/>
      <x:c r="H877" t="n">
        <x:v>28</x:v>
      </x:c>
      <x:c r="I877" t="str">
        <x:v>2020-08-05</x:v>
      </x:c>
      <x:c r="J877" t="n">
        <x:v>1489.33</x:v>
      </x:c>
      <x:c r="K877" t="str">
        <x:v>2021-08-05</x:v>
      </x:c>
      <x:c r="L877" t="n">
        <x:v>6</x:v>
      </x:c>
      <x:c r="M877" t="n">
        <x:v>24.81</x:v>
      </x:c>
      <x:c r="N877" t="str">
        <x:v>Em uso</x:v>
      </x:c>
      <x:c r="O877" t="str">
        <x:v>Crítico</x:v>
      </x:c>
      <x:c r="P877" t="str">
        <x:v>Compartilhado</x:v>
      </x:c>
    </x:row>
    <x:row r="878">
      <x:c r="A878" t="n">
        <x:v>877</x:v>
      </x:c>
      <x:c r="B878" t="str">
        <x:v>PAT-000877</x:v>
      </x:c>
      <x:c r="C878" t="n">
        <x:v>1</x:v>
      </x:c>
      <x:c r="D878" t="n">
        <x:v>8</x:v>
      </x:c>
      <x:c r="E878" t="str">
        <x:v>OptiPlex 7090</x:v>
      </x:c>
      <x:c r="F878" t="str">
        <x:v>SN0156091138</x:v>
      </x:c>
      <x:c r="G878" t="str">
        <x:v>DES-00877</x:v>
      </x:c>
      <x:c r="H878" t="n">
        <x:v>17</x:v>
      </x:c>
      <x:c r="I878" t="str">
        <x:v>2023-07-03</x:v>
      </x:c>
      <x:c r="J878" t="n">
        <x:v>5299.67</x:v>
      </x:c>
      <x:c r="K878" t="str">
        <x:v>2024-07-03</x:v>
      </x:c>
      <x:c r="L878" t="n">
        <x:v>5</x:v>
      </x:c>
      <x:c r="M878" t="n">
        <x:v>2127.85</x:v>
      </x:c>
      <x:c r="N878" t="str">
        <x:v>Em uso</x:v>
      </x:c>
      <x:c r="O878" t="str">
        <x:v>Regular</x:v>
      </x:c>
      <x:c r="P878" t="str">
        <x:v>Corporativo</x:v>
      </x:c>
    </x:row>
    <x:row r="879">
      <x:c r="A879" t="n">
        <x:v>878</x:v>
      </x:c>
      <x:c r="B879" t="str">
        <x:v>PAT-000878</x:v>
      </x:c>
      <x:c r="C879" t="n">
        <x:v>2</x:v>
      </x:c>
      <x:c r="D879" t="n">
        <x:v>4</x:v>
      </x:c>
      <x:c r="E879" t="str">
        <x:v>ThinkPad T14</x:v>
      </x:c>
      <x:c r="F879" t="str">
        <x:v>SN0225174311</x:v>
      </x:c>
      <x:c r="G879" t="str">
        <x:v>NOT-00878</x:v>
      </x:c>
      <x:c r="H879" t="n">
        <x:v>2</x:v>
      </x:c>
      <x:c r="I879" t="str">
        <x:v>2020-10-20</x:v>
      </x:c>
      <x:c r="J879" t="n">
        <x:v>5011.32</x:v>
      </x:c>
      <x:c r="K879" t="str">
        <x:v>2023-10-20</x:v>
      </x:c>
      <x:c r="L879" t="n">
        <x:v>4</x:v>
      </x:c>
      <x:c r="M879" t="n">
        <x:v>0</x:v>
      </x:c>
      <x:c r="N879" t="str">
        <x:v>Baixado</x:v>
      </x:c>
      <x:c r="O879" t="str">
        <x:v>Bom</x:v>
      </x:c>
      <x:c r="P879" t="str">
        <x:v>Corporativo</x:v>
      </x:c>
    </x:row>
    <x:row r="880">
      <x:c r="A880" t="n">
        <x:v>879</x:v>
      </x:c>
      <x:c r="B880" t="str">
        <x:v>PAT-000879</x:v>
      </x:c>
      <x:c r="C880" t="n">
        <x:v>3</x:v>
      </x:c>
      <x:c r="D880" t="n">
        <x:v>7</x:v>
      </x:c>
      <x:c r="E880" t="str">
        <x:v>P2422H</x:v>
      </x:c>
      <x:c r="F880" t="str">
        <x:v>SN0369622235</x:v>
      </x:c>
      <x:c r="G880"/>
      <x:c r="H880" t="n">
        <x:v>18</x:v>
      </x:c>
      <x:c r="I880" t="str">
        <x:v>2023-09-15</x:v>
      </x:c>
      <x:c r="J880" t="n">
        <x:v>945</x:v>
      </x:c>
      <x:c r="K880" t="str">
        <x:v>2028-09-15</x:v>
      </x:c>
      <x:c r="L880" t="n">
        <x:v>6</x:v>
      </x:c>
      <x:c r="M880" t="n">
        <x:v>505.59</x:v>
      </x:c>
      <x:c r="N880" t="str">
        <x:v>Baixado</x:v>
      </x:c>
      <x:c r="O880" t="str">
        <x:v>Regular</x:v>
      </x:c>
      <x:c r="P880" t="str">
        <x:v>Operacional</x:v>
      </x:c>
    </x:row>
    <x:row r="881">
      <x:c r="A881" t="n">
        <x:v>880</x:v>
      </x:c>
      <x:c r="B881" t="str">
        <x:v>PAT-000880</x:v>
      </x:c>
      <x:c r="C881" t="n">
        <x:v>9</x:v>
      </x:c>
      <x:c r="D881" t="n">
        <x:v>6</x:v>
      </x:c>
      <x:c r="E881" t="str">
        <x:v>FortiGate 100F</x:v>
      </x:c>
      <x:c r="F881" t="str">
        <x:v>SN0980272493</x:v>
      </x:c>
      <x:c r="G881" t="str">
        <x:v>ROT-00880</x:v>
      </x:c>
      <x:c r="H881" t="n">
        <x:v>22</x:v>
      </x:c>
      <x:c r="I881" t="str">
        <x:v>2018-06-01</x:v>
      </x:c>
      <x:c r="J881" t="n">
        <x:v>11762.8</x:v>
      </x:c>
      <x:c r="K881" t="str">
        <x:v>2023-06-01</x:v>
      </x:c>
      <x:c r="L881" t="n">
        <x:v>6</x:v>
      </x:c>
      <x:c r="M881" t="n">
        <x:v>0</x:v>
      </x:c>
      <x:c r="N881" t="str">
        <x:v>Em uso</x:v>
      </x:c>
      <x:c r="O881" t="str">
        <x:v>Crítico</x:v>
      </x:c>
      <x:c r="P881" t="str">
        <x:v>Corporativo</x:v>
      </x:c>
    </x:row>
    <x:row r="882">
      <x:c r="A882" t="n">
        <x:v>881</x:v>
      </x:c>
      <x:c r="B882" t="str">
        <x:v>PAT-000881</x:v>
      </x:c>
      <x:c r="C882" t="n">
        <x:v>2</x:v>
      </x:c>
      <x:c r="D882" t="n">
        <x:v>5</x:v>
      </x:c>
      <x:c r="E882" t="str">
        <x:v>EliteBook 840</x:v>
      </x:c>
      <x:c r="F882" t="str">
        <x:v>SN0299328325</x:v>
      </x:c>
      <x:c r="G882" t="str">
        <x:v>NOT-00881</x:v>
      </x:c>
      <x:c r="H882" t="n">
        <x:v>28</x:v>
      </x:c>
      <x:c r="I882" t="str">
        <x:v>2019-09-03</x:v>
      </x:c>
      <x:c r="J882" t="n">
        <x:v>8692.38</x:v>
      </x:c>
      <x:c r="K882" t="str">
        <x:v>2022-09-03</x:v>
      </x:c>
      <x:c r="L882" t="n">
        <x:v>4</x:v>
      </x:c>
      <x:c r="M882" t="n">
        <x:v>0</x:v>
      </x:c>
      <x:c r="N882" t="str">
        <x:v>Baixado</x:v>
      </x:c>
      <x:c r="O882" t="str">
        <x:v>Regular</x:v>
      </x:c>
      <x:c r="P882" t="str">
        <x:v>Compartilhado</x:v>
      </x:c>
    </x:row>
    <x:row r="883">
      <x:c r="A883" t="n">
        <x:v>882</x:v>
      </x:c>
      <x:c r="B883" t="str">
        <x:v>PAT-000882</x:v>
      </x:c>
      <x:c r="C883" t="n">
        <x:v>2</x:v>
      </x:c>
      <x:c r="D883" t="n">
        <x:v>1</x:v>
      </x:c>
      <x:c r="E883" t="str">
        <x:v>ThinkPad T14</x:v>
      </x:c>
      <x:c r="F883" t="str">
        <x:v>SN0292019034</x:v>
      </x:c>
      <x:c r="G883" t="str">
        <x:v>NOT-00882</x:v>
      </x:c>
      <x:c r="H883" t="n">
        <x:v>20</x:v>
      </x:c>
      <x:c r="I883" t="str">
        <x:v>2025-04-27</x:v>
      </x:c>
      <x:c r="J883" t="n">
        <x:v>7369.69</x:v>
      </x:c>
      <x:c r="K883" t="str">
        <x:v>2028-04-27</x:v>
      </x:c>
      <x:c r="L883" t="n">
        <x:v>4</x:v>
      </x:c>
      <x:c r="M883" t="n">
        <x:v>5205.69</x:v>
      </x:c>
      <x:c r="N883" t="str">
        <x:v>Em uso</x:v>
      </x:c>
      <x:c r="O883" t="str">
        <x:v>Crítico</x:v>
      </x:c>
      <x:c r="P883" t="str">
        <x:v>Corporativo</x:v>
      </x:c>
    </x:row>
    <x:row r="884">
      <x:c r="A884" t="n">
        <x:v>883</x:v>
      </x:c>
      <x:c r="B884" t="str">
        <x:v>PAT-000883</x:v>
      </x:c>
      <x:c r="C884" t="n">
        <x:v>2</x:v>
      </x:c>
      <x:c r="D884" t="n">
        <x:v>1</x:v>
      </x:c>
      <x:c r="E884" t="str">
        <x:v>EliteBook 840</x:v>
      </x:c>
      <x:c r="F884" t="str">
        <x:v>SN0243928722</x:v>
      </x:c>
      <x:c r="G884" t="str">
        <x:v>NOT-00883</x:v>
      </x:c>
      <x:c r="H884" t="n">
        <x:v>7</x:v>
      </x:c>
      <x:c r="I884" t="str">
        <x:v>2021-06-07</x:v>
      </x:c>
      <x:c r="J884" t="n">
        <x:v>4647.04</x:v>
      </x:c>
      <x:c r="K884" t="str">
        <x:v>2022-06-07</x:v>
      </x:c>
      <x:c r="L884" t="n">
        <x:v>4</x:v>
      </x:c>
      <x:c r="M884" t="n">
        <x:v>0</x:v>
      </x:c>
      <x:c r="N884" t="str">
        <x:v>Em uso</x:v>
      </x:c>
      <x:c r="O884" t="str">
        <x:v>Crítico</x:v>
      </x:c>
      <x:c r="P884" t="str">
        <x:v>Compartilhado</x:v>
      </x:c>
    </x:row>
    <x:row r="885">
      <x:c r="A885" t="n">
        <x:v>884</x:v>
      </x:c>
      <x:c r="B885" t="str">
        <x:v>PAT-000884</x:v>
      </x:c>
      <x:c r="C885" t="n">
        <x:v>6</x:v>
      </x:c>
      <x:c r="D885" t="n">
        <x:v>2</x:v>
      </x:c>
      <x:c r="E885" t="str">
        <x:v>EcoTank L6270</x:v>
      </x:c>
      <x:c r="F885" t="str">
        <x:v>SN0687343443</x:v>
      </x:c>
      <x:c r="G885"/>
      <x:c r="H885" t="n">
        <x:v>23</x:v>
      </x:c>
      <x:c r="I885" t="str">
        <x:v>2026-02-15</x:v>
      </x:c>
      <x:c r="J885" t="n">
        <x:v>6343.99</x:v>
      </x:c>
      <x:c r="K885" t="str">
        <x:v>2027-02-15</x:v>
      </x:c>
      <x:c r="L885" t="n">
        <x:v>6</x:v>
      </x:c>
      <x:c r="M885" t="n">
        <x:v>5953.19</x:v>
      </x:c>
      <x:c r="N885" t="str">
        <x:v>Em uso</x:v>
      </x:c>
      <x:c r="O885" t="str">
        <x:v>Novo</x:v>
      </x:c>
      <x:c r="P885" t="str">
        <x:v>Operacional</x:v>
      </x:c>
    </x:row>
    <x:row r="886">
      <x:c r="A886" t="n">
        <x:v>885</x:v>
      </x:c>
      <x:c r="B886" t="str">
        <x:v>PAT-000885</x:v>
      </x:c>
      <x:c r="C886" t="n">
        <x:v>3</x:v>
      </x:c>
      <x:c r="D886" t="n">
        <x:v>6</x:v>
      </x:c>
      <x:c r="E886" t="str">
        <x:v>P2422H</x:v>
      </x:c>
      <x:c r="F886" t="str">
        <x:v>SN0393639990</x:v>
      </x:c>
      <x:c r="G886"/>
      <x:c r="H886" t="n">
        <x:v>23</x:v>
      </x:c>
      <x:c r="I886" t="str">
        <x:v>2022-05-14</x:v>
      </x:c>
      <x:c r="J886" t="n">
        <x:v>1250.61</x:v>
      </x:c>
      <x:c r="K886" t="str">
        <x:v>2025-05-14</x:v>
      </x:c>
      <x:c r="L886" t="n">
        <x:v>6</x:v>
      </x:c>
      <x:c r="M886" t="n">
        <x:v>390.05</x:v>
      </x:c>
      <x:c r="N886" t="str">
        <x:v>Baixado</x:v>
      </x:c>
      <x:c r="O886" t="str">
        <x:v>Crítico</x:v>
      </x:c>
      <x:c r="P886" t="str">
        <x:v>Operacional</x:v>
      </x:c>
    </x:row>
    <x:row r="887">
      <x:c r="A887" t="n">
        <x:v>886</x:v>
      </x:c>
      <x:c r="B887" t="str">
        <x:v>PAT-000886</x:v>
      </x:c>
      <x:c r="C887" t="n">
        <x:v>11</x:v>
      </x:c>
      <x:c r="D887" t="n">
        <x:v>1</x:v>
      </x:c>
      <x:c r="E887" t="str">
        <x:v>Smart-UPS 3000</x:v>
      </x:c>
      <x:c r="F887" t="str">
        <x:v>SN1157368834</x:v>
      </x:c>
      <x:c r="G887"/>
      <x:c r="H887" t="n">
        <x:v>16</x:v>
      </x:c>
      <x:c r="I887" t="str">
        <x:v>2024-04-20</x:v>
      </x:c>
      <x:c r="J887" t="n">
        <x:v>14621.62</x:v>
      </x:c>
      <x:c r="K887" t="str">
        <x:v>2027-04-20</x:v>
      </x:c>
      <x:c r="L887" t="n">
        <x:v>5</x:v>
      </x:c>
      <x:c r="M887" t="n">
        <x:v>8208.53</x:v>
      </x:c>
      <x:c r="N887" t="str">
        <x:v>Em estoque</x:v>
      </x:c>
      <x:c r="O887" t="str">
        <x:v>Novo</x:v>
      </x:c>
      <x:c r="P887" t="str">
        <x:v>Compartilhado</x:v>
      </x:c>
    </x:row>
    <x:row r="888">
      <x:c r="A888" t="n">
        <x:v>887</x:v>
      </x:c>
      <x:c r="B888" t="str">
        <x:v>PAT-000887</x:v>
      </x:c>
      <x:c r="C888" t="n">
        <x:v>11</x:v>
      </x:c>
      <x:c r="D888" t="n">
        <x:v>6</x:v>
      </x:c>
      <x:c r="E888" t="str">
        <x:v>Easy UPS 2200</x:v>
      </x:c>
      <x:c r="F888" t="str">
        <x:v>SN1153865891</x:v>
      </x:c>
      <x:c r="G888"/>
      <x:c r="H888" t="n">
        <x:v>19</x:v>
      </x:c>
      <x:c r="I888" t="str">
        <x:v>2023-12-06</x:v>
      </x:c>
      <x:c r="J888" t="n">
        <x:v>15585.8</x:v>
      </x:c>
      <x:c r="K888" t="str">
        <x:v>2024-12-06</x:v>
      </x:c>
      <x:c r="L888" t="n">
        <x:v>5</x:v>
      </x:c>
      <x:c r="M888" t="n">
        <x:v>7589.14</x:v>
      </x:c>
      <x:c r="N888" t="str">
        <x:v>Em uso</x:v>
      </x:c>
      <x:c r="O888" t="str">
        <x:v>Novo</x:v>
      </x:c>
      <x:c r="P888" t="str">
        <x:v>Compartilhado</x:v>
      </x:c>
    </x:row>
    <x:row r="889">
      <x:c r="A889" t="n">
        <x:v>888</x:v>
      </x:c>
      <x:c r="B889" t="str">
        <x:v>PAT-000888</x:v>
      </x:c>
      <x:c r="C889" t="n">
        <x:v>3</x:v>
      </x:c>
      <x:c r="D889" t="n">
        <x:v>5</x:v>
      </x:c>
      <x:c r="E889" t="str">
        <x:v>E24 G5</x:v>
      </x:c>
      <x:c r="F889" t="str">
        <x:v>SN0341351202</x:v>
      </x:c>
      <x:c r="G889"/>
      <x:c r="H889" t="n">
        <x:v>15</x:v>
      </x:c>
      <x:c r="I889" t="str">
        <x:v>2024-06-29</x:v>
      </x:c>
      <x:c r="J889" t="n">
        <x:v>942.66</x:v>
      </x:c>
      <x:c r="K889" t="str">
        <x:v>2025-06-29</x:v>
      </x:c>
      <x:c r="L889" t="n">
        <x:v>6</x:v>
      </x:c>
      <x:c r="M889" t="n">
        <x:v>628.22</x:v>
      </x:c>
      <x:c r="N889" t="str">
        <x:v>Em estoque</x:v>
      </x:c>
      <x:c r="O889" t="str">
        <x:v>Crítico</x:v>
      </x:c>
      <x:c r="P889" t="str">
        <x:v>Corporativo</x:v>
      </x:c>
    </x:row>
    <x:row r="890">
      <x:c r="A890" t="n">
        <x:v>889</x:v>
      </x:c>
      <x:c r="B890" t="str">
        <x:v>PAT-000889</x:v>
      </x:c>
      <x:c r="C890" t="n">
        <x:v>12</x:v>
      </x:c>
      <x:c r="D890" t="n">
        <x:v>6</x:v>
      </x:c>
      <x:c r="E890" t="str">
        <x:v>WorkForce DS</x:v>
      </x:c>
      <x:c r="F890" t="str">
        <x:v>SN1237147790</x:v>
      </x:c>
      <x:c r="G890"/>
      <x:c r="H890" t="n">
        <x:v>22</x:v>
      </x:c>
      <x:c r="I890" t="str">
        <x:v>2020-03-05</x:v>
      </x:c>
      <x:c r="J890" t="n">
        <x:v>4385.87</x:v>
      </x:c>
      <x:c r="K890" t="str">
        <x:v>2023-03-05</x:v>
      </x:c>
      <x:c r="L890" t="n">
        <x:v>6</x:v>
      </x:c>
      <x:c r="M890" t="n">
        <x:v>0</x:v>
      </x:c>
      <x:c r="N890" t="str">
        <x:v>Em uso</x:v>
      </x:c>
      <x:c r="O890" t="str">
        <x:v>Bom</x:v>
      </x:c>
      <x:c r="P890" t="str">
        <x:v>Operacional</x:v>
      </x:c>
    </x:row>
    <x:row r="891">
      <x:c r="A891" t="n">
        <x:v>890</x:v>
      </x:c>
      <x:c r="B891" t="str">
        <x:v>PAT-000890</x:v>
      </x:c>
      <x:c r="C891" t="n">
        <x:v>2</x:v>
      </x:c>
      <x:c r="D891" t="n">
        <x:v>1</x:v>
      </x:c>
      <x:c r="E891" t="str">
        <x:v>ThinkPad T14</x:v>
      </x:c>
      <x:c r="F891" t="str">
        <x:v>SN0267810032</x:v>
      </x:c>
      <x:c r="G891" t="str">
        <x:v>NOT-00890</x:v>
      </x:c>
      <x:c r="H891" t="n">
        <x:v>7</x:v>
      </x:c>
      <x:c r="I891" t="str">
        <x:v>2018-01-02</x:v>
      </x:c>
      <x:c r="J891" t="n">
        <x:v>6487.23</x:v>
      </x:c>
      <x:c r="K891" t="str">
        <x:v>2019-01-02</x:v>
      </x:c>
      <x:c r="L891" t="n">
        <x:v>4</x:v>
      </x:c>
      <x:c r="M891" t="n">
        <x:v>0</x:v>
      </x:c>
      <x:c r="N891" t="str">
        <x:v>Em uso</x:v>
      </x:c>
      <x:c r="O891" t="str">
        <x:v>Crítico</x:v>
      </x:c>
      <x:c r="P891" t="str">
        <x:v>Compartilhado</x:v>
      </x:c>
    </x:row>
    <x:row r="892">
      <x:c r="A892" t="n">
        <x:v>891</x:v>
      </x:c>
      <x:c r="B892" t="str">
        <x:v>PAT-000891</x:v>
      </x:c>
      <x:c r="C892" t="n">
        <x:v>15</x:v>
      </x:c>
      <x:c r="D892" t="n">
        <x:v>2</x:v>
      </x:c>
      <x:c r="E892" t="str">
        <x:v>Dell WD19</x:v>
      </x:c>
      <x:c r="F892" t="str">
        <x:v>SN1573604670</x:v>
      </x:c>
      <x:c r="G892"/>
      <x:c r="H892" t="n">
        <x:v>3</x:v>
      </x:c>
      <x:c r="I892" t="str">
        <x:v>2023-12-08</x:v>
      </x:c>
      <x:c r="J892" t="n">
        <x:v>1243.87</x:v>
      </x:c>
      <x:c r="K892" t="str">
        <x:v>2026-12-08</x:v>
      </x:c>
      <x:c r="L892" t="n">
        <x:v>4</x:v>
      </x:c>
      <x:c r="M892" t="n">
        <x:v>447.83</x:v>
      </x:c>
      <x:c r="N892" t="str">
        <x:v>Em manutenção</x:v>
      </x:c>
      <x:c r="O892" t="str">
        <x:v>Bom</x:v>
      </x:c>
      <x:c r="P892" t="str">
        <x:v>Corporativo</x:v>
      </x:c>
    </x:row>
    <x:row r="893">
      <x:c r="A893" t="n">
        <x:v>892</x:v>
      </x:c>
      <x:c r="B893" t="str">
        <x:v>PAT-000892</x:v>
      </x:c>
      <x:c r="C893" t="n">
        <x:v>5</x:v>
      </x:c>
      <x:c r="D893" t="n">
        <x:v>2</x:v>
      </x:c>
      <x:c r="E893" t="str">
        <x:v>Galaxy Tab S8</x:v>
      </x:c>
      <x:c r="F893" t="str">
        <x:v>SN0591321133</x:v>
      </x:c>
      <x:c r="G893"/>
      <x:c r="H893" t="n">
        <x:v>6</x:v>
      </x:c>
      <x:c r="I893" t="str">
        <x:v>2019-01-17</x:v>
      </x:c>
      <x:c r="J893" t="n">
        <x:v>2476.32</x:v>
      </x:c>
      <x:c r="K893" t="str">
        <x:v>2024-01-17</x:v>
      </x:c>
      <x:c r="L893" t="n">
        <x:v>3</x:v>
      </x:c>
      <x:c r="M893" t="n">
        <x:v>0</x:v>
      </x:c>
      <x:c r="N893" t="str">
        <x:v>Em uso</x:v>
      </x:c>
      <x:c r="O893" t="str">
        <x:v>Novo</x:v>
      </x:c>
      <x:c r="P893" t="str">
        <x:v>Compartilhado</x:v>
      </x:c>
    </x:row>
    <x:row r="894">
      <x:c r="A894" t="n">
        <x:v>893</x:v>
      </x:c>
      <x:c r="B894" t="str">
        <x:v>PAT-000893</x:v>
      </x:c>
      <x:c r="C894" t="n">
        <x:v>1</x:v>
      </x:c>
      <x:c r="D894" t="n">
        <x:v>2</x:v>
      </x:c>
      <x:c r="E894" t="str">
        <x:v>ThinkCentre M80</x:v>
      </x:c>
      <x:c r="F894" t="str">
        <x:v>SN0130931006</x:v>
      </x:c>
      <x:c r="G894" t="str">
        <x:v>DES-00893</x:v>
      </x:c>
      <x:c r="H894" t="n">
        <x:v>7</x:v>
      </x:c>
      <x:c r="I894" t="str">
        <x:v>2023-09-16</x:v>
      </x:c>
      <x:c r="J894" t="n">
        <x:v>5540.15</x:v>
      </x:c>
      <x:c r="K894" t="str">
        <x:v>2026-09-16</x:v>
      </x:c>
      <x:c r="L894" t="n">
        <x:v>5</x:v>
      </x:c>
      <x:c r="M894" t="n">
        <x:v>2451.92</x:v>
      </x:c>
      <x:c r="N894" t="str">
        <x:v>Em uso</x:v>
      </x:c>
      <x:c r="O894" t="str">
        <x:v>Novo</x:v>
      </x:c>
      <x:c r="P894" t="str">
        <x:v>Compartilhado</x:v>
      </x:c>
    </x:row>
    <x:row r="895">
      <x:c r="A895" t="n">
        <x:v>894</x:v>
      </x:c>
      <x:c r="B895" t="str">
        <x:v>PAT-000894</x:v>
      </x:c>
      <x:c r="C895" t="n">
        <x:v>2</x:v>
      </x:c>
      <x:c r="D895" t="n">
        <x:v>6</x:v>
      </x:c>
      <x:c r="E895" t="str">
        <x:v>ThinkPad T14</x:v>
      </x:c>
      <x:c r="F895" t="str">
        <x:v>SN0214158317</x:v>
      </x:c>
      <x:c r="G895" t="str">
        <x:v>NOT-00894</x:v>
      </x:c>
      <x:c r="H895" t="n">
        <x:v>11</x:v>
      </x:c>
      <x:c r="I895" t="str">
        <x:v>2022-08-02</x:v>
      </x:c>
      <x:c r="J895" t="n">
        <x:v>7804.86</x:v>
      </x:c>
      <x:c r="K895" t="str">
        <x:v>2023-08-02</x:v>
      </x:c>
      <x:c r="L895" t="n">
        <x:v>4</x:v>
      </x:c>
      <x:c r="M895" t="n">
        <x:v>176.29</x:v>
      </x:c>
      <x:c r="N895" t="str">
        <x:v>Em manutenção</x:v>
      </x:c>
      <x:c r="O895" t="str">
        <x:v>Regular</x:v>
      </x:c>
      <x:c r="P895" t="str">
        <x:v>Operacional</x:v>
      </x:c>
    </x:row>
    <x:row r="896">
      <x:c r="A896" t="n">
        <x:v>895</x:v>
      </x:c>
      <x:c r="B896" t="str">
        <x:v>PAT-000895</x:v>
      </x:c>
      <x:c r="C896" t="n">
        <x:v>1</x:v>
      </x:c>
      <x:c r="D896" t="n">
        <x:v>6</x:v>
      </x:c>
      <x:c r="E896" t="str">
        <x:v>OptiPlex 7090</x:v>
      </x:c>
      <x:c r="F896" t="str">
        <x:v>SN0122784196</x:v>
      </x:c>
      <x:c r="G896" t="str">
        <x:v>DES-00895</x:v>
      </x:c>
      <x:c r="H896" t="n">
        <x:v>26</x:v>
      </x:c>
      <x:c r="I896" t="str">
        <x:v>2019-06-09</x:v>
      </x:c>
      <x:c r="J896" t="n">
        <x:v>3681.2</x:v>
      </x:c>
      <x:c r="K896" t="str">
        <x:v>2022-06-09</x:v>
      </x:c>
      <x:c r="L896" t="n">
        <x:v>5</x:v>
      </x:c>
      <x:c r="M896" t="n">
        <x:v>0</x:v>
      </x:c>
      <x:c r="N896" t="str">
        <x:v>Em uso</x:v>
      </x:c>
      <x:c r="O896" t="str">
        <x:v>Bom</x:v>
      </x:c>
      <x:c r="P896" t="str">
        <x:v>Operacional</x:v>
      </x:c>
    </x:row>
    <x:row r="897">
      <x:c r="A897" t="n">
        <x:v>896</x:v>
      </x:c>
      <x:c r="B897" t="str">
        <x:v>PAT-000896</x:v>
      </x:c>
      <x:c r="C897" t="n">
        <x:v>6</x:v>
      </x:c>
      <x:c r="D897" t="n">
        <x:v>4</x:v>
      </x:c>
      <x:c r="E897" t="str">
        <x:v>LaserJet M428</x:v>
      </x:c>
      <x:c r="F897" t="str">
        <x:v>SN0621516018</x:v>
      </x:c>
      <x:c r="G897"/>
      <x:c r="H897" t="n">
        <x:v>9</x:v>
      </x:c>
      <x:c r="I897" t="str">
        <x:v>2019-01-12</x:v>
      </x:c>
      <x:c r="J897" t="n">
        <x:v>7359.21</x:v>
      </x:c>
      <x:c r="K897" t="str">
        <x:v>2024-01-12</x:v>
      </x:c>
      <x:c r="L897" t="n">
        <x:v>6</x:v>
      </x:c>
      <x:c r="M897" t="n">
        <x:v>0</x:v>
      </x:c>
      <x:c r="N897" t="str">
        <x:v>Baixado</x:v>
      </x:c>
      <x:c r="O897" t="str">
        <x:v>Crítico</x:v>
      </x:c>
      <x:c r="P897" t="str">
        <x:v>Compartilhado</x:v>
      </x:c>
    </x:row>
    <x:row r="898">
      <x:c r="A898" t="n">
        <x:v>897</x:v>
      </x:c>
      <x:c r="B898" t="str">
        <x:v>PAT-000897</x:v>
      </x:c>
      <x:c r="C898" t="n">
        <x:v>4</x:v>
      </x:c>
      <x:c r="D898" t="n">
        <x:v>7</x:v>
      </x:c>
      <x:c r="E898" t="str">
        <x:v>iPhone 13</x:v>
      </x:c>
      <x:c r="F898" t="str">
        <x:v>SN0475354118</x:v>
      </x:c>
      <x:c r="G898"/>
      <x:c r="H898" t="n">
        <x:v>7</x:v>
      </x:c>
      <x:c r="I898" t="str">
        <x:v>2018-05-24</x:v>
      </x:c>
      <x:c r="J898" t="n">
        <x:v>3602.64</x:v>
      </x:c>
      <x:c r="K898" t="str">
        <x:v>2021-05-24</x:v>
      </x:c>
      <x:c r="L898" t="n">
        <x:v>3</x:v>
      </x:c>
      <x:c r="M898" t="n">
        <x:v>0</x:v>
      </x:c>
      <x:c r="N898" t="str">
        <x:v>Em uso</x:v>
      </x:c>
      <x:c r="O898" t="str">
        <x:v>Novo</x:v>
      </x:c>
      <x:c r="P898" t="str">
        <x:v>Compartilhado</x:v>
      </x:c>
    </x:row>
    <x:row r="899">
      <x:c r="A899" t="n">
        <x:v>898</x:v>
      </x:c>
      <x:c r="B899" t="str">
        <x:v>PAT-000898</x:v>
      </x:c>
      <x:c r="C899" t="n">
        <x:v>2</x:v>
      </x:c>
      <x:c r="D899" t="n">
        <x:v>7</x:v>
      </x:c>
      <x:c r="E899" t="str">
        <x:v>ThinkPad T14</x:v>
      </x:c>
      <x:c r="F899" t="str">
        <x:v>SN0247807868</x:v>
      </x:c>
      <x:c r="G899" t="str">
        <x:v>NOT-00898</x:v>
      </x:c>
      <x:c r="H899" t="n">
        <x:v>22</x:v>
      </x:c>
      <x:c r="I899" t="str">
        <x:v>2022-11-19</x:v>
      </x:c>
      <x:c r="J899" t="n">
        <x:v>8635.63</x:v>
      </x:c>
      <x:c r="K899" t="str">
        <x:v>2025-11-19</x:v>
      </x:c>
      <x:c r="L899" t="n">
        <x:v>4</x:v>
      </x:c>
      <x:c r="M899" t="n">
        <x:v>839.33</x:v>
      </x:c>
      <x:c r="N899" t="str">
        <x:v>Em uso</x:v>
      </x:c>
      <x:c r="O899" t="str">
        <x:v>Regular</x:v>
      </x:c>
      <x:c r="P899" t="str">
        <x:v>Operacional</x:v>
      </x:c>
    </x:row>
    <x:row r="900">
      <x:c r="A900" t="n">
        <x:v>899</x:v>
      </x:c>
      <x:c r="B900" t="str">
        <x:v>PAT-000899</x:v>
      </x:c>
      <x:c r="C900" t="n">
        <x:v>1</x:v>
      </x:c>
      <x:c r="D900" t="n">
        <x:v>1</x:v>
      </x:c>
      <x:c r="E900" t="str">
        <x:v>OptiPlex 7090</x:v>
      </x:c>
      <x:c r="F900" t="str">
        <x:v>SN0199963328</x:v>
      </x:c>
      <x:c r="G900" t="str">
        <x:v>DES-00899</x:v>
      </x:c>
      <x:c r="H900" t="n">
        <x:v>19</x:v>
      </x:c>
      <x:c r="I900" t="str">
        <x:v>2025-06-20</x:v>
      </x:c>
      <x:c r="J900" t="n">
        <x:v>4132.9</x:v>
      </x:c>
      <x:c r="K900" t="str">
        <x:v>2026-06-20</x:v>
      </x:c>
      <x:c r="L900" t="n">
        <x:v>5</x:v>
      </x:c>
      <x:c r="M900" t="n">
        <x:v>3284.26</x:v>
      </x:c>
      <x:c r="N900" t="str">
        <x:v>Em uso</x:v>
      </x:c>
      <x:c r="O900" t="str">
        <x:v>Crítico</x:v>
      </x:c>
      <x:c r="P900" t="str">
        <x:v>Corporativo</x:v>
      </x:c>
    </x:row>
    <x:row r="901">
      <x:c r="A901" t="n">
        <x:v>900</x:v>
      </x:c>
      <x:c r="B901" t="str">
        <x:v>PAT-000900</x:v>
      </x:c>
      <x:c r="C901" t="n">
        <x:v>11</x:v>
      </x:c>
      <x:c r="D901" t="n">
        <x:v>1</x:v>
      </x:c>
      <x:c r="E901" t="str">
        <x:v>Smart-UPS 3000</x:v>
      </x:c>
      <x:c r="F901" t="str">
        <x:v>SN1140035272</x:v>
      </x:c>
      <x:c r="G901"/>
      <x:c r="H901" t="n">
        <x:v>25</x:v>
      </x:c>
      <x:c r="I901" t="str">
        <x:v>2024-01-17</x:v>
      </x:c>
      <x:c r="J901" t="n">
        <x:v>10543.27</x:v>
      </x:c>
      <x:c r="K901" t="str">
        <x:v>2025-01-17</x:v>
      </x:c>
      <x:c r="L901" t="n">
        <x:v>5</x:v>
      </x:c>
      <x:c r="M901" t="n">
        <x:v>5376.27</x:v>
      </x:c>
      <x:c r="N901" t="str">
        <x:v>Em uso</x:v>
      </x:c>
      <x:c r="O901" t="str">
        <x:v>Bom</x:v>
      </x:c>
      <x:c r="P901" t="str">
        <x:v>Corporativo</x:v>
      </x:c>
    </x:row>
    <x:row r="902">
      <x:c r="A902" t="n">
        <x:v>901</x:v>
      </x:c>
      <x:c r="B902" t="str">
        <x:v>PAT-000901</x:v>
      </x:c>
      <x:c r="C902" t="n">
        <x:v>7</x:v>
      </x:c>
      <x:c r="D902" t="n">
        <x:v>3</x:v>
      </x:c>
      <x:c r="E902" t="str">
        <x:v>PowerEdge R750</x:v>
      </x:c>
      <x:c r="F902" t="str">
        <x:v>SN0715684275</x:v>
      </x:c>
      <x:c r="G902" t="str">
        <x:v>SER-00901</x:v>
      </x:c>
      <x:c r="H902" t="n">
        <x:v>20</x:v>
      </x:c>
      <x:c r="I902" t="str">
        <x:v>2024-02-26</x:v>
      </x:c>
      <x:c r="J902" t="n">
        <x:v>80337.23</x:v>
      </x:c>
      <x:c r="K902" t="str">
        <x:v>2027-02-26</x:v>
      </x:c>
      <x:c r="L902" t="n">
        <x:v>7</x:v>
      </x:c>
      <x:c r="M902" t="n">
        <x:v>53471.74</x:v>
      </x:c>
      <x:c r="N902" t="str">
        <x:v>Em uso</x:v>
      </x:c>
      <x:c r="O902" t="str">
        <x:v>Bom</x:v>
      </x:c>
      <x:c r="P902" t="str">
        <x:v>Compartilhado</x:v>
      </x:c>
    </x:row>
    <x:row r="903">
      <x:c r="A903" t="n">
        <x:v>902</x:v>
      </x:c>
      <x:c r="B903" t="str">
        <x:v>PAT-000902</x:v>
      </x:c>
      <x:c r="C903" t="n">
        <x:v>1</x:v>
      </x:c>
      <x:c r="D903" t="n">
        <x:v>6</x:v>
      </x:c>
      <x:c r="E903" t="str">
        <x:v>OptiPlex 7090</x:v>
      </x:c>
      <x:c r="F903" t="str">
        <x:v>SN0194350688</x:v>
      </x:c>
      <x:c r="G903" t="str">
        <x:v>DES-00902</x:v>
      </x:c>
      <x:c r="H903" t="n">
        <x:v>22</x:v>
      </x:c>
      <x:c r="I903" t="str">
        <x:v>2018-05-31</x:v>
      </x:c>
      <x:c r="J903" t="n">
        <x:v>6602.22</x:v>
      </x:c>
      <x:c r="K903" t="str">
        <x:v>2019-05-31</x:v>
      </x:c>
      <x:c r="L903" t="n">
        <x:v>5</x:v>
      </x:c>
      <x:c r="M903" t="n">
        <x:v>0</x:v>
      </x:c>
      <x:c r="N903" t="str">
        <x:v>Em uso</x:v>
      </x:c>
      <x:c r="O903" t="str">
        <x:v>Bom</x:v>
      </x:c>
      <x:c r="P903" t="str">
        <x:v>Compartilhado</x:v>
      </x:c>
    </x:row>
    <x:row r="904">
      <x:c r="A904" t="n">
        <x:v>903</x:v>
      </x:c>
      <x:c r="B904" t="str">
        <x:v>PAT-000903</x:v>
      </x:c>
      <x:c r="C904" t="n">
        <x:v>14</x:v>
      </x:c>
      <x:c r="D904" t="n">
        <x:v>3</x:v>
      </x:c>
      <x:c r="E904" t="str">
        <x:v>Logitech Zone</x:v>
      </x:c>
      <x:c r="F904" t="str">
        <x:v>SN1425912482</x:v>
      </x:c>
      <x:c r="G904"/>
      <x:c r="H904" t="n">
        <x:v>12</x:v>
      </x:c>
      <x:c r="I904" t="str">
        <x:v>2025-01-19</x:v>
      </x:c>
      <x:c r="J904" t="n">
        <x:v>802.83</x:v>
      </x:c>
      <x:c r="K904" t="str">
        <x:v>2028-01-19</x:v>
      </x:c>
      <x:c r="L904" t="n">
        <x:v>3</x:v>
      </x:c>
      <x:c r="M904" t="n">
        <x:v>416.71</x:v>
      </x:c>
      <x:c r="N904" t="str">
        <x:v>Em uso</x:v>
      </x:c>
      <x:c r="O904" t="str">
        <x:v>Regular</x:v>
      </x:c>
      <x:c r="P904" t="str">
        <x:v>Compartilhado</x:v>
      </x:c>
    </x:row>
    <x:row r="905">
      <x:c r="A905" t="n">
        <x:v>904</x:v>
      </x:c>
      <x:c r="B905" t="str">
        <x:v>PAT-000904</x:v>
      </x:c>
      <x:c r="C905" t="n">
        <x:v>14</x:v>
      </x:c>
      <x:c r="D905" t="n">
        <x:v>2</x:v>
      </x:c>
      <x:c r="E905" t="str">
        <x:v>Logitech Zone</x:v>
      </x:c>
      <x:c r="F905" t="str">
        <x:v>SN1428212805</x:v>
      </x:c>
      <x:c r="G905"/>
      <x:c r="H905" t="n">
        <x:v>7</x:v>
      </x:c>
      <x:c r="I905" t="str">
        <x:v>2021-11-18</x:v>
      </x:c>
      <x:c r="J905" t="n">
        <x:v>868</x:v>
      </x:c>
      <x:c r="K905" t="str">
        <x:v>2026-11-18</x:v>
      </x:c>
      <x:c r="L905" t="n">
        <x:v>3</x:v>
      </x:c>
      <x:c r="M905" t="n">
        <x:v>0</x:v>
      </x:c>
      <x:c r="N905" t="str">
        <x:v>Baixado</x:v>
      </x:c>
      <x:c r="O905" t="str">
        <x:v>Regular</x:v>
      </x:c>
      <x:c r="P905" t="str">
        <x:v>Corporativo</x:v>
      </x:c>
    </x:row>
    <x:row r="906">
      <x:c r="A906" t="n">
        <x:v>905</x:v>
      </x:c>
      <x:c r="B906" t="str">
        <x:v>PAT-000905</x:v>
      </x:c>
      <x:c r="C906" t="n">
        <x:v>13</x:v>
      </x:c>
      <x:c r="D906" t="n">
        <x:v>1</x:v>
      </x:c>
      <x:c r="E906" t="str">
        <x:v>PowerLite E20</x:v>
      </x:c>
      <x:c r="F906" t="str">
        <x:v>SN1365381900</x:v>
      </x:c>
      <x:c r="G906"/>
      <x:c r="H906" t="n">
        <x:v>27</x:v>
      </x:c>
      <x:c r="I906" t="str">
        <x:v>2024-12-25</x:v>
      </x:c>
      <x:c r="J906" t="n">
        <x:v>7044.68</x:v>
      </x:c>
      <x:c r="K906" t="str">
        <x:v>2029-12-25</x:v>
      </x:c>
      <x:c r="L906" t="n">
        <x:v>5</x:v>
      </x:c>
      <x:c r="M906" t="n">
        <x:v>4915.36</x:v>
      </x:c>
      <x:c r="N906" t="str">
        <x:v>Baixado</x:v>
      </x:c>
      <x:c r="O906" t="str">
        <x:v>Novo</x:v>
      </x:c>
      <x:c r="P906" t="str">
        <x:v>Corporativo</x:v>
      </x:c>
    </x:row>
    <x:row r="907">
      <x:c r="A907" t="n">
        <x:v>906</x:v>
      </x:c>
      <x:c r="B907" t="str">
        <x:v>PAT-000906</x:v>
      </x:c>
      <x:c r="C907" t="n">
        <x:v>3</x:v>
      </x:c>
      <x:c r="D907" t="n">
        <x:v>4</x:v>
      </x:c>
      <x:c r="E907" t="str">
        <x:v>P2422H</x:v>
      </x:c>
      <x:c r="F907" t="str">
        <x:v>SN0375440660</x:v>
      </x:c>
      <x:c r="G907"/>
      <x:c r="H907" t="n">
        <x:v>30</x:v>
      </x:c>
      <x:c r="I907" t="str">
        <x:v>2020-05-25</x:v>
      </x:c>
      <x:c r="J907" t="n">
        <x:v>2083.51</x:v>
      </x:c>
      <x:c r="K907" t="str">
        <x:v>2023-05-25</x:v>
      </x:c>
      <x:c r="L907" t="n">
        <x:v>6</x:v>
      </x:c>
      <x:c r="M907" t="n">
        <x:v>0</x:v>
      </x:c>
      <x:c r="N907" t="str">
        <x:v>Em uso</x:v>
      </x:c>
      <x:c r="O907" t="str">
        <x:v>Novo</x:v>
      </x:c>
      <x:c r="P907" t="str">
        <x:v>Corporativo</x:v>
      </x:c>
    </x:row>
    <x:row r="908">
      <x:c r="A908" t="n">
        <x:v>907</x:v>
      </x:c>
      <x:c r="B908" t="str">
        <x:v>PAT-000907</x:v>
      </x:c>
      <x:c r="C908" t="n">
        <x:v>5</x:v>
      </x:c>
      <x:c r="D908" t="n">
        <x:v>6</x:v>
      </x:c>
      <x:c r="E908" t="str">
        <x:v>Galaxy Tab S8</x:v>
      </x:c>
      <x:c r="F908" t="str">
        <x:v>SN0589294370</x:v>
      </x:c>
      <x:c r="G908"/>
      <x:c r="H908" t="n">
        <x:v>7</x:v>
      </x:c>
      <x:c r="I908" t="str">
        <x:v>2026-03-06</x:v>
      </x:c>
      <x:c r="J908" t="n">
        <x:v>2121.3</x:v>
      </x:c>
      <x:c r="K908" t="str">
        <x:v>2031-03-06</x:v>
      </x:c>
      <x:c r="L908" t="n">
        <x:v>3</x:v>
      </x:c>
      <x:c r="M908" t="n">
        <x:v>1896.73</x:v>
      </x:c>
      <x:c r="N908" t="str">
        <x:v>Em uso</x:v>
      </x:c>
      <x:c r="O908" t="str">
        <x:v>Crítico</x:v>
      </x:c>
      <x:c r="P908" t="str">
        <x:v>Operacional</x:v>
      </x:c>
    </x:row>
    <x:row r="909">
      <x:c r="A909" t="n">
        <x:v>908</x:v>
      </x:c>
      <x:c r="B909" t="str">
        <x:v>PAT-000908</x:v>
      </x:c>
      <x:c r="C909" t="n">
        <x:v>8</x:v>
      </x:c>
      <x:c r="D909" t="n">
        <x:v>9</x:v>
      </x:c>
      <x:c r="E909" t="str">
        <x:v>Aruba 6100</x:v>
      </x:c>
      <x:c r="F909" t="str">
        <x:v>SN0813428930</x:v>
      </x:c>
      <x:c r="G909" t="str">
        <x:v>SWI-00908</x:v>
      </x:c>
      <x:c r="H909" t="n">
        <x:v>18</x:v>
      </x:c>
      <x:c r="I909" t="str">
        <x:v>2025-10-21</x:v>
      </x:c>
      <x:c r="J909" t="n">
        <x:v>25420.36</x:v>
      </x:c>
      <x:c r="K909" t="str">
        <x:v>2028-10-21</x:v>
      </x:c>
      <x:c r="L909" t="n">
        <x:v>7</x:v>
      </x:c>
      <x:c r="M909" t="n">
        <x:v>22914.86</x:v>
      </x:c>
      <x:c r="N909" t="str">
        <x:v>Em uso</x:v>
      </x:c>
      <x:c r="O909" t="str">
        <x:v>Bom</x:v>
      </x:c>
      <x:c r="P909" t="str">
        <x:v>Compartilhado</x:v>
      </x:c>
    </x:row>
    <x:row r="910">
      <x:c r="A910" t="n">
        <x:v>909</x:v>
      </x:c>
      <x:c r="B910" t="str">
        <x:v>PAT-000909</x:v>
      </x:c>
      <x:c r="C910" t="n">
        <x:v>3</x:v>
      </x:c>
      <x:c r="D910" t="n">
        <x:v>8</x:v>
      </x:c>
      <x:c r="E910" t="str">
        <x:v>ThinkVision T24</x:v>
      </x:c>
      <x:c r="F910" t="str">
        <x:v>SN0342406748</x:v>
      </x:c>
      <x:c r="G910"/>
      <x:c r="H910" t="n">
        <x:v>28</x:v>
      </x:c>
      <x:c r="I910" t="str">
        <x:v>2019-11-13</x:v>
      </x:c>
      <x:c r="J910" t="n">
        <x:v>2018.3</x:v>
      </x:c>
      <x:c r="K910" t="str">
        <x:v>2020-11-13</x:v>
      </x:c>
      <x:c r="L910" t="n">
        <x:v>6</x:v>
      </x:c>
      <x:c r="M910" t="n">
        <x:v>0</x:v>
      </x:c>
      <x:c r="N910" t="str">
        <x:v>Em uso</x:v>
      </x:c>
      <x:c r="O910" t="str">
        <x:v>Regular</x:v>
      </x:c>
      <x:c r="P910" t="str">
        <x:v>Compartilhado</x:v>
      </x:c>
    </x:row>
    <x:row r="911">
      <x:c r="A911" t="n">
        <x:v>910</x:v>
      </x:c>
      <x:c r="B911" t="str">
        <x:v>PAT-000910</x:v>
      </x:c>
      <x:c r="C911" t="n">
        <x:v>5</x:v>
      </x:c>
      <x:c r="D911" t="n">
        <x:v>3</x:v>
      </x:c>
      <x:c r="E911" t="str">
        <x:v>Galaxy Tab S8</x:v>
      </x:c>
      <x:c r="F911" t="str">
        <x:v>SN0555198167</x:v>
      </x:c>
      <x:c r="G911"/>
      <x:c r="H911" t="n">
        <x:v>25</x:v>
      </x:c>
      <x:c r="I911" t="str">
        <x:v>2022-07-23</x:v>
      </x:c>
      <x:c r="J911" t="n">
        <x:v>3039.19</x:v>
      </x:c>
      <x:c r="K911" t="str">
        <x:v>2023-07-23</x:v>
      </x:c>
      <x:c r="L911" t="n">
        <x:v>3</x:v>
      </x:c>
      <x:c r="M911" t="n">
        <x:v>0</x:v>
      </x:c>
      <x:c r="N911" t="str">
        <x:v>Em uso</x:v>
      </x:c>
      <x:c r="O911" t="str">
        <x:v>Regular</x:v>
      </x:c>
      <x:c r="P911" t="str">
        <x:v>Compartilhado</x:v>
      </x:c>
    </x:row>
    <x:row r="912">
      <x:c r="A912" t="n">
        <x:v>911</x:v>
      </x:c>
      <x:c r="B912" t="str">
        <x:v>PAT-000911</x:v>
      </x:c>
      <x:c r="C912" t="n">
        <x:v>3</x:v>
      </x:c>
      <x:c r="D912" t="n">
        <x:v>2</x:v>
      </x:c>
      <x:c r="E912" t="str">
        <x:v>P2422H</x:v>
      </x:c>
      <x:c r="F912" t="str">
        <x:v>SN0330238075</x:v>
      </x:c>
      <x:c r="G912"/>
      <x:c r="H912" t="n">
        <x:v>14</x:v>
      </x:c>
      <x:c r="I912" t="str">
        <x:v>2020-11-25</x:v>
      </x:c>
      <x:c r="J912" t="n">
        <x:v>965.28</x:v>
      </x:c>
      <x:c r="K912" t="str">
        <x:v>2023-11-25</x:v>
      </x:c>
      <x:c r="L912" t="n">
        <x:v>6</x:v>
      </x:c>
      <x:c r="M912" t="n">
        <x:v>65.41</x:v>
      </x:c>
      <x:c r="N912" t="str">
        <x:v>Baixado</x:v>
      </x:c>
      <x:c r="O912" t="str">
        <x:v>Regular</x:v>
      </x:c>
      <x:c r="P912" t="str">
        <x:v>Compartilhado</x:v>
      </x:c>
    </x:row>
    <x:row r="913">
      <x:c r="A913" t="n">
        <x:v>912</x:v>
      </x:c>
      <x:c r="B913" t="str">
        <x:v>PAT-000912</x:v>
      </x:c>
      <x:c r="C913" t="n">
        <x:v>2</x:v>
      </x:c>
      <x:c r="D913" t="n">
        <x:v>8</x:v>
      </x:c>
      <x:c r="E913" t="str">
        <x:v>ThinkPad T14</x:v>
      </x:c>
      <x:c r="F913" t="str">
        <x:v>SN0278488091</x:v>
      </x:c>
      <x:c r="G913" t="str">
        <x:v>NOT-00912</x:v>
      </x:c>
      <x:c r="H913" t="n">
        <x:v>4</x:v>
      </x:c>
      <x:c r="I913" t="str">
        <x:v>2022-03-20</x:v>
      </x:c>
      <x:c r="J913" t="n">
        <x:v>7989.08</x:v>
      </x:c>
      <x:c r="K913" t="str">
        <x:v>2027-03-20</x:v>
      </x:c>
      <x:c r="L913" t="n">
        <x:v>4</x:v>
      </x:c>
      <x:c r="M913" t="n">
        <x:v>0</x:v>
      </x:c>
      <x:c r="N913" t="str">
        <x:v>Em uso</x:v>
      </x:c>
      <x:c r="O913" t="str">
        <x:v>Regular</x:v>
      </x:c>
      <x:c r="P913" t="str">
        <x:v>Operacional</x:v>
      </x:c>
    </x:row>
    <x:row r="914">
      <x:c r="A914" t="n">
        <x:v>913</x:v>
      </x:c>
      <x:c r="B914" t="str">
        <x:v>PAT-000913</x:v>
      </x:c>
      <x:c r="C914" t="n">
        <x:v>2</x:v>
      </x:c>
      <x:c r="D914" t="n">
        <x:v>8</x:v>
      </x:c>
      <x:c r="E914" t="str">
        <x:v>ThinkPad T14</x:v>
      </x:c>
      <x:c r="F914" t="str">
        <x:v>SN0228743552</x:v>
      </x:c>
      <x:c r="G914" t="str">
        <x:v>NOT-00913</x:v>
      </x:c>
      <x:c r="H914" t="n">
        <x:v>8</x:v>
      </x:c>
      <x:c r="I914" t="str">
        <x:v>2024-04-24</x:v>
      </x:c>
      <x:c r="J914" t="n">
        <x:v>5024.09</x:v>
      </x:c>
      <x:c r="K914" t="str">
        <x:v>2027-04-24</x:v>
      </x:c>
      <x:c r="L914" t="n">
        <x:v>4</x:v>
      </x:c>
      <x:c r="M914" t="n">
        <x:v>2283.37</x:v>
      </x:c>
      <x:c r="N914" t="str">
        <x:v>Em uso</x:v>
      </x:c>
      <x:c r="O914" t="str">
        <x:v>Bom</x:v>
      </x:c>
      <x:c r="P914" t="str">
        <x:v>Compartilhado</x:v>
      </x:c>
    </x:row>
    <x:row r="915">
      <x:c r="A915" t="n">
        <x:v>914</x:v>
      </x:c>
      <x:c r="B915" t="str">
        <x:v>PAT-000914</x:v>
      </x:c>
      <x:c r="C915" t="n">
        <x:v>1</x:v>
      </x:c>
      <x:c r="D915" t="n">
        <x:v>4</x:v>
      </x:c>
      <x:c r="E915" t="str">
        <x:v>OptiPlex 7090</x:v>
      </x:c>
      <x:c r="F915" t="str">
        <x:v>SN0171077332</x:v>
      </x:c>
      <x:c r="G915" t="str">
        <x:v>DES-00914</x:v>
      </x:c>
      <x:c r="H915" t="n">
        <x:v>11</x:v>
      </x:c>
      <x:c r="I915" t="str">
        <x:v>2020-09-12</x:v>
      </x:c>
      <x:c r="J915" t="n">
        <x:v>6204.51</x:v>
      </x:c>
      <x:c r="K915" t="str">
        <x:v>2023-09-12</x:v>
      </x:c>
      <x:c r="L915" t="n">
        <x:v>5</x:v>
      </x:c>
      <x:c r="M915" t="n">
        <x:v>0</x:v>
      </x:c>
      <x:c r="N915" t="str">
        <x:v>Em uso</x:v>
      </x:c>
      <x:c r="O915" t="str">
        <x:v>Crítico</x:v>
      </x:c>
      <x:c r="P915" t="str">
        <x:v>Corporativo</x:v>
      </x:c>
    </x:row>
    <x:row r="916">
      <x:c r="A916" t="n">
        <x:v>915</x:v>
      </x:c>
      <x:c r="B916" t="str">
        <x:v>PAT-000915</x:v>
      </x:c>
      <x:c r="C916" t="n">
        <x:v>3</x:v>
      </x:c>
      <x:c r="D916" t="n">
        <x:v>9</x:v>
      </x:c>
      <x:c r="E916" t="str">
        <x:v>E24 G5</x:v>
      </x:c>
      <x:c r="F916" t="str">
        <x:v>SN0331821945</x:v>
      </x:c>
      <x:c r="G916"/>
      <x:c r="H916" t="n">
        <x:v>15</x:v>
      </x:c>
      <x:c r="I916" t="str">
        <x:v>2022-11-20</x:v>
      </x:c>
      <x:c r="J916" t="n">
        <x:v>2020.07</x:v>
      </x:c>
      <x:c r="K916" t="str">
        <x:v>2027-11-20</x:v>
      </x:c>
      <x:c r="L916" t="n">
        <x:v>6</x:v>
      </x:c>
      <x:c r="M916" t="n">
        <x:v>805.17</x:v>
      </x:c>
      <x:c r="N916" t="str">
        <x:v>Em uso</x:v>
      </x:c>
      <x:c r="O916" t="str">
        <x:v>Regular</x:v>
      </x:c>
      <x:c r="P916" t="str">
        <x:v>Compartilhado</x:v>
      </x:c>
    </x:row>
    <x:row r="917">
      <x:c r="A917" t="n">
        <x:v>916</x:v>
      </x:c>
      <x:c r="B917" t="str">
        <x:v>PAT-000916</x:v>
      </x:c>
      <x:c r="C917" t="n">
        <x:v>2</x:v>
      </x:c>
      <x:c r="D917" t="n">
        <x:v>5</x:v>
      </x:c>
      <x:c r="E917" t="str">
        <x:v>ThinkPad T14</x:v>
      </x:c>
      <x:c r="F917" t="str">
        <x:v>SN0218194704</x:v>
      </x:c>
      <x:c r="G917" t="str">
        <x:v>NOT-00916</x:v>
      </x:c>
      <x:c r="H917" t="n">
        <x:v>29</x:v>
      </x:c>
      <x:c r="I917" t="str">
        <x:v>2018-12-15</x:v>
      </x:c>
      <x:c r="J917" t="n">
        <x:v>5505.97</x:v>
      </x:c>
      <x:c r="K917" t="str">
        <x:v>2023-12-15</x:v>
      </x:c>
      <x:c r="L917" t="n">
        <x:v>4</x:v>
      </x:c>
      <x:c r="M917" t="n">
        <x:v>0</x:v>
      </x:c>
      <x:c r="N917" t="str">
        <x:v>Em uso</x:v>
      </x:c>
      <x:c r="O917" t="str">
        <x:v>Bom</x:v>
      </x:c>
      <x:c r="P917" t="str">
        <x:v>Corporativo</x:v>
      </x:c>
    </x:row>
    <x:row r="918">
      <x:c r="A918" t="n">
        <x:v>917</x:v>
      </x:c>
      <x:c r="B918" t="str">
        <x:v>PAT-000917</x:v>
      </x:c>
      <x:c r="C918" t="n">
        <x:v>3</x:v>
      </x:c>
      <x:c r="D918" t="n">
        <x:v>9</x:v>
      </x:c>
      <x:c r="E918" t="str">
        <x:v>P2422H</x:v>
      </x:c>
      <x:c r="F918" t="str">
        <x:v>SN0377973261</x:v>
      </x:c>
      <x:c r="G918"/>
      <x:c r="H918" t="n">
        <x:v>25</x:v>
      </x:c>
      <x:c r="I918" t="str">
        <x:v>2023-10-09</x:v>
      </x:c>
      <x:c r="J918" t="n">
        <x:v>946.36</x:v>
      </x:c>
      <x:c r="K918" t="str">
        <x:v>2028-10-09</x:v>
      </x:c>
      <x:c r="L918" t="n">
        <x:v>6</x:v>
      </x:c>
      <x:c r="M918" t="n">
        <x:v>516.69</x:v>
      </x:c>
      <x:c r="N918" t="str">
        <x:v>Em uso</x:v>
      </x:c>
      <x:c r="O918" t="str">
        <x:v>Regular</x:v>
      </x:c>
      <x:c r="P918" t="str">
        <x:v>Corporativo</x:v>
      </x:c>
    </x:row>
    <x:row r="919">
      <x:c r="A919" t="n">
        <x:v>918</x:v>
      </x:c>
      <x:c r="B919" t="str">
        <x:v>PAT-000918</x:v>
      </x:c>
      <x:c r="C919" t="n">
        <x:v>1</x:v>
      </x:c>
      <x:c r="D919" t="n">
        <x:v>7</x:v>
      </x:c>
      <x:c r="E919" t="str">
        <x:v>OptiPlex 7090</x:v>
      </x:c>
      <x:c r="F919" t="str">
        <x:v>SN0193790898</x:v>
      </x:c>
      <x:c r="G919" t="str">
        <x:v>DES-00918</x:v>
      </x:c>
      <x:c r="H919" t="n">
        <x:v>13</x:v>
      </x:c>
      <x:c r="I919" t="str">
        <x:v>2018-06-01</x:v>
      </x:c>
      <x:c r="J919" t="n">
        <x:v>6131.72</x:v>
      </x:c>
      <x:c r="K919" t="str">
        <x:v>2019-06-01</x:v>
      </x:c>
      <x:c r="L919" t="n">
        <x:v>5</x:v>
      </x:c>
      <x:c r="M919" t="n">
        <x:v>0</x:v>
      </x:c>
      <x:c r="N919" t="str">
        <x:v>Em uso</x:v>
      </x:c>
      <x:c r="O919" t="str">
        <x:v>Bom</x:v>
      </x:c>
      <x:c r="P919" t="str">
        <x:v>Compartilhado</x:v>
      </x:c>
    </x:row>
    <x:row r="920">
      <x:c r="A920" t="n">
        <x:v>919</x:v>
      </x:c>
      <x:c r="B920" t="str">
        <x:v>PAT-000919</x:v>
      </x:c>
      <x:c r="C920" t="n">
        <x:v>2</x:v>
      </x:c>
      <x:c r="D920" t="n">
        <x:v>5</x:v>
      </x:c>
      <x:c r="E920" t="str">
        <x:v>EliteBook 840</x:v>
      </x:c>
      <x:c r="F920" t="str">
        <x:v>SN0214747221</x:v>
      </x:c>
      <x:c r="G920" t="str">
        <x:v>NOT-00919</x:v>
      </x:c>
      <x:c r="H920" t="n">
        <x:v>18</x:v>
      </x:c>
      <x:c r="I920" t="str">
        <x:v>2018-08-02</x:v>
      </x:c>
      <x:c r="J920" t="n">
        <x:v>8458.29</x:v>
      </x:c>
      <x:c r="K920" t="str">
        <x:v>2021-08-02</x:v>
      </x:c>
      <x:c r="L920" t="n">
        <x:v>4</x:v>
      </x:c>
      <x:c r="M920" t="n">
        <x:v>0</x:v>
      </x:c>
      <x:c r="N920" t="str">
        <x:v>Em uso</x:v>
      </x:c>
      <x:c r="O920" t="str">
        <x:v>Novo</x:v>
      </x:c>
      <x:c r="P920" t="str">
        <x:v>Operacional</x:v>
      </x:c>
    </x:row>
    <x:row r="921">
      <x:c r="A921" t="n">
        <x:v>920</x:v>
      </x:c>
      <x:c r="B921" t="str">
        <x:v>PAT-000920</x:v>
      </x:c>
      <x:c r="C921" t="n">
        <x:v>1</x:v>
      </x:c>
      <x:c r="D921" t="n">
        <x:v>3</x:v>
      </x:c>
      <x:c r="E921" t="str">
        <x:v>ThinkCentre M80</x:v>
      </x:c>
      <x:c r="F921" t="str">
        <x:v>SN0143175999</x:v>
      </x:c>
      <x:c r="G921" t="str">
        <x:v>DES-00920</x:v>
      </x:c>
      <x:c r="H921" t="n">
        <x:v>30</x:v>
      </x:c>
      <x:c r="I921" t="str">
        <x:v>2025-02-27</x:v>
      </x:c>
      <x:c r="J921" t="n">
        <x:v>5683.78</x:v>
      </x:c>
      <x:c r="K921" t="str">
        <x:v>2030-02-27</x:v>
      </x:c>
      <x:c r="L921" t="n">
        <x:v>5</x:v>
      </x:c>
      <x:c r="M921" t="n">
        <x:v>4164.99</x:v>
      </x:c>
      <x:c r="N921" t="str">
        <x:v>Em uso</x:v>
      </x:c>
      <x:c r="O921" t="str">
        <x:v>Novo</x:v>
      </x:c>
      <x:c r="P921" t="str">
        <x:v>Corporativo</x:v>
      </x:c>
    </x:row>
    <x:row r="922">
      <x:c r="A922" t="n">
        <x:v>921</x:v>
      </x:c>
      <x:c r="B922" t="str">
        <x:v>PAT-000921</x:v>
      </x:c>
      <x:c r="C922" t="n">
        <x:v>3</x:v>
      </x:c>
      <x:c r="D922" t="n">
        <x:v>9</x:v>
      </x:c>
      <x:c r="E922" t="str">
        <x:v>E24 G5</x:v>
      </x:c>
      <x:c r="F922" t="str">
        <x:v>SN0391035680</x:v>
      </x:c>
      <x:c r="G922"/>
      <x:c r="H922" t="n">
        <x:v>4</x:v>
      </x:c>
      <x:c r="I922" t="str">
        <x:v>2019-02-16</x:v>
      </x:c>
      <x:c r="J922" t="n">
        <x:v>1188.15</x:v>
      </x:c>
      <x:c r="K922" t="str">
        <x:v>2022-02-16</x:v>
      </x:c>
      <x:c r="L922" t="n">
        <x:v>6</x:v>
      </x:c>
      <x:c r="M922" t="n">
        <x:v>0</x:v>
      </x:c>
      <x:c r="N922" t="str">
        <x:v>Em manutenção</x:v>
      </x:c>
      <x:c r="O922" t="str">
        <x:v>Crítico</x:v>
      </x:c>
      <x:c r="P922" t="str">
        <x:v>Operacional</x:v>
      </x:c>
    </x:row>
    <x:row r="923">
      <x:c r="A923" t="n">
        <x:v>922</x:v>
      </x:c>
      <x:c r="B923" t="str">
        <x:v>PAT-000922</x:v>
      </x:c>
      <x:c r="C923" t="n">
        <x:v>3</x:v>
      </x:c>
      <x:c r="D923" t="n">
        <x:v>5</x:v>
      </x:c>
      <x:c r="E923" t="str">
        <x:v>ThinkVision T24</x:v>
      </x:c>
      <x:c r="F923" t="str">
        <x:v>SN0368331604</x:v>
      </x:c>
      <x:c r="G923"/>
      <x:c r="H923" t="n">
        <x:v>11</x:v>
      </x:c>
      <x:c r="I923" t="str">
        <x:v>2025-08-02</x:v>
      </x:c>
      <x:c r="J923" t="n">
        <x:v>1851.62</x:v>
      </x:c>
      <x:c r="K923" t="str">
        <x:v>2028-08-02</x:v>
      </x:c>
      <x:c r="L923" t="n">
        <x:v>6</x:v>
      </x:c>
      <x:c r="M923" t="n">
        <x:v>1571.11</x:v>
      </x:c>
      <x:c r="N923" t="str">
        <x:v>Em manutenção</x:v>
      </x:c>
      <x:c r="O923" t="str">
        <x:v>Regular</x:v>
      </x:c>
      <x:c r="P923" t="str">
        <x:v>Corporativo</x:v>
      </x:c>
    </x:row>
    <x:row r="924">
      <x:c r="A924" t="n">
        <x:v>923</x:v>
      </x:c>
      <x:c r="B924" t="str">
        <x:v>PAT-000923</x:v>
      </x:c>
      <x:c r="C924" t="n">
        <x:v>11</x:v>
      </x:c>
      <x:c r="D924" t="n">
        <x:v>7</x:v>
      </x:c>
      <x:c r="E924" t="str">
        <x:v>Easy UPS 2200</x:v>
      </x:c>
      <x:c r="F924" t="str">
        <x:v>SN1183888829</x:v>
      </x:c>
      <x:c r="G924"/>
      <x:c r="H924" t="n">
        <x:v>6</x:v>
      </x:c>
      <x:c r="I924" t="str">
        <x:v>2023-04-23</x:v>
      </x:c>
      <x:c r="J924" t="n">
        <x:v>11729.94</x:v>
      </x:c>
      <x:c r="K924" t="str">
        <x:v>2026-04-23</x:v>
      </x:c>
      <x:c r="L924" t="n">
        <x:v>5</x:v>
      </x:c>
      <x:c r="M924" t="n">
        <x:v>4253.61</x:v>
      </x:c>
      <x:c r="N924" t="str">
        <x:v>Em uso</x:v>
      </x:c>
      <x:c r="O924" t="str">
        <x:v>Regular</x:v>
      </x:c>
      <x:c r="P924" t="str">
        <x:v>Corporativo</x:v>
      </x:c>
    </x:row>
    <x:row r="925">
      <x:c r="A925" t="n">
        <x:v>924</x:v>
      </x:c>
      <x:c r="B925" t="str">
        <x:v>PAT-000924</x:v>
      </x:c>
      <x:c r="C925" t="n">
        <x:v>15</x:v>
      </x:c>
      <x:c r="D925" t="n">
        <x:v>4</x:v>
      </x:c>
      <x:c r="E925" t="str">
        <x:v>ThinkPad USB-C Dock</x:v>
      </x:c>
      <x:c r="F925" t="str">
        <x:v>SN1542521767</x:v>
      </x:c>
      <x:c r="G925"/>
      <x:c r="H925" t="n">
        <x:v>2</x:v>
      </x:c>
      <x:c r="I925" t="str">
        <x:v>2019-11-02</x:v>
      </x:c>
      <x:c r="J925" t="n">
        <x:v>875.7</x:v>
      </x:c>
      <x:c r="K925" t="str">
        <x:v>2022-11-02</x:v>
      </x:c>
      <x:c r="L925" t="n">
        <x:v>4</x:v>
      </x:c>
      <x:c r="M925" t="n">
        <x:v>0</x:v>
      </x:c>
      <x:c r="N925" t="str">
        <x:v>Em uso</x:v>
      </x:c>
      <x:c r="O925" t="str">
        <x:v>Regular</x:v>
      </x:c>
      <x:c r="P925" t="str">
        <x:v>Operacional</x:v>
      </x:c>
    </x:row>
    <x:row r="926">
      <x:c r="A926" t="n">
        <x:v>925</x:v>
      </x:c>
      <x:c r="B926" t="str">
        <x:v>PAT-000925</x:v>
      </x:c>
      <x:c r="C926" t="n">
        <x:v>2</x:v>
      </x:c>
      <x:c r="D926" t="n">
        <x:v>7</x:v>
      </x:c>
      <x:c r="E926" t="str">
        <x:v>Latitude 5420</x:v>
      </x:c>
      <x:c r="F926" t="str">
        <x:v>SN0282307042</x:v>
      </x:c>
      <x:c r="G926" t="str">
        <x:v>NOT-00925</x:v>
      </x:c>
      <x:c r="H926" t="n">
        <x:v>13</x:v>
      </x:c>
      <x:c r="I926" t="str">
        <x:v>2023-05-07</x:v>
      </x:c>
      <x:c r="J926" t="n">
        <x:v>8470.74</x:v>
      </x:c>
      <x:c r="K926" t="str">
        <x:v>2024-05-07</x:v>
      </x:c>
      <x:c r="L926" t="n">
        <x:v>4</x:v>
      </x:c>
      <x:c r="M926" t="n">
        <x:v>1803.15</x:v>
      </x:c>
      <x:c r="N926" t="str">
        <x:v>Em manutenção</x:v>
      </x:c>
      <x:c r="O926" t="str">
        <x:v>Crítico</x:v>
      </x:c>
      <x:c r="P926" t="str">
        <x:v>Compartilhado</x:v>
      </x:c>
    </x:row>
    <x:row r="927">
      <x:c r="A927" t="n">
        <x:v>926</x:v>
      </x:c>
      <x:c r="B927" t="str">
        <x:v>PAT-000926</x:v>
      </x:c>
      <x:c r="C927" t="n">
        <x:v>5</x:v>
      </x:c>
      <x:c r="D927" t="n">
        <x:v>4</x:v>
      </x:c>
      <x:c r="E927" t="str">
        <x:v>iPad 10</x:v>
      </x:c>
      <x:c r="F927" t="str">
        <x:v>SN0513662913</x:v>
      </x:c>
      <x:c r="G927"/>
      <x:c r="H927" t="n">
        <x:v>14</x:v>
      </x:c>
      <x:c r="I927" t="str">
        <x:v>2019-10-06</x:v>
      </x:c>
      <x:c r="J927" t="n">
        <x:v>3949.76</x:v>
      </x:c>
      <x:c r="K927" t="str">
        <x:v>2024-10-06</x:v>
      </x:c>
      <x:c r="L927" t="n">
        <x:v>3</x:v>
      </x:c>
      <x:c r="M927" t="n">
        <x:v>0</x:v>
      </x:c>
      <x:c r="N927" t="str">
        <x:v>Em estoque</x:v>
      </x:c>
      <x:c r="O927" t="str">
        <x:v>Bom</x:v>
      </x:c>
      <x:c r="P927" t="str">
        <x:v>Corporativo</x:v>
      </x:c>
    </x:row>
    <x:row r="928">
      <x:c r="A928" t="n">
        <x:v>927</x:v>
      </x:c>
      <x:c r="B928" t="str">
        <x:v>PAT-000927</x:v>
      </x:c>
      <x:c r="C928" t="n">
        <x:v>2</x:v>
      </x:c>
      <x:c r="D928" t="n">
        <x:v>8</x:v>
      </x:c>
      <x:c r="E928" t="str">
        <x:v>EliteBook 840</x:v>
      </x:c>
      <x:c r="F928" t="str">
        <x:v>SN0259049816</x:v>
      </x:c>
      <x:c r="G928" t="str">
        <x:v>NOT-00927</x:v>
      </x:c>
      <x:c r="H928" t="n">
        <x:v>1</x:v>
      </x:c>
      <x:c r="I928" t="str">
        <x:v>2020-09-30</x:v>
      </x:c>
      <x:c r="J928" t="n">
        <x:v>7270.55</x:v>
      </x:c>
      <x:c r="K928" t="str">
        <x:v>2021-09-30</x:v>
      </x:c>
      <x:c r="L928" t="n">
        <x:v>4</x:v>
      </x:c>
      <x:c r="M928" t="n">
        <x:v>0</x:v>
      </x:c>
      <x:c r="N928" t="str">
        <x:v>Em uso</x:v>
      </x:c>
      <x:c r="O928" t="str">
        <x:v>Crítico</x:v>
      </x:c>
      <x:c r="P928" t="str">
        <x:v>Compartilhado</x:v>
      </x:c>
    </x:row>
    <x:row r="929">
      <x:c r="A929" t="n">
        <x:v>928</x:v>
      </x:c>
      <x:c r="B929" t="str">
        <x:v>PAT-000928</x:v>
      </x:c>
      <x:c r="C929" t="n">
        <x:v>1</x:v>
      </x:c>
      <x:c r="D929" t="n">
        <x:v>9</x:v>
      </x:c>
      <x:c r="E929" t="str">
        <x:v>OptiPlex 7090</x:v>
      </x:c>
      <x:c r="F929" t="str">
        <x:v>SN0154852955</x:v>
      </x:c>
      <x:c r="G929" t="str">
        <x:v>DES-00928</x:v>
      </x:c>
      <x:c r="H929" t="n">
        <x:v>8</x:v>
      </x:c>
      <x:c r="I929" t="str">
        <x:v>2019-09-02</x:v>
      </x:c>
      <x:c r="J929" t="n">
        <x:v>3215.49</x:v>
      </x:c>
      <x:c r="K929" t="str">
        <x:v>2020-09-02</x:v>
      </x:c>
      <x:c r="L929" t="n">
        <x:v>5</x:v>
      </x:c>
      <x:c r="M929" t="n">
        <x:v>0</x:v>
      </x:c>
      <x:c r="N929" t="str">
        <x:v>Em uso</x:v>
      </x:c>
      <x:c r="O929" t="str">
        <x:v>Novo</x:v>
      </x:c>
      <x:c r="P929" t="str">
        <x:v>Operacional</x:v>
      </x:c>
    </x:row>
    <x:row r="930">
      <x:c r="A930" t="n">
        <x:v>929</x:v>
      </x:c>
      <x:c r="B930" t="str">
        <x:v>PAT-000929</x:v>
      </x:c>
      <x:c r="C930" t="n">
        <x:v>3</x:v>
      </x:c>
      <x:c r="D930" t="n">
        <x:v>8</x:v>
      </x:c>
      <x:c r="E930" t="str">
        <x:v>E24 G5</x:v>
      </x:c>
      <x:c r="F930" t="str">
        <x:v>SN0368827810</x:v>
      </x:c>
      <x:c r="G930"/>
      <x:c r="H930" t="n">
        <x:v>4</x:v>
      </x:c>
      <x:c r="I930" t="str">
        <x:v>2019-05-27</x:v>
      </x:c>
      <x:c r="J930" t="n">
        <x:v>2019.97</x:v>
      </x:c>
      <x:c r="K930" t="str">
        <x:v>2024-05-27</x:v>
      </x:c>
      <x:c r="L930" t="n">
        <x:v>6</x:v>
      </x:c>
      <x:c r="M930" t="n">
        <x:v>0</x:v>
      </x:c>
      <x:c r="N930" t="str">
        <x:v>Em estoque</x:v>
      </x:c>
      <x:c r="O930" t="str">
        <x:v>Novo</x:v>
      </x:c>
      <x:c r="P930" t="str">
        <x:v>Compartilhado</x:v>
      </x:c>
    </x:row>
    <x:row r="931">
      <x:c r="A931" t="n">
        <x:v>930</x:v>
      </x:c>
      <x:c r="B931" t="str">
        <x:v>PAT-000930</x:v>
      </x:c>
      <x:c r="C931" t="n">
        <x:v>3</x:v>
      </x:c>
      <x:c r="D931" t="n">
        <x:v>1</x:v>
      </x:c>
      <x:c r="E931" t="str">
        <x:v>P2422H</x:v>
      </x:c>
      <x:c r="F931" t="str">
        <x:v>SN0352630918</x:v>
      </x:c>
      <x:c r="G931"/>
      <x:c r="H931" t="n">
        <x:v>13</x:v>
      </x:c>
      <x:c r="I931" t="str">
        <x:v>2021-11-13</x:v>
      </x:c>
      <x:c r="J931" t="n">
        <x:v>1332.96</x:v>
      </x:c>
      <x:c r="K931" t="str">
        <x:v>2024-11-13</x:v>
      </x:c>
      <x:c r="L931" t="n">
        <x:v>6</x:v>
      </x:c>
      <x:c r="M931" t="n">
        <x:v>305.03</x:v>
      </x:c>
      <x:c r="N931" t="str">
        <x:v>Em uso</x:v>
      </x:c>
      <x:c r="O931" t="str">
        <x:v>Novo</x:v>
      </x:c>
      <x:c r="P931" t="str">
        <x:v>Compartilhado</x:v>
      </x:c>
    </x:row>
    <x:row r="932">
      <x:c r="A932" t="n">
        <x:v>931</x:v>
      </x:c>
      <x:c r="B932" t="str">
        <x:v>PAT-000931</x:v>
      </x:c>
      <x:c r="C932" t="n">
        <x:v>15</x:v>
      </x:c>
      <x:c r="D932" t="n">
        <x:v>4</x:v>
      </x:c>
      <x:c r="E932" t="str">
        <x:v>ThinkPad USB-C Dock</x:v>
      </x:c>
      <x:c r="F932" t="str">
        <x:v>SN1569373113</x:v>
      </x:c>
      <x:c r="G932"/>
      <x:c r="H932" t="n">
        <x:v>17</x:v>
      </x:c>
      <x:c r="I932" t="str">
        <x:v>2018-04-17</x:v>
      </x:c>
      <x:c r="J932" t="n">
        <x:v>1318.83</x:v>
      </x:c>
      <x:c r="K932" t="str">
        <x:v>2021-04-17</x:v>
      </x:c>
      <x:c r="L932" t="n">
        <x:v>4</x:v>
      </x:c>
      <x:c r="M932" t="n">
        <x:v>0</x:v>
      </x:c>
      <x:c r="N932" t="str">
        <x:v>Em uso</x:v>
      </x:c>
      <x:c r="O932" t="str">
        <x:v>Bom</x:v>
      </x:c>
      <x:c r="P932" t="str">
        <x:v>Operacional</x:v>
      </x:c>
    </x:row>
    <x:row r="933">
      <x:c r="A933" t="n">
        <x:v>932</x:v>
      </x:c>
      <x:c r="B933" t="str">
        <x:v>PAT-000932</x:v>
      </x:c>
      <x:c r="C933" t="n">
        <x:v>1</x:v>
      </x:c>
      <x:c r="D933" t="n">
        <x:v>5</x:v>
      </x:c>
      <x:c r="E933" t="str">
        <x:v>ThinkCentre M80</x:v>
      </x:c>
      <x:c r="F933" t="str">
        <x:v>SN0159232583</x:v>
      </x:c>
      <x:c r="G933" t="str">
        <x:v>DES-00932</x:v>
      </x:c>
      <x:c r="H933" t="n">
        <x:v>28</x:v>
      </x:c>
      <x:c r="I933" t="str">
        <x:v>2026-01-21</x:v>
      </x:c>
      <x:c r="J933" t="n">
        <x:v>6821.33</x:v>
      </x:c>
      <x:c r="K933" t="str">
        <x:v>2031-01-21</x:v>
      </x:c>
      <x:c r="L933" t="n">
        <x:v>5</x:v>
      </x:c>
      <x:c r="M933" t="n">
        <x:v>6223.7</x:v>
      </x:c>
      <x:c r="N933" t="str">
        <x:v>Em uso</x:v>
      </x:c>
      <x:c r="O933" t="str">
        <x:v>Crítico</x:v>
      </x:c>
      <x:c r="P933" t="str">
        <x:v>Corporativo</x:v>
      </x:c>
    </x:row>
    <x:row r="934">
      <x:c r="A934" t="n">
        <x:v>933</x:v>
      </x:c>
      <x:c r="B934" t="str">
        <x:v>PAT-000933</x:v>
      </x:c>
      <x:c r="C934" t="n">
        <x:v>5</x:v>
      </x:c>
      <x:c r="D934" t="n">
        <x:v>1</x:v>
      </x:c>
      <x:c r="E934" t="str">
        <x:v>iPad 10</x:v>
      </x:c>
      <x:c r="F934" t="str">
        <x:v>SN0518948453</x:v>
      </x:c>
      <x:c r="G934"/>
      <x:c r="H934" t="n">
        <x:v>21</x:v>
      </x:c>
      <x:c r="I934" t="str">
        <x:v>2023-02-02</x:v>
      </x:c>
      <x:c r="J934" t="n">
        <x:v>4179.92</x:v>
      </x:c>
      <x:c r="K934" t="str">
        <x:v>2024-02-02</x:v>
      </x:c>
      <x:c r="L934" t="n">
        <x:v>3</x:v>
      </x:c>
      <x:c r="M934" t="n">
        <x:v>0</x:v>
      </x:c>
      <x:c r="N934" t="str">
        <x:v>Em uso</x:v>
      </x:c>
      <x:c r="O934" t="str">
        <x:v>Bom</x:v>
      </x:c>
      <x:c r="P934" t="str">
        <x:v>Compartilhado</x:v>
      </x:c>
    </x:row>
    <x:row r="935">
      <x:c r="A935" t="n">
        <x:v>934</x:v>
      </x:c>
      <x:c r="B935" t="str">
        <x:v>PAT-000934</x:v>
      </x:c>
      <x:c r="C935" t="n">
        <x:v>4</x:v>
      </x:c>
      <x:c r="D935" t="n">
        <x:v>7</x:v>
      </x:c>
      <x:c r="E935" t="str">
        <x:v>iPhone 13</x:v>
      </x:c>
      <x:c r="F935" t="str">
        <x:v>SN0491431072</x:v>
      </x:c>
      <x:c r="G935"/>
      <x:c r="H935" t="n">
        <x:v>30</x:v>
      </x:c>
      <x:c r="I935" t="str">
        <x:v>2018-06-14</x:v>
      </x:c>
      <x:c r="J935" t="n">
        <x:v>2310.52</x:v>
      </x:c>
      <x:c r="K935" t="str">
        <x:v>2023-06-14</x:v>
      </x:c>
      <x:c r="L935" t="n">
        <x:v>3</x:v>
      </x:c>
      <x:c r="M935" t="n">
        <x:v>0</x:v>
      </x:c>
      <x:c r="N935" t="str">
        <x:v>Em estoque</x:v>
      </x:c>
      <x:c r="O935" t="str">
        <x:v>Crítico</x:v>
      </x:c>
      <x:c r="P935" t="str">
        <x:v>Corporativo</x:v>
      </x:c>
    </x:row>
    <x:row r="936">
      <x:c r="A936" t="n">
        <x:v>935</x:v>
      </x:c>
      <x:c r="B936" t="str">
        <x:v>PAT-000935</x:v>
      </x:c>
      <x:c r="C936" t="n">
        <x:v>2</x:v>
      </x:c>
      <x:c r="D936" t="n">
        <x:v>9</x:v>
      </x:c>
      <x:c r="E936" t="str">
        <x:v>Latitude 5420</x:v>
      </x:c>
      <x:c r="F936" t="str">
        <x:v>SN0218384946</x:v>
      </x:c>
      <x:c r="G936" t="str">
        <x:v>NOT-00935</x:v>
      </x:c>
      <x:c r="H936" t="n">
        <x:v>27</x:v>
      </x:c>
      <x:c r="I936" t="str">
        <x:v>2018-09-01</x:v>
      </x:c>
      <x:c r="J936" t="n">
        <x:v>4967.19</x:v>
      </x:c>
      <x:c r="K936" t="str">
        <x:v>2023-09-01</x:v>
      </x:c>
      <x:c r="L936" t="n">
        <x:v>4</x:v>
      </x:c>
      <x:c r="M936" t="n">
        <x:v>0</x:v>
      </x:c>
      <x:c r="N936" t="str">
        <x:v>Em trânsito</x:v>
      </x:c>
      <x:c r="O936" t="str">
        <x:v>Regular</x:v>
      </x:c>
      <x:c r="P936" t="str">
        <x:v>Compartilhado</x:v>
      </x:c>
    </x:row>
    <x:row r="937">
      <x:c r="A937" t="n">
        <x:v>936</x:v>
      </x:c>
      <x:c r="B937" t="str">
        <x:v>PAT-000936</x:v>
      </x:c>
      <x:c r="C937" t="n">
        <x:v>2</x:v>
      </x:c>
      <x:c r="D937" t="n">
        <x:v>5</x:v>
      </x:c>
      <x:c r="E937" t="str">
        <x:v>Latitude 5420</x:v>
      </x:c>
      <x:c r="F937" t="str">
        <x:v>SN0285602975</x:v>
      </x:c>
      <x:c r="G937" t="str">
        <x:v>NOT-00936</x:v>
      </x:c>
      <x:c r="H937" t="n">
        <x:v>19</x:v>
      </x:c>
      <x:c r="I937" t="str">
        <x:v>2023-12-24</x:v>
      </x:c>
      <x:c r="J937" t="n">
        <x:v>6565.21</x:v>
      </x:c>
      <x:c r="K937" t="str">
        <x:v>2026-12-24</x:v>
      </x:c>
      <x:c r="L937" t="n">
        <x:v>4</x:v>
      </x:c>
      <x:c r="M937" t="n">
        <x:v>2435.55</x:v>
      </x:c>
      <x:c r="N937" t="str">
        <x:v>Em uso</x:v>
      </x:c>
      <x:c r="O937" t="str">
        <x:v>Regular</x:v>
      </x:c>
      <x:c r="P937" t="str">
        <x:v>Compartilhado</x:v>
      </x:c>
    </x:row>
    <x:row r="938">
      <x:c r="A938" t="n">
        <x:v>937</x:v>
      </x:c>
      <x:c r="B938" t="str">
        <x:v>PAT-000937</x:v>
      </x:c>
      <x:c r="C938" t="n">
        <x:v>2</x:v>
      </x:c>
      <x:c r="D938" t="n">
        <x:v>8</x:v>
      </x:c>
      <x:c r="E938" t="str">
        <x:v>EliteBook 840</x:v>
      </x:c>
      <x:c r="F938" t="str">
        <x:v>SN0221872860</x:v>
      </x:c>
      <x:c r="G938" t="str">
        <x:v>NOT-00937</x:v>
      </x:c>
      <x:c r="H938" t="n">
        <x:v>6</x:v>
      </x:c>
      <x:c r="I938" t="str">
        <x:v>2024-09-24</x:v>
      </x:c>
      <x:c r="J938" t="n">
        <x:v>8951.31</x:v>
      </x:c>
      <x:c r="K938" t="str">
        <x:v>2027-09-24</x:v>
      </x:c>
      <x:c r="L938" t="n">
        <x:v>4</x:v>
      </x:c>
      <x:c r="M938" t="n">
        <x:v>5005.63</x:v>
      </x:c>
      <x:c r="N938" t="str">
        <x:v>Em uso</x:v>
      </x:c>
      <x:c r="O938" t="str">
        <x:v>Crítico</x:v>
      </x:c>
      <x:c r="P938" t="str">
        <x:v>Compartilhado</x:v>
      </x:c>
    </x:row>
    <x:row r="939">
      <x:c r="A939" t="n">
        <x:v>938</x:v>
      </x:c>
      <x:c r="B939" t="str">
        <x:v>PAT-000938</x:v>
      </x:c>
      <x:c r="C939" t="n">
        <x:v>14</x:v>
      </x:c>
      <x:c r="D939" t="n">
        <x:v>6</x:v>
      </x:c>
      <x:c r="E939" t="str">
        <x:v>Logitech Zone</x:v>
      </x:c>
      <x:c r="F939" t="str">
        <x:v>SN1441608021</x:v>
      </x:c>
      <x:c r="G939"/>
      <x:c r="H939" t="n">
        <x:v>24</x:v>
      </x:c>
      <x:c r="I939" t="str">
        <x:v>2019-01-23</x:v>
      </x:c>
      <x:c r="J939" t="n">
        <x:v>811.25</x:v>
      </x:c>
      <x:c r="K939" t="str">
        <x:v>2022-01-23</x:v>
      </x:c>
      <x:c r="L939" t="n">
        <x:v>3</x:v>
      </x:c>
      <x:c r="M939" t="n">
        <x:v>0</x:v>
      </x:c>
      <x:c r="N939" t="str">
        <x:v>Em uso</x:v>
      </x:c>
      <x:c r="O939" t="str">
        <x:v>Crítico</x:v>
      </x:c>
      <x:c r="P939" t="str">
        <x:v>Compartilhado</x:v>
      </x:c>
    </x:row>
    <x:row r="940">
      <x:c r="A940" t="n">
        <x:v>939</x:v>
      </x:c>
      <x:c r="B940" t="str">
        <x:v>PAT-000939</x:v>
      </x:c>
      <x:c r="C940" t="n">
        <x:v>8</x:v>
      </x:c>
      <x:c r="D940" t="n">
        <x:v>9</x:v>
      </x:c>
      <x:c r="E940" t="str">
        <x:v>Catalyst 9200</x:v>
      </x:c>
      <x:c r="F940" t="str">
        <x:v>SN0841181506</x:v>
      </x:c>
      <x:c r="G940" t="str">
        <x:v>SWI-00939</x:v>
      </x:c>
      <x:c r="H940" t="n">
        <x:v>25</x:v>
      </x:c>
      <x:c r="I940" t="str">
        <x:v>2025-04-22</x:v>
      </x:c>
      <x:c r="J940" t="n">
        <x:v>12196.59</x:v>
      </x:c>
      <x:c r="K940" t="str">
        <x:v>2028-04-22</x:v>
      </x:c>
      <x:c r="L940" t="n">
        <x:v>7</x:v>
      </x:c>
      <x:c r="M940" t="n">
        <x:v>10126.26</x:v>
      </x:c>
      <x:c r="N940" t="str">
        <x:v>Em uso</x:v>
      </x:c>
      <x:c r="O940" t="str">
        <x:v>Bom</x:v>
      </x:c>
      <x:c r="P940" t="str">
        <x:v>Operacional</x:v>
      </x:c>
    </x:row>
    <x:row r="941">
      <x:c r="A941" t="n">
        <x:v>940</x:v>
      </x:c>
      <x:c r="B941" t="str">
        <x:v>PAT-000940</x:v>
      </x:c>
      <x:c r="C941" t="n">
        <x:v>13</x:v>
      </x:c>
      <x:c r="D941" t="n">
        <x:v>7</x:v>
      </x:c>
      <x:c r="E941" t="str">
        <x:v>ProBeam</x:v>
      </x:c>
      <x:c r="F941" t="str">
        <x:v>SN1347706117</x:v>
      </x:c>
      <x:c r="G941"/>
      <x:c r="H941" t="n">
        <x:v>17</x:v>
      </x:c>
      <x:c r="I941" t="str">
        <x:v>2018-02-20</x:v>
      </x:c>
      <x:c r="J941" t="n">
        <x:v>4980.66</x:v>
      </x:c>
      <x:c r="K941" t="str">
        <x:v>2021-02-20</x:v>
      </x:c>
      <x:c r="L941" t="n">
        <x:v>5</x:v>
      </x:c>
      <x:c r="M941" t="n">
        <x:v>0</x:v>
      </x:c>
      <x:c r="N941" t="str">
        <x:v>Em uso</x:v>
      </x:c>
      <x:c r="O941" t="str">
        <x:v>Bom</x:v>
      </x:c>
      <x:c r="P941" t="str">
        <x:v>Compartilhado</x:v>
      </x:c>
    </x:row>
    <x:row r="942">
      <x:c r="A942" t="n">
        <x:v>941</x:v>
      </x:c>
      <x:c r="B942" t="str">
        <x:v>PAT-000941</x:v>
      </x:c>
      <x:c r="C942" t="n">
        <x:v>1</x:v>
      </x:c>
      <x:c r="D942" t="n">
        <x:v>7</x:v>
      </x:c>
      <x:c r="E942" t="str">
        <x:v>ThinkCentre M80</x:v>
      </x:c>
      <x:c r="F942" t="str">
        <x:v>SN0121902376</x:v>
      </x:c>
      <x:c r="G942" t="str">
        <x:v>DES-00941</x:v>
      </x:c>
      <x:c r="H942" t="n">
        <x:v>6</x:v>
      </x:c>
      <x:c r="I942" t="str">
        <x:v>2019-07-19</x:v>
      </x:c>
      <x:c r="J942" t="n">
        <x:v>3921.76</x:v>
      </x:c>
      <x:c r="K942" t="str">
        <x:v>2020-07-19</x:v>
      </x:c>
      <x:c r="L942" t="n">
        <x:v>5</x:v>
      </x:c>
      <x:c r="M942" t="n">
        <x:v>0</x:v>
      </x:c>
      <x:c r="N942" t="str">
        <x:v>Em uso</x:v>
      </x:c>
      <x:c r="O942" t="str">
        <x:v>Bom</x:v>
      </x:c>
      <x:c r="P942" t="str">
        <x:v>Compartilhado</x:v>
      </x:c>
    </x:row>
    <x:row r="943">
      <x:c r="A943" t="n">
        <x:v>942</x:v>
      </x:c>
      <x:c r="B943" t="str">
        <x:v>PAT-000942</x:v>
      </x:c>
      <x:c r="C943" t="n">
        <x:v>1</x:v>
      </x:c>
      <x:c r="D943" t="n">
        <x:v>2</x:v>
      </x:c>
      <x:c r="E943" t="str">
        <x:v>ThinkCentre M80</x:v>
      </x:c>
      <x:c r="F943" t="str">
        <x:v>SN0157739142</x:v>
      </x:c>
      <x:c r="G943" t="str">
        <x:v>DES-00942</x:v>
      </x:c>
      <x:c r="H943" t="n">
        <x:v>15</x:v>
      </x:c>
      <x:c r="I943" t="str">
        <x:v>2018-02-04</x:v>
      </x:c>
      <x:c r="J943" t="n">
        <x:v>3265.79</x:v>
      </x:c>
      <x:c r="K943" t="str">
        <x:v>2019-02-04</x:v>
      </x:c>
      <x:c r="L943" t="n">
        <x:v>5</x:v>
      </x:c>
      <x:c r="M943" t="n">
        <x:v>0</x:v>
      </x:c>
      <x:c r="N943" t="str">
        <x:v>Em uso</x:v>
      </x:c>
      <x:c r="O943" t="str">
        <x:v>Bom</x:v>
      </x:c>
      <x:c r="P943" t="str">
        <x:v>Compartilhado</x:v>
      </x:c>
    </x:row>
    <x:row r="944">
      <x:c r="A944" t="n">
        <x:v>943</x:v>
      </x:c>
      <x:c r="B944" t="str">
        <x:v>PAT-000943</x:v>
      </x:c>
      <x:c r="C944" t="n">
        <x:v>2</x:v>
      </x:c>
      <x:c r="D944" t="n">
        <x:v>6</x:v>
      </x:c>
      <x:c r="E944" t="str">
        <x:v>Latitude 5420</x:v>
      </x:c>
      <x:c r="F944" t="str">
        <x:v>SN0285622471</x:v>
      </x:c>
      <x:c r="G944" t="str">
        <x:v>NOT-00943</x:v>
      </x:c>
      <x:c r="H944" t="n">
        <x:v>10</x:v>
      </x:c>
      <x:c r="I944" t="str">
        <x:v>2024-04-12</x:v>
      </x:c>
      <x:c r="J944" t="n">
        <x:v>7896.68</x:v>
      </x:c>
      <x:c r="K944" t="str">
        <x:v>2027-04-12</x:v>
      </x:c>
      <x:c r="L944" t="n">
        <x:v>4</x:v>
      </x:c>
      <x:c r="M944" t="n">
        <x:v>3524.05</x:v>
      </x:c>
      <x:c r="N944" t="str">
        <x:v>Em uso</x:v>
      </x:c>
      <x:c r="O944" t="str">
        <x:v>Novo</x:v>
      </x:c>
      <x:c r="P944" t="str">
        <x:v>Operacional</x:v>
      </x:c>
    </x:row>
    <x:row r="945">
      <x:c r="A945" t="n">
        <x:v>944</x:v>
      </x:c>
      <x:c r="B945" t="str">
        <x:v>PAT-000944</x:v>
      </x:c>
      <x:c r="C945" t="n">
        <x:v>3</x:v>
      </x:c>
      <x:c r="D945" t="n">
        <x:v>9</x:v>
      </x:c>
      <x:c r="E945" t="str">
        <x:v>P2422H</x:v>
      </x:c>
      <x:c r="F945" t="str">
        <x:v>SN0329456990</x:v>
      </x:c>
      <x:c r="G945"/>
      <x:c r="H945" t="n">
        <x:v>23</x:v>
      </x:c>
      <x:c r="I945" t="str">
        <x:v>2021-09-09</x:v>
      </x:c>
      <x:c r="J945" t="n">
        <x:v>1360.69</x:v>
      </x:c>
      <x:c r="K945" t="str">
        <x:v>2022-09-09</x:v>
      </x:c>
      <x:c r="L945" t="n">
        <x:v>6</x:v>
      </x:c>
      <x:c r="M945" t="n">
        <x:v>271.02</x:v>
      </x:c>
      <x:c r="N945" t="str">
        <x:v>Em uso</x:v>
      </x:c>
      <x:c r="O945" t="str">
        <x:v>Regular</x:v>
      </x:c>
      <x:c r="P945" t="str">
        <x:v>Corporativo</x:v>
      </x:c>
    </x:row>
    <x:row r="946">
      <x:c r="A946" t="n">
        <x:v>945</x:v>
      </x:c>
      <x:c r="B946" t="str">
        <x:v>PAT-000945</x:v>
      </x:c>
      <x:c r="C946" t="n">
        <x:v>3</x:v>
      </x:c>
      <x:c r="D946" t="n">
        <x:v>5</x:v>
      </x:c>
      <x:c r="E946" t="str">
        <x:v>E24 G5</x:v>
      </x:c>
      <x:c r="F946" t="str">
        <x:v>SN0362822815</x:v>
      </x:c>
      <x:c r="G946"/>
      <x:c r="H946" t="n">
        <x:v>24</x:v>
      </x:c>
      <x:c r="I946" t="str">
        <x:v>2023-05-16</x:v>
      </x:c>
      <x:c r="J946" t="n">
        <x:v>1845.81</x:v>
      </x:c>
      <x:c r="K946" t="str">
        <x:v>2026-05-16</x:v>
      </x:c>
      <x:c r="L946" t="n">
        <x:v>6</x:v>
      </x:c>
      <x:c r="M946" t="n">
        <x:v>884.79</x:v>
      </x:c>
      <x:c r="N946" t="str">
        <x:v>Baixado</x:v>
      </x:c>
      <x:c r="O946" t="str">
        <x:v>Novo</x:v>
      </x:c>
      <x:c r="P946" t="str">
        <x:v>Operacional</x:v>
      </x:c>
    </x:row>
    <x:row r="947">
      <x:c r="A947" t="n">
        <x:v>946</x:v>
      </x:c>
      <x:c r="B947" t="str">
        <x:v>PAT-000946</x:v>
      </x:c>
      <x:c r="C947" t="n">
        <x:v>1</x:v>
      </x:c>
      <x:c r="D947" t="n">
        <x:v>4</x:v>
      </x:c>
      <x:c r="E947" t="str">
        <x:v>OptiPlex 7090</x:v>
      </x:c>
      <x:c r="F947" t="str">
        <x:v>SN0181695757</x:v>
      </x:c>
      <x:c r="G947" t="str">
        <x:v>DES-00946</x:v>
      </x:c>
      <x:c r="H947" t="n">
        <x:v>29</x:v>
      </x:c>
      <x:c r="I947" t="str">
        <x:v>2023-07-14</x:v>
      </x:c>
      <x:c r="J947" t="n">
        <x:v>5115.83</x:v>
      </x:c>
      <x:c r="K947" t="str">
        <x:v>2028-07-14</x:v>
      </x:c>
      <x:c r="L947" t="n">
        <x:v>5</x:v>
      </x:c>
      <x:c r="M947" t="n">
        <x:v>2084.85</x:v>
      </x:c>
      <x:c r="N947" t="str">
        <x:v>Em uso</x:v>
      </x:c>
      <x:c r="O947" t="str">
        <x:v>Crítico</x:v>
      </x:c>
      <x:c r="P947" t="str">
        <x:v>Compartilhado</x:v>
      </x:c>
    </x:row>
    <x:row r="948">
      <x:c r="A948" t="n">
        <x:v>947</x:v>
      </x:c>
      <x:c r="B948" t="str">
        <x:v>PAT-000947</x:v>
      </x:c>
      <x:c r="C948" t="n">
        <x:v>6</x:v>
      </x:c>
      <x:c r="D948" t="n">
        <x:v>7</x:v>
      </x:c>
      <x:c r="E948" t="str">
        <x:v>LaserJet M428</x:v>
      </x:c>
      <x:c r="F948" t="str">
        <x:v>SN0619659455</x:v>
      </x:c>
      <x:c r="G948"/>
      <x:c r="H948" t="n">
        <x:v>20</x:v>
      </x:c>
      <x:c r="I948" t="str">
        <x:v>2024-12-24</x:v>
      </x:c>
      <x:c r="J948" t="n">
        <x:v>5883.42</x:v>
      </x:c>
      <x:c r="K948" t="str">
        <x:v>2029-12-24</x:v>
      </x:c>
      <x:c r="L948" t="n">
        <x:v>6</x:v>
      </x:c>
      <x:c r="M948" t="n">
        <x:v>4398.8</x:v>
      </x:c>
      <x:c r="N948" t="str">
        <x:v>Em uso</x:v>
      </x:c>
      <x:c r="O948" t="str">
        <x:v>Regular</x:v>
      </x:c>
      <x:c r="P948" t="str">
        <x:v>Compartilhado</x:v>
      </x:c>
    </x:row>
    <x:row r="949">
      <x:c r="A949" t="n">
        <x:v>948</x:v>
      </x:c>
      <x:c r="B949" t="str">
        <x:v>PAT-000948</x:v>
      </x:c>
      <x:c r="C949" t="n">
        <x:v>2</x:v>
      </x:c>
      <x:c r="D949" t="n">
        <x:v>5</x:v>
      </x:c>
      <x:c r="E949" t="str">
        <x:v>ThinkPad T14</x:v>
      </x:c>
      <x:c r="F949" t="str">
        <x:v>SN0269596127</x:v>
      </x:c>
      <x:c r="G949" t="str">
        <x:v>NOT-00948</x:v>
      </x:c>
      <x:c r="H949" t="n">
        <x:v>8</x:v>
      </x:c>
      <x:c r="I949" t="str">
        <x:v>2022-03-25</x:v>
      </x:c>
      <x:c r="J949" t="n">
        <x:v>5581.36</x:v>
      </x:c>
      <x:c r="K949" t="str">
        <x:v>2025-03-25</x:v>
      </x:c>
      <x:c r="L949" t="n">
        <x:v>4</x:v>
      </x:c>
      <x:c r="M949" t="n">
        <x:v>0</x:v>
      </x:c>
      <x:c r="N949" t="str">
        <x:v>Em uso</x:v>
      </x:c>
      <x:c r="O949" t="str">
        <x:v>Regular</x:v>
      </x:c>
      <x:c r="P949" t="str">
        <x:v>Corporativo</x:v>
      </x:c>
    </x:row>
    <x:row r="950">
      <x:c r="A950" t="n">
        <x:v>949</x:v>
      </x:c>
      <x:c r="B950" t="str">
        <x:v>PAT-000949</x:v>
      </x:c>
      <x:c r="C950" t="n">
        <x:v>8</x:v>
      </x:c>
      <x:c r="D950" t="n">
        <x:v>3</x:v>
      </x:c>
      <x:c r="E950" t="str">
        <x:v>Aruba 6100</x:v>
      </x:c>
      <x:c r="F950" t="str">
        <x:v>SN0872504846</x:v>
      </x:c>
      <x:c r="G950" t="str">
        <x:v>SWI-00949</x:v>
      </x:c>
      <x:c r="H950" t="n">
        <x:v>1</x:v>
      </x:c>
      <x:c r="I950" t="str">
        <x:v>2019-05-30</x:v>
      </x:c>
      <x:c r="J950" t="n">
        <x:v>18476.26</x:v>
      </x:c>
      <x:c r="K950" t="str">
        <x:v>2022-05-30</x:v>
      </x:c>
      <x:c r="L950" t="n">
        <x:v>7</x:v>
      </x:c>
      <x:c r="M950" t="n">
        <x:v>0</x:v>
      </x:c>
      <x:c r="N950" t="str">
        <x:v>Em uso</x:v>
      </x:c>
      <x:c r="O950" t="str">
        <x:v>Regular</x:v>
      </x:c>
      <x:c r="P950" t="str">
        <x:v>Operacional</x:v>
      </x:c>
    </x:row>
    <x:row r="951">
      <x:c r="A951" t="n">
        <x:v>950</x:v>
      </x:c>
      <x:c r="B951" t="str">
        <x:v>PAT-000950</x:v>
      </x:c>
      <x:c r="C951" t="n">
        <x:v>12</x:v>
      </x:c>
      <x:c r="D951" t="n">
        <x:v>4</x:v>
      </x:c>
      <x:c r="E951" t="str">
        <x:v>ScanJet Pro</x:v>
      </x:c>
      <x:c r="F951" t="str">
        <x:v>SN1287338278</x:v>
      </x:c>
      <x:c r="G951"/>
      <x:c r="H951" t="n">
        <x:v>15</x:v>
      </x:c>
      <x:c r="I951" t="str">
        <x:v>2025-05-24</x:v>
      </x:c>
      <x:c r="J951" t="n">
        <x:v>2924.06</x:v>
      </x:c>
      <x:c r="K951" t="str">
        <x:v>2028-05-24</x:v>
      </x:c>
      <x:c r="L951" t="n">
        <x:v>6</x:v>
      </x:c>
      <x:c r="M951" t="n">
        <x:v>2387.68</x:v>
      </x:c>
      <x:c r="N951" t="str">
        <x:v>Em uso</x:v>
      </x:c>
      <x:c r="O951" t="str">
        <x:v>Crítico</x:v>
      </x:c>
      <x:c r="P951" t="str">
        <x:v>Corporativo</x:v>
      </x:c>
    </x:row>
    <x:row r="952">
      <x:c r="A952" t="n">
        <x:v>951</x:v>
      </x:c>
      <x:c r="B952" t="str">
        <x:v>PAT-000951</x:v>
      </x:c>
      <x:c r="C952" t="n">
        <x:v>2</x:v>
      </x:c>
      <x:c r="D952" t="n">
        <x:v>9</x:v>
      </x:c>
      <x:c r="E952" t="str">
        <x:v>EliteBook 840</x:v>
      </x:c>
      <x:c r="F952" t="str">
        <x:v>SN0277122467</x:v>
      </x:c>
      <x:c r="G952" t="str">
        <x:v>NOT-00951</x:v>
      </x:c>
      <x:c r="H952" t="n">
        <x:v>14</x:v>
      </x:c>
      <x:c r="I952" t="str">
        <x:v>2025-09-20</x:v>
      </x:c>
      <x:c r="J952" t="n">
        <x:v>8230.16</x:v>
      </x:c>
      <x:c r="K952" t="str">
        <x:v>2028-09-20</x:v>
      </x:c>
      <x:c r="L952" t="n">
        <x:v>4</x:v>
      </x:c>
      <x:c r="M952" t="n">
        <x:v>6635.96</x:v>
      </x:c>
      <x:c r="N952" t="str">
        <x:v>Em uso</x:v>
      </x:c>
      <x:c r="O952" t="str">
        <x:v>Crítico</x:v>
      </x:c>
      <x:c r="P952" t="str">
        <x:v>Operacional</x:v>
      </x:c>
    </x:row>
    <x:row r="953">
      <x:c r="A953" t="n">
        <x:v>952</x:v>
      </x:c>
      <x:c r="B953" t="str">
        <x:v>PAT-000952</x:v>
      </x:c>
      <x:c r="C953" t="n">
        <x:v>6</x:v>
      </x:c>
      <x:c r="D953" t="n">
        <x:v>7</x:v>
      </x:c>
      <x:c r="E953" t="str">
        <x:v>LaserJet M428</x:v>
      </x:c>
      <x:c r="F953" t="str">
        <x:v>SN0613177887</x:v>
      </x:c>
      <x:c r="G953"/>
      <x:c r="H953" t="n">
        <x:v>10</x:v>
      </x:c>
      <x:c r="I953" t="str">
        <x:v>2024-01-11</x:v>
      </x:c>
      <x:c r="J953" t="n">
        <x:v>4890.35</x:v>
      </x:c>
      <x:c r="K953" t="str">
        <x:v>2025-01-11</x:v>
      </x:c>
      <x:c r="L953" t="n">
        <x:v>6</x:v>
      </x:c>
      <x:c r="M953" t="n">
        <x:v>2879.76</x:v>
      </x:c>
      <x:c r="N953" t="str">
        <x:v>Em uso</x:v>
      </x:c>
      <x:c r="O953" t="str">
        <x:v>Crítico</x:v>
      </x:c>
      <x:c r="P953" t="str">
        <x:v>Operacional</x:v>
      </x:c>
    </x:row>
    <x:row r="954">
      <x:c r="A954" t="n">
        <x:v>953</x:v>
      </x:c>
      <x:c r="B954" t="str">
        <x:v>PAT-000953</x:v>
      </x:c>
      <x:c r="C954" t="n">
        <x:v>1</x:v>
      </x:c>
      <x:c r="D954" t="n">
        <x:v>9</x:v>
      </x:c>
      <x:c r="E954" t="str">
        <x:v>OptiPlex 7090</x:v>
      </x:c>
      <x:c r="F954" t="str">
        <x:v>SN0136155997</x:v>
      </x:c>
      <x:c r="G954" t="str">
        <x:v>DES-00953</x:v>
      </x:c>
      <x:c r="H954" t="n">
        <x:v>22</x:v>
      </x:c>
      <x:c r="I954" t="str">
        <x:v>2021-06-22</x:v>
      </x:c>
      <x:c r="J954" t="n">
        <x:v>3598.24</x:v>
      </x:c>
      <x:c r="K954" t="str">
        <x:v>2022-06-22</x:v>
      </x:c>
      <x:c r="L954" t="n">
        <x:v>5</x:v>
      </x:c>
      <x:c r="M954" t="n">
        <x:v>0</x:v>
      </x:c>
      <x:c r="N954" t="str">
        <x:v>Em uso</x:v>
      </x:c>
      <x:c r="O954" t="str">
        <x:v>Crítico</x:v>
      </x:c>
      <x:c r="P954" t="str">
        <x:v>Corporativo</x:v>
      </x:c>
    </x:row>
    <x:row r="955">
      <x:c r="A955" t="n">
        <x:v>954</x:v>
      </x:c>
      <x:c r="B955" t="str">
        <x:v>PAT-000954</x:v>
      </x:c>
      <x:c r="C955" t="n">
        <x:v>2</x:v>
      </x:c>
      <x:c r="D955" t="n">
        <x:v>3</x:v>
      </x:c>
      <x:c r="E955" t="str">
        <x:v>ThinkPad T14</x:v>
      </x:c>
      <x:c r="F955" t="str">
        <x:v>SN0262104196</x:v>
      </x:c>
      <x:c r="G955" t="str">
        <x:v>NOT-00954</x:v>
      </x:c>
      <x:c r="H955" t="n">
        <x:v>20</x:v>
      </x:c>
      <x:c r="I955" t="str">
        <x:v>2025-11-28</x:v>
      </x:c>
      <x:c r="J955" t="n">
        <x:v>7178.36</x:v>
      </x:c>
      <x:c r="K955" t="str">
        <x:v>2030-11-28</x:v>
      </x:c>
      <x:c r="L955" t="n">
        <x:v>4</x:v>
      </x:c>
      <x:c r="M955" t="n">
        <x:v>6126.91</x:v>
      </x:c>
      <x:c r="N955" t="str">
        <x:v>Em uso</x:v>
      </x:c>
      <x:c r="O955" t="str">
        <x:v>Bom</x:v>
      </x:c>
      <x:c r="P955" t="str">
        <x:v>Corporativo</x:v>
      </x:c>
    </x:row>
    <x:row r="956">
      <x:c r="A956" t="n">
        <x:v>955</x:v>
      </x:c>
      <x:c r="B956" t="str">
        <x:v>PAT-000955</x:v>
      </x:c>
      <x:c r="C956" t="n">
        <x:v>11</x:v>
      </x:c>
      <x:c r="D956" t="n">
        <x:v>6</x:v>
      </x:c>
      <x:c r="E956" t="str">
        <x:v>Easy UPS 2200</x:v>
      </x:c>
      <x:c r="F956" t="str">
        <x:v>SN1147572603</x:v>
      </x:c>
      <x:c r="G956"/>
      <x:c r="H956" t="n">
        <x:v>21</x:v>
      </x:c>
      <x:c r="I956" t="str">
        <x:v>2022-07-07</x:v>
      </x:c>
      <x:c r="J956" t="n">
        <x:v>11442.43</x:v>
      </x:c>
      <x:c r="K956" t="str">
        <x:v>2025-07-07</x:v>
      </x:c>
      <x:c r="L956" t="n">
        <x:v>5</x:v>
      </x:c>
      <x:c r="M956" t="n">
        <x:v>2332.35</x:v>
      </x:c>
      <x:c r="N956" t="str">
        <x:v>Em estoque</x:v>
      </x:c>
      <x:c r="O956" t="str">
        <x:v>Novo</x:v>
      </x:c>
      <x:c r="P956" t="str">
        <x:v>Compartilhado</x:v>
      </x:c>
    </x:row>
    <x:row r="957">
      <x:c r="A957" t="n">
        <x:v>956</x:v>
      </x:c>
      <x:c r="B957" t="str">
        <x:v>PAT-000956</x:v>
      </x:c>
      <x:c r="C957" t="n">
        <x:v>3</x:v>
      </x:c>
      <x:c r="D957" t="n">
        <x:v>6</x:v>
      </x:c>
      <x:c r="E957" t="str">
        <x:v>ThinkVision T24</x:v>
      </x:c>
      <x:c r="F957" t="str">
        <x:v>SN0399145866</x:v>
      </x:c>
      <x:c r="G957"/>
      <x:c r="H957" t="n">
        <x:v>3</x:v>
      </x:c>
      <x:c r="I957" t="str">
        <x:v>2022-09-12</x:v>
      </x:c>
      <x:c r="J957" t="n">
        <x:v>951.82</x:v>
      </x:c>
      <x:c r="K957" t="str">
        <x:v>2027-09-12</x:v>
      </x:c>
      <x:c r="L957" t="n">
        <x:v>6</x:v>
      </x:c>
      <x:c r="M957" t="n">
        <x:v>349.41</x:v>
      </x:c>
      <x:c r="N957" t="str">
        <x:v>Em uso</x:v>
      </x:c>
      <x:c r="O957" t="str">
        <x:v>Novo</x:v>
      </x:c>
      <x:c r="P957" t="str">
        <x:v>Corporativo</x:v>
      </x:c>
    </x:row>
    <x:row r="958">
      <x:c r="A958" t="n">
        <x:v>957</x:v>
      </x:c>
      <x:c r="B958" t="str">
        <x:v>PAT-000957</x:v>
      </x:c>
      <x:c r="C958" t="n">
        <x:v>1</x:v>
      </x:c>
      <x:c r="D958" t="n">
        <x:v>4</x:v>
      </x:c>
      <x:c r="E958" t="str">
        <x:v>ThinkCentre M80</x:v>
      </x:c>
      <x:c r="F958" t="str">
        <x:v>SN0153565797</x:v>
      </x:c>
      <x:c r="G958" t="str">
        <x:v>DES-00957</x:v>
      </x:c>
      <x:c r="H958" t="n">
        <x:v>9</x:v>
      </x:c>
      <x:c r="I958" t="str">
        <x:v>2023-01-01</x:v>
      </x:c>
      <x:c r="J958" t="n">
        <x:v>5499.42</x:v>
      </x:c>
      <x:c r="K958" t="str">
        <x:v>2026-01-01</x:v>
      </x:c>
      <x:c r="L958" t="n">
        <x:v>5</x:v>
      </x:c>
      <x:c r="M958" t="n">
        <x:v>1656.98</x:v>
      </x:c>
      <x:c r="N958" t="str">
        <x:v>Em uso</x:v>
      </x:c>
      <x:c r="O958" t="str">
        <x:v>Crítico</x:v>
      </x:c>
      <x:c r="P958" t="str">
        <x:v>Corporativo</x:v>
      </x:c>
    </x:row>
    <x:row r="959">
      <x:c r="A959" t="n">
        <x:v>958</x:v>
      </x:c>
      <x:c r="B959" t="str">
        <x:v>PAT-000958</x:v>
      </x:c>
      <x:c r="C959" t="n">
        <x:v>14</x:v>
      </x:c>
      <x:c r="D959" t="n">
        <x:v>8</x:v>
      </x:c>
      <x:c r="E959" t="str">
        <x:v>Jabra Evolve</x:v>
      </x:c>
      <x:c r="F959" t="str">
        <x:v>SN1469391400</x:v>
      </x:c>
      <x:c r="G959"/>
      <x:c r="H959" t="n">
        <x:v>9</x:v>
      </x:c>
      <x:c r="I959" t="str">
        <x:v>2022-11-05</x:v>
      </x:c>
      <x:c r="J959" t="n">
        <x:v>624.59</x:v>
      </x:c>
      <x:c r="K959" t="str">
        <x:v>2025-11-05</x:v>
      </x:c>
      <x:c r="L959" t="n">
        <x:v>3</x:v>
      </x:c>
      <x:c r="M959" t="n">
        <x:v>0</x:v>
      </x:c>
      <x:c r="N959" t="str">
        <x:v>Baixado</x:v>
      </x:c>
      <x:c r="O959" t="str">
        <x:v>Crítico</x:v>
      </x:c>
      <x:c r="P959" t="str">
        <x:v>Operacional</x:v>
      </x:c>
    </x:row>
    <x:row r="960">
      <x:c r="A960" t="n">
        <x:v>959</x:v>
      </x:c>
      <x:c r="B960" t="str">
        <x:v>PAT-000959</x:v>
      </x:c>
      <x:c r="C960" t="n">
        <x:v>15</x:v>
      </x:c>
      <x:c r="D960" t="n">
        <x:v>1</x:v>
      </x:c>
      <x:c r="E960" t="str">
        <x:v>Dell WD19</x:v>
      </x:c>
      <x:c r="F960" t="str">
        <x:v>SN1530215455</x:v>
      </x:c>
      <x:c r="G960"/>
      <x:c r="H960" t="n">
        <x:v>26</x:v>
      </x:c>
      <x:c r="I960" t="str">
        <x:v>2023-09-05</x:v>
      </x:c>
      <x:c r="J960" t="n">
        <x:v>1591.25</x:v>
      </x:c>
      <x:c r="K960" t="str">
        <x:v>2028-09-05</x:v>
      </x:c>
      <x:c r="L960" t="n">
        <x:v>4</x:v>
      </x:c>
      <x:c r="M960" t="n">
        <x:v>470.51</x:v>
      </x:c>
      <x:c r="N960" t="str">
        <x:v>Em uso</x:v>
      </x:c>
      <x:c r="O960" t="str">
        <x:v>Novo</x:v>
      </x:c>
      <x:c r="P960" t="str">
        <x:v>Corporativo</x:v>
      </x:c>
    </x:row>
    <x:row r="961">
      <x:c r="A961" t="n">
        <x:v>960</x:v>
      </x:c>
      <x:c r="B961" t="str">
        <x:v>PAT-000960</x:v>
      </x:c>
      <x:c r="C961" t="n">
        <x:v>14</x:v>
      </x:c>
      <x:c r="D961" t="n">
        <x:v>7</x:v>
      </x:c>
      <x:c r="E961" t="str">
        <x:v>Jabra Evolve</x:v>
      </x:c>
      <x:c r="F961" t="str">
        <x:v>SN1414610933</x:v>
      </x:c>
      <x:c r="G961"/>
      <x:c r="H961" t="n">
        <x:v>12</x:v>
      </x:c>
      <x:c r="I961" t="str">
        <x:v>2018-05-03</x:v>
      </x:c>
      <x:c r="J961" t="n">
        <x:v>479.21</x:v>
      </x:c>
      <x:c r="K961" t="str">
        <x:v>2021-05-03</x:v>
      </x:c>
      <x:c r="L961" t="n">
        <x:v>3</x:v>
      </x:c>
      <x:c r="M961" t="n">
        <x:v>0</x:v>
      </x:c>
      <x:c r="N961" t="str">
        <x:v>Em uso</x:v>
      </x:c>
      <x:c r="O961" t="str">
        <x:v>Regular</x:v>
      </x:c>
      <x:c r="P961" t="str">
        <x:v>Corporativo</x:v>
      </x:c>
    </x:row>
    <x:row r="962">
      <x:c r="A962" t="n">
        <x:v>961</x:v>
      </x:c>
      <x:c r="B962" t="str">
        <x:v>PAT-000961</x:v>
      </x:c>
      <x:c r="C962" t="n">
        <x:v>8</x:v>
      </x:c>
      <x:c r="D962" t="n">
        <x:v>3</x:v>
      </x:c>
      <x:c r="E962" t="str">
        <x:v>Catalyst 9200</x:v>
      </x:c>
      <x:c r="F962" t="str">
        <x:v>SN0824848068</x:v>
      </x:c>
      <x:c r="G962" t="str">
        <x:v>SWI-00961</x:v>
      </x:c>
      <x:c r="H962" t="n">
        <x:v>21</x:v>
      </x:c>
      <x:c r="I962" t="str">
        <x:v>2020-07-10</x:v>
      </x:c>
      <x:c r="J962" t="n">
        <x:v>18892.6</x:v>
      </x:c>
      <x:c r="K962" t="str">
        <x:v>2023-07-10</x:v>
      </x:c>
      <x:c r="L962" t="n">
        <x:v>7</x:v>
      </x:c>
      <x:c r="M962" t="n">
        <x:v>2776.53</x:v>
      </x:c>
      <x:c r="N962" t="str">
        <x:v>Em uso</x:v>
      </x:c>
      <x:c r="O962" t="str">
        <x:v>Crítico</x:v>
      </x:c>
      <x:c r="P962" t="str">
        <x:v>Corporativo</x:v>
      </x:c>
    </x:row>
    <x:row r="963">
      <x:c r="A963" t="n">
        <x:v>962</x:v>
      </x:c>
      <x:c r="B963" t="str">
        <x:v>PAT-000962</x:v>
      </x:c>
      <x:c r="C963" t="n">
        <x:v>15</x:v>
      </x:c>
      <x:c r="D963" t="n">
        <x:v>9</x:v>
      </x:c>
      <x:c r="E963" t="str">
        <x:v>ThinkPad USB-C Dock</x:v>
      </x:c>
      <x:c r="F963" t="str">
        <x:v>SN1563923241</x:v>
      </x:c>
      <x:c r="G963"/>
      <x:c r="H963" t="n">
        <x:v>19</x:v>
      </x:c>
      <x:c r="I963" t="str">
        <x:v>2021-11-28</x:v>
      </x:c>
      <x:c r="J963" t="n">
        <x:v>1097.59</x:v>
      </x:c>
      <x:c r="K963" t="str">
        <x:v>2024-11-28</x:v>
      </x:c>
      <x:c r="L963" t="n">
        <x:v>4</x:v>
      </x:c>
      <x:c r="M963" t="n">
        <x:v>0</x:v>
      </x:c>
      <x:c r="N963" t="str">
        <x:v>Em uso</x:v>
      </x:c>
      <x:c r="O963" t="str">
        <x:v>Regular</x:v>
      </x:c>
      <x:c r="P963" t="str">
        <x:v>Corporativo</x:v>
      </x:c>
    </x:row>
    <x:row r="964">
      <x:c r="A964" t="n">
        <x:v>963</x:v>
      </x:c>
      <x:c r="B964" t="str">
        <x:v>PAT-000963</x:v>
      </x:c>
      <x:c r="C964" t="n">
        <x:v>7</x:v>
      </x:c>
      <x:c r="D964" t="n">
        <x:v>2</x:v>
      </x:c>
      <x:c r="E964" t="str">
        <x:v>PowerEdge R750</x:v>
      </x:c>
      <x:c r="F964" t="str">
        <x:v>SN0758440483</x:v>
      </x:c>
      <x:c r="G964" t="str">
        <x:v>SER-00963</x:v>
      </x:c>
      <x:c r="H964" t="n">
        <x:v>12</x:v>
      </x:c>
      <x:c r="I964" t="str">
        <x:v>2022-03-22</x:v>
      </x:c>
      <x:c r="J964" t="n">
        <x:v>75021.33</x:v>
      </x:c>
      <x:c r="K964" t="str">
        <x:v>2027-03-22</x:v>
      </x:c>
      <x:c r="L964" t="n">
        <x:v>7</x:v>
      </x:c>
      <x:c r="M964" t="n">
        <x:v>29217.75</x:v>
      </x:c>
      <x:c r="N964" t="str">
        <x:v>Em uso</x:v>
      </x:c>
      <x:c r="O964" t="str">
        <x:v>Regular</x:v>
      </x:c>
      <x:c r="P964" t="str">
        <x:v>Corporativo</x:v>
      </x:c>
    </x:row>
    <x:row r="965">
      <x:c r="A965" t="n">
        <x:v>964</x:v>
      </x:c>
      <x:c r="B965" t="str">
        <x:v>PAT-000964</x:v>
      </x:c>
      <x:c r="C965" t="n">
        <x:v>1</x:v>
      </x:c>
      <x:c r="D965" t="n">
        <x:v>4</x:v>
      </x:c>
      <x:c r="E965" t="str">
        <x:v>OptiPlex 7090</x:v>
      </x:c>
      <x:c r="F965" t="str">
        <x:v>SN0172439607</x:v>
      </x:c>
      <x:c r="G965" t="str">
        <x:v>DES-00964</x:v>
      </x:c>
      <x:c r="H965" t="n">
        <x:v>1</x:v>
      </x:c>
      <x:c r="I965" t="str">
        <x:v>2025-02-17</x:v>
      </x:c>
      <x:c r="J965" t="n">
        <x:v>4433.8</x:v>
      </x:c>
      <x:c r="K965" t="str">
        <x:v>2026-02-17</x:v>
      </x:c>
      <x:c r="L965" t="n">
        <x:v>5</x:v>
      </x:c>
      <x:c r="M965" t="n">
        <x:v>3224.74</x:v>
      </x:c>
      <x:c r="N965" t="str">
        <x:v>Em uso</x:v>
      </x:c>
      <x:c r="O965" t="str">
        <x:v>Crítico</x:v>
      </x:c>
      <x:c r="P965" t="str">
        <x:v>Corporativo</x:v>
      </x:c>
    </x:row>
    <x:row r="966">
      <x:c r="A966" t="n">
        <x:v>965</x:v>
      </x:c>
      <x:c r="B966" t="str">
        <x:v>PAT-000965</x:v>
      </x:c>
      <x:c r="C966" t="n">
        <x:v>13</x:v>
      </x:c>
      <x:c r="D966" t="n">
        <x:v>7</x:v>
      </x:c>
      <x:c r="E966" t="str">
        <x:v>PowerLite E20</x:v>
      </x:c>
      <x:c r="F966" t="str">
        <x:v>SN1312664218</x:v>
      </x:c>
      <x:c r="G966"/>
      <x:c r="H966" t="n">
        <x:v>17</x:v>
      </x:c>
      <x:c r="I966" t="str">
        <x:v>2023-01-01</x:v>
      </x:c>
      <x:c r="J966" t="n">
        <x:v>5634.3</x:v>
      </x:c>
      <x:c r="K966" t="str">
        <x:v>2028-01-01</x:v>
      </x:c>
      <x:c r="L966" t="n">
        <x:v>5</x:v>
      </x:c>
      <x:c r="M966" t="n">
        <x:v>1697.62</x:v>
      </x:c>
      <x:c r="N966" t="str">
        <x:v>Em estoque</x:v>
      </x:c>
      <x:c r="O966" t="str">
        <x:v>Regular</x:v>
      </x:c>
      <x:c r="P966" t="str">
        <x:v>Corporativo</x:v>
      </x:c>
    </x:row>
    <x:row r="967">
      <x:c r="A967" t="n">
        <x:v>966</x:v>
      </x:c>
      <x:c r="B967" t="str">
        <x:v>PAT-000966</x:v>
      </x:c>
      <x:c r="C967" t="n">
        <x:v>4</x:v>
      </x:c>
      <x:c r="D967" t="n">
        <x:v>5</x:v>
      </x:c>
      <x:c r="E967" t="str">
        <x:v>Galaxy A54</x:v>
      </x:c>
      <x:c r="F967" t="str">
        <x:v>SN0428528620</x:v>
      </x:c>
      <x:c r="G967"/>
      <x:c r="H967" t="n">
        <x:v>8</x:v>
      </x:c>
      <x:c r="I967" t="str">
        <x:v>2026-02-24</x:v>
      </x:c>
      <x:c r="J967" t="n">
        <x:v>2400.31</x:v>
      </x:c>
      <x:c r="K967" t="str">
        <x:v>2031-02-24</x:v>
      </x:c>
      <x:c r="L967" t="n">
        <x:v>3</x:v>
      </x:c>
      <x:c r="M967" t="n">
        <x:v>2124.3</x:v>
      </x:c>
      <x:c r="N967" t="str">
        <x:v>Em uso</x:v>
      </x:c>
      <x:c r="O967" t="str">
        <x:v>Novo</x:v>
      </x:c>
      <x:c r="P967" t="str">
        <x:v>Compartilhado</x:v>
      </x:c>
    </x:row>
    <x:row r="968">
      <x:c r="A968" t="n">
        <x:v>967</x:v>
      </x:c>
      <x:c r="B968" t="str">
        <x:v>PAT-000967</x:v>
      </x:c>
      <x:c r="C968" t="n">
        <x:v>15</x:v>
      </x:c>
      <x:c r="D968" t="n">
        <x:v>2</x:v>
      </x:c>
      <x:c r="E968" t="str">
        <x:v>Dell WD19</x:v>
      </x:c>
      <x:c r="F968" t="str">
        <x:v>SN1596292981</x:v>
      </x:c>
      <x:c r="G968"/>
      <x:c r="H968" t="n">
        <x:v>11</x:v>
      </x:c>
      <x:c r="I968" t="str">
        <x:v>2025-08-29</x:v>
      </x:c>
      <x:c r="J968" t="n">
        <x:v>1277.07</x:v>
      </x:c>
      <x:c r="K968" t="str">
        <x:v>2030-08-29</x:v>
      </x:c>
      <x:c r="L968" t="n">
        <x:v>4</x:v>
      </x:c>
      <x:c r="M968" t="n">
        <x:v>1010.47</x:v>
      </x:c>
      <x:c r="N968" t="str">
        <x:v>Em uso</x:v>
      </x:c>
      <x:c r="O968" t="str">
        <x:v>Bom</x:v>
      </x:c>
      <x:c r="P968" t="str">
        <x:v>Operacional</x:v>
      </x:c>
    </x:row>
    <x:row r="969">
      <x:c r="A969" t="n">
        <x:v>968</x:v>
      </x:c>
      <x:c r="B969" t="str">
        <x:v>PAT-000968</x:v>
      </x:c>
      <x:c r="C969" t="n">
        <x:v>1</x:v>
      </x:c>
      <x:c r="D969" t="n">
        <x:v>1</x:v>
      </x:c>
      <x:c r="E969" t="str">
        <x:v>OptiPlex 7090</x:v>
      </x:c>
      <x:c r="F969" t="str">
        <x:v>SN0130771763</x:v>
      </x:c>
      <x:c r="G969" t="str">
        <x:v>DES-00968</x:v>
      </x:c>
      <x:c r="H969" t="n">
        <x:v>19</x:v>
      </x:c>
      <x:c r="I969" t="str">
        <x:v>2019-02-20</x:v>
      </x:c>
      <x:c r="J969" t="n">
        <x:v>3610.81</x:v>
      </x:c>
      <x:c r="K969" t="str">
        <x:v>2024-02-20</x:v>
      </x:c>
      <x:c r="L969" t="n">
        <x:v>5</x:v>
      </x:c>
      <x:c r="M969" t="n">
        <x:v>0</x:v>
      </x:c>
      <x:c r="N969" t="str">
        <x:v>Em trânsito</x:v>
      </x:c>
      <x:c r="O969" t="str">
        <x:v>Crítico</x:v>
      </x:c>
      <x:c r="P969" t="str">
        <x:v>Corporativo</x:v>
      </x:c>
    </x:row>
    <x:row r="970">
      <x:c r="A970" t="n">
        <x:v>969</x:v>
      </x:c>
      <x:c r="B970" t="str">
        <x:v>PAT-000969</x:v>
      </x:c>
      <x:c r="C970" t="n">
        <x:v>10</x:v>
      </x:c>
      <x:c r="D970" t="n">
        <x:v>5</x:v>
      </x:c>
      <x:c r="E970" t="str">
        <x:v>Aruba AP-515</x:v>
      </x:c>
      <x:c r="F970" t="str">
        <x:v>SN1084809535</x:v>
      </x:c>
      <x:c r="G970" t="str">
        <x:v>ACC-00969</x:v>
      </x:c>
      <x:c r="H970" t="n">
        <x:v>3</x:v>
      </x:c>
      <x:c r="I970" t="str">
        <x:v>2020-05-18</x:v>
      </x:c>
      <x:c r="J970" t="n">
        <x:v>3236.03</x:v>
      </x:c>
      <x:c r="K970" t="str">
        <x:v>2023-05-18</x:v>
      </x:c>
      <x:c r="L970" t="n">
        <x:v>5</x:v>
      </x:c>
      <x:c r="M970" t="n">
        <x:v>0</x:v>
      </x:c>
      <x:c r="N970" t="str">
        <x:v>Em uso</x:v>
      </x:c>
      <x:c r="O970" t="str">
        <x:v>Bom</x:v>
      </x:c>
      <x:c r="P970" t="str">
        <x:v>Compartilhado</x:v>
      </x:c>
    </x:row>
    <x:row r="971">
      <x:c r="A971" t="n">
        <x:v>970</x:v>
      </x:c>
      <x:c r="B971" t="str">
        <x:v>PAT-000970</x:v>
      </x:c>
      <x:c r="C971" t="n">
        <x:v>6</x:v>
      </x:c>
      <x:c r="D971" t="n">
        <x:v>6</x:v>
      </x:c>
      <x:c r="E971" t="str">
        <x:v>LaserJet M428</x:v>
      </x:c>
      <x:c r="F971" t="str">
        <x:v>SN0638503986</x:v>
      </x:c>
      <x:c r="G971"/>
      <x:c r="H971" t="n">
        <x:v>25</x:v>
      </x:c>
      <x:c r="I971" t="str">
        <x:v>2018-04-26</x:v>
      </x:c>
      <x:c r="J971" t="n">
        <x:v>6360.11</x:v>
      </x:c>
      <x:c r="K971" t="str">
        <x:v>2021-04-26</x:v>
      </x:c>
      <x:c r="L971" t="n">
        <x:v>6</x:v>
      </x:c>
      <x:c r="M971" t="n">
        <x:v>0</x:v>
      </x:c>
      <x:c r="N971" t="str">
        <x:v>Em uso</x:v>
      </x:c>
      <x:c r="O971" t="str">
        <x:v>Regular</x:v>
      </x:c>
      <x:c r="P971" t="str">
        <x:v>Corporativo</x:v>
      </x:c>
    </x:row>
    <x:row r="972">
      <x:c r="A972" t="n">
        <x:v>971</x:v>
      </x:c>
      <x:c r="B972" t="str">
        <x:v>PAT-000971</x:v>
      </x:c>
      <x:c r="C972" t="n">
        <x:v>14</x:v>
      </x:c>
      <x:c r="D972" t="n">
        <x:v>7</x:v>
      </x:c>
      <x:c r="E972" t="str">
        <x:v>Logitech Zone</x:v>
      </x:c>
      <x:c r="F972" t="str">
        <x:v>SN1487722539</x:v>
      </x:c>
      <x:c r="G972"/>
      <x:c r="H972" t="n">
        <x:v>2</x:v>
      </x:c>
      <x:c r="I972" t="str">
        <x:v>2022-12-25</x:v>
      </x:c>
      <x:c r="J972" t="n">
        <x:v>548.72</x:v>
      </x:c>
      <x:c r="K972" t="str">
        <x:v>2027-12-25</x:v>
      </x:c>
      <x:c r="L972" t="n">
        <x:v>3</x:v>
      </x:c>
      <x:c r="M972" t="n">
        <x:v>0</x:v>
      </x:c>
      <x:c r="N972" t="str">
        <x:v>Baixado</x:v>
      </x:c>
      <x:c r="O972" t="str">
        <x:v>Regular</x:v>
      </x:c>
      <x:c r="P972" t="str">
        <x:v>Corporativo</x:v>
      </x:c>
    </x:row>
    <x:row r="973">
      <x:c r="A973" t="n">
        <x:v>972</x:v>
      </x:c>
      <x:c r="B973" t="str">
        <x:v>PAT-000972</x:v>
      </x:c>
      <x:c r="C973" t="n">
        <x:v>8</x:v>
      </x:c>
      <x:c r="D973" t="n">
        <x:v>1</x:v>
      </x:c>
      <x:c r="E973" t="str">
        <x:v>Catalyst 9200</x:v>
      </x:c>
      <x:c r="F973" t="str">
        <x:v>SN0818254023</x:v>
      </x:c>
      <x:c r="G973" t="str">
        <x:v>SWI-00972</x:v>
      </x:c>
      <x:c r="H973" t="n">
        <x:v>19</x:v>
      </x:c>
      <x:c r="I973" t="str">
        <x:v>2025-12-08</x:v>
      </x:c>
      <x:c r="J973" t="n">
        <x:v>19724.92</x:v>
      </x:c>
      <x:c r="K973" t="str">
        <x:v>2028-12-08</x:v>
      </x:c>
      <x:c r="L973" t="n">
        <x:v>7</x:v>
      </x:c>
      <x:c r="M973" t="n">
        <x:v>18151.1</x:v>
      </x:c>
      <x:c r="N973" t="str">
        <x:v>Em uso</x:v>
      </x:c>
      <x:c r="O973" t="str">
        <x:v>Regular</x:v>
      </x:c>
      <x:c r="P973" t="str">
        <x:v>Operacional</x:v>
      </x:c>
    </x:row>
    <x:row r="974">
      <x:c r="A974" t="n">
        <x:v>973</x:v>
      </x:c>
      <x:c r="B974" t="str">
        <x:v>PAT-000973</x:v>
      </x:c>
      <x:c r="C974" t="n">
        <x:v>10</x:v>
      </x:c>
      <x:c r="D974" t="n">
        <x:v>4</x:v>
      </x:c>
      <x:c r="E974" t="str">
        <x:v>Aruba AP-515</x:v>
      </x:c>
      <x:c r="F974" t="str">
        <x:v>SN1066442418</x:v>
      </x:c>
      <x:c r="G974" t="str">
        <x:v>ACC-00973</x:v>
      </x:c>
      <x:c r="H974" t="n">
        <x:v>13</x:v>
      </x:c>
      <x:c r="I974" t="str">
        <x:v>2020-01-21</x:v>
      </x:c>
      <x:c r="J974" t="n">
        <x:v>6862.15</x:v>
      </x:c>
      <x:c r="K974" t="str">
        <x:v>2023-01-21</x:v>
      </x:c>
      <x:c r="L974" t="n">
        <x:v>5</x:v>
      </x:c>
      <x:c r="M974" t="n">
        <x:v>0</x:v>
      </x:c>
      <x:c r="N974" t="str">
        <x:v>Em uso</x:v>
      </x:c>
      <x:c r="O974" t="str">
        <x:v>Bom</x:v>
      </x:c>
      <x:c r="P974" t="str">
        <x:v>Corporativo</x:v>
      </x:c>
    </x:row>
    <x:row r="975">
      <x:c r="A975" t="n">
        <x:v>974</x:v>
      </x:c>
      <x:c r="B975" t="str">
        <x:v>PAT-000974</x:v>
      </x:c>
      <x:c r="C975" t="n">
        <x:v>14</x:v>
      </x:c>
      <x:c r="D975" t="n">
        <x:v>5</x:v>
      </x:c>
      <x:c r="E975" t="str">
        <x:v>Jabra Evolve</x:v>
      </x:c>
      <x:c r="F975" t="str">
        <x:v>SN1485406756</x:v>
      </x:c>
      <x:c r="G975"/>
      <x:c r="H975" t="n">
        <x:v>17</x:v>
      </x:c>
      <x:c r="I975" t="str">
        <x:v>2023-01-07</x:v>
      </x:c>
      <x:c r="J975" t="n">
        <x:v>548.41</x:v>
      </x:c>
      <x:c r="K975" t="str">
        <x:v>2028-01-07</x:v>
      </x:c>
      <x:c r="L975" t="n">
        <x:v>3</x:v>
      </x:c>
      <x:c r="M975" t="n">
        <x:v>0</x:v>
      </x:c>
      <x:c r="N975" t="str">
        <x:v>Em uso</x:v>
      </x:c>
      <x:c r="O975" t="str">
        <x:v>Novo</x:v>
      </x:c>
      <x:c r="P975" t="str">
        <x:v>Corporativo</x:v>
      </x:c>
    </x:row>
    <x:row r="976">
      <x:c r="A976" t="n">
        <x:v>975</x:v>
      </x:c>
      <x:c r="B976" t="str">
        <x:v>PAT-000975</x:v>
      </x:c>
      <x:c r="C976" t="n">
        <x:v>2</x:v>
      </x:c>
      <x:c r="D976" t="n">
        <x:v>4</x:v>
      </x:c>
      <x:c r="E976" t="str">
        <x:v>EliteBook 840</x:v>
      </x:c>
      <x:c r="F976" t="str">
        <x:v>SN0248333959</x:v>
      </x:c>
      <x:c r="G976" t="str">
        <x:v>NOT-00975</x:v>
      </x:c>
      <x:c r="H976" t="n">
        <x:v>4</x:v>
      </x:c>
      <x:c r="I976" t="str">
        <x:v>2020-03-22</x:v>
      </x:c>
      <x:c r="J976" t="n">
        <x:v>6772.99</x:v>
      </x:c>
      <x:c r="K976" t="str">
        <x:v>2025-03-22</x:v>
      </x:c>
      <x:c r="L976" t="n">
        <x:v>4</x:v>
      </x:c>
      <x:c r="M976" t="n">
        <x:v>0</x:v>
      </x:c>
      <x:c r="N976" t="str">
        <x:v>Em uso</x:v>
      </x:c>
      <x:c r="O976" t="str">
        <x:v>Crítico</x:v>
      </x:c>
      <x:c r="P976" t="str">
        <x:v>Compartilhado</x:v>
      </x:c>
    </x:row>
    <x:row r="977">
      <x:c r="A977" t="n">
        <x:v>976</x:v>
      </x:c>
      <x:c r="B977" t="str">
        <x:v>PAT-000976</x:v>
      </x:c>
      <x:c r="C977" t="n">
        <x:v>4</x:v>
      </x:c>
      <x:c r="D977" t="n">
        <x:v>5</x:v>
      </x:c>
      <x:c r="E977" t="str">
        <x:v>Galaxy A54</x:v>
      </x:c>
      <x:c r="F977" t="str">
        <x:v>SN0415389821</x:v>
      </x:c>
      <x:c r="G977"/>
      <x:c r="H977" t="n">
        <x:v>2</x:v>
      </x:c>
      <x:c r="I977" t="str">
        <x:v>2018-12-21</x:v>
      </x:c>
      <x:c r="J977" t="n">
        <x:v>3495.89</x:v>
      </x:c>
      <x:c r="K977" t="str">
        <x:v>2021-12-21</x:v>
      </x:c>
      <x:c r="L977" t="n">
        <x:v>3</x:v>
      </x:c>
      <x:c r="M977" t="n">
        <x:v>0</x:v>
      </x:c>
      <x:c r="N977" t="str">
        <x:v>Em uso</x:v>
      </x:c>
      <x:c r="O977" t="str">
        <x:v>Novo</x:v>
      </x:c>
      <x:c r="P977" t="str">
        <x:v>Operacional</x:v>
      </x:c>
    </x:row>
    <x:row r="978">
      <x:c r="A978" t="n">
        <x:v>977</x:v>
      </x:c>
      <x:c r="B978" t="str">
        <x:v>PAT-000977</x:v>
      </x:c>
      <x:c r="C978" t="n">
        <x:v>3</x:v>
      </x:c>
      <x:c r="D978" t="n">
        <x:v>9</x:v>
      </x:c>
      <x:c r="E978" t="str">
        <x:v>P2422H</x:v>
      </x:c>
      <x:c r="F978" t="str">
        <x:v>SN0350901809</x:v>
      </x:c>
      <x:c r="G978"/>
      <x:c r="H978" t="n">
        <x:v>6</x:v>
      </x:c>
      <x:c r="I978" t="str">
        <x:v>2022-03-19</x:v>
      </x:c>
      <x:c r="J978" t="n">
        <x:v>959.34</x:v>
      </x:c>
      <x:c r="K978" t="str">
        <x:v>2023-03-19</x:v>
      </x:c>
      <x:c r="L978" t="n">
        <x:v>6</x:v>
      </x:c>
      <x:c r="M978" t="n">
        <x:v>274.69</x:v>
      </x:c>
      <x:c r="N978" t="str">
        <x:v>Em manutenção</x:v>
      </x:c>
      <x:c r="O978" t="str">
        <x:v>Bom</x:v>
      </x:c>
      <x:c r="P978" t="str">
        <x:v>Compartilhado</x:v>
      </x:c>
    </x:row>
    <x:row r="979">
      <x:c r="A979" t="n">
        <x:v>978</x:v>
      </x:c>
      <x:c r="B979" t="str">
        <x:v>PAT-000978</x:v>
      </x:c>
      <x:c r="C979" t="n">
        <x:v>8</x:v>
      </x:c>
      <x:c r="D979" t="n">
        <x:v>9</x:v>
      </x:c>
      <x:c r="E979" t="str">
        <x:v>Catalyst 9200</x:v>
      </x:c>
      <x:c r="F979" t="str">
        <x:v>SN0832304202</x:v>
      </x:c>
      <x:c r="G979" t="str">
        <x:v>SWI-00978</x:v>
      </x:c>
      <x:c r="H979" t="n">
        <x:v>2</x:v>
      </x:c>
      <x:c r="I979" t="str">
        <x:v>2024-11-16</x:v>
      </x:c>
      <x:c r="J979" t="n">
        <x:v>14941.18</x:v>
      </x:c>
      <x:c r="K979" t="str">
        <x:v>2027-11-16</x:v>
      </x:c>
      <x:c r="L979" t="n">
        <x:v>7</x:v>
      </x:c>
      <x:c r="M979" t="n">
        <x:v>11487.48</x:v>
      </x:c>
      <x:c r="N979" t="str">
        <x:v>Em uso</x:v>
      </x:c>
      <x:c r="O979" t="str">
        <x:v>Crítico</x:v>
      </x:c>
      <x:c r="P979" t="str">
        <x:v>Operacional</x:v>
      </x:c>
    </x:row>
    <x:row r="980">
      <x:c r="A980" t="n">
        <x:v>979</x:v>
      </x:c>
      <x:c r="B980" t="str">
        <x:v>PAT-000979</x:v>
      </x:c>
      <x:c r="C980" t="n">
        <x:v>14</x:v>
      </x:c>
      <x:c r="D980" t="n">
        <x:v>9</x:v>
      </x:c>
      <x:c r="E980" t="str">
        <x:v>Jabra Evolve</x:v>
      </x:c>
      <x:c r="F980" t="str">
        <x:v>SN1430141093</x:v>
      </x:c>
      <x:c r="G980"/>
      <x:c r="H980" t="n">
        <x:v>25</x:v>
      </x:c>
      <x:c r="I980" t="str">
        <x:v>2019-11-09</x:v>
      </x:c>
      <x:c r="J980" t="n">
        <x:v>705.09</x:v>
      </x:c>
      <x:c r="K980" t="str">
        <x:v>2024-11-09</x:v>
      </x:c>
      <x:c r="L980" t="n">
        <x:v>3</x:v>
      </x:c>
      <x:c r="M980" t="n">
        <x:v>0</x:v>
      </x:c>
      <x:c r="N980" t="str">
        <x:v>Em trânsito</x:v>
      </x:c>
      <x:c r="O980" t="str">
        <x:v>Bom</x:v>
      </x:c>
      <x:c r="P980" t="str">
        <x:v>Compartilhado</x:v>
      </x:c>
    </x:row>
    <x:row r="981">
      <x:c r="A981" t="n">
        <x:v>980</x:v>
      </x:c>
      <x:c r="B981" t="str">
        <x:v>PAT-000980</x:v>
      </x:c>
      <x:c r="C981" t="n">
        <x:v>3</x:v>
      </x:c>
      <x:c r="D981" t="n">
        <x:v>5</x:v>
      </x:c>
      <x:c r="E981" t="str">
        <x:v>ThinkVision T24</x:v>
      </x:c>
      <x:c r="F981" t="str">
        <x:v>SN0378268853</x:v>
      </x:c>
      <x:c r="G981"/>
      <x:c r="H981" t="n">
        <x:v>19</x:v>
      </x:c>
      <x:c r="I981" t="str">
        <x:v>2021-01-09</x:v>
      </x:c>
      <x:c r="J981" t="n">
        <x:v>992.31</x:v>
      </x:c>
      <x:c r="K981" t="str">
        <x:v>2026-01-09</x:v>
      </x:c>
      <x:c r="L981" t="n">
        <x:v>6</x:v>
      </x:c>
      <x:c r="M981" t="n">
        <x:v>87.62</x:v>
      </x:c>
      <x:c r="N981" t="str">
        <x:v>Em uso</x:v>
      </x:c>
      <x:c r="O981" t="str">
        <x:v>Novo</x:v>
      </x:c>
      <x:c r="P981" t="str">
        <x:v>Operacional</x:v>
      </x:c>
    </x:row>
    <x:row r="982">
      <x:c r="A982" t="n">
        <x:v>981</x:v>
      </x:c>
      <x:c r="B982" t="str">
        <x:v>PAT-000981</x:v>
      </x:c>
      <x:c r="C982" t="n">
        <x:v>2</x:v>
      </x:c>
      <x:c r="D982" t="n">
        <x:v>4</x:v>
      </x:c>
      <x:c r="E982" t="str">
        <x:v>Latitude 5420</x:v>
      </x:c>
      <x:c r="F982" t="str">
        <x:v>SN0285111635</x:v>
      </x:c>
      <x:c r="G982" t="str">
        <x:v>NOT-00981</x:v>
      </x:c>
      <x:c r="H982" t="n">
        <x:v>30</x:v>
      </x:c>
      <x:c r="I982" t="str">
        <x:v>2025-08-08</x:v>
      </x:c>
      <x:c r="J982" t="n">
        <x:v>8626.91</x:v>
      </x:c>
      <x:c r="K982" t="str">
        <x:v>2026-08-08</x:v>
      </x:c>
      <x:c r="L982" t="n">
        <x:v>4</x:v>
      </x:c>
      <x:c r="M982" t="n">
        <x:v>6701.94</x:v>
      </x:c>
      <x:c r="N982" t="str">
        <x:v>Em uso</x:v>
      </x:c>
      <x:c r="O982" t="str">
        <x:v>Novo</x:v>
      </x:c>
      <x:c r="P982" t="str">
        <x:v>Corporativo</x:v>
      </x:c>
    </x:row>
    <x:row r="983">
      <x:c r="A983" t="n">
        <x:v>982</x:v>
      </x:c>
      <x:c r="B983" t="str">
        <x:v>PAT-000982</x:v>
      </x:c>
      <x:c r="C983" t="n">
        <x:v>15</x:v>
      </x:c>
      <x:c r="D983" t="n">
        <x:v>7</x:v>
      </x:c>
      <x:c r="E983" t="str">
        <x:v>Dell WD19</x:v>
      </x:c>
      <x:c r="F983" t="str">
        <x:v>SN1577365505</x:v>
      </x:c>
      <x:c r="G983"/>
      <x:c r="H983" t="n">
        <x:v>29</x:v>
      </x:c>
      <x:c r="I983" t="str">
        <x:v>2021-10-11</x:v>
      </x:c>
      <x:c r="J983" t="n">
        <x:v>943.75</x:v>
      </x:c>
      <x:c r="K983" t="str">
        <x:v>2024-10-11</x:v>
      </x:c>
      <x:c r="L983" t="n">
        <x:v>4</x:v>
      </x:c>
      <x:c r="M983" t="n">
        <x:v>0</x:v>
      </x:c>
      <x:c r="N983" t="str">
        <x:v>Em uso</x:v>
      </x:c>
      <x:c r="O983" t="str">
        <x:v>Crítico</x:v>
      </x:c>
      <x:c r="P983" t="str">
        <x:v>Corporativo</x:v>
      </x:c>
    </x:row>
    <x:row r="984">
      <x:c r="A984" t="n">
        <x:v>983</x:v>
      </x:c>
      <x:c r="B984" t="str">
        <x:v>PAT-000983</x:v>
      </x:c>
      <x:c r="C984" t="n">
        <x:v>14</x:v>
      </x:c>
      <x:c r="D984" t="n">
        <x:v>6</x:v>
      </x:c>
      <x:c r="E984" t="str">
        <x:v>Logitech Zone</x:v>
      </x:c>
      <x:c r="F984" t="str">
        <x:v>SN1426344359</x:v>
      </x:c>
      <x:c r="G984"/>
      <x:c r="H984" t="n">
        <x:v>1</x:v>
      </x:c>
      <x:c r="I984" t="str">
        <x:v>2021-05-30</x:v>
      </x:c>
      <x:c r="J984" t="n">
        <x:v>510.08</x:v>
      </x:c>
      <x:c r="K984" t="str">
        <x:v>2022-05-30</x:v>
      </x:c>
      <x:c r="L984" t="n">
        <x:v>3</x:v>
      </x:c>
      <x:c r="M984" t="n">
        <x:v>0</x:v>
      </x:c>
      <x:c r="N984" t="str">
        <x:v>Em uso</x:v>
      </x:c>
      <x:c r="O984" t="str">
        <x:v>Regular</x:v>
      </x:c>
      <x:c r="P984" t="str">
        <x:v>Operacional</x:v>
      </x:c>
    </x:row>
    <x:row r="985">
      <x:c r="A985" t="n">
        <x:v>984</x:v>
      </x:c>
      <x:c r="B985" t="str">
        <x:v>PAT-000984</x:v>
      </x:c>
      <x:c r="C985" t="n">
        <x:v>14</x:v>
      </x:c>
      <x:c r="D985" t="n">
        <x:v>4</x:v>
      </x:c>
      <x:c r="E985" t="str">
        <x:v>Jabra Evolve</x:v>
      </x:c>
      <x:c r="F985" t="str">
        <x:v>SN1465453662</x:v>
      </x:c>
      <x:c r="G985"/>
      <x:c r="H985" t="n">
        <x:v>2</x:v>
      </x:c>
      <x:c r="I985" t="str">
        <x:v>2023-01-31</x:v>
      </x:c>
      <x:c r="J985" t="n">
        <x:v>698.12</x:v>
      </x:c>
      <x:c r="K985" t="str">
        <x:v>2026-01-31</x:v>
      </x:c>
      <x:c r="L985" t="n">
        <x:v>3</x:v>
      </x:c>
      <x:c r="M985" t="n">
        <x:v>0</x:v>
      </x:c>
      <x:c r="N985" t="str">
        <x:v>Em uso</x:v>
      </x:c>
      <x:c r="O985" t="str">
        <x:v>Novo</x:v>
      </x:c>
      <x:c r="P985" t="str">
        <x:v>Corporativo</x:v>
      </x:c>
    </x:row>
    <x:row r="986">
      <x:c r="A986" t="n">
        <x:v>985</x:v>
      </x:c>
      <x:c r="B986" t="str">
        <x:v>PAT-000985</x:v>
      </x:c>
      <x:c r="C986" t="n">
        <x:v>7</x:v>
      </x:c>
      <x:c r="D986" t="n">
        <x:v>7</x:v>
      </x:c>
      <x:c r="E986" t="str">
        <x:v>PowerEdge R750</x:v>
      </x:c>
      <x:c r="F986" t="str">
        <x:v>SN0721171811</x:v>
      </x:c>
      <x:c r="G986" t="str">
        <x:v>SER-00985</x:v>
      </x:c>
      <x:c r="H986" t="n">
        <x:v>23</x:v>
      </x:c>
      <x:c r="I986" t="str">
        <x:v>2020-10-28</x:v>
      </x:c>
      <x:c r="J986" t="n">
        <x:v>120040.83</x:v>
      </x:c>
      <x:c r="K986" t="str">
        <x:v>2025-10-28</x:v>
      </x:c>
      <x:c r="L986" t="n">
        <x:v>7</x:v>
      </x:c>
      <x:c r="M986" t="n">
        <x:v>22806.23</x:v>
      </x:c>
      <x:c r="N986" t="str">
        <x:v>Em uso</x:v>
      </x:c>
      <x:c r="O986" t="str">
        <x:v>Crítico</x:v>
      </x:c>
      <x:c r="P986" t="str">
        <x:v>Compartilhado</x:v>
      </x:c>
    </x:row>
    <x:row r="987">
      <x:c r="A987" t="n">
        <x:v>986</x:v>
      </x:c>
      <x:c r="B987" t="str">
        <x:v>PAT-000986</x:v>
      </x:c>
      <x:c r="C987" t="n">
        <x:v>4</x:v>
      </x:c>
      <x:c r="D987" t="n">
        <x:v>4</x:v>
      </x:c>
      <x:c r="E987" t="str">
        <x:v>Galaxy A54</x:v>
      </x:c>
      <x:c r="F987" t="str">
        <x:v>SN0492947177</x:v>
      </x:c>
      <x:c r="G987"/>
      <x:c r="H987" t="n">
        <x:v>18</x:v>
      </x:c>
      <x:c r="I987" t="str">
        <x:v>2020-06-23</x:v>
      </x:c>
      <x:c r="J987" t="n">
        <x:v>2936.48</x:v>
      </x:c>
      <x:c r="K987" t="str">
        <x:v>2025-06-23</x:v>
      </x:c>
      <x:c r="L987" t="n">
        <x:v>3</x:v>
      </x:c>
      <x:c r="M987" t="n">
        <x:v>0</x:v>
      </x:c>
      <x:c r="N987" t="str">
        <x:v>Em uso</x:v>
      </x:c>
      <x:c r="O987" t="str">
        <x:v>Bom</x:v>
      </x:c>
      <x:c r="P987" t="str">
        <x:v>Corporativo</x:v>
      </x:c>
    </x:row>
    <x:row r="988">
      <x:c r="A988" t="n">
        <x:v>987</x:v>
      </x:c>
      <x:c r="B988" t="str">
        <x:v>PAT-000987</x:v>
      </x:c>
      <x:c r="C988" t="n">
        <x:v>7</x:v>
      </x:c>
      <x:c r="D988" t="n">
        <x:v>6</x:v>
      </x:c>
      <x:c r="E988" t="str">
        <x:v>ProLiant DL380</x:v>
      </x:c>
      <x:c r="F988" t="str">
        <x:v>SN0765950393</x:v>
      </x:c>
      <x:c r="G988" t="str">
        <x:v>SER-00987</x:v>
      </x:c>
      <x:c r="H988" t="n">
        <x:v>23</x:v>
      </x:c>
      <x:c r="I988" t="str">
        <x:v>2022-06-30</x:v>
      </x:c>
      <x:c r="J988" t="n">
        <x:v>85510.35</x:v>
      </x:c>
      <x:c r="K988" t="str">
        <x:v>2025-06-30</x:v>
      </x:c>
      <x:c r="L988" t="n">
        <x:v>7</x:v>
      </x:c>
      <x:c r="M988" t="n">
        <x:v>36647.29</x:v>
      </x:c>
      <x:c r="N988" t="str">
        <x:v>Em uso</x:v>
      </x:c>
      <x:c r="O988" t="str">
        <x:v>Novo</x:v>
      </x:c>
      <x:c r="P988" t="str">
        <x:v>Compartilhado</x:v>
      </x:c>
    </x:row>
    <x:row r="989">
      <x:c r="A989" t="n">
        <x:v>988</x:v>
      </x:c>
      <x:c r="B989" t="str">
        <x:v>PAT-000988</x:v>
      </x:c>
      <x:c r="C989" t="n">
        <x:v>1</x:v>
      </x:c>
      <x:c r="D989" t="n">
        <x:v>2</x:v>
      </x:c>
      <x:c r="E989" t="str">
        <x:v>OptiPlex 7090</x:v>
      </x:c>
      <x:c r="F989" t="str">
        <x:v>SN0115409485</x:v>
      </x:c>
      <x:c r="G989" t="str">
        <x:v>DES-00988</x:v>
      </x:c>
      <x:c r="H989" t="n">
        <x:v>14</x:v>
      </x:c>
      <x:c r="I989" t="str">
        <x:v>2025-02-14</x:v>
      </x:c>
      <x:c r="J989" t="n">
        <x:v>4649.05</x:v>
      </x:c>
      <x:c r="K989" t="str">
        <x:v>2028-02-14</x:v>
      </x:c>
      <x:c r="L989" t="n">
        <x:v>5</x:v>
      </x:c>
      <x:c r="M989" t="n">
        <x:v>3373.66</x:v>
      </x:c>
      <x:c r="N989" t="str">
        <x:v>Em uso</x:v>
      </x:c>
      <x:c r="O989" t="str">
        <x:v>Novo</x:v>
      </x:c>
      <x:c r="P989" t="str">
        <x:v>Compartilhado</x:v>
      </x:c>
    </x:row>
    <x:row r="990">
      <x:c r="A990" t="n">
        <x:v>989</x:v>
      </x:c>
      <x:c r="B990" t="str">
        <x:v>PAT-000989</x:v>
      </x:c>
      <x:c r="C990" t="n">
        <x:v>3</x:v>
      </x:c>
      <x:c r="D990" t="n">
        <x:v>1</x:v>
      </x:c>
      <x:c r="E990" t="str">
        <x:v>ThinkVision T24</x:v>
      </x:c>
      <x:c r="F990" t="str">
        <x:v>SN0387553070</x:v>
      </x:c>
      <x:c r="G990"/>
      <x:c r="H990" t="n">
        <x:v>21</x:v>
      </x:c>
      <x:c r="I990" t="str">
        <x:v>2021-08-29</x:v>
      </x:c>
      <x:c r="J990" t="n">
        <x:v>1488.98</x:v>
      </x:c>
      <x:c r="K990" t="str">
        <x:v>2024-08-29</x:v>
      </x:c>
      <x:c r="L990" t="n">
        <x:v>6</x:v>
      </x:c>
      <x:c r="M990" t="n">
        <x:v>289.1</x:v>
      </x:c>
      <x:c r="N990" t="str">
        <x:v>Em uso</x:v>
      </x:c>
      <x:c r="O990" t="str">
        <x:v>Regular</x:v>
      </x:c>
      <x:c r="P990" t="str">
        <x:v>Operacional</x:v>
      </x:c>
    </x:row>
    <x:row r="991">
      <x:c r="A991" t="n">
        <x:v>990</x:v>
      </x:c>
      <x:c r="B991" t="str">
        <x:v>PAT-000990</x:v>
      </x:c>
      <x:c r="C991" t="n">
        <x:v>6</x:v>
      </x:c>
      <x:c r="D991" t="n">
        <x:v>9</x:v>
      </x:c>
      <x:c r="E991" t="str">
        <x:v>LaserJet M428</x:v>
      </x:c>
      <x:c r="F991" t="str">
        <x:v>SN0682678958</x:v>
      </x:c>
      <x:c r="G991"/>
      <x:c r="H991" t="n">
        <x:v>2</x:v>
      </x:c>
      <x:c r="I991" t="str">
        <x:v>2021-07-20</x:v>
      </x:c>
      <x:c r="J991" t="n">
        <x:v>4427.76</x:v>
      </x:c>
      <x:c r="K991" t="str">
        <x:v>2022-07-20</x:v>
      </x:c>
      <x:c r="L991" t="n">
        <x:v>6</x:v>
      </x:c>
      <x:c r="M991" t="n">
        <x:v>778.87</x:v>
      </x:c>
      <x:c r="N991" t="str">
        <x:v>Em uso</x:v>
      </x:c>
      <x:c r="O991" t="str">
        <x:v>Novo</x:v>
      </x:c>
      <x:c r="P991" t="str">
        <x:v>Corporativo</x:v>
      </x:c>
    </x:row>
    <x:row r="992">
      <x:c r="A992" t="n">
        <x:v>991</x:v>
      </x:c>
      <x:c r="B992" t="str">
        <x:v>PAT-000991</x:v>
      </x:c>
      <x:c r="C992" t="n">
        <x:v>3</x:v>
      </x:c>
      <x:c r="D992" t="n">
        <x:v>5</x:v>
      </x:c>
      <x:c r="E992" t="str">
        <x:v>E24 G5</x:v>
      </x:c>
      <x:c r="F992" t="str">
        <x:v>SN0333690489</x:v>
      </x:c>
      <x:c r="G992"/>
      <x:c r="H992" t="n">
        <x:v>10</x:v>
      </x:c>
      <x:c r="I992" t="str">
        <x:v>2025-03-16</x:v>
      </x:c>
      <x:c r="J992" t="n">
        <x:v>1255.08</x:v>
      </x:c>
      <x:c r="K992" t="str">
        <x:v>2030-03-16</x:v>
      </x:c>
      <x:c r="L992" t="n">
        <x:v>6</x:v>
      </x:c>
      <x:c r="M992" t="n">
        <x:v>985.34</x:v>
      </x:c>
      <x:c r="N992" t="str">
        <x:v>Em estoque</x:v>
      </x:c>
      <x:c r="O992" t="str">
        <x:v>Crítico</x:v>
      </x:c>
      <x:c r="P992" t="str">
        <x:v>Corporativo</x:v>
      </x:c>
    </x:row>
    <x:row r="993">
      <x:c r="A993" t="n">
        <x:v>992</x:v>
      </x:c>
      <x:c r="B993" t="str">
        <x:v>PAT-000992</x:v>
      </x:c>
      <x:c r="C993" t="n">
        <x:v>11</x:v>
      </x:c>
      <x:c r="D993" t="n">
        <x:v>4</x:v>
      </x:c>
      <x:c r="E993" t="str">
        <x:v>Smart-UPS 3000</x:v>
      </x:c>
      <x:c r="F993" t="str">
        <x:v>SN1166869386</x:v>
      </x:c>
      <x:c r="G993"/>
      <x:c r="H993" t="n">
        <x:v>5</x:v>
      </x:c>
      <x:c r="I993" t="str">
        <x:v>2022-05-23</x:v>
      </x:c>
      <x:c r="J993" t="n">
        <x:v>13533.48</x:v>
      </x:c>
      <x:c r="K993" t="str">
        <x:v>2025-05-23</x:v>
      </x:c>
      <x:c r="L993" t="n">
        <x:v>5</x:v>
      </x:c>
      <x:c r="M993" t="n">
        <x:v>2425.1</x:v>
      </x:c>
      <x:c r="N993" t="str">
        <x:v>Em uso</x:v>
      </x:c>
      <x:c r="O993" t="str">
        <x:v>Crítico</x:v>
      </x:c>
      <x:c r="P993" t="str">
        <x:v>Corporativo</x:v>
      </x:c>
    </x:row>
    <x:row r="994">
      <x:c r="A994" t="n">
        <x:v>993</x:v>
      </x:c>
      <x:c r="B994" t="str">
        <x:v>PAT-000993</x:v>
      </x:c>
      <x:c r="C994" t="n">
        <x:v>1</x:v>
      </x:c>
      <x:c r="D994" t="n">
        <x:v>1</x:v>
      </x:c>
      <x:c r="E994" t="str">
        <x:v>OptiPlex 7090</x:v>
      </x:c>
      <x:c r="F994" t="str">
        <x:v>SN0180467008</x:v>
      </x:c>
      <x:c r="G994" t="str">
        <x:v>DES-00993</x:v>
      </x:c>
      <x:c r="H994" t="n">
        <x:v>1</x:v>
      </x:c>
      <x:c r="I994" t="str">
        <x:v>2022-06-08</x:v>
      </x:c>
      <x:c r="J994" t="n">
        <x:v>6577.45</x:v>
      </x:c>
      <x:c r="K994" t="str">
        <x:v>2023-06-08</x:v>
      </x:c>
      <x:c r="L994" t="n">
        <x:v>5</x:v>
      </x:c>
      <x:c r="M994" t="n">
        <x:v>1236.25</x:v>
      </x:c>
      <x:c r="N994" t="str">
        <x:v>Em uso</x:v>
      </x:c>
      <x:c r="O994" t="str">
        <x:v>Regular</x:v>
      </x:c>
      <x:c r="P994" t="str">
        <x:v>Operacional</x:v>
      </x:c>
    </x:row>
    <x:row r="995">
      <x:c r="A995" t="n">
        <x:v>994</x:v>
      </x:c>
      <x:c r="B995" t="str">
        <x:v>PAT-000994</x:v>
      </x:c>
      <x:c r="C995" t="n">
        <x:v>1</x:v>
      </x:c>
      <x:c r="D995" t="n">
        <x:v>8</x:v>
      </x:c>
      <x:c r="E995" t="str">
        <x:v>OptiPlex 7090</x:v>
      </x:c>
      <x:c r="F995" t="str">
        <x:v>SN0182652033</x:v>
      </x:c>
      <x:c r="G995" t="str">
        <x:v>DES-00994</x:v>
      </x:c>
      <x:c r="H995" t="n">
        <x:v>15</x:v>
      </x:c>
      <x:c r="I995" t="str">
        <x:v>2023-09-13</x:v>
      </x:c>
      <x:c r="J995" t="n">
        <x:v>6429.58</x:v>
      </x:c>
      <x:c r="K995" t="str">
        <x:v>2026-09-13</x:v>
      </x:c>
      <x:c r="L995" t="n">
        <x:v>5</x:v>
      </x:c>
      <x:c r="M995" t="n">
        <x:v>2835</x:v>
      </x:c>
      <x:c r="N995" t="str">
        <x:v>Em uso</x:v>
      </x:c>
      <x:c r="O995" t="str">
        <x:v>Bom</x:v>
      </x:c>
      <x:c r="P995" t="str">
        <x:v>Corporativo</x:v>
      </x:c>
    </x:row>
    <x:row r="996">
      <x:c r="A996" t="n">
        <x:v>995</x:v>
      </x:c>
      <x:c r="B996" t="str">
        <x:v>PAT-000995</x:v>
      </x:c>
      <x:c r="C996" t="n">
        <x:v>5</x:v>
      </x:c>
      <x:c r="D996" t="n">
        <x:v>9</x:v>
      </x:c>
      <x:c r="E996" t="str">
        <x:v>iPad 10</x:v>
      </x:c>
      <x:c r="F996" t="str">
        <x:v>SN0513566289</x:v>
      </x:c>
      <x:c r="G996"/>
      <x:c r="H996" t="n">
        <x:v>12</x:v>
      </x:c>
      <x:c r="I996" t="str">
        <x:v>2020-02-04</x:v>
      </x:c>
      <x:c r="J996" t="n">
        <x:v>4061.15</x:v>
      </x:c>
      <x:c r="K996" t="str">
        <x:v>2025-02-04</x:v>
      </x:c>
      <x:c r="L996" t="n">
        <x:v>3</x:v>
      </x:c>
      <x:c r="M996" t="n">
        <x:v>0</x:v>
      </x:c>
      <x:c r="N996" t="str">
        <x:v>Em uso</x:v>
      </x:c>
      <x:c r="O996" t="str">
        <x:v>Novo</x:v>
      </x:c>
      <x:c r="P996" t="str">
        <x:v>Corporativo</x:v>
      </x:c>
    </x:row>
    <x:row r="997">
      <x:c r="A997" t="n">
        <x:v>996</x:v>
      </x:c>
      <x:c r="B997" t="str">
        <x:v>PAT-000996</x:v>
      </x:c>
      <x:c r="C997" t="n">
        <x:v>2</x:v>
      </x:c>
      <x:c r="D997" t="n">
        <x:v>1</x:v>
      </x:c>
      <x:c r="E997" t="str">
        <x:v>Latitude 5420</x:v>
      </x:c>
      <x:c r="F997" t="str">
        <x:v>SN0291539751</x:v>
      </x:c>
      <x:c r="G997" t="str">
        <x:v>NOT-00996</x:v>
      </x:c>
      <x:c r="H997" t="n">
        <x:v>15</x:v>
      </x:c>
      <x:c r="I997" t="str">
        <x:v>2022-07-11</x:v>
      </x:c>
      <x:c r="J997" t="n">
        <x:v>7500.85</x:v>
      </x:c>
      <x:c r="K997" t="str">
        <x:v>2025-07-11</x:v>
      </x:c>
      <x:c r="L997" t="n">
        <x:v>4</x:v>
      </x:c>
      <x:c r="M997" t="n">
        <x:v>56.47</x:v>
      </x:c>
      <x:c r="N997" t="str">
        <x:v>Em uso</x:v>
      </x:c>
      <x:c r="O997" t="str">
        <x:v>Crítico</x:v>
      </x:c>
      <x:c r="P997" t="str">
        <x:v>Corporativo</x:v>
      </x:c>
    </x:row>
    <x:row r="998">
      <x:c r="A998" t="n">
        <x:v>997</x:v>
      </x:c>
      <x:c r="B998" t="str">
        <x:v>PAT-000997</x:v>
      </x:c>
      <x:c r="C998" t="n">
        <x:v>3</x:v>
      </x:c>
      <x:c r="D998" t="n">
        <x:v>6</x:v>
      </x:c>
      <x:c r="E998" t="str">
        <x:v>P2422H</x:v>
      </x:c>
      <x:c r="F998" t="str">
        <x:v>SN0315517424</x:v>
      </x:c>
      <x:c r="G998"/>
      <x:c r="H998" t="n">
        <x:v>17</x:v>
      </x:c>
      <x:c r="I998" t="str">
        <x:v>2020-04-26</x:v>
      </x:c>
      <x:c r="J998" t="n">
        <x:v>1945.07</x:v>
      </x:c>
      <x:c r="K998" t="str">
        <x:v>2025-04-26</x:v>
      </x:c>
      <x:c r="L998" t="n">
        <x:v>6</x:v>
      </x:c>
      <x:c r="M998" t="n">
        <x:v>0</x:v>
      </x:c>
      <x:c r="N998" t="str">
        <x:v>Em uso</x:v>
      </x:c>
      <x:c r="O998" t="str">
        <x:v>Novo</x:v>
      </x:c>
      <x:c r="P998" t="str">
        <x:v>Corporativo</x:v>
      </x:c>
    </x:row>
    <x:row r="999">
      <x:c r="A999" t="n">
        <x:v>998</x:v>
      </x:c>
      <x:c r="B999" t="str">
        <x:v>PAT-000998</x:v>
      </x:c>
      <x:c r="C999" t="n">
        <x:v>2</x:v>
      </x:c>
      <x:c r="D999" t="n">
        <x:v>4</x:v>
      </x:c>
      <x:c r="E999" t="str">
        <x:v>Latitude 5420</x:v>
      </x:c>
      <x:c r="F999" t="str">
        <x:v>SN0249651025</x:v>
      </x:c>
      <x:c r="G999" t="str">
        <x:v>NOT-00998</x:v>
      </x:c>
      <x:c r="H999" t="n">
        <x:v>2</x:v>
      </x:c>
      <x:c r="I999" t="str">
        <x:v>2018-10-24</x:v>
      </x:c>
      <x:c r="J999" t="n">
        <x:v>9116.75</x:v>
      </x:c>
      <x:c r="K999" t="str">
        <x:v>2023-10-24</x:v>
      </x:c>
      <x:c r="L999" t="n">
        <x:v>4</x:v>
      </x:c>
      <x:c r="M999" t="n">
        <x:v>0</x:v>
      </x:c>
      <x:c r="N999" t="str">
        <x:v>Em uso</x:v>
      </x:c>
      <x:c r="O999" t="str">
        <x:v>Crítico</x:v>
      </x:c>
      <x:c r="P999" t="str">
        <x:v>Compartilhado</x:v>
      </x:c>
    </x:row>
    <x:row r="1000">
      <x:c r="A1000" t="n">
        <x:v>999</x:v>
      </x:c>
      <x:c r="B1000" t="str">
        <x:v>PAT-000999</x:v>
      </x:c>
      <x:c r="C1000" t="n">
        <x:v>14</x:v>
      </x:c>
      <x:c r="D1000" t="n">
        <x:v>6</x:v>
      </x:c>
      <x:c r="E1000" t="str">
        <x:v>Jabra Evolve</x:v>
      </x:c>
      <x:c r="F1000" t="str">
        <x:v>SN1482091533</x:v>
      </x:c>
      <x:c r="G1000"/>
      <x:c r="H1000" t="n">
        <x:v>10</x:v>
      </x:c>
      <x:c r="I1000" t="str">
        <x:v>2020-12-16</x:v>
      </x:c>
      <x:c r="J1000" t="n">
        <x:v>930.26</x:v>
      </x:c>
      <x:c r="K1000" t="str">
        <x:v>2023-12-16</x:v>
      </x:c>
      <x:c r="L1000" t="n">
        <x:v>3</x:v>
      </x:c>
      <x:c r="M1000" t="n">
        <x:v>0</x:v>
      </x:c>
      <x:c r="N1000" t="str">
        <x:v>Em uso</x:v>
      </x:c>
      <x:c r="O1000" t="str">
        <x:v>Novo</x:v>
      </x:c>
      <x:c r="P1000" t="str">
        <x:v>Corporativo</x:v>
      </x:c>
    </x:row>
    <x:row r="1001">
      <x:c r="A1001" t="n">
        <x:v>1000</x:v>
      </x:c>
      <x:c r="B1001" t="str">
        <x:v>PAT-001000</x:v>
      </x:c>
      <x:c r="C1001" t="n">
        <x:v>13</x:v>
      </x:c>
      <x:c r="D1001" t="n">
        <x:v>2</x:v>
      </x:c>
      <x:c r="E1001" t="str">
        <x:v>ProBeam</x:v>
      </x:c>
      <x:c r="F1001" t="str">
        <x:v>SN1355933264</x:v>
      </x:c>
      <x:c r="G1001"/>
      <x:c r="H1001" t="n">
        <x:v>24</x:v>
      </x:c>
      <x:c r="I1001" t="str">
        <x:v>2023-03-17</x:v>
      </x:c>
      <x:c r="J1001" t="n">
        <x:v>5309.26</x:v>
      </x:c>
      <x:c r="K1001" t="str">
        <x:v>2026-03-17</x:v>
      </x:c>
      <x:c r="L1001" t="n">
        <x:v>5</x:v>
      </x:c>
      <x:c r="M1001" t="n">
        <x:v>1817.72</x:v>
      </x:c>
      <x:c r="N1001" t="str">
        <x:v>Em manutenção</x:v>
      </x:c>
      <x:c r="O1001" t="str">
        <x:v>Novo</x:v>
      </x:c>
      <x:c r="P1001" t="str">
        <x:v>Operacional</x:v>
      </x:c>
    </x:row>
    <x:row r="1002">
      <x:c r="A1002" t="n">
        <x:v>1001</x:v>
      </x:c>
      <x:c r="B1002" t="str">
        <x:v>PAT-001001</x:v>
      </x:c>
      <x:c r="C1002" t="n">
        <x:v>14</x:v>
      </x:c>
      <x:c r="D1002" t="n">
        <x:v>9</x:v>
      </x:c>
      <x:c r="E1002" t="str">
        <x:v>Logitech Zone</x:v>
      </x:c>
      <x:c r="F1002" t="str">
        <x:v>SN1413701357</x:v>
      </x:c>
      <x:c r="G1002"/>
      <x:c r="H1002" t="n">
        <x:v>1</x:v>
      </x:c>
      <x:c r="I1002" t="str">
        <x:v>2021-05-15</x:v>
      </x:c>
      <x:c r="J1002" t="n">
        <x:v>732.68</x:v>
      </x:c>
      <x:c r="K1002" t="str">
        <x:v>2024-05-15</x:v>
      </x:c>
      <x:c r="L1002" t="n">
        <x:v>3</x:v>
      </x:c>
      <x:c r="M1002" t="n">
        <x:v>0</x:v>
      </x:c>
      <x:c r="N1002" t="str">
        <x:v>Em uso</x:v>
      </x:c>
      <x:c r="O1002" t="str">
        <x:v>Bom</x:v>
      </x:c>
      <x:c r="P1002" t="str">
        <x:v>Compartilhado</x:v>
      </x:c>
    </x:row>
    <x:row r="1003">
      <x:c r="A1003" t="n">
        <x:v>1002</x:v>
      </x:c>
      <x:c r="B1003" t="str">
        <x:v>PAT-001002</x:v>
      </x:c>
      <x:c r="C1003" t="n">
        <x:v>2</x:v>
      </x:c>
      <x:c r="D1003" t="n">
        <x:v>7</x:v>
      </x:c>
      <x:c r="E1003" t="str">
        <x:v>EliteBook 840</x:v>
      </x:c>
      <x:c r="F1003" t="str">
        <x:v>SN0249497109</x:v>
      </x:c>
      <x:c r="G1003" t="str">
        <x:v>NOT-01002</x:v>
      </x:c>
      <x:c r="H1003" t="n">
        <x:v>13</x:v>
      </x:c>
      <x:c r="I1003" t="str">
        <x:v>2023-01-10</x:v>
      </x:c>
      <x:c r="J1003" t="n">
        <x:v>5378.82</x:v>
      </x:c>
      <x:c r="K1003" t="str">
        <x:v>2026-01-10</x:v>
      </x:c>
      <x:c r="L1003" t="n">
        <x:v>4</x:v>
      </x:c>
      <x:c r="M1003" t="n">
        <x:v>714.23</x:v>
      </x:c>
      <x:c r="N1003" t="str">
        <x:v>Em uso</x:v>
      </x:c>
      <x:c r="O1003" t="str">
        <x:v>Novo</x:v>
      </x:c>
      <x:c r="P1003" t="str">
        <x:v>Operacional</x:v>
      </x:c>
    </x:row>
    <x:row r="1004">
      <x:c r="A1004" t="n">
        <x:v>1003</x:v>
      </x:c>
      <x:c r="B1004" t="str">
        <x:v>PAT-001003</x:v>
      </x:c>
      <x:c r="C1004" t="n">
        <x:v>5</x:v>
      </x:c>
      <x:c r="D1004" t="n">
        <x:v>6</x:v>
      </x:c>
      <x:c r="E1004" t="str">
        <x:v>iPad 10</x:v>
      </x:c>
      <x:c r="F1004" t="str">
        <x:v>SN0520913865</x:v>
      </x:c>
      <x:c r="G1004"/>
      <x:c r="H1004" t="n">
        <x:v>23</x:v>
      </x:c>
      <x:c r="I1004" t="str">
        <x:v>2019-08-21</x:v>
      </x:c>
      <x:c r="J1004" t="n">
        <x:v>2947.32</x:v>
      </x:c>
      <x:c r="K1004" t="str">
        <x:v>2024-08-21</x:v>
      </x:c>
      <x:c r="L1004" t="n">
        <x:v>3</x:v>
      </x:c>
      <x:c r="M1004" t="n">
        <x:v>0</x:v>
      </x:c>
      <x:c r="N1004" t="str">
        <x:v>Em uso</x:v>
      </x:c>
      <x:c r="O1004" t="str">
        <x:v>Bom</x:v>
      </x:c>
      <x:c r="P1004" t="str">
        <x:v>Corporativo</x:v>
      </x:c>
    </x:row>
    <x:row r="1005">
      <x:c r="A1005" t="n">
        <x:v>1004</x:v>
      </x:c>
      <x:c r="B1005" t="str">
        <x:v>PAT-001004</x:v>
      </x:c>
      <x:c r="C1005" t="n">
        <x:v>10</x:v>
      </x:c>
      <x:c r="D1005" t="n">
        <x:v>3</x:v>
      </x:c>
      <x:c r="E1005" t="str">
        <x:v>Aruba AP-515</x:v>
      </x:c>
      <x:c r="F1005" t="str">
        <x:v>SN1065652792</x:v>
      </x:c>
      <x:c r="G1005" t="str">
        <x:v>ACC-01004</x:v>
      </x:c>
      <x:c r="H1005" t="n">
        <x:v>30</x:v>
      </x:c>
      <x:c r="I1005" t="str">
        <x:v>2024-03-21</x:v>
      </x:c>
      <x:c r="J1005" t="n">
        <x:v>4911</x:v>
      </x:c>
      <x:c r="K1005" t="str">
        <x:v>2029-03-21</x:v>
      </x:c>
      <x:c r="L1005" t="n">
        <x:v>5</x:v>
      </x:c>
      <x:c r="M1005" t="n">
        <x:v>2676.34</x:v>
      </x:c>
      <x:c r="N1005" t="str">
        <x:v>Em uso</x:v>
      </x:c>
      <x:c r="O1005" t="str">
        <x:v>Novo</x:v>
      </x:c>
      <x:c r="P1005" t="str">
        <x:v>Operacional</x:v>
      </x:c>
    </x:row>
    <x:row r="1006">
      <x:c r="A1006" t="n">
        <x:v>1005</x:v>
      </x:c>
      <x:c r="B1006" t="str">
        <x:v>PAT-001005</x:v>
      </x:c>
      <x:c r="C1006" t="n">
        <x:v>1</x:v>
      </x:c>
      <x:c r="D1006" t="n">
        <x:v>9</x:v>
      </x:c>
      <x:c r="E1006" t="str">
        <x:v>ThinkCentre M80</x:v>
      </x:c>
      <x:c r="F1006" t="str">
        <x:v>SN0168401235</x:v>
      </x:c>
      <x:c r="G1006" t="str">
        <x:v>DES-01005</x:v>
      </x:c>
      <x:c r="H1006" t="n">
        <x:v>13</x:v>
      </x:c>
      <x:c r="I1006" t="str">
        <x:v>2019-12-05</x:v>
      </x:c>
      <x:c r="J1006" t="n">
        <x:v>5093.55</x:v>
      </x:c>
      <x:c r="K1006" t="str">
        <x:v>2024-12-05</x:v>
      </x:c>
      <x:c r="L1006" t="n">
        <x:v>5</x:v>
      </x:c>
      <x:c r="M1006" t="n">
        <x:v>0</x:v>
      </x:c>
      <x:c r="N1006" t="str">
        <x:v>Em uso</x:v>
      </x:c>
      <x:c r="O1006" t="str">
        <x:v>Bom</x:v>
      </x:c>
      <x:c r="P1006" t="str">
        <x:v>Compartilhado</x:v>
      </x:c>
    </x:row>
    <x:row r="1007">
      <x:c r="A1007" t="n">
        <x:v>1006</x:v>
      </x:c>
      <x:c r="B1007" t="str">
        <x:v>PAT-001006</x:v>
      </x:c>
      <x:c r="C1007" t="n">
        <x:v>12</x:v>
      </x:c>
      <x:c r="D1007" t="n">
        <x:v>1</x:v>
      </x:c>
      <x:c r="E1007" t="str">
        <x:v>WorkForce DS</x:v>
      </x:c>
      <x:c r="F1007" t="str">
        <x:v>SN1214647484</x:v>
      </x:c>
      <x:c r="G1007"/>
      <x:c r="H1007" t="n">
        <x:v>24</x:v>
      </x:c>
      <x:c r="I1007" t="str">
        <x:v>2023-05-14</x:v>
      </x:c>
      <x:c r="J1007" t="n">
        <x:v>2968.24</x:v>
      </x:c>
      <x:c r="K1007" t="str">
        <x:v>2028-05-14</x:v>
      </x:c>
      <x:c r="L1007" t="n">
        <x:v>6</x:v>
      </x:c>
      <x:c r="M1007" t="n">
        <x:v>1420.12</x:v>
      </x:c>
      <x:c r="N1007" t="str">
        <x:v>Em uso</x:v>
      </x:c>
      <x:c r="O1007" t="str">
        <x:v>Novo</x:v>
      </x:c>
      <x:c r="P1007" t="str">
        <x:v>Compartilhado</x:v>
      </x:c>
    </x:row>
    <x:row r="1008">
      <x:c r="A1008" t="n">
        <x:v>1007</x:v>
      </x:c>
      <x:c r="B1008" t="str">
        <x:v>PAT-001007</x:v>
      </x:c>
      <x:c r="C1008" t="n">
        <x:v>14</x:v>
      </x:c>
      <x:c r="D1008" t="n">
        <x:v>4</x:v>
      </x:c>
      <x:c r="E1008" t="str">
        <x:v>Logitech Zone</x:v>
      </x:c>
      <x:c r="F1008" t="str">
        <x:v>SN1491601869</x:v>
      </x:c>
      <x:c r="G1008"/>
      <x:c r="H1008" t="n">
        <x:v>28</x:v>
      </x:c>
      <x:c r="I1008" t="str">
        <x:v>2019-12-04</x:v>
      </x:c>
      <x:c r="J1008" t="n">
        <x:v>924.66</x:v>
      </x:c>
      <x:c r="K1008" t="str">
        <x:v>2022-12-04</x:v>
      </x:c>
      <x:c r="L1008" t="n">
        <x:v>3</x:v>
      </x:c>
      <x:c r="M1008" t="n">
        <x:v>0</x:v>
      </x:c>
      <x:c r="N1008" t="str">
        <x:v>Em uso</x:v>
      </x:c>
      <x:c r="O1008" t="str">
        <x:v>Bom</x:v>
      </x:c>
      <x:c r="P1008" t="str">
        <x:v>Operacional</x:v>
      </x:c>
    </x:row>
    <x:row r="1009">
      <x:c r="A1009" t="n">
        <x:v>1008</x:v>
      </x:c>
      <x:c r="B1009" t="str">
        <x:v>PAT-001008</x:v>
      </x:c>
      <x:c r="C1009" t="n">
        <x:v>14</x:v>
      </x:c>
      <x:c r="D1009" t="n">
        <x:v>3</x:v>
      </x:c>
      <x:c r="E1009" t="str">
        <x:v>Logitech Zone</x:v>
      </x:c>
      <x:c r="F1009" t="str">
        <x:v>SN1446243623</x:v>
      </x:c>
      <x:c r="G1009"/>
      <x:c r="H1009" t="n">
        <x:v>21</x:v>
      </x:c>
      <x:c r="I1009" t="str">
        <x:v>2020-10-09</x:v>
      </x:c>
      <x:c r="J1009" t="n">
        <x:v>795.25</x:v>
      </x:c>
      <x:c r="K1009" t="str">
        <x:v>2023-10-09</x:v>
      </x:c>
      <x:c r="L1009" t="n">
        <x:v>3</x:v>
      </x:c>
      <x:c r="M1009" t="n">
        <x:v>0</x:v>
      </x:c>
      <x:c r="N1009" t="str">
        <x:v>Baixado</x:v>
      </x:c>
      <x:c r="O1009" t="str">
        <x:v>Regular</x:v>
      </x:c>
      <x:c r="P1009" t="str">
        <x:v>Operacional</x:v>
      </x:c>
    </x:row>
    <x:row r="1010">
      <x:c r="A1010" t="n">
        <x:v>1009</x:v>
      </x:c>
      <x:c r="B1010" t="str">
        <x:v>PAT-001009</x:v>
      </x:c>
      <x:c r="C1010" t="n">
        <x:v>5</x:v>
      </x:c>
      <x:c r="D1010" t="n">
        <x:v>7</x:v>
      </x:c>
      <x:c r="E1010" t="str">
        <x:v>iPad 10</x:v>
      </x:c>
      <x:c r="F1010" t="str">
        <x:v>SN0564671924</x:v>
      </x:c>
      <x:c r="G1010"/>
      <x:c r="H1010" t="n">
        <x:v>24</x:v>
      </x:c>
      <x:c r="I1010" t="str">
        <x:v>2020-09-19</x:v>
      </x:c>
      <x:c r="J1010" t="n">
        <x:v>2676.67</x:v>
      </x:c>
      <x:c r="K1010" t="str">
        <x:v>2023-09-19</x:v>
      </x:c>
      <x:c r="L1010" t="n">
        <x:v>3</x:v>
      </x:c>
      <x:c r="M1010" t="n">
        <x:v>0</x:v>
      </x:c>
      <x:c r="N1010" t="str">
        <x:v>Baixado</x:v>
      </x:c>
      <x:c r="O1010" t="str">
        <x:v>Bom</x:v>
      </x:c>
      <x:c r="P1010" t="str">
        <x:v>Corporativo</x:v>
      </x:c>
    </x:row>
    <x:row r="1011">
      <x:c r="A1011" t="n">
        <x:v>1010</x:v>
      </x:c>
      <x:c r="B1011" t="str">
        <x:v>PAT-001010</x:v>
      </x:c>
      <x:c r="C1011" t="n">
        <x:v>1</x:v>
      </x:c>
      <x:c r="D1011" t="n">
        <x:v>3</x:v>
      </x:c>
      <x:c r="E1011" t="str">
        <x:v>OptiPlex 7090</x:v>
      </x:c>
      <x:c r="F1011" t="str">
        <x:v>SN0121064188</x:v>
      </x:c>
      <x:c r="G1011" t="str">
        <x:v>DES-01010</x:v>
      </x:c>
      <x:c r="H1011" t="n">
        <x:v>7</x:v>
      </x:c>
      <x:c r="I1011" t="str">
        <x:v>2023-05-09</x:v>
      </x:c>
      <x:c r="J1011" t="n">
        <x:v>5858.98</x:v>
      </x:c>
      <x:c r="K1011" t="str">
        <x:v>2026-05-09</x:v>
      </x:c>
      <x:c r="L1011" t="n">
        <x:v>5</x:v>
      </x:c>
      <x:c r="M1011" t="n">
        <x:v>2175.96</x:v>
      </x:c>
      <x:c r="N1011" t="str">
        <x:v>Baixado</x:v>
      </x:c>
      <x:c r="O1011" t="str">
        <x:v>Novo</x:v>
      </x:c>
      <x:c r="P1011" t="str">
        <x:v>Compartilhado</x:v>
      </x:c>
    </x:row>
    <x:row r="1012">
      <x:c r="A1012" t="n">
        <x:v>1011</x:v>
      </x:c>
      <x:c r="B1012" t="str">
        <x:v>PAT-001011</x:v>
      </x:c>
      <x:c r="C1012" t="n">
        <x:v>4</x:v>
      </x:c>
      <x:c r="D1012" t="n">
        <x:v>2</x:v>
      </x:c>
      <x:c r="E1012" t="str">
        <x:v>iPhone 13</x:v>
      </x:c>
      <x:c r="F1012" t="str">
        <x:v>SN0489006408</x:v>
      </x:c>
      <x:c r="G1012"/>
      <x:c r="H1012" t="n">
        <x:v>2</x:v>
      </x:c>
      <x:c r="I1012" t="str">
        <x:v>2019-07-05</x:v>
      </x:c>
      <x:c r="J1012" t="n">
        <x:v>3308.74</x:v>
      </x:c>
      <x:c r="K1012" t="str">
        <x:v>2022-07-05</x:v>
      </x:c>
      <x:c r="L1012" t="n">
        <x:v>3</x:v>
      </x:c>
      <x:c r="M1012" t="n">
        <x:v>0</x:v>
      </x:c>
      <x:c r="N1012" t="str">
        <x:v>Em uso</x:v>
      </x:c>
      <x:c r="O1012" t="str">
        <x:v>Bom</x:v>
      </x:c>
      <x:c r="P1012" t="str">
        <x:v>Operacional</x:v>
      </x:c>
    </x:row>
    <x:row r="1013">
      <x:c r="A1013" t="n">
        <x:v>1012</x:v>
      </x:c>
      <x:c r="B1013" t="str">
        <x:v>PAT-001012</x:v>
      </x:c>
      <x:c r="C1013" t="n">
        <x:v>9</x:v>
      </x:c>
      <x:c r="D1013" t="n">
        <x:v>2</x:v>
      </x:c>
      <x:c r="E1013" t="str">
        <x:v>Cisco ISR 1100</x:v>
      </x:c>
      <x:c r="F1013" t="str">
        <x:v>SN0943502241</x:v>
      </x:c>
      <x:c r="G1013" t="str">
        <x:v>ROT-01012</x:v>
      </x:c>
      <x:c r="H1013" t="n">
        <x:v>16</x:v>
      </x:c>
      <x:c r="I1013" t="str">
        <x:v>2020-12-06</x:v>
      </x:c>
      <x:c r="J1013" t="n">
        <x:v>13944.31</x:v>
      </x:c>
      <x:c r="K1013" t="str">
        <x:v>2025-12-06</x:v>
      </x:c>
      <x:c r="L1013" t="n">
        <x:v>6</x:v>
      </x:c>
      <x:c r="M1013" t="n">
        <x:v>1014.88</x:v>
      </x:c>
      <x:c r="N1013" t="str">
        <x:v>Em uso</x:v>
      </x:c>
      <x:c r="O1013" t="str">
        <x:v>Novo</x:v>
      </x:c>
      <x:c r="P1013" t="str">
        <x:v>Compartilhado</x:v>
      </x:c>
    </x:row>
    <x:row r="1014">
      <x:c r="A1014" t="n">
        <x:v>1013</x:v>
      </x:c>
      <x:c r="B1014" t="str">
        <x:v>PAT-001013</x:v>
      </x:c>
      <x:c r="C1014" t="n">
        <x:v>3</x:v>
      </x:c>
      <x:c r="D1014" t="n">
        <x:v>5</x:v>
      </x:c>
      <x:c r="E1014" t="str">
        <x:v>ThinkVision T24</x:v>
      </x:c>
      <x:c r="F1014" t="str">
        <x:v>SN0334982041</x:v>
      </x:c>
      <x:c r="G1014"/>
      <x:c r="H1014" t="n">
        <x:v>8</x:v>
      </x:c>
      <x:c r="I1014" t="str">
        <x:v>2023-04-16</x:v>
      </x:c>
      <x:c r="J1014" t="n">
        <x:v>1202.02</x:v>
      </x:c>
      <x:c r="K1014" t="str">
        <x:v>2026-04-16</x:v>
      </x:c>
      <x:c r="L1014" t="n">
        <x:v>6</x:v>
      </x:c>
      <x:c r="M1014" t="n">
        <x:v>559.74</x:v>
      </x:c>
      <x:c r="N1014" t="str">
        <x:v>Em uso</x:v>
      </x:c>
      <x:c r="O1014" t="str">
        <x:v>Regular</x:v>
      </x:c>
      <x:c r="P1014" t="str">
        <x:v>Corporativo</x:v>
      </x:c>
    </x:row>
    <x:row r="1015">
      <x:c r="A1015" t="n">
        <x:v>1014</x:v>
      </x:c>
      <x:c r="B1015" t="str">
        <x:v>PAT-001014</x:v>
      </x:c>
      <x:c r="C1015" t="n">
        <x:v>2</x:v>
      </x:c>
      <x:c r="D1015" t="n">
        <x:v>1</x:v>
      </x:c>
      <x:c r="E1015" t="str">
        <x:v>Latitude 5420</x:v>
      </x:c>
      <x:c r="F1015" t="str">
        <x:v>SN0275295542</x:v>
      </x:c>
      <x:c r="G1015" t="str">
        <x:v>NOT-01014</x:v>
      </x:c>
      <x:c r="H1015" t="n">
        <x:v>23</x:v>
      </x:c>
      <x:c r="I1015" t="str">
        <x:v>2023-02-09</x:v>
      </x:c>
      <x:c r="J1015" t="n">
        <x:v>4819.65</x:v>
      </x:c>
      <x:c r="K1015" t="str">
        <x:v>2026-02-09</x:v>
      </x:c>
      <x:c r="L1015" t="n">
        <x:v>4</x:v>
      </x:c>
      <x:c r="M1015" t="n">
        <x:v>738.95</x:v>
      </x:c>
      <x:c r="N1015" t="str">
        <x:v>Em uso</x:v>
      </x:c>
      <x:c r="O1015" t="str">
        <x:v>Bom</x:v>
      </x:c>
      <x:c r="P1015" t="str">
        <x:v>Corporativo</x:v>
      </x:c>
    </x:row>
    <x:row r="1016">
      <x:c r="A1016" t="n">
        <x:v>1015</x:v>
      </x:c>
      <x:c r="B1016" t="str">
        <x:v>PAT-001015</x:v>
      </x:c>
      <x:c r="C1016" t="n">
        <x:v>15</x:v>
      </x:c>
      <x:c r="D1016" t="n">
        <x:v>2</x:v>
      </x:c>
      <x:c r="E1016" t="str">
        <x:v>ThinkPad USB-C Dock</x:v>
      </x:c>
      <x:c r="F1016" t="str">
        <x:v>SN1562255582</x:v>
      </x:c>
      <x:c r="G1016"/>
      <x:c r="H1016" t="n">
        <x:v>3</x:v>
      </x:c>
      <x:c r="I1016" t="str">
        <x:v>2022-10-02</x:v>
      </x:c>
      <x:c r="J1016" t="n">
        <x:v>942.8</x:v>
      </x:c>
      <x:c r="K1016" t="str">
        <x:v>2025-10-02</x:v>
      </x:c>
      <x:c r="L1016" t="n">
        <x:v>4</x:v>
      </x:c>
      <x:c r="M1016" t="n">
        <x:v>60.66</x:v>
      </x:c>
      <x:c r="N1016" t="str">
        <x:v>Em uso</x:v>
      </x:c>
      <x:c r="O1016" t="str">
        <x:v>Crítico</x:v>
      </x:c>
      <x:c r="P1016" t="str">
        <x:v>Operacional</x:v>
      </x:c>
    </x:row>
    <x:row r="1017">
      <x:c r="A1017" t="n">
        <x:v>1016</x:v>
      </x:c>
      <x:c r="B1017" t="str">
        <x:v>PAT-001016</x:v>
      </x:c>
      <x:c r="C1017" t="n">
        <x:v>3</x:v>
      </x:c>
      <x:c r="D1017" t="n">
        <x:v>8</x:v>
      </x:c>
      <x:c r="E1017" t="str">
        <x:v>E24 G5</x:v>
      </x:c>
      <x:c r="F1017" t="str">
        <x:v>SN0356434568</x:v>
      </x:c>
      <x:c r="G1017"/>
      <x:c r="H1017" t="n">
        <x:v>26</x:v>
      </x:c>
      <x:c r="I1017" t="str">
        <x:v>2020-03-11</x:v>
      </x:c>
      <x:c r="J1017" t="n">
        <x:v>1250.37</x:v>
      </x:c>
      <x:c r="K1017" t="str">
        <x:v>2023-03-11</x:v>
      </x:c>
      <x:c r="L1017" t="n">
        <x:v>6</x:v>
      </x:c>
      <x:c r="M1017" t="n">
        <x:v>0</x:v>
      </x:c>
      <x:c r="N1017" t="str">
        <x:v>Em uso</x:v>
      </x:c>
      <x:c r="O1017" t="str">
        <x:v>Novo</x:v>
      </x:c>
      <x:c r="P1017" t="str">
        <x:v>Compartilhado</x:v>
      </x:c>
    </x:row>
    <x:row r="1018">
      <x:c r="A1018" t="n">
        <x:v>1017</x:v>
      </x:c>
      <x:c r="B1018" t="str">
        <x:v>PAT-001017</x:v>
      </x:c>
      <x:c r="C1018" t="n">
        <x:v>1</x:v>
      </x:c>
      <x:c r="D1018" t="n">
        <x:v>9</x:v>
      </x:c>
      <x:c r="E1018" t="str">
        <x:v>OptiPlex 7090</x:v>
      </x:c>
      <x:c r="F1018" t="str">
        <x:v>SN0140949857</x:v>
      </x:c>
      <x:c r="G1018" t="str">
        <x:v>DES-01017</x:v>
      </x:c>
      <x:c r="H1018" t="n">
        <x:v>7</x:v>
      </x:c>
      <x:c r="I1018" t="str">
        <x:v>2021-05-23</x:v>
      </x:c>
      <x:c r="J1018" t="n">
        <x:v>6742.54</x:v>
      </x:c>
      <x:c r="K1018" t="str">
        <x:v>2024-05-23</x:v>
      </x:c>
      <x:c r="L1018" t="n">
        <x:v>5</x:v>
      </x:c>
      <x:c r="M1018" t="n">
        <x:v>0</x:v>
      </x:c>
      <x:c r="N1018" t="str">
        <x:v>Em uso</x:v>
      </x:c>
      <x:c r="O1018" t="str">
        <x:v>Novo</x:v>
      </x:c>
      <x:c r="P1018" t="str">
        <x:v>Corporativo</x:v>
      </x:c>
    </x:row>
    <x:row r="1019">
      <x:c r="A1019" t="n">
        <x:v>1018</x:v>
      </x:c>
      <x:c r="B1019" t="str">
        <x:v>PAT-001018</x:v>
      </x:c>
      <x:c r="C1019" t="n">
        <x:v>3</x:v>
      </x:c>
      <x:c r="D1019" t="n">
        <x:v>8</x:v>
      </x:c>
      <x:c r="E1019" t="str">
        <x:v>ThinkVision T24</x:v>
      </x:c>
      <x:c r="F1019" t="str">
        <x:v>SN0352711727</x:v>
      </x:c>
      <x:c r="G1019"/>
      <x:c r="H1019" t="n">
        <x:v>26</x:v>
      </x:c>
      <x:c r="I1019" t="str">
        <x:v>2025-08-03</x:v>
      </x:c>
      <x:c r="J1019" t="n">
        <x:v>1548.01</x:v>
      </x:c>
      <x:c r="K1019" t="str">
        <x:v>2028-08-03</x:v>
      </x:c>
      <x:c r="L1019" t="n">
        <x:v>6</x:v>
      </x:c>
      <x:c r="M1019" t="n">
        <x:v>1314.2</x:v>
      </x:c>
      <x:c r="N1019" t="str">
        <x:v>Em uso</x:v>
      </x:c>
      <x:c r="O1019" t="str">
        <x:v>Crítico</x:v>
      </x:c>
      <x:c r="P1019" t="str">
        <x:v>Compartilhado</x:v>
      </x:c>
    </x:row>
    <x:row r="1020">
      <x:c r="A1020" t="n">
        <x:v>1019</x:v>
      </x:c>
      <x:c r="B1020" t="str">
        <x:v>PAT-001019</x:v>
      </x:c>
      <x:c r="C1020" t="n">
        <x:v>14</x:v>
      </x:c>
      <x:c r="D1020" t="n">
        <x:v>7</x:v>
      </x:c>
      <x:c r="E1020" t="str">
        <x:v>Logitech Zone</x:v>
      </x:c>
      <x:c r="F1020" t="str">
        <x:v>SN1457867506</x:v>
      </x:c>
      <x:c r="G1020"/>
      <x:c r="H1020" t="n">
        <x:v>1</x:v>
      </x:c>
      <x:c r="I1020" t="str">
        <x:v>2018-02-28</x:v>
      </x:c>
      <x:c r="J1020" t="n">
        <x:v>469.41</x:v>
      </x:c>
      <x:c r="K1020" t="str">
        <x:v>2021-02-28</x:v>
      </x:c>
      <x:c r="L1020" t="n">
        <x:v>3</x:v>
      </x:c>
      <x:c r="M1020" t="n">
        <x:v>0</x:v>
      </x:c>
      <x:c r="N1020" t="str">
        <x:v>Baixado</x:v>
      </x:c>
      <x:c r="O1020" t="str">
        <x:v>Crítico</x:v>
      </x:c>
      <x:c r="P1020" t="str">
        <x:v>Operacional</x:v>
      </x:c>
    </x:row>
    <x:row r="1021">
      <x:c r="A1021" t="n">
        <x:v>1020</x:v>
      </x:c>
      <x:c r="B1021" t="str">
        <x:v>PAT-001020</x:v>
      </x:c>
      <x:c r="C1021" t="n">
        <x:v>5</x:v>
      </x:c>
      <x:c r="D1021" t="n">
        <x:v>2</x:v>
      </x:c>
      <x:c r="E1021" t="str">
        <x:v>iPad 10</x:v>
      </x:c>
      <x:c r="F1021" t="str">
        <x:v>SN0593913102</x:v>
      </x:c>
      <x:c r="G1021"/>
      <x:c r="H1021" t="n">
        <x:v>13</x:v>
      </x:c>
      <x:c r="I1021" t="str">
        <x:v>2021-11-19</x:v>
      </x:c>
      <x:c r="J1021" t="n">
        <x:v>4222.46</x:v>
      </x:c>
      <x:c r="K1021" t="str">
        <x:v>2024-11-19</x:v>
      </x:c>
      <x:c r="L1021" t="n">
        <x:v>3</x:v>
      </x:c>
      <x:c r="M1021" t="n">
        <x:v>0</x:v>
      </x:c>
      <x:c r="N1021" t="str">
        <x:v>Em uso</x:v>
      </x:c>
      <x:c r="O1021" t="str">
        <x:v>Bom</x:v>
      </x:c>
      <x:c r="P1021" t="str">
        <x:v>Compartilhado</x:v>
      </x:c>
    </x:row>
    <x:row r="1022">
      <x:c r="A1022" t="n">
        <x:v>1021</x:v>
      </x:c>
      <x:c r="B1022" t="str">
        <x:v>PAT-001021</x:v>
      </x:c>
      <x:c r="C1022" t="n">
        <x:v>3</x:v>
      </x:c>
      <x:c r="D1022" t="n">
        <x:v>7</x:v>
      </x:c>
      <x:c r="E1022" t="str">
        <x:v>P2422H</x:v>
      </x:c>
      <x:c r="F1022" t="str">
        <x:v>SN0395834802</x:v>
      </x:c>
      <x:c r="G1022"/>
      <x:c r="H1022" t="n">
        <x:v>25</x:v>
      </x:c>
      <x:c r="I1022" t="str">
        <x:v>2020-06-29</x:v>
      </x:c>
      <x:c r="J1022" t="n">
        <x:v>1313.13</x:v>
      </x:c>
      <x:c r="K1022" t="str">
        <x:v>2021-06-29</x:v>
      </x:c>
      <x:c r="L1022" t="n">
        <x:v>6</x:v>
      </x:c>
      <x:c r="M1022" t="n">
        <x:v>0</x:v>
      </x:c>
      <x:c r="N1022" t="str">
        <x:v>Em uso</x:v>
      </x:c>
      <x:c r="O1022" t="str">
        <x:v>Regular</x:v>
      </x:c>
      <x:c r="P1022" t="str">
        <x:v>Corporativo</x:v>
      </x:c>
    </x:row>
    <x:row r="1023">
      <x:c r="A1023" t="n">
        <x:v>1022</x:v>
      </x:c>
      <x:c r="B1023" t="str">
        <x:v>PAT-001022</x:v>
      </x:c>
      <x:c r="C1023" t="n">
        <x:v>1</x:v>
      </x:c>
      <x:c r="D1023" t="n">
        <x:v>4</x:v>
      </x:c>
      <x:c r="E1023" t="str">
        <x:v>ThinkCentre M80</x:v>
      </x:c>
      <x:c r="F1023" t="str">
        <x:v>SN0153974078</x:v>
      </x:c>
      <x:c r="G1023" t="str">
        <x:v>DES-01022</x:v>
      </x:c>
      <x:c r="H1023" t="n">
        <x:v>12</x:v>
      </x:c>
      <x:c r="I1023" t="str">
        <x:v>2024-04-06</x:v>
      </x:c>
      <x:c r="J1023" t="n">
        <x:v>6544.34</x:v>
      </x:c>
      <x:c r="K1023" t="str">
        <x:v>2027-04-06</x:v>
      </x:c>
      <x:c r="L1023" t="n">
        <x:v>5</x:v>
      </x:c>
      <x:c r="M1023" t="n">
        <x:v>3623.8</x:v>
      </x:c>
      <x:c r="N1023" t="str">
        <x:v>Em uso</x:v>
      </x:c>
      <x:c r="O1023" t="str">
        <x:v>Regular</x:v>
      </x:c>
      <x:c r="P1023" t="str">
        <x:v>Corporativo</x:v>
      </x:c>
    </x:row>
    <x:row r="1024">
      <x:c r="A1024" t="n">
        <x:v>1023</x:v>
      </x:c>
      <x:c r="B1024" t="str">
        <x:v>PAT-001023</x:v>
      </x:c>
      <x:c r="C1024" t="n">
        <x:v>2</x:v>
      </x:c>
      <x:c r="D1024" t="n">
        <x:v>9</x:v>
      </x:c>
      <x:c r="E1024" t="str">
        <x:v>ThinkPad T14</x:v>
      </x:c>
      <x:c r="F1024" t="str">
        <x:v>SN0246112255</x:v>
      </x:c>
      <x:c r="G1024" t="str">
        <x:v>NOT-01023</x:v>
      </x:c>
      <x:c r="H1024" t="n">
        <x:v>16</x:v>
      </x:c>
      <x:c r="I1024" t="str">
        <x:v>2021-05-11</x:v>
      </x:c>
      <x:c r="J1024" t="n">
        <x:v>7624.79</x:v>
      </x:c>
      <x:c r="K1024" t="str">
        <x:v>2022-05-11</x:v>
      </x:c>
      <x:c r="L1024" t="n">
        <x:v>4</x:v>
      </x:c>
      <x:c r="M1024" t="n">
        <x:v>0</x:v>
      </x:c>
      <x:c r="N1024" t="str">
        <x:v>Em uso</x:v>
      </x:c>
      <x:c r="O1024" t="str">
        <x:v>Crítico</x:v>
      </x:c>
      <x:c r="P1024" t="str">
        <x:v>Corporativo</x:v>
      </x:c>
    </x:row>
    <x:row r="1025">
      <x:c r="A1025" t="n">
        <x:v>1024</x:v>
      </x:c>
      <x:c r="B1025" t="str">
        <x:v>PAT-001024</x:v>
      </x:c>
      <x:c r="C1025" t="n">
        <x:v>14</x:v>
      </x:c>
      <x:c r="D1025" t="n">
        <x:v>7</x:v>
      </x:c>
      <x:c r="E1025" t="str">
        <x:v>Jabra Evolve</x:v>
      </x:c>
      <x:c r="F1025" t="str">
        <x:v>SN1427493481</x:v>
      </x:c>
      <x:c r="G1025"/>
      <x:c r="H1025" t="n">
        <x:v>5</x:v>
      </x:c>
      <x:c r="I1025" t="str">
        <x:v>2018-12-11</x:v>
      </x:c>
      <x:c r="J1025" t="n">
        <x:v>762.05</x:v>
      </x:c>
      <x:c r="K1025" t="str">
        <x:v>2019-12-11</x:v>
      </x:c>
      <x:c r="L1025" t="n">
        <x:v>3</x:v>
      </x:c>
      <x:c r="M1025" t="n">
        <x:v>0</x:v>
      </x:c>
      <x:c r="N1025" t="str">
        <x:v>Em trânsito</x:v>
      </x:c>
      <x:c r="O1025" t="str">
        <x:v>Crítico</x:v>
      </x:c>
      <x:c r="P1025" t="str">
        <x:v>Corporativo</x:v>
      </x:c>
    </x:row>
    <x:row r="1026">
      <x:c r="A1026" t="n">
        <x:v>1025</x:v>
      </x:c>
      <x:c r="B1026" t="str">
        <x:v>PAT-001025</x:v>
      </x:c>
      <x:c r="C1026" t="n">
        <x:v>3</x:v>
      </x:c>
      <x:c r="D1026" t="n">
        <x:v>2</x:v>
      </x:c>
      <x:c r="E1026" t="str">
        <x:v>ThinkVision T24</x:v>
      </x:c>
      <x:c r="F1026" t="str">
        <x:v>SN0315582535</x:v>
      </x:c>
      <x:c r="G1026"/>
      <x:c r="H1026" t="n">
        <x:v>3</x:v>
      </x:c>
      <x:c r="I1026" t="str">
        <x:v>2026-02-08</x:v>
      </x:c>
      <x:c r="J1026" t="n">
        <x:v>1532.04</x:v>
      </x:c>
      <x:c r="K1026" t="str">
        <x:v>2029-02-08</x:v>
      </x:c>
      <x:c r="L1026" t="n">
        <x:v>6</x:v>
      </x:c>
      <x:c r="M1026" t="n">
        <x:v>1432.77</x:v>
      </x:c>
      <x:c r="N1026" t="str">
        <x:v>Em uso</x:v>
      </x:c>
      <x:c r="O1026" t="str">
        <x:v>Crítico</x:v>
      </x:c>
      <x:c r="P1026" t="str">
        <x:v>Operacional</x:v>
      </x:c>
    </x:row>
    <x:row r="1027">
      <x:c r="A1027" t="n">
        <x:v>1026</x:v>
      </x:c>
      <x:c r="B1027" t="str">
        <x:v>PAT-001026</x:v>
      </x:c>
      <x:c r="C1027" t="n">
        <x:v>2</x:v>
      </x:c>
      <x:c r="D1027" t="n">
        <x:v>8</x:v>
      </x:c>
      <x:c r="E1027" t="str">
        <x:v>EliteBook 840</x:v>
      </x:c>
      <x:c r="F1027" t="str">
        <x:v>SN0211759357</x:v>
      </x:c>
      <x:c r="G1027" t="str">
        <x:v>NOT-01026</x:v>
      </x:c>
      <x:c r="H1027" t="n">
        <x:v>15</x:v>
      </x:c>
      <x:c r="I1027" t="str">
        <x:v>2023-08-19</x:v>
      </x:c>
      <x:c r="J1027" t="n">
        <x:v>8980.61</x:v>
      </x:c>
      <x:c r="K1027" t="str">
        <x:v>2028-08-19</x:v>
      </x:c>
      <x:c r="L1027" t="n">
        <x:v>4</x:v>
      </x:c>
      <x:c r="M1027" t="n">
        <x:v>2550.96</x:v>
      </x:c>
      <x:c r="N1027" t="str">
        <x:v>Em uso</x:v>
      </x:c>
      <x:c r="O1027" t="str">
        <x:v>Bom</x:v>
      </x:c>
      <x:c r="P1027" t="str">
        <x:v>Operacional</x:v>
      </x:c>
    </x:row>
    <x:row r="1028">
      <x:c r="A1028" t="n">
        <x:v>1027</x:v>
      </x:c>
      <x:c r="B1028" t="str">
        <x:v>PAT-001027</x:v>
      </x:c>
      <x:c r="C1028" t="n">
        <x:v>2</x:v>
      </x:c>
      <x:c r="D1028" t="n">
        <x:v>2</x:v>
      </x:c>
      <x:c r="E1028" t="str">
        <x:v>ThinkPad T14</x:v>
      </x:c>
      <x:c r="F1028" t="str">
        <x:v>SN0290603199</x:v>
      </x:c>
      <x:c r="G1028" t="str">
        <x:v>NOT-01027</x:v>
      </x:c>
      <x:c r="H1028" t="n">
        <x:v>23</x:v>
      </x:c>
      <x:c r="I1028" t="str">
        <x:v>2024-12-25</x:v>
      </x:c>
      <x:c r="J1028" t="n">
        <x:v>4939.8</x:v>
      </x:c>
      <x:c r="K1028" t="str">
        <x:v>2029-12-25</x:v>
      </x:c>
      <x:c r="L1028" t="n">
        <x:v>4</x:v>
      </x:c>
      <x:c r="M1028" t="n">
        <x:v>3073.43</x:v>
      </x:c>
      <x:c r="N1028" t="str">
        <x:v>Em estoque</x:v>
      </x:c>
      <x:c r="O1028" t="str">
        <x:v>Regular</x:v>
      </x:c>
      <x:c r="P1028" t="str">
        <x:v>Compartilhado</x:v>
      </x:c>
    </x:row>
    <x:row r="1029">
      <x:c r="A1029" t="n">
        <x:v>1028</x:v>
      </x:c>
      <x:c r="B1029" t="str">
        <x:v>PAT-001028</x:v>
      </x:c>
      <x:c r="C1029" t="n">
        <x:v>4</x:v>
      </x:c>
      <x:c r="D1029" t="n">
        <x:v>2</x:v>
      </x:c>
      <x:c r="E1029" t="str">
        <x:v>Galaxy A54</x:v>
      </x:c>
      <x:c r="F1029" t="str">
        <x:v>SN0469670295</x:v>
      </x:c>
      <x:c r="G1029"/>
      <x:c r="H1029" t="n">
        <x:v>26</x:v>
      </x:c>
      <x:c r="I1029" t="str">
        <x:v>2025-10-18</x:v>
      </x:c>
      <x:c r="J1029" t="n">
        <x:v>2150.44</x:v>
      </x:c>
      <x:c r="K1029" t="str">
        <x:v>2030-10-18</x:v>
      </x:c>
      <x:c r="L1029" t="n">
        <x:v>3</x:v>
      </x:c>
      <x:c r="M1029" t="n">
        <x:v>1650</x:v>
      </x:c>
      <x:c r="N1029" t="str">
        <x:v>Baixado</x:v>
      </x:c>
      <x:c r="O1029" t="str">
        <x:v>Novo</x:v>
      </x:c>
      <x:c r="P1029" t="str">
        <x:v>Compartilhado</x:v>
      </x:c>
    </x:row>
    <x:row r="1030">
      <x:c r="A1030" t="n">
        <x:v>1029</x:v>
      </x:c>
      <x:c r="B1030" t="str">
        <x:v>PAT-001029</x:v>
      </x:c>
      <x:c r="C1030" t="n">
        <x:v>10</x:v>
      </x:c>
      <x:c r="D1030" t="n">
        <x:v>7</x:v>
      </x:c>
      <x:c r="E1030" t="str">
        <x:v>Cisco 9120</x:v>
      </x:c>
      <x:c r="F1030" t="str">
        <x:v>SN1053941829</x:v>
      </x:c>
      <x:c r="G1030" t="str">
        <x:v>ACC-01029</x:v>
      </x:c>
      <x:c r="H1030" t="n">
        <x:v>22</x:v>
      </x:c>
      <x:c r="I1030" t="str">
        <x:v>2023-11-02</x:v>
      </x:c>
      <x:c r="J1030" t="n">
        <x:v>6116.26</x:v>
      </x:c>
      <x:c r="K1030" t="str">
        <x:v>2028-11-02</x:v>
      </x:c>
      <x:c r="L1030" t="n">
        <x:v>5</x:v>
      </x:c>
      <x:c r="M1030" t="n">
        <x:v>2864.3</x:v>
      </x:c>
      <x:c r="N1030" t="str">
        <x:v>Em uso</x:v>
      </x:c>
      <x:c r="O1030" t="str">
        <x:v>Crítico</x:v>
      </x:c>
      <x:c r="P1030" t="str">
        <x:v>Operacional</x:v>
      </x:c>
    </x:row>
    <x:row r="1031">
      <x:c r="A1031" t="n">
        <x:v>1030</x:v>
      </x:c>
      <x:c r="B1031" t="str">
        <x:v>PAT-001030</x:v>
      </x:c>
      <x:c r="C1031" t="n">
        <x:v>1</x:v>
      </x:c>
      <x:c r="D1031" t="n">
        <x:v>5</x:v>
      </x:c>
      <x:c r="E1031" t="str">
        <x:v>ThinkCentre M80</x:v>
      </x:c>
      <x:c r="F1031" t="str">
        <x:v>SN0168735140</x:v>
      </x:c>
      <x:c r="G1031" t="str">
        <x:v>DES-01030</x:v>
      </x:c>
      <x:c r="H1031" t="n">
        <x:v>6</x:v>
      </x:c>
      <x:c r="I1031" t="str">
        <x:v>2018-01-25</x:v>
      </x:c>
      <x:c r="J1031" t="n">
        <x:v>5708.49</x:v>
      </x:c>
      <x:c r="K1031" t="str">
        <x:v>2021-01-25</x:v>
      </x:c>
      <x:c r="L1031" t="n">
        <x:v>5</x:v>
      </x:c>
      <x:c r="M1031" t="n">
        <x:v>0</x:v>
      </x:c>
      <x:c r="N1031" t="str">
        <x:v>Em manutenção</x:v>
      </x:c>
      <x:c r="O1031" t="str">
        <x:v>Bom</x:v>
      </x:c>
      <x:c r="P1031" t="str">
        <x:v>Compartilhado</x:v>
      </x:c>
    </x:row>
    <x:row r="1032">
      <x:c r="A1032" t="n">
        <x:v>1031</x:v>
      </x:c>
      <x:c r="B1032" t="str">
        <x:v>PAT-001031</x:v>
      </x:c>
      <x:c r="C1032" t="n">
        <x:v>10</x:v>
      </x:c>
      <x:c r="D1032" t="n">
        <x:v>4</x:v>
      </x:c>
      <x:c r="E1032" t="str">
        <x:v>Cisco 9120</x:v>
      </x:c>
      <x:c r="F1032" t="str">
        <x:v>SN1075443779</x:v>
      </x:c>
      <x:c r="G1032" t="str">
        <x:v>ACC-01031</x:v>
      </x:c>
      <x:c r="H1032" t="n">
        <x:v>25</x:v>
      </x:c>
      <x:c r="I1032" t="str">
        <x:v>2020-04-02</x:v>
      </x:c>
      <x:c r="J1032" t="n">
        <x:v>4004.45</x:v>
      </x:c>
      <x:c r="K1032" t="str">
        <x:v>2023-04-02</x:v>
      </x:c>
      <x:c r="L1032" t="n">
        <x:v>5</x:v>
      </x:c>
      <x:c r="M1032" t="n">
        <x:v>0</x:v>
      </x:c>
      <x:c r="N1032" t="str">
        <x:v>Em manutenção</x:v>
      </x:c>
      <x:c r="O1032" t="str">
        <x:v>Regular</x:v>
      </x:c>
      <x:c r="P1032" t="str">
        <x:v>Compartilhado</x:v>
      </x:c>
    </x:row>
    <x:row r="1033">
      <x:c r="A1033" t="n">
        <x:v>1032</x:v>
      </x:c>
      <x:c r="B1033" t="str">
        <x:v>PAT-001032</x:v>
      </x:c>
      <x:c r="C1033" t="n">
        <x:v>7</x:v>
      </x:c>
      <x:c r="D1033" t="n">
        <x:v>8</x:v>
      </x:c>
      <x:c r="E1033" t="str">
        <x:v>ProLiant DL380</x:v>
      </x:c>
      <x:c r="F1033" t="str">
        <x:v>SN0724651042</x:v>
      </x:c>
      <x:c r="G1033" t="str">
        <x:v>SER-01032</x:v>
      </x:c>
      <x:c r="H1033" t="n">
        <x:v>26</x:v>
      </x:c>
      <x:c r="I1033" t="str">
        <x:v>2023-09-10</x:v>
      </x:c>
      <x:c r="J1033" t="n">
        <x:v>94438.04</x:v>
      </x:c>
      <x:c r="K1033" t="str">
        <x:v>2028-09-10</x:v>
      </x:c>
      <x:c r="L1033" t="n">
        <x:v>7</x:v>
      </x:c>
      <x:c r="M1033" t="n">
        <x:v>56614.81</x:v>
      </x:c>
      <x:c r="N1033" t="str">
        <x:v>Em uso</x:v>
      </x:c>
      <x:c r="O1033" t="str">
        <x:v>Regular</x:v>
      </x:c>
      <x:c r="P1033" t="str">
        <x:v>Corporativo</x:v>
      </x:c>
    </x:row>
    <x:row r="1034">
      <x:c r="A1034" t="n">
        <x:v>1033</x:v>
      </x:c>
      <x:c r="B1034" t="str">
        <x:v>PAT-001033</x:v>
      </x:c>
      <x:c r="C1034" t="n">
        <x:v>15</x:v>
      </x:c>
      <x:c r="D1034" t="n">
        <x:v>2</x:v>
      </x:c>
      <x:c r="E1034" t="str">
        <x:v>Dell WD19</x:v>
      </x:c>
      <x:c r="F1034" t="str">
        <x:v>SN1511948342</x:v>
      </x:c>
      <x:c r="G1034"/>
      <x:c r="H1034" t="n">
        <x:v>21</x:v>
      </x:c>
      <x:c r="I1034" t="str">
        <x:v>2021-05-03</x:v>
      </x:c>
      <x:c r="J1034" t="n">
        <x:v>1455.53</x:v>
      </x:c>
      <x:c r="K1034" t="str">
        <x:v>2024-05-03</x:v>
      </x:c>
      <x:c r="L1034" t="n">
        <x:v>4</x:v>
      </x:c>
      <x:c r="M1034" t="n">
        <x:v>0</x:v>
      </x:c>
      <x:c r="N1034" t="str">
        <x:v>Em uso</x:v>
      </x:c>
      <x:c r="O1034" t="str">
        <x:v>Bom</x:v>
      </x:c>
      <x:c r="P1034" t="str">
        <x:v>Corporativo</x:v>
      </x:c>
    </x:row>
    <x:row r="1035">
      <x:c r="A1035" t="n">
        <x:v>1034</x:v>
      </x:c>
      <x:c r="B1035" t="str">
        <x:v>PAT-001034</x:v>
      </x:c>
      <x:c r="C1035" t="n">
        <x:v>2</x:v>
      </x:c>
      <x:c r="D1035" t="n">
        <x:v>2</x:v>
      </x:c>
      <x:c r="E1035" t="str">
        <x:v>ThinkPad T14</x:v>
      </x:c>
      <x:c r="F1035" t="str">
        <x:v>SN0228952442</x:v>
      </x:c>
      <x:c r="G1035" t="str">
        <x:v>NOT-01034</x:v>
      </x:c>
      <x:c r="H1035" t="n">
        <x:v>25</x:v>
      </x:c>
      <x:c r="I1035" t="str">
        <x:v>2024-12-04</x:v>
      </x:c>
      <x:c r="J1035" t="n">
        <x:v>6180.75</x:v>
      </x:c>
      <x:c r="K1035" t="str">
        <x:v>2029-12-04</x:v>
      </x:c>
      <x:c r="L1035" t="n">
        <x:v>4</x:v>
      </x:c>
      <x:c r="M1035" t="n">
        <x:v>3756.68</x:v>
      </x:c>
      <x:c r="N1035" t="str">
        <x:v>Em uso</x:v>
      </x:c>
      <x:c r="O1035" t="str">
        <x:v>Crítico</x:v>
      </x:c>
      <x:c r="P1035" t="str">
        <x:v>Corporativo</x:v>
      </x:c>
    </x:row>
    <x:row r="1036">
      <x:c r="A1036" t="n">
        <x:v>1035</x:v>
      </x:c>
      <x:c r="B1036" t="str">
        <x:v>PAT-001035</x:v>
      </x:c>
      <x:c r="C1036" t="n">
        <x:v>3</x:v>
      </x:c>
      <x:c r="D1036" t="n">
        <x:v>9</x:v>
      </x:c>
      <x:c r="E1036" t="str">
        <x:v>E24 G5</x:v>
      </x:c>
      <x:c r="F1036" t="str">
        <x:v>SN0371022710</x:v>
      </x:c>
      <x:c r="G1036"/>
      <x:c r="H1036" t="n">
        <x:v>8</x:v>
      </x:c>
      <x:c r="I1036" t="str">
        <x:v>2018-09-08</x:v>
      </x:c>
      <x:c r="J1036" t="n">
        <x:v>1979.13</x:v>
      </x:c>
      <x:c r="K1036" t="str">
        <x:v>2021-09-08</x:v>
      </x:c>
      <x:c r="L1036" t="n">
        <x:v>6</x:v>
      </x:c>
      <x:c r="M1036" t="n">
        <x:v>0</x:v>
      </x:c>
      <x:c r="N1036" t="str">
        <x:v>Em uso</x:v>
      </x:c>
      <x:c r="O1036" t="str">
        <x:v>Novo</x:v>
      </x:c>
      <x:c r="P1036" t="str">
        <x:v>Compartilhado</x:v>
      </x:c>
    </x:row>
    <x:row r="1037">
      <x:c r="A1037" t="n">
        <x:v>1036</x:v>
      </x:c>
      <x:c r="B1037" t="str">
        <x:v>PAT-001036</x:v>
      </x:c>
      <x:c r="C1037" t="n">
        <x:v>11</x:v>
      </x:c>
      <x:c r="D1037" t="n">
        <x:v>9</x:v>
      </x:c>
      <x:c r="E1037" t="str">
        <x:v>Easy UPS 2200</x:v>
      </x:c>
      <x:c r="F1037" t="str">
        <x:v>SN1195113017</x:v>
      </x:c>
      <x:c r="G1037"/>
      <x:c r="H1037" t="n">
        <x:v>20</x:v>
      </x:c>
      <x:c r="I1037" t="str">
        <x:v>2024-04-29</x:v>
      </x:c>
      <x:c r="J1037" t="n">
        <x:v>9415.34</x:v>
      </x:c>
      <x:c r="K1037" t="str">
        <x:v>2025-04-29</x:v>
      </x:c>
      <x:c r="L1037" t="n">
        <x:v>5</x:v>
      </x:c>
      <x:c r="M1037" t="n">
        <x:v>5332.14</x:v>
      </x:c>
      <x:c r="N1037" t="str">
        <x:v>Em uso</x:v>
      </x:c>
      <x:c r="O1037" t="str">
        <x:v>Novo</x:v>
      </x:c>
      <x:c r="P1037" t="str">
        <x:v>Operacional</x:v>
      </x:c>
    </x:row>
    <x:row r="1038">
      <x:c r="A1038" t="n">
        <x:v>1037</x:v>
      </x:c>
      <x:c r="B1038" t="str">
        <x:v>PAT-001037</x:v>
      </x:c>
      <x:c r="C1038" t="n">
        <x:v>10</x:v>
      </x:c>
      <x:c r="D1038" t="n">
        <x:v>2</x:v>
      </x:c>
      <x:c r="E1038" t="str">
        <x:v>Aruba AP-515</x:v>
      </x:c>
      <x:c r="F1038" t="str">
        <x:v>SN1080589750</x:v>
      </x:c>
      <x:c r="G1038" t="str">
        <x:v>ACC-01037</x:v>
      </x:c>
      <x:c r="H1038" t="n">
        <x:v>4</x:v>
      </x:c>
      <x:c r="I1038" t="str">
        <x:v>2024-05-25</x:v>
      </x:c>
      <x:c r="J1038" t="n">
        <x:v>5967.6</x:v>
      </x:c>
      <x:c r="K1038" t="str">
        <x:v>2027-05-25</x:v>
      </x:c>
      <x:c r="L1038" t="n">
        <x:v>5</x:v>
      </x:c>
      <x:c r="M1038" t="n">
        <x:v>3464.56</x:v>
      </x:c>
      <x:c r="N1038" t="str">
        <x:v>Em uso</x:v>
      </x:c>
      <x:c r="O1038" t="str">
        <x:v>Regular</x:v>
      </x:c>
      <x:c r="P1038" t="str">
        <x:v>Operacional</x:v>
      </x:c>
    </x:row>
    <x:row r="1039">
      <x:c r="A1039" t="n">
        <x:v>1038</x:v>
      </x:c>
      <x:c r="B1039" t="str">
        <x:v>PAT-001038</x:v>
      </x:c>
      <x:c r="C1039" t="n">
        <x:v>6</x:v>
      </x:c>
      <x:c r="D1039" t="n">
        <x:v>1</x:v>
      </x:c>
      <x:c r="E1039" t="str">
        <x:v>LaserJet M428</x:v>
      </x:c>
      <x:c r="F1039" t="str">
        <x:v>SN0642309452</x:v>
      </x:c>
      <x:c r="G1039"/>
      <x:c r="H1039" t="n">
        <x:v>29</x:v>
      </x:c>
      <x:c r="I1039" t="str">
        <x:v>2021-07-14</x:v>
      </x:c>
      <x:c r="J1039" t="n">
        <x:v>7389.47</x:v>
      </x:c>
      <x:c r="K1039" t="str">
        <x:v>2024-07-14</x:v>
      </x:c>
      <x:c r="L1039" t="n">
        <x:v>6</x:v>
      </x:c>
      <x:c r="M1039" t="n">
        <x:v>1279.63</x:v>
      </x:c>
      <x:c r="N1039" t="str">
        <x:v>Em uso</x:v>
      </x:c>
      <x:c r="O1039" t="str">
        <x:v>Crítico</x:v>
      </x:c>
      <x:c r="P1039" t="str">
        <x:v>Compartilhado</x:v>
      </x:c>
    </x:row>
    <x:row r="1040">
      <x:c r="A1040" t="n">
        <x:v>1039</x:v>
      </x:c>
      <x:c r="B1040" t="str">
        <x:v>PAT-001039</x:v>
      </x:c>
      <x:c r="C1040" t="n">
        <x:v>14</x:v>
      </x:c>
      <x:c r="D1040" t="n">
        <x:v>2</x:v>
      </x:c>
      <x:c r="E1040" t="str">
        <x:v>Logitech Zone</x:v>
      </x:c>
      <x:c r="F1040" t="str">
        <x:v>SN1435288267</x:v>
      </x:c>
      <x:c r="G1040"/>
      <x:c r="H1040" t="n">
        <x:v>17</x:v>
      </x:c>
      <x:c r="I1040" t="str">
        <x:v>2024-12-01</x:v>
      </x:c>
      <x:c r="J1040" t="n">
        <x:v>532.4</x:v>
      </x:c>
      <x:c r="K1040" t="str">
        <x:v>2027-12-01</x:v>
      </x:c>
      <x:c r="L1040" t="n">
        <x:v>3</x:v>
      </x:c>
      <x:c r="M1040" t="n">
        <x:v>252.53</x:v>
      </x:c>
      <x:c r="N1040" t="str">
        <x:v>Em uso</x:v>
      </x:c>
      <x:c r="O1040" t="str">
        <x:v>Novo</x:v>
      </x:c>
      <x:c r="P1040" t="str">
        <x:v>Operacional</x:v>
      </x:c>
    </x:row>
    <x:row r="1041">
      <x:c r="A1041" t="n">
        <x:v>1040</x:v>
      </x:c>
      <x:c r="B1041" t="str">
        <x:v>PAT-001040</x:v>
      </x:c>
      <x:c r="C1041" t="n">
        <x:v>1</x:v>
      </x:c>
      <x:c r="D1041" t="n">
        <x:v>3</x:v>
      </x:c>
      <x:c r="E1041" t="str">
        <x:v>ThinkCentre M80</x:v>
      </x:c>
      <x:c r="F1041" t="str">
        <x:v>SN0138807842</x:v>
      </x:c>
      <x:c r="G1041" t="str">
        <x:v>DES-01040</x:v>
      </x:c>
      <x:c r="H1041" t="n">
        <x:v>11</x:v>
      </x:c>
      <x:c r="I1041" t="str">
        <x:v>2024-05-11</x:v>
      </x:c>
      <x:c r="J1041" t="n">
        <x:v>5693.33</x:v>
      </x:c>
      <x:c r="K1041" t="str">
        <x:v>2027-05-11</x:v>
      </x:c>
      <x:c r="L1041" t="n">
        <x:v>5</x:v>
      </x:c>
      <x:c r="M1041" t="n">
        <x:v>3261.68</x:v>
      </x:c>
      <x:c r="N1041" t="str">
        <x:v>Em uso</x:v>
      </x:c>
      <x:c r="O1041" t="str">
        <x:v>Novo</x:v>
      </x:c>
      <x:c r="P1041" t="str">
        <x:v>Operacional</x:v>
      </x:c>
    </x:row>
    <x:row r="1042">
      <x:c r="A1042" t="n">
        <x:v>1041</x:v>
      </x:c>
      <x:c r="B1042" t="str">
        <x:v>PAT-001041</x:v>
      </x:c>
      <x:c r="C1042" t="n">
        <x:v>8</x:v>
      </x:c>
      <x:c r="D1042" t="n">
        <x:v>4</x:v>
      </x:c>
      <x:c r="E1042" t="str">
        <x:v>Aruba 6100</x:v>
      </x:c>
      <x:c r="F1042" t="str">
        <x:v>SN0866629679</x:v>
      </x:c>
      <x:c r="G1042" t="str">
        <x:v>SWI-01041</x:v>
      </x:c>
      <x:c r="H1042" t="n">
        <x:v>21</x:v>
      </x:c>
      <x:c r="I1042" t="str">
        <x:v>2025-03-09</x:v>
      </x:c>
      <x:c r="J1042" t="n">
        <x:v>22969.81</x:v>
      </x:c>
      <x:c r="K1042" t="str">
        <x:v>2026-03-09</x:v>
      </x:c>
      <x:c r="L1042" t="n">
        <x:v>7</x:v>
      </x:c>
      <x:c r="M1042" t="n">
        <x:v>18675.47</x:v>
      </x:c>
      <x:c r="N1042" t="str">
        <x:v>Em uso</x:v>
      </x:c>
      <x:c r="O1042" t="str">
        <x:v>Bom</x:v>
      </x:c>
      <x:c r="P1042" t="str">
        <x:v>Compartilhado</x:v>
      </x:c>
    </x:row>
    <x:row r="1043">
      <x:c r="A1043" t="n">
        <x:v>1042</x:v>
      </x:c>
      <x:c r="B1043" t="str">
        <x:v>PAT-001042</x:v>
      </x:c>
      <x:c r="C1043" t="n">
        <x:v>4</x:v>
      </x:c>
      <x:c r="D1043" t="n">
        <x:v>9</x:v>
      </x:c>
      <x:c r="E1043" t="str">
        <x:v>iPhone 13</x:v>
      </x:c>
      <x:c r="F1043" t="str">
        <x:v>SN0474626044</x:v>
      </x:c>
      <x:c r="G1043"/>
      <x:c r="H1043" t="n">
        <x:v>25</x:v>
      </x:c>
      <x:c r="I1043" t="str">
        <x:v>2022-08-24</x:v>
      </x:c>
      <x:c r="J1043" t="n">
        <x:v>2585.73</x:v>
      </x:c>
      <x:c r="K1043" t="str">
        <x:v>2027-08-24</x:v>
      </x:c>
      <x:c r="L1043" t="n">
        <x:v>3</x:v>
      </x:c>
      <x:c r="M1043" t="n">
        <x:v>0</x:v>
      </x:c>
      <x:c r="N1043" t="str">
        <x:v>Em uso</x:v>
      </x:c>
      <x:c r="O1043" t="str">
        <x:v>Crítico</x:v>
      </x:c>
      <x:c r="P1043" t="str">
        <x:v>Corporativo</x:v>
      </x:c>
    </x:row>
    <x:row r="1044">
      <x:c r="A1044" t="n">
        <x:v>1043</x:v>
      </x:c>
      <x:c r="B1044" t="str">
        <x:v>PAT-001043</x:v>
      </x:c>
      <x:c r="C1044" t="n">
        <x:v>3</x:v>
      </x:c>
      <x:c r="D1044" t="n">
        <x:v>9</x:v>
      </x:c>
      <x:c r="E1044" t="str">
        <x:v>ThinkVision T24</x:v>
      </x:c>
      <x:c r="F1044" t="str">
        <x:v>SN0363055142</x:v>
      </x:c>
      <x:c r="G1044"/>
      <x:c r="H1044" t="n">
        <x:v>23</x:v>
      </x:c>
      <x:c r="I1044" t="str">
        <x:v>2018-11-18</x:v>
      </x:c>
      <x:c r="J1044" t="n">
        <x:v>1900.9</x:v>
      </x:c>
      <x:c r="K1044" t="str">
        <x:v>2019-11-18</x:v>
      </x:c>
      <x:c r="L1044" t="n">
        <x:v>6</x:v>
      </x:c>
      <x:c r="M1044" t="n">
        <x:v>0</x:v>
      </x:c>
      <x:c r="N1044" t="str">
        <x:v>Em uso</x:v>
      </x:c>
      <x:c r="O1044" t="str">
        <x:v>Bom</x:v>
      </x:c>
      <x:c r="P1044" t="str">
        <x:v>Corporativo</x:v>
      </x:c>
    </x:row>
    <x:row r="1045">
      <x:c r="A1045" t="n">
        <x:v>1044</x:v>
      </x:c>
      <x:c r="B1045" t="str">
        <x:v>PAT-001044</x:v>
      </x:c>
      <x:c r="C1045" t="n">
        <x:v>3</x:v>
      </x:c>
      <x:c r="D1045" t="n">
        <x:v>2</x:v>
      </x:c>
      <x:c r="E1045" t="str">
        <x:v>ThinkVision T24</x:v>
      </x:c>
      <x:c r="F1045" t="str">
        <x:v>SN0371091449</x:v>
      </x:c>
      <x:c r="G1045"/>
      <x:c r="H1045" t="n">
        <x:v>20</x:v>
      </x:c>
      <x:c r="I1045" t="str">
        <x:v>2019-02-02</x:v>
      </x:c>
      <x:c r="J1045" t="n">
        <x:v>1860.33</x:v>
      </x:c>
      <x:c r="K1045" t="str">
        <x:v>2022-02-02</x:v>
      </x:c>
      <x:c r="L1045" t="n">
        <x:v>6</x:v>
      </x:c>
      <x:c r="M1045" t="n">
        <x:v>0</x:v>
      </x:c>
      <x:c r="N1045" t="str">
        <x:v>Em uso</x:v>
      </x:c>
      <x:c r="O1045" t="str">
        <x:v>Novo</x:v>
      </x:c>
      <x:c r="P1045" t="str">
        <x:v>Operacional</x:v>
      </x:c>
    </x:row>
    <x:row r="1046">
      <x:c r="A1046" t="n">
        <x:v>1045</x:v>
      </x:c>
      <x:c r="B1046" t="str">
        <x:v>PAT-001045</x:v>
      </x:c>
      <x:c r="C1046" t="n">
        <x:v>2</x:v>
      </x:c>
      <x:c r="D1046" t="n">
        <x:v>4</x:v>
      </x:c>
      <x:c r="E1046" t="str">
        <x:v>ThinkPad T14</x:v>
      </x:c>
      <x:c r="F1046" t="str">
        <x:v>SN0257211188</x:v>
      </x:c>
      <x:c r="G1046" t="str">
        <x:v>NOT-01045</x:v>
      </x:c>
      <x:c r="H1046" t="n">
        <x:v>2</x:v>
      </x:c>
      <x:c r="I1046" t="str">
        <x:v>2026-02-20</x:v>
      </x:c>
      <x:c r="J1046" t="n">
        <x:v>4997.35</x:v>
      </x:c>
      <x:c r="K1046" t="str">
        <x:v>2031-02-20</x:v>
      </x:c>
      <x:c r="L1046" t="n">
        <x:v>4</x:v>
      </x:c>
      <x:c r="M1046" t="n">
        <x:v>4552.69</x:v>
      </x:c>
      <x:c r="N1046" t="str">
        <x:v>Em manutenção</x:v>
      </x:c>
      <x:c r="O1046" t="str">
        <x:v>Crítico</x:v>
      </x:c>
      <x:c r="P1046" t="str">
        <x:v>Operacional</x:v>
      </x:c>
    </x:row>
    <x:row r="1047">
      <x:c r="A1047" t="n">
        <x:v>1046</x:v>
      </x:c>
      <x:c r="B1047" t="str">
        <x:v>PAT-001046</x:v>
      </x:c>
      <x:c r="C1047" t="n">
        <x:v>3</x:v>
      </x:c>
      <x:c r="D1047" t="n">
        <x:v>5</x:v>
      </x:c>
      <x:c r="E1047" t="str">
        <x:v>ThinkVision T24</x:v>
      </x:c>
      <x:c r="F1047" t="str">
        <x:v>SN0376795726</x:v>
      </x:c>
      <x:c r="G1047"/>
      <x:c r="H1047" t="n">
        <x:v>27</x:v>
      </x:c>
      <x:c r="I1047" t="str">
        <x:v>2024-04-14</x:v>
      </x:c>
      <x:c r="J1047" t="n">
        <x:v>1396.04</x:v>
      </x:c>
      <x:c r="K1047" t="str">
        <x:v>2025-04-14</x:v>
      </x:c>
      <x:c r="L1047" t="n">
        <x:v>6</x:v>
      </x:c>
      <x:c r="M1047" t="n">
        <x:v>881.96</x:v>
      </x:c>
      <x:c r="N1047" t="str">
        <x:v>Em estoque</x:v>
      </x:c>
      <x:c r="O1047" t="str">
        <x:v>Bom</x:v>
      </x:c>
      <x:c r="P1047" t="str">
        <x:v>Corporativo</x:v>
      </x:c>
    </x:row>
    <x:row r="1048">
      <x:c r="A1048" t="n">
        <x:v>1047</x:v>
      </x:c>
      <x:c r="B1048" t="str">
        <x:v>PAT-001047</x:v>
      </x:c>
      <x:c r="C1048" t="n">
        <x:v>10</x:v>
      </x:c>
      <x:c r="D1048" t="n">
        <x:v>4</x:v>
      </x:c>
      <x:c r="E1048" t="str">
        <x:v>Aruba AP-515</x:v>
      </x:c>
      <x:c r="F1048" t="str">
        <x:v>SN1078864617</x:v>
      </x:c>
      <x:c r="G1048" t="str">
        <x:v>ACC-01047</x:v>
      </x:c>
      <x:c r="H1048" t="n">
        <x:v>25</x:v>
      </x:c>
      <x:c r="I1048" t="str">
        <x:v>2020-01-07</x:v>
      </x:c>
      <x:c r="J1048" t="n">
        <x:v>4036.79</x:v>
      </x:c>
      <x:c r="K1048" t="str">
        <x:v>2023-01-07</x:v>
      </x:c>
      <x:c r="L1048" t="n">
        <x:v>5</x:v>
      </x:c>
      <x:c r="M1048" t="n">
        <x:v>0</x:v>
      </x:c>
      <x:c r="N1048" t="str">
        <x:v>Em uso</x:v>
      </x:c>
      <x:c r="O1048" t="str">
        <x:v>Bom</x:v>
      </x:c>
      <x:c r="P1048" t="str">
        <x:v>Compartilhado</x:v>
      </x:c>
    </x:row>
    <x:row r="1049">
      <x:c r="A1049" t="n">
        <x:v>1048</x:v>
      </x:c>
      <x:c r="B1049" t="str">
        <x:v>PAT-001048</x:v>
      </x:c>
      <x:c r="C1049" t="n">
        <x:v>2</x:v>
      </x:c>
      <x:c r="D1049" t="n">
        <x:v>8</x:v>
      </x:c>
      <x:c r="E1049" t="str">
        <x:v>EliteBook 840</x:v>
      </x:c>
      <x:c r="F1049" t="str">
        <x:v>SN0235666931</x:v>
      </x:c>
      <x:c r="G1049" t="str">
        <x:v>NOT-01048</x:v>
      </x:c>
      <x:c r="H1049" t="n">
        <x:v>29</x:v>
      </x:c>
      <x:c r="I1049" t="str">
        <x:v>2022-04-10</x:v>
      </x:c>
      <x:c r="J1049" t="n">
        <x:v>4875.84</x:v>
      </x:c>
      <x:c r="K1049" t="str">
        <x:v>2025-04-10</x:v>
      </x:c>
      <x:c r="L1049" t="n">
        <x:v>4</x:v>
      </x:c>
      <x:c r="M1049" t="n">
        <x:v>0</x:v>
      </x:c>
      <x:c r="N1049" t="str">
        <x:v>Em uso</x:v>
      </x:c>
      <x:c r="O1049" t="str">
        <x:v>Regular</x:v>
      </x:c>
      <x:c r="P1049" t="str">
        <x:v>Operacional</x:v>
      </x:c>
    </x:row>
    <x:row r="1050">
      <x:c r="A1050" t="n">
        <x:v>1049</x:v>
      </x:c>
      <x:c r="B1050" t="str">
        <x:v>PAT-001049</x:v>
      </x:c>
      <x:c r="C1050" t="n">
        <x:v>2</x:v>
      </x:c>
      <x:c r="D1050" t="n">
        <x:v>9</x:v>
      </x:c>
      <x:c r="E1050" t="str">
        <x:v>Latitude 5420</x:v>
      </x:c>
      <x:c r="F1050" t="str">
        <x:v>SN0212802293</x:v>
      </x:c>
      <x:c r="G1050" t="str">
        <x:v>NOT-01049</x:v>
      </x:c>
      <x:c r="H1050" t="n">
        <x:v>10</x:v>
      </x:c>
      <x:c r="I1050" t="str">
        <x:v>2019-07-19</x:v>
      </x:c>
      <x:c r="J1050" t="n">
        <x:v>7844.27</x:v>
      </x:c>
      <x:c r="K1050" t="str">
        <x:v>2022-07-19</x:v>
      </x:c>
      <x:c r="L1050" t="n">
        <x:v>4</x:v>
      </x:c>
      <x:c r="M1050" t="n">
        <x:v>0</x:v>
      </x:c>
      <x:c r="N1050" t="str">
        <x:v>Baixado</x:v>
      </x:c>
      <x:c r="O1050" t="str">
        <x:v>Crítico</x:v>
      </x:c>
      <x:c r="P1050" t="str">
        <x:v>Compartilhado</x:v>
      </x:c>
    </x:row>
    <x:row r="1051">
      <x:c r="A1051" t="n">
        <x:v>1050</x:v>
      </x:c>
      <x:c r="B1051" t="str">
        <x:v>PAT-001050</x:v>
      </x:c>
      <x:c r="C1051" t="n">
        <x:v>2</x:v>
      </x:c>
      <x:c r="D1051" t="n">
        <x:v>9</x:v>
      </x:c>
      <x:c r="E1051" t="str">
        <x:v>EliteBook 840</x:v>
      </x:c>
      <x:c r="F1051" t="str">
        <x:v>SN0268863373</x:v>
      </x:c>
      <x:c r="G1051" t="str">
        <x:v>NOT-01050</x:v>
      </x:c>
      <x:c r="H1051" t="n">
        <x:v>1</x:v>
      </x:c>
      <x:c r="I1051" t="str">
        <x:v>2021-07-10</x:v>
      </x:c>
      <x:c r="J1051" t="n">
        <x:v>7820.62</x:v>
      </x:c>
      <x:c r="K1051" t="str">
        <x:v>2022-07-10</x:v>
      </x:c>
      <x:c r="L1051" t="n">
        <x:v>4</x:v>
      </x:c>
      <x:c r="M1051" t="n">
        <x:v>0</x:v>
      </x:c>
      <x:c r="N1051" t="str">
        <x:v>Em uso</x:v>
      </x:c>
      <x:c r="O1051" t="str">
        <x:v>Bom</x:v>
      </x:c>
      <x:c r="P1051" t="str">
        <x:v>Compartilhado</x:v>
      </x:c>
    </x:row>
    <x:row r="1052">
      <x:c r="A1052" t="n">
        <x:v>1051</x:v>
      </x:c>
      <x:c r="B1052" t="str">
        <x:v>PAT-001051</x:v>
      </x:c>
      <x:c r="C1052" t="n">
        <x:v>1</x:v>
      </x:c>
      <x:c r="D1052" t="n">
        <x:v>6</x:v>
      </x:c>
      <x:c r="E1052" t="str">
        <x:v>OptiPlex 7090</x:v>
      </x:c>
      <x:c r="F1052" t="str">
        <x:v>SN0117723914</x:v>
      </x:c>
      <x:c r="G1052" t="str">
        <x:v>DES-01051</x:v>
      </x:c>
      <x:c r="H1052" t="n">
        <x:v>19</x:v>
      </x:c>
      <x:c r="I1052" t="str">
        <x:v>2026-02-14</x:v>
      </x:c>
      <x:c r="J1052" t="n">
        <x:v>6427.88</x:v>
      </x:c>
      <x:c r="K1052" t="str">
        <x:v>2029-02-14</x:v>
      </x:c>
      <x:c r="L1052" t="n">
        <x:v>5</x:v>
      </x:c>
      <x:c r="M1052" t="n">
        <x:v>5949.2</x:v>
      </x:c>
      <x:c r="N1052" t="str">
        <x:v>Em trânsito</x:v>
      </x:c>
      <x:c r="O1052" t="str">
        <x:v>Novo</x:v>
      </x:c>
      <x:c r="P1052" t="str">
        <x:v>Corporativo</x:v>
      </x:c>
    </x:row>
    <x:row r="1053">
      <x:c r="A1053" t="n">
        <x:v>1052</x:v>
      </x:c>
      <x:c r="B1053" t="str">
        <x:v>PAT-001052</x:v>
      </x:c>
      <x:c r="C1053" t="n">
        <x:v>3</x:v>
      </x:c>
      <x:c r="D1053" t="n">
        <x:v>6</x:v>
      </x:c>
      <x:c r="E1053" t="str">
        <x:v>P2422H</x:v>
      </x:c>
      <x:c r="F1053" t="str">
        <x:v>SN0358640218</x:v>
      </x:c>
      <x:c r="G1053"/>
      <x:c r="H1053" t="n">
        <x:v>2</x:v>
      </x:c>
      <x:c r="I1053" t="str">
        <x:v>2021-07-19</x:v>
      </x:c>
      <x:c r="J1053" t="n">
        <x:v>1286.33</x:v>
      </x:c>
      <x:c r="K1053" t="str">
        <x:v>2026-07-19</x:v>
      </x:c>
      <x:c r="L1053" t="n">
        <x:v>6</x:v>
      </x:c>
      <x:c r="M1053" t="n">
        <x:v>225.69</x:v>
      </x:c>
      <x:c r="N1053" t="str">
        <x:v>Baixado</x:v>
      </x:c>
      <x:c r="O1053" t="str">
        <x:v>Crítico</x:v>
      </x:c>
      <x:c r="P1053" t="str">
        <x:v>Corporativo</x:v>
      </x:c>
    </x:row>
    <x:row r="1054">
      <x:c r="A1054" t="n">
        <x:v>1053</x:v>
      </x:c>
      <x:c r="B1054" t="str">
        <x:v>PAT-001053</x:v>
      </x:c>
      <x:c r="C1054" t="n">
        <x:v>2</x:v>
      </x:c>
      <x:c r="D1054" t="n">
        <x:v>1</x:v>
      </x:c>
      <x:c r="E1054" t="str">
        <x:v>ThinkPad T14</x:v>
      </x:c>
      <x:c r="F1054" t="str">
        <x:v>SN0213757018</x:v>
      </x:c>
      <x:c r="G1054" t="str">
        <x:v>NOT-01053</x:v>
      </x:c>
      <x:c r="H1054" t="n">
        <x:v>8</x:v>
      </x:c>
      <x:c r="I1054" t="str">
        <x:v>2021-03-15</x:v>
      </x:c>
      <x:c r="J1054" t="n">
        <x:v>6417.84</x:v>
      </x:c>
      <x:c r="K1054" t="str">
        <x:v>2024-03-15</x:v>
      </x:c>
      <x:c r="L1054" t="n">
        <x:v>4</x:v>
      </x:c>
      <x:c r="M1054" t="n">
        <x:v>0</x:v>
      </x:c>
      <x:c r="N1054" t="str">
        <x:v>Em uso</x:v>
      </x:c>
      <x:c r="O1054" t="str">
        <x:v>Crítico</x:v>
      </x:c>
      <x:c r="P1054" t="str">
        <x:v>Operacional</x:v>
      </x:c>
    </x:row>
    <x:row r="1055">
      <x:c r="A1055" t="n">
        <x:v>1054</x:v>
      </x:c>
      <x:c r="B1055" t="str">
        <x:v>PAT-001054</x:v>
      </x:c>
      <x:c r="C1055" t="n">
        <x:v>3</x:v>
      </x:c>
      <x:c r="D1055" t="n">
        <x:v>9</x:v>
      </x:c>
      <x:c r="E1055" t="str">
        <x:v>E24 G5</x:v>
      </x:c>
      <x:c r="F1055" t="str">
        <x:v>SN0310962819</x:v>
      </x:c>
      <x:c r="G1055"/>
      <x:c r="H1055" t="n">
        <x:v>10</x:v>
      </x:c>
      <x:c r="I1055" t="str">
        <x:v>2019-09-17</x:v>
      </x:c>
      <x:c r="J1055" t="n">
        <x:v>1381.7</x:v>
      </x:c>
      <x:c r="K1055" t="str">
        <x:v>2020-09-17</x:v>
      </x:c>
      <x:c r="L1055" t="n">
        <x:v>6</x:v>
      </x:c>
      <x:c r="M1055" t="n">
        <x:v>0</x:v>
      </x:c>
      <x:c r="N1055" t="str">
        <x:v>Em uso</x:v>
      </x:c>
      <x:c r="O1055" t="str">
        <x:v>Regular</x:v>
      </x:c>
      <x:c r="P1055" t="str">
        <x:v>Corporativo</x:v>
      </x:c>
    </x:row>
    <x:row r="1056">
      <x:c r="A1056" t="n">
        <x:v>1055</x:v>
      </x:c>
      <x:c r="B1056" t="str">
        <x:v>PAT-001055</x:v>
      </x:c>
      <x:c r="C1056" t="n">
        <x:v>2</x:v>
      </x:c>
      <x:c r="D1056" t="n">
        <x:v>5</x:v>
      </x:c>
      <x:c r="E1056" t="str">
        <x:v>Latitude 5420</x:v>
      </x:c>
      <x:c r="F1056" t="str">
        <x:v>SN0283154573</x:v>
      </x:c>
      <x:c r="G1056" t="str">
        <x:v>NOT-01055</x:v>
      </x:c>
      <x:c r="H1056" t="n">
        <x:v>14</x:v>
      </x:c>
      <x:c r="I1056" t="str">
        <x:v>2023-04-05</x:v>
      </x:c>
      <x:c r="J1056" t="n">
        <x:v>7084.06</x:v>
      </x:c>
      <x:c r="K1056" t="str">
        <x:v>2028-04-05</x:v>
      </x:c>
      <x:c r="L1056" t="n">
        <x:v>4</x:v>
      </x:c>
      <x:c r="M1056" t="n">
        <x:v>1352.81</x:v>
      </x:c>
      <x:c r="N1056" t="str">
        <x:v>Em uso</x:v>
      </x:c>
      <x:c r="O1056" t="str">
        <x:v>Regular</x:v>
      </x:c>
      <x:c r="P1056" t="str">
        <x:v>Operacional</x:v>
      </x:c>
    </x:row>
    <x:row r="1057">
      <x:c r="A1057" t="n">
        <x:v>1056</x:v>
      </x:c>
      <x:c r="B1057" t="str">
        <x:v>PAT-001056</x:v>
      </x:c>
      <x:c r="C1057" t="n">
        <x:v>2</x:v>
      </x:c>
      <x:c r="D1057" t="n">
        <x:v>3</x:v>
      </x:c>
      <x:c r="E1057" t="str">
        <x:v>EliteBook 840</x:v>
      </x:c>
      <x:c r="F1057" t="str">
        <x:v>SN0222006141</x:v>
      </x:c>
      <x:c r="G1057" t="str">
        <x:v>NOT-01056</x:v>
      </x:c>
      <x:c r="H1057" t="n">
        <x:v>7</x:v>
      </x:c>
      <x:c r="I1057" t="str">
        <x:v>2025-02-11</x:v>
      </x:c>
      <x:c r="J1057" t="n">
        <x:v>6534.88</x:v>
      </x:c>
      <x:c r="K1057" t="str">
        <x:v>2026-02-11</x:v>
      </x:c>
      <x:c r="L1057" t="n">
        <x:v>4</x:v>
      </x:c>
      <x:c r="M1057" t="n">
        <x:v>4280.55</x:v>
      </x:c>
      <x:c r="N1057" t="str">
        <x:v>Em uso</x:v>
      </x:c>
      <x:c r="O1057" t="str">
        <x:v>Crítico</x:v>
      </x:c>
      <x:c r="P1057" t="str">
        <x:v>Compartilhado</x:v>
      </x:c>
    </x:row>
    <x:row r="1058">
      <x:c r="A1058" t="n">
        <x:v>1057</x:v>
      </x:c>
      <x:c r="B1058" t="str">
        <x:v>PAT-001057</x:v>
      </x:c>
      <x:c r="C1058" t="n">
        <x:v>6</x:v>
      </x:c>
      <x:c r="D1058" t="n">
        <x:v>7</x:v>
      </x:c>
      <x:c r="E1058" t="str">
        <x:v>LaserJet M428</x:v>
      </x:c>
      <x:c r="F1058" t="str">
        <x:v>SN0637570996</x:v>
      </x:c>
      <x:c r="G1058"/>
      <x:c r="H1058" t="n">
        <x:v>3</x:v>
      </x:c>
      <x:c r="I1058" t="str">
        <x:v>2020-06-05</x:v>
      </x:c>
      <x:c r="J1058" t="n">
        <x:v>5582.15</x:v>
      </x:c>
      <x:c r="K1058" t="str">
        <x:v>2023-06-05</x:v>
      </x:c>
      <x:c r="L1058" t="n">
        <x:v>6</x:v>
      </x:c>
      <x:c r="M1058" t="n">
        <x:v>0</x:v>
      </x:c>
      <x:c r="N1058" t="str">
        <x:v>Em uso</x:v>
      </x:c>
      <x:c r="O1058" t="str">
        <x:v>Crítico</x:v>
      </x:c>
      <x:c r="P1058" t="str">
        <x:v>Corporativo</x:v>
      </x:c>
    </x:row>
    <x:row r="1059">
      <x:c r="A1059" t="n">
        <x:v>1058</x:v>
      </x:c>
      <x:c r="B1059" t="str">
        <x:v>PAT-001058</x:v>
      </x:c>
      <x:c r="C1059" t="n">
        <x:v>2</x:v>
      </x:c>
      <x:c r="D1059" t="n">
        <x:v>3</x:v>
      </x:c>
      <x:c r="E1059" t="str">
        <x:v>ThinkPad T14</x:v>
      </x:c>
      <x:c r="F1059" t="str">
        <x:v>SN0242871963</x:v>
      </x:c>
      <x:c r="G1059" t="str">
        <x:v>NOT-01058</x:v>
      </x:c>
      <x:c r="H1059" t="n">
        <x:v>6</x:v>
      </x:c>
      <x:c r="I1059" t="str">
        <x:v>2023-01-20</x:v>
      </x:c>
      <x:c r="J1059" t="n">
        <x:v>5824.06</x:v>
      </x:c>
      <x:c r="K1059" t="str">
        <x:v>2026-01-20</x:v>
      </x:c>
      <x:c r="L1059" t="n">
        <x:v>4</x:v>
      </x:c>
      <x:c r="M1059" t="n">
        <x:v>813.22</x:v>
      </x:c>
      <x:c r="N1059" t="str">
        <x:v>Em uso</x:v>
      </x:c>
      <x:c r="O1059" t="str">
        <x:v>Bom</x:v>
      </x:c>
      <x:c r="P1059" t="str">
        <x:v>Operacional</x:v>
      </x:c>
    </x:row>
    <x:row r="1060">
      <x:c r="A1060" t="n">
        <x:v>1059</x:v>
      </x:c>
      <x:c r="B1060" t="str">
        <x:v>PAT-001059</x:v>
      </x:c>
      <x:c r="C1060" t="n">
        <x:v>6</x:v>
      </x:c>
      <x:c r="D1060" t="n">
        <x:v>9</x:v>
      </x:c>
      <x:c r="E1060" t="str">
        <x:v>LaserJet M428</x:v>
      </x:c>
      <x:c r="F1060" t="str">
        <x:v>SN0635992275</x:v>
      </x:c>
      <x:c r="G1060"/>
      <x:c r="H1060" t="n">
        <x:v>8</x:v>
      </x:c>
      <x:c r="I1060" t="str">
        <x:v>2022-05-24</x:v>
      </x:c>
      <x:c r="J1060" t="n">
        <x:v>4118.24</x:v>
      </x:c>
      <x:c r="K1060" t="str">
        <x:v>2025-05-24</x:v>
      </x:c>
      <x:c r="L1060" t="n">
        <x:v>6</x:v>
      </x:c>
      <x:c r="M1060" t="n">
        <x:v>1303.22</x:v>
      </x:c>
      <x:c r="N1060" t="str">
        <x:v>Em trânsito</x:v>
      </x:c>
      <x:c r="O1060" t="str">
        <x:v>Crítico</x:v>
      </x:c>
      <x:c r="P1060" t="str">
        <x:v>Operacional</x:v>
      </x:c>
    </x:row>
    <x:row r="1061">
      <x:c r="A1061" t="n">
        <x:v>1060</x:v>
      </x:c>
      <x:c r="B1061" t="str">
        <x:v>PAT-001060</x:v>
      </x:c>
      <x:c r="C1061" t="n">
        <x:v>5</x:v>
      </x:c>
      <x:c r="D1061" t="n">
        <x:v>1</x:v>
      </x:c>
      <x:c r="E1061" t="str">
        <x:v>iPad 10</x:v>
      </x:c>
      <x:c r="F1061" t="str">
        <x:v>SN0562039960</x:v>
      </x:c>
      <x:c r="G1061"/>
      <x:c r="H1061" t="n">
        <x:v>4</x:v>
      </x:c>
      <x:c r="I1061" t="str">
        <x:v>2025-03-07</x:v>
      </x:c>
      <x:c r="J1061" t="n">
        <x:v>3283.79</x:v>
      </x:c>
      <x:c r="K1061" t="str">
        <x:v>2028-03-07</x:v>
      </x:c>
      <x:c r="L1061" t="n">
        <x:v>3</x:v>
      </x:c>
      <x:c r="M1061" t="n">
        <x:v>1845.31</x:v>
      </x:c>
      <x:c r="N1061" t="str">
        <x:v>Em uso</x:v>
      </x:c>
      <x:c r="O1061" t="str">
        <x:v>Bom</x:v>
      </x:c>
      <x:c r="P1061" t="str">
        <x:v>Compartilhado</x:v>
      </x:c>
    </x:row>
    <x:row r="1062">
      <x:c r="A1062" t="n">
        <x:v>1061</x:v>
      </x:c>
      <x:c r="B1062" t="str">
        <x:v>PAT-001061</x:v>
      </x:c>
      <x:c r="C1062" t="n">
        <x:v>2</x:v>
      </x:c>
      <x:c r="D1062" t="n">
        <x:v>3</x:v>
      </x:c>
      <x:c r="E1062" t="str">
        <x:v>EliteBook 840</x:v>
      </x:c>
      <x:c r="F1062" t="str">
        <x:v>SN0216439996</x:v>
      </x:c>
      <x:c r="G1062" t="str">
        <x:v>NOT-01061</x:v>
      </x:c>
      <x:c r="H1062" t="n">
        <x:v>28</x:v>
      </x:c>
      <x:c r="I1062" t="str">
        <x:v>2020-04-12</x:v>
      </x:c>
      <x:c r="J1062" t="n">
        <x:v>9942.25</x:v>
      </x:c>
      <x:c r="K1062" t="str">
        <x:v>2025-04-12</x:v>
      </x:c>
      <x:c r="L1062" t="n">
        <x:v>4</x:v>
      </x:c>
      <x:c r="M1062" t="n">
        <x:v>0</x:v>
      </x:c>
      <x:c r="N1062" t="str">
        <x:v>Em uso</x:v>
      </x:c>
      <x:c r="O1062" t="str">
        <x:v>Crítico</x:v>
      </x:c>
      <x:c r="P1062" t="str">
        <x:v>Compartilhado</x:v>
      </x:c>
    </x:row>
    <x:row r="1063">
      <x:c r="A1063" t="n">
        <x:v>1062</x:v>
      </x:c>
      <x:c r="B1063" t="str">
        <x:v>PAT-001062</x:v>
      </x:c>
      <x:c r="C1063" t="n">
        <x:v>6</x:v>
      </x:c>
      <x:c r="D1063" t="n">
        <x:v>8</x:v>
      </x:c>
      <x:c r="E1063" t="str">
        <x:v>EcoTank L6270</x:v>
      </x:c>
      <x:c r="F1063" t="str">
        <x:v>SN0639394974</x:v>
      </x:c>
      <x:c r="G1063"/>
      <x:c r="H1063" t="n">
        <x:v>30</x:v>
      </x:c>
      <x:c r="I1063" t="str">
        <x:v>2024-12-28</x:v>
      </x:c>
      <x:c r="J1063" t="n">
        <x:v>4366.6</x:v>
      </x:c>
      <x:c r="K1063" t="str">
        <x:v>2027-12-28</x:v>
      </x:c>
      <x:c r="L1063" t="n">
        <x:v>6</x:v>
      </x:c>
      <x:c r="M1063" t="n">
        <x:v>3272.71</x:v>
      </x:c>
      <x:c r="N1063" t="str">
        <x:v>Em uso</x:v>
      </x:c>
      <x:c r="O1063" t="str">
        <x:v>Novo</x:v>
      </x:c>
      <x:c r="P1063" t="str">
        <x:v>Operacional</x:v>
      </x:c>
    </x:row>
    <x:row r="1064">
      <x:c r="A1064" t="n">
        <x:v>1063</x:v>
      </x:c>
      <x:c r="B1064" t="str">
        <x:v>PAT-001063</x:v>
      </x:c>
      <x:c r="C1064" t="n">
        <x:v>14</x:v>
      </x:c>
      <x:c r="D1064" t="n">
        <x:v>2</x:v>
      </x:c>
      <x:c r="E1064" t="str">
        <x:v>Logitech Zone</x:v>
      </x:c>
      <x:c r="F1064" t="str">
        <x:v>SN1459865172</x:v>
      </x:c>
      <x:c r="G1064"/>
      <x:c r="H1064" t="n">
        <x:v>14</x:v>
      </x:c>
      <x:c r="I1064" t="str">
        <x:v>2019-08-10</x:v>
      </x:c>
      <x:c r="J1064" t="n">
        <x:v>774.9</x:v>
      </x:c>
      <x:c r="K1064" t="str">
        <x:v>2020-08-10</x:v>
      </x:c>
      <x:c r="L1064" t="n">
        <x:v>3</x:v>
      </x:c>
      <x:c r="M1064" t="n">
        <x:v>0</x:v>
      </x:c>
      <x:c r="N1064" t="str">
        <x:v>Em uso</x:v>
      </x:c>
      <x:c r="O1064" t="str">
        <x:v>Regular</x:v>
      </x:c>
      <x:c r="P1064" t="str">
        <x:v>Operacional</x:v>
      </x:c>
    </x:row>
    <x:row r="1065">
      <x:c r="A1065" t="n">
        <x:v>1064</x:v>
      </x:c>
      <x:c r="B1065" t="str">
        <x:v>PAT-001064</x:v>
      </x:c>
      <x:c r="C1065" t="n">
        <x:v>2</x:v>
      </x:c>
      <x:c r="D1065" t="n">
        <x:v>5</x:v>
      </x:c>
      <x:c r="E1065" t="str">
        <x:v>EliteBook 840</x:v>
      </x:c>
      <x:c r="F1065" t="str">
        <x:v>SN0220297096</x:v>
      </x:c>
      <x:c r="G1065" t="str">
        <x:v>NOT-01064</x:v>
      </x:c>
      <x:c r="H1065" t="n">
        <x:v>10</x:v>
      </x:c>
      <x:c r="I1065" t="str">
        <x:v>2018-03-20</x:v>
      </x:c>
      <x:c r="J1065" t="n">
        <x:v>9754.56</x:v>
      </x:c>
      <x:c r="K1065" t="str">
        <x:v>2021-03-20</x:v>
      </x:c>
      <x:c r="L1065" t="n">
        <x:v>4</x:v>
      </x:c>
      <x:c r="M1065" t="n">
        <x:v>0</x:v>
      </x:c>
      <x:c r="N1065" t="str">
        <x:v>Em estoque</x:v>
      </x:c>
      <x:c r="O1065" t="str">
        <x:v>Novo</x:v>
      </x:c>
      <x:c r="P1065" t="str">
        <x:v>Compartilhado</x:v>
      </x:c>
    </x:row>
    <x:row r="1066">
      <x:c r="A1066" t="n">
        <x:v>1065</x:v>
      </x:c>
      <x:c r="B1066" t="str">
        <x:v>PAT-001065</x:v>
      </x:c>
      <x:c r="C1066" t="n">
        <x:v>6</x:v>
      </x:c>
      <x:c r="D1066" t="n">
        <x:v>9</x:v>
      </x:c>
      <x:c r="E1066" t="str">
        <x:v>LaserJet M428</x:v>
      </x:c>
      <x:c r="F1066" t="str">
        <x:v>SN0671433724</x:v>
      </x:c>
      <x:c r="G1066"/>
      <x:c r="H1066" t="n">
        <x:v>25</x:v>
      </x:c>
      <x:c r="I1066" t="str">
        <x:v>2018-03-05</x:v>
      </x:c>
      <x:c r="J1066" t="n">
        <x:v>4813.57</x:v>
      </x:c>
      <x:c r="K1066" t="str">
        <x:v>2019-03-05</x:v>
      </x:c>
      <x:c r="L1066" t="n">
        <x:v>6</x:v>
      </x:c>
      <x:c r="M1066" t="n">
        <x:v>0</x:v>
      </x:c>
      <x:c r="N1066" t="str">
        <x:v>Baixado</x:v>
      </x:c>
      <x:c r="O1066" t="str">
        <x:v>Novo</x:v>
      </x:c>
      <x:c r="P1066" t="str">
        <x:v>Compartilhado</x:v>
      </x:c>
    </x:row>
    <x:row r="1067">
      <x:c r="A1067" t="n">
        <x:v>1066</x:v>
      </x:c>
      <x:c r="B1067" t="str">
        <x:v>PAT-001066</x:v>
      </x:c>
      <x:c r="C1067" t="n">
        <x:v>2</x:v>
      </x:c>
      <x:c r="D1067" t="n">
        <x:v>8</x:v>
      </x:c>
      <x:c r="E1067" t="str">
        <x:v>Latitude 5420</x:v>
      </x:c>
      <x:c r="F1067" t="str">
        <x:v>SN0220996548</x:v>
      </x:c>
      <x:c r="G1067" t="str">
        <x:v>NOT-01066</x:v>
      </x:c>
      <x:c r="H1067" t="n">
        <x:v>9</x:v>
      </x:c>
      <x:c r="I1067" t="str">
        <x:v>2022-12-01</x:v>
      </x:c>
      <x:c r="J1067" t="n">
        <x:v>7035.99</x:v>
      </x:c>
      <x:c r="K1067" t="str">
        <x:v>2027-12-01</x:v>
      </x:c>
      <x:c r="L1067" t="n">
        <x:v>4</x:v>
      </x:c>
      <x:c r="M1067" t="n">
        <x:v>741.64</x:v>
      </x:c>
      <x:c r="N1067" t="str">
        <x:v>Em manutenção</x:v>
      </x:c>
      <x:c r="O1067" t="str">
        <x:v>Crítico</x:v>
      </x:c>
      <x:c r="P1067" t="str">
        <x:v>Operacional</x:v>
      </x:c>
    </x:row>
    <x:row r="1068">
      <x:c r="A1068" t="n">
        <x:v>1067</x:v>
      </x:c>
      <x:c r="B1068" t="str">
        <x:v>PAT-001067</x:v>
      </x:c>
      <x:c r="C1068" t="n">
        <x:v>7</x:v>
      </x:c>
      <x:c r="D1068" t="n">
        <x:v>9</x:v>
      </x:c>
      <x:c r="E1068" t="str">
        <x:v>ProLiant DL380</x:v>
      </x:c>
      <x:c r="F1068" t="str">
        <x:v>SN0776940748</x:v>
      </x:c>
      <x:c r="G1068" t="str">
        <x:v>SER-01067</x:v>
      </x:c>
      <x:c r="H1068" t="n">
        <x:v>11</x:v>
      </x:c>
      <x:c r="I1068" t="str">
        <x:v>2025-01-11</x:v>
      </x:c>
      <x:c r="J1068" t="n">
        <x:v>113865.49</x:v>
      </x:c>
      <x:c r="K1068" t="str">
        <x:v>2028-01-11</x:v>
      </x:c>
      <x:c r="L1068" t="n">
        <x:v>7</x:v>
      </x:c>
      <x:c r="M1068" t="n">
        <x:v>90039.13</x:v>
      </x:c>
      <x:c r="N1068" t="str">
        <x:v>Em uso</x:v>
      </x:c>
      <x:c r="O1068" t="str">
        <x:v>Bom</x:v>
      </x:c>
      <x:c r="P1068" t="str">
        <x:v>Operacional</x:v>
      </x:c>
    </x:row>
    <x:row r="1069">
      <x:c r="A1069" t="n">
        <x:v>1068</x:v>
      </x:c>
      <x:c r="B1069" t="str">
        <x:v>PAT-001068</x:v>
      </x:c>
      <x:c r="C1069" t="n">
        <x:v>1</x:v>
      </x:c>
      <x:c r="D1069" t="n">
        <x:v>2</x:v>
      </x:c>
      <x:c r="E1069" t="str">
        <x:v>OptiPlex 7090</x:v>
      </x:c>
      <x:c r="F1069" t="str">
        <x:v>SN0136920402</x:v>
      </x:c>
      <x:c r="G1069" t="str">
        <x:v>DES-01068</x:v>
      </x:c>
      <x:c r="H1069" t="n">
        <x:v>4</x:v>
      </x:c>
      <x:c r="I1069" t="str">
        <x:v>2025-01-07</x:v>
      </x:c>
      <x:c r="J1069" t="n">
        <x:v>3346.34</x:v>
      </x:c>
      <x:c r="K1069" t="str">
        <x:v>2026-01-07</x:v>
      </x:c>
      <x:c r="L1069" t="n">
        <x:v>5</x:v>
      </x:c>
      <x:c r="M1069" t="n">
        <x:v>2358.7</x:v>
      </x:c>
      <x:c r="N1069" t="str">
        <x:v>Em uso</x:v>
      </x:c>
      <x:c r="O1069" t="str">
        <x:v>Bom</x:v>
      </x:c>
      <x:c r="P1069" t="str">
        <x:v>Corporativo</x:v>
      </x:c>
    </x:row>
    <x:row r="1070">
      <x:c r="A1070" t="n">
        <x:v>1069</x:v>
      </x:c>
      <x:c r="B1070" t="str">
        <x:v>PAT-001069</x:v>
      </x:c>
      <x:c r="C1070" t="n">
        <x:v>4</x:v>
      </x:c>
      <x:c r="D1070" t="n">
        <x:v>2</x:v>
      </x:c>
      <x:c r="E1070" t="str">
        <x:v>Galaxy A54</x:v>
      </x:c>
      <x:c r="F1070" t="str">
        <x:v>SN0415271589</x:v>
      </x:c>
      <x:c r="G1070"/>
      <x:c r="H1070" t="n">
        <x:v>10</x:v>
      </x:c>
      <x:c r="I1070" t="str">
        <x:v>2021-03-25</x:v>
      </x:c>
      <x:c r="J1070" t="n">
        <x:v>1930.94</x:v>
      </x:c>
      <x:c r="K1070" t="str">
        <x:v>2022-03-25</x:v>
      </x:c>
      <x:c r="L1070" t="n">
        <x:v>3</x:v>
      </x:c>
      <x:c r="M1070" t="n">
        <x:v>0</x:v>
      </x:c>
      <x:c r="N1070" t="str">
        <x:v>Em estoque</x:v>
      </x:c>
      <x:c r="O1070" t="str">
        <x:v>Bom</x:v>
      </x:c>
      <x:c r="P1070" t="str">
        <x:v>Corporativo</x:v>
      </x:c>
    </x:row>
    <x:row r="1071">
      <x:c r="A1071" t="n">
        <x:v>1070</x:v>
      </x:c>
      <x:c r="B1071" t="str">
        <x:v>PAT-001070</x:v>
      </x:c>
      <x:c r="C1071" t="n">
        <x:v>3</x:v>
      </x:c>
      <x:c r="D1071" t="n">
        <x:v>1</x:v>
      </x:c>
      <x:c r="E1071" t="str">
        <x:v>P2422H</x:v>
      </x:c>
      <x:c r="F1071" t="str">
        <x:v>SN0346324503</x:v>
      </x:c>
      <x:c r="G1071"/>
      <x:c r="H1071" t="n">
        <x:v>16</x:v>
      </x:c>
      <x:c r="I1071" t="str">
        <x:v>2018-04-06</x:v>
      </x:c>
      <x:c r="J1071" t="n">
        <x:v>1323.52</x:v>
      </x:c>
      <x:c r="K1071" t="str">
        <x:v>2019-04-06</x:v>
      </x:c>
      <x:c r="L1071" t="n">
        <x:v>6</x:v>
      </x:c>
      <x:c r="M1071" t="n">
        <x:v>0</x:v>
      </x:c>
      <x:c r="N1071" t="str">
        <x:v>Em uso</x:v>
      </x:c>
      <x:c r="O1071" t="str">
        <x:v>Bom</x:v>
      </x:c>
      <x:c r="P1071" t="str">
        <x:v>Compartilhado</x:v>
      </x:c>
    </x:row>
    <x:row r="1072">
      <x:c r="A1072" t="n">
        <x:v>1071</x:v>
      </x:c>
      <x:c r="B1072" t="str">
        <x:v>PAT-001071</x:v>
      </x:c>
      <x:c r="C1072" t="n">
        <x:v>1</x:v>
      </x:c>
      <x:c r="D1072" t="n">
        <x:v>2</x:v>
      </x:c>
      <x:c r="E1072" t="str">
        <x:v>ThinkCentre M80</x:v>
      </x:c>
      <x:c r="F1072" t="str">
        <x:v>SN0133175897</x:v>
      </x:c>
      <x:c r="G1072" t="str">
        <x:v>DES-01071</x:v>
      </x:c>
      <x:c r="H1072" t="n">
        <x:v>24</x:v>
      </x:c>
      <x:c r="I1072" t="str">
        <x:v>2019-05-17</x:v>
      </x:c>
      <x:c r="J1072" t="n">
        <x:v>3211.25</x:v>
      </x:c>
      <x:c r="K1072" t="str">
        <x:v>2020-05-17</x:v>
      </x:c>
      <x:c r="L1072" t="n">
        <x:v>5</x:v>
      </x:c>
      <x:c r="M1072" t="n">
        <x:v>0</x:v>
      </x:c>
      <x:c r="N1072" t="str">
        <x:v>Em uso</x:v>
      </x:c>
      <x:c r="O1072" t="str">
        <x:v>Crítico</x:v>
      </x:c>
      <x:c r="P1072" t="str">
        <x:v>Compartilhado</x:v>
      </x:c>
    </x:row>
    <x:row r="1073">
      <x:c r="A1073" t="n">
        <x:v>1072</x:v>
      </x:c>
      <x:c r="B1073" t="str">
        <x:v>PAT-001072</x:v>
      </x:c>
      <x:c r="C1073" t="n">
        <x:v>1</x:v>
      </x:c>
      <x:c r="D1073" t="n">
        <x:v>6</x:v>
      </x:c>
      <x:c r="E1073" t="str">
        <x:v>OptiPlex 7090</x:v>
      </x:c>
      <x:c r="F1073" t="str">
        <x:v>SN0197519864</x:v>
      </x:c>
      <x:c r="G1073" t="str">
        <x:v>DES-01072</x:v>
      </x:c>
      <x:c r="H1073" t="n">
        <x:v>13</x:v>
      </x:c>
      <x:c r="I1073" t="str">
        <x:v>2020-09-01</x:v>
      </x:c>
      <x:c r="J1073" t="n">
        <x:v>4471.19</x:v>
      </x:c>
      <x:c r="K1073" t="str">
        <x:v>2025-09-01</x:v>
      </x:c>
      <x:c r="L1073" t="n">
        <x:v>5</x:v>
      </x:c>
      <x:c r="M1073" t="n">
        <x:v>0</x:v>
      </x:c>
      <x:c r="N1073" t="str">
        <x:v>Em uso</x:v>
      </x:c>
      <x:c r="O1073" t="str">
        <x:v>Bom</x:v>
      </x:c>
      <x:c r="P1073" t="str">
        <x:v>Corporativo</x:v>
      </x:c>
    </x:row>
    <x:row r="1074">
      <x:c r="A1074" t="n">
        <x:v>1073</x:v>
      </x:c>
      <x:c r="B1074" t="str">
        <x:v>PAT-001073</x:v>
      </x:c>
      <x:c r="C1074" t="n">
        <x:v>12</x:v>
      </x:c>
      <x:c r="D1074" t="n">
        <x:v>7</x:v>
      </x:c>
      <x:c r="E1074" t="str">
        <x:v>WorkForce DS</x:v>
      </x:c>
      <x:c r="F1074" t="str">
        <x:v>SN1277385561</x:v>
      </x:c>
      <x:c r="G1074"/>
      <x:c r="H1074" t="n">
        <x:v>6</x:v>
      </x:c>
      <x:c r="I1074" t="str">
        <x:v>2018-04-15</x:v>
      </x:c>
      <x:c r="J1074" t="n">
        <x:v>3263.05</x:v>
      </x:c>
      <x:c r="K1074" t="str">
        <x:v>2021-04-15</x:v>
      </x:c>
      <x:c r="L1074" t="n">
        <x:v>6</x:v>
      </x:c>
      <x:c r="M1074" t="n">
        <x:v>0</x:v>
      </x:c>
      <x:c r="N1074" t="str">
        <x:v>Em uso</x:v>
      </x:c>
      <x:c r="O1074" t="str">
        <x:v>Crítico</x:v>
      </x:c>
      <x:c r="P1074" t="str">
        <x:v>Corporativo</x:v>
      </x:c>
    </x:row>
    <x:row r="1075">
      <x:c r="A1075" t="n">
        <x:v>1074</x:v>
      </x:c>
      <x:c r="B1075" t="str">
        <x:v>PAT-001074</x:v>
      </x:c>
      <x:c r="C1075" t="n">
        <x:v>4</x:v>
      </x:c>
      <x:c r="D1075" t="n">
        <x:v>1</x:v>
      </x:c>
      <x:c r="E1075" t="str">
        <x:v>iPhone 13</x:v>
      </x:c>
      <x:c r="F1075" t="str">
        <x:v>SN0435334391</x:v>
      </x:c>
      <x:c r="G1075"/>
      <x:c r="H1075" t="n">
        <x:v>4</x:v>
      </x:c>
      <x:c r="I1075" t="str">
        <x:v>2018-01-03</x:v>
      </x:c>
      <x:c r="J1075" t="n">
        <x:v>2456.81</x:v>
      </x:c>
      <x:c r="K1075" t="str">
        <x:v>2019-01-03</x:v>
      </x:c>
      <x:c r="L1075" t="n">
        <x:v>3</x:v>
      </x:c>
      <x:c r="M1075" t="n">
        <x:v>0</x:v>
      </x:c>
      <x:c r="N1075" t="str">
        <x:v>Em uso</x:v>
      </x:c>
      <x:c r="O1075" t="str">
        <x:v>Bom</x:v>
      </x:c>
      <x:c r="P1075" t="str">
        <x:v>Compartilhado</x:v>
      </x:c>
    </x:row>
    <x:row r="1076">
      <x:c r="A1076" t="n">
        <x:v>1075</x:v>
      </x:c>
      <x:c r="B1076" t="str">
        <x:v>PAT-001075</x:v>
      </x:c>
      <x:c r="C1076" t="n">
        <x:v>1</x:v>
      </x:c>
      <x:c r="D1076" t="n">
        <x:v>3</x:v>
      </x:c>
      <x:c r="E1076" t="str">
        <x:v>OptiPlex 7090</x:v>
      </x:c>
      <x:c r="F1076" t="str">
        <x:v>SN0124318015</x:v>
      </x:c>
      <x:c r="G1076" t="str">
        <x:v>DES-01075</x:v>
      </x:c>
      <x:c r="H1076" t="n">
        <x:v>25</x:v>
      </x:c>
      <x:c r="I1076" t="str">
        <x:v>2022-10-18</x:v>
      </x:c>
      <x:c r="J1076" t="n">
        <x:v>6444.56</x:v>
      </x:c>
      <x:c r="K1076" t="str">
        <x:v>2025-10-18</x:v>
      </x:c>
      <x:c r="L1076" t="n">
        <x:v>5</x:v>
      </x:c>
      <x:c r="M1076" t="n">
        <x:v>1677.09</x:v>
      </x:c>
      <x:c r="N1076" t="str">
        <x:v>Em estoque</x:v>
      </x:c>
      <x:c r="O1076" t="str">
        <x:v>Bom</x:v>
      </x:c>
      <x:c r="P1076" t="str">
        <x:v>Compartilhado</x:v>
      </x:c>
    </x:row>
    <x:row r="1077">
      <x:c r="A1077" t="n">
        <x:v>1076</x:v>
      </x:c>
      <x:c r="B1077" t="str">
        <x:v>PAT-001076</x:v>
      </x:c>
      <x:c r="C1077" t="n">
        <x:v>1</x:v>
      </x:c>
      <x:c r="D1077" t="n">
        <x:v>5</x:v>
      </x:c>
      <x:c r="E1077" t="str">
        <x:v>OptiPlex 7090</x:v>
      </x:c>
      <x:c r="F1077" t="str">
        <x:v>SN0185832229</x:v>
      </x:c>
      <x:c r="G1077" t="str">
        <x:v>DES-01076</x:v>
      </x:c>
      <x:c r="H1077" t="n">
        <x:v>26</x:v>
      </x:c>
      <x:c r="I1077" t="str">
        <x:v>2018-03-02</x:v>
      </x:c>
      <x:c r="J1077" t="n">
        <x:v>5633.98</x:v>
      </x:c>
      <x:c r="K1077" t="str">
        <x:v>2021-03-02</x:v>
      </x:c>
      <x:c r="L1077" t="n">
        <x:v>5</x:v>
      </x:c>
      <x:c r="M1077" t="n">
        <x:v>0</x:v>
      </x:c>
      <x:c r="N1077" t="str">
        <x:v>Em uso</x:v>
      </x:c>
      <x:c r="O1077" t="str">
        <x:v>Crítico</x:v>
      </x:c>
      <x:c r="P1077" t="str">
        <x:v>Corporativo</x:v>
      </x:c>
    </x:row>
    <x:row r="1078">
      <x:c r="A1078" t="n">
        <x:v>1077</x:v>
      </x:c>
      <x:c r="B1078" t="str">
        <x:v>PAT-001077</x:v>
      </x:c>
      <x:c r="C1078" t="n">
        <x:v>1</x:v>
      </x:c>
      <x:c r="D1078" t="n">
        <x:v>1</x:v>
      </x:c>
      <x:c r="E1078" t="str">
        <x:v>OptiPlex 7090</x:v>
      </x:c>
      <x:c r="F1078" t="str">
        <x:v>SN0158279930</x:v>
      </x:c>
      <x:c r="G1078" t="str">
        <x:v>DES-01077</x:v>
      </x:c>
      <x:c r="H1078" t="n">
        <x:v>26</x:v>
      </x:c>
      <x:c r="I1078" t="str">
        <x:v>2022-08-28</x:v>
      </x:c>
      <x:c r="J1078" t="n">
        <x:v>6641.69</x:v>
      </x:c>
      <x:c r="K1078" t="str">
        <x:v>2023-08-28</x:v>
      </x:c>
      <x:c r="L1078" t="n">
        <x:v>5</x:v>
      </x:c>
      <x:c r="M1078" t="n">
        <x:v>1542.91</x:v>
      </x:c>
      <x:c r="N1078" t="str">
        <x:v>Em estoque</x:v>
      </x:c>
      <x:c r="O1078" t="str">
        <x:v>Crítico</x:v>
      </x:c>
      <x:c r="P1078" t="str">
        <x:v>Compartilhado</x:v>
      </x:c>
    </x:row>
    <x:row r="1079">
      <x:c r="A1079" t="n">
        <x:v>1078</x:v>
      </x:c>
      <x:c r="B1079" t="str">
        <x:v>PAT-001078</x:v>
      </x:c>
      <x:c r="C1079" t="n">
        <x:v>2</x:v>
      </x:c>
      <x:c r="D1079" t="n">
        <x:v>6</x:v>
      </x:c>
      <x:c r="E1079" t="str">
        <x:v>ThinkPad T14</x:v>
      </x:c>
      <x:c r="F1079" t="str">
        <x:v>SN0223660099</x:v>
      </x:c>
      <x:c r="G1079" t="str">
        <x:v>NOT-01078</x:v>
      </x:c>
      <x:c r="H1079" t="n">
        <x:v>6</x:v>
      </x:c>
      <x:c r="I1079" t="str">
        <x:v>2022-03-11</x:v>
      </x:c>
      <x:c r="J1079" t="n">
        <x:v>5786.4</x:v>
      </x:c>
      <x:c r="K1079" t="str">
        <x:v>2025-03-11</x:v>
      </x:c>
      <x:c r="L1079" t="n">
        <x:v>4</x:v>
      </x:c>
      <x:c r="M1079" t="n">
        <x:v>0</x:v>
      </x:c>
      <x:c r="N1079" t="str">
        <x:v>Em uso</x:v>
      </x:c>
      <x:c r="O1079" t="str">
        <x:v>Bom</x:v>
      </x:c>
      <x:c r="P1079" t="str">
        <x:v>Corporativo</x:v>
      </x:c>
    </x:row>
    <x:row r="1080">
      <x:c r="A1080" t="n">
        <x:v>1079</x:v>
      </x:c>
      <x:c r="B1080" t="str">
        <x:v>PAT-001079</x:v>
      </x:c>
      <x:c r="C1080" t="n">
        <x:v>6</x:v>
      </x:c>
      <x:c r="D1080" t="n">
        <x:v>1</x:v>
      </x:c>
      <x:c r="E1080" t="str">
        <x:v>LaserJet M428</x:v>
      </x:c>
      <x:c r="F1080" t="str">
        <x:v>SN0617805035</x:v>
      </x:c>
      <x:c r="G1080"/>
      <x:c r="H1080" t="n">
        <x:v>12</x:v>
      </x:c>
      <x:c r="I1080" t="str">
        <x:v>2022-06-12</x:v>
      </x:c>
      <x:c r="J1080" t="n">
        <x:v>7368.98</x:v>
      </x:c>
      <x:c r="K1080" t="str">
        <x:v>2027-06-12</x:v>
      </x:c>
      <x:c r="L1080" t="n">
        <x:v>6</x:v>
      </x:c>
      <x:c r="M1080" t="n">
        <x:v>2395.8</x:v>
      </x:c>
      <x:c r="N1080" t="str">
        <x:v>Em uso</x:v>
      </x:c>
      <x:c r="O1080" t="str">
        <x:v>Bom</x:v>
      </x:c>
      <x:c r="P1080" t="str">
        <x:v>Corporativo</x:v>
      </x:c>
    </x:row>
    <x:row r="1081">
      <x:c r="A1081" t="n">
        <x:v>1080</x:v>
      </x:c>
      <x:c r="B1081" t="str">
        <x:v>PAT-001080</x:v>
      </x:c>
      <x:c r="C1081" t="n">
        <x:v>2</x:v>
      </x:c>
      <x:c r="D1081" t="n">
        <x:v>1</x:v>
      </x:c>
      <x:c r="E1081" t="str">
        <x:v>Latitude 5420</x:v>
      </x:c>
      <x:c r="F1081" t="str">
        <x:v>SN0214895536</x:v>
      </x:c>
      <x:c r="G1081" t="str">
        <x:v>NOT-01080</x:v>
      </x:c>
      <x:c r="H1081" t="n">
        <x:v>10</x:v>
      </x:c>
      <x:c r="I1081" t="str">
        <x:v>2025-10-23</x:v>
      </x:c>
      <x:c r="J1081" t="n">
        <x:v>9535.15</x:v>
      </x:c>
      <x:c r="K1081" t="str">
        <x:v>2028-10-23</x:v>
      </x:c>
      <x:c r="L1081" t="n">
        <x:v>4</x:v>
      </x:c>
      <x:c r="M1081" t="n">
        <x:v>7903.53</x:v>
      </x:c>
      <x:c r="N1081" t="str">
        <x:v>Em uso</x:v>
      </x:c>
      <x:c r="O1081" t="str">
        <x:v>Regular</x:v>
      </x:c>
      <x:c r="P1081" t="str">
        <x:v>Operacional</x:v>
      </x:c>
    </x:row>
    <x:row r="1082">
      <x:c r="A1082" t="n">
        <x:v>1081</x:v>
      </x:c>
      <x:c r="B1082" t="str">
        <x:v>PAT-001081</x:v>
      </x:c>
      <x:c r="C1082" t="n">
        <x:v>3</x:v>
      </x:c>
      <x:c r="D1082" t="n">
        <x:v>6</x:v>
      </x:c>
      <x:c r="E1082" t="str">
        <x:v>P2422H</x:v>
      </x:c>
      <x:c r="F1082" t="str">
        <x:v>SN0311717388</x:v>
      </x:c>
      <x:c r="G1082"/>
      <x:c r="H1082" t="n">
        <x:v>2</x:v>
      </x:c>
      <x:c r="I1082" t="str">
        <x:v>2021-03-23</x:v>
      </x:c>
      <x:c r="J1082" t="n">
        <x:v>1183.96</x:v>
      </x:c>
      <x:c r="K1082" t="str">
        <x:v>2022-03-23</x:v>
      </x:c>
      <x:c r="L1082" t="n">
        <x:v>6</x:v>
      </x:c>
      <x:c r="M1082" t="n">
        <x:v>143.98</x:v>
      </x:c>
      <x:c r="N1082" t="str">
        <x:v>Em trânsito</x:v>
      </x:c>
      <x:c r="O1082" t="str">
        <x:v>Bom</x:v>
      </x:c>
      <x:c r="P1082" t="str">
        <x:v>Operacional</x:v>
      </x:c>
    </x:row>
    <x:row r="1083">
      <x:c r="A1083" t="n">
        <x:v>1082</x:v>
      </x:c>
      <x:c r="B1083" t="str">
        <x:v>PAT-001082</x:v>
      </x:c>
      <x:c r="C1083" t="n">
        <x:v>6</x:v>
      </x:c>
      <x:c r="D1083" t="n">
        <x:v>3</x:v>
      </x:c>
      <x:c r="E1083" t="str">
        <x:v>LaserJet M428</x:v>
      </x:c>
      <x:c r="F1083" t="str">
        <x:v>SN0635530442</x:v>
      </x:c>
      <x:c r="G1083"/>
      <x:c r="H1083" t="n">
        <x:v>14</x:v>
      </x:c>
      <x:c r="I1083" t="str">
        <x:v>2023-01-14</x:v>
      </x:c>
      <x:c r="J1083" t="n">
        <x:v>5790.78</x:v>
      </x:c>
      <x:c r="K1083" t="str">
        <x:v>2024-01-14</x:v>
      </x:c>
      <x:c r="L1083" t="n">
        <x:v>6</x:v>
      </x:c>
      <x:c r="M1083" t="n">
        <x:v>2453.45</x:v>
      </x:c>
      <x:c r="N1083" t="str">
        <x:v>Em uso</x:v>
      </x:c>
      <x:c r="O1083" t="str">
        <x:v>Crítico</x:v>
      </x:c>
      <x:c r="P1083" t="str">
        <x:v>Corporativo</x:v>
      </x:c>
    </x:row>
    <x:row r="1084">
      <x:c r="A1084" t="n">
        <x:v>1083</x:v>
      </x:c>
      <x:c r="B1084" t="str">
        <x:v>PAT-001083</x:v>
      </x:c>
      <x:c r="C1084" t="n">
        <x:v>2</x:v>
      </x:c>
      <x:c r="D1084" t="n">
        <x:v>5</x:v>
      </x:c>
      <x:c r="E1084" t="str">
        <x:v>ThinkPad T14</x:v>
      </x:c>
      <x:c r="F1084" t="str">
        <x:v>SN0292036990</x:v>
      </x:c>
      <x:c r="G1084" t="str">
        <x:v>NOT-01083</x:v>
      </x:c>
      <x:c r="H1084" t="n">
        <x:v>25</x:v>
      </x:c>
      <x:c r="I1084" t="str">
        <x:v>2025-02-23</x:v>
      </x:c>
      <x:c r="J1084" t="n">
        <x:v>5627.32</x:v>
      </x:c>
      <x:c r="K1084" t="str">
        <x:v>2026-02-23</x:v>
      </x:c>
      <x:c r="L1084" t="n">
        <x:v>4</x:v>
      </x:c>
      <x:c r="M1084" t="n">
        <x:v>3732.29</x:v>
      </x:c>
      <x:c r="N1084" t="str">
        <x:v>Em estoque</x:v>
      </x:c>
      <x:c r="O1084" t="str">
        <x:v>Crítico</x:v>
      </x:c>
      <x:c r="P1084" t="str">
        <x:v>Operacional</x:v>
      </x:c>
    </x:row>
    <x:row r="1085">
      <x:c r="A1085" t="n">
        <x:v>1084</x:v>
      </x:c>
      <x:c r="B1085" t="str">
        <x:v>PAT-001084</x:v>
      </x:c>
      <x:c r="C1085" t="n">
        <x:v>1</x:v>
      </x:c>
      <x:c r="D1085" t="n">
        <x:v>3</x:v>
      </x:c>
      <x:c r="E1085" t="str">
        <x:v>OptiPlex 7090</x:v>
      </x:c>
      <x:c r="F1085" t="str">
        <x:v>SN0145018795</x:v>
      </x:c>
      <x:c r="G1085" t="str">
        <x:v>DES-01084</x:v>
      </x:c>
      <x:c r="H1085" t="n">
        <x:v>29</x:v>
      </x:c>
      <x:c r="I1085" t="str">
        <x:v>2018-04-22</x:v>
      </x:c>
      <x:c r="J1085" t="n">
        <x:v>6727.33</x:v>
      </x:c>
      <x:c r="K1085" t="str">
        <x:v>2023-04-22</x:v>
      </x:c>
      <x:c r="L1085" t="n">
        <x:v>5</x:v>
      </x:c>
      <x:c r="M1085" t="n">
        <x:v>0</x:v>
      </x:c>
      <x:c r="N1085" t="str">
        <x:v>Em uso</x:v>
      </x:c>
      <x:c r="O1085" t="str">
        <x:v>Regular</x:v>
      </x:c>
      <x:c r="P1085" t="str">
        <x:v>Corporativo</x:v>
      </x:c>
    </x:row>
    <x:row r="1086">
      <x:c r="A1086" t="n">
        <x:v>1085</x:v>
      </x:c>
      <x:c r="B1086" t="str">
        <x:v>PAT-001085</x:v>
      </x:c>
      <x:c r="C1086" t="n">
        <x:v>2</x:v>
      </x:c>
      <x:c r="D1086" t="n">
        <x:v>4</x:v>
      </x:c>
      <x:c r="E1086" t="str">
        <x:v>Latitude 5420</x:v>
      </x:c>
      <x:c r="F1086" t="str">
        <x:v>SN0283019227</x:v>
      </x:c>
      <x:c r="G1086" t="str">
        <x:v>NOT-01085</x:v>
      </x:c>
      <x:c r="H1086" t="n">
        <x:v>13</x:v>
      </x:c>
      <x:c r="I1086" t="str">
        <x:v>2025-01-04</x:v>
      </x:c>
      <x:c r="J1086" t="n">
        <x:v>7379.82</x:v>
      </x:c>
      <x:c r="K1086" t="str">
        <x:v>2028-01-04</x:v>
      </x:c>
      <x:c r="L1086" t="n">
        <x:v>4</x:v>
      </x:c>
      <x:c r="M1086" t="n">
        <x:v>4642.06</x:v>
      </x:c>
      <x:c r="N1086" t="str">
        <x:v>Em uso</x:v>
      </x:c>
      <x:c r="O1086" t="str">
        <x:v>Regular</x:v>
      </x:c>
      <x:c r="P1086" t="str">
        <x:v>Compartilhado</x:v>
      </x:c>
    </x:row>
    <x:row r="1087">
      <x:c r="A1087" t="n">
        <x:v>1086</x:v>
      </x:c>
      <x:c r="B1087" t="str">
        <x:v>PAT-001086</x:v>
      </x:c>
      <x:c r="C1087" t="n">
        <x:v>6</x:v>
      </x:c>
      <x:c r="D1087" t="n">
        <x:v>9</x:v>
      </x:c>
      <x:c r="E1087" t="str">
        <x:v>EcoTank L6270</x:v>
      </x:c>
      <x:c r="F1087" t="str">
        <x:v>SN0617384473</x:v>
      </x:c>
      <x:c r="G1087"/>
      <x:c r="H1087" t="n">
        <x:v>20</x:v>
      </x:c>
      <x:c r="I1087" t="str">
        <x:v>2020-09-12</x:v>
      </x:c>
      <x:c r="J1087" t="n">
        <x:v>3583.84</x:v>
      </x:c>
      <x:c r="K1087" t="str">
        <x:v>2023-09-12</x:v>
      </x:c>
      <x:c r="L1087" t="n">
        <x:v>6</x:v>
      </x:c>
      <x:c r="M1087" t="n">
        <x:v>121.83</x:v>
      </x:c>
      <x:c r="N1087" t="str">
        <x:v>Em estoque</x:v>
      </x:c>
      <x:c r="O1087" t="str">
        <x:v>Crítico</x:v>
      </x:c>
      <x:c r="P1087" t="str">
        <x:v>Compartilhado</x:v>
      </x:c>
    </x:row>
    <x:row r="1088">
      <x:c r="A1088" t="n">
        <x:v>1087</x:v>
      </x:c>
      <x:c r="B1088" t="str">
        <x:v>PAT-001087</x:v>
      </x:c>
      <x:c r="C1088" t="n">
        <x:v>14</x:v>
      </x:c>
      <x:c r="D1088" t="n">
        <x:v>4</x:v>
      </x:c>
      <x:c r="E1088" t="str">
        <x:v>Jabra Evolve</x:v>
      </x:c>
      <x:c r="F1088" t="str">
        <x:v>SN1449439876</x:v>
      </x:c>
      <x:c r="G1088"/>
      <x:c r="H1088" t="n">
        <x:v>10</x:v>
      </x:c>
      <x:c r="I1088" t="str">
        <x:v>2020-07-07</x:v>
      </x:c>
      <x:c r="J1088" t="n">
        <x:v>434.67</x:v>
      </x:c>
      <x:c r="K1088" t="str">
        <x:v>2023-07-07</x:v>
      </x:c>
      <x:c r="L1088" t="n">
        <x:v>3</x:v>
      </x:c>
      <x:c r="M1088" t="n">
        <x:v>0</x:v>
      </x:c>
      <x:c r="N1088" t="str">
        <x:v>Em uso</x:v>
      </x:c>
      <x:c r="O1088" t="str">
        <x:v>Crítico</x:v>
      </x:c>
      <x:c r="P1088" t="str">
        <x:v>Operacional</x:v>
      </x:c>
    </x:row>
    <x:row r="1089">
      <x:c r="A1089" t="n">
        <x:v>1088</x:v>
      </x:c>
      <x:c r="B1089" t="str">
        <x:v>PAT-001088</x:v>
      </x:c>
      <x:c r="C1089" t="n">
        <x:v>9</x:v>
      </x:c>
      <x:c r="D1089" t="n">
        <x:v>6</x:v>
      </x:c>
      <x:c r="E1089" t="str">
        <x:v>Cisco ISR 1100</x:v>
      </x:c>
      <x:c r="F1089" t="str">
        <x:v>SN0947448236</x:v>
      </x:c>
      <x:c r="G1089" t="str">
        <x:v>ROT-01088</x:v>
      </x:c>
      <x:c r="H1089" t="n">
        <x:v>30</x:v>
      </x:c>
      <x:c r="I1089" t="str">
        <x:v>2025-04-26</x:v>
      </x:c>
      <x:c r="J1089" t="n">
        <x:v>11320.22</x:v>
      </x:c>
      <x:c r="K1089" t="str">
        <x:v>2026-04-26</x:v>
      </x:c>
      <x:c r="L1089" t="n">
        <x:v>6</x:v>
      </x:c>
      <x:c r="M1089" t="n">
        <x:v>9099.05</x:v>
      </x:c>
      <x:c r="N1089" t="str">
        <x:v>Em uso</x:v>
      </x:c>
      <x:c r="O1089" t="str">
        <x:v>Crítico</x:v>
      </x:c>
      <x:c r="P1089" t="str">
        <x:v>Compartilhado</x:v>
      </x:c>
    </x:row>
    <x:row r="1090">
      <x:c r="A1090" t="n">
        <x:v>1089</x:v>
      </x:c>
      <x:c r="B1090" t="str">
        <x:v>PAT-001089</x:v>
      </x:c>
      <x:c r="C1090" t="n">
        <x:v>6</x:v>
      </x:c>
      <x:c r="D1090" t="n">
        <x:v>6</x:v>
      </x:c>
      <x:c r="E1090" t="str">
        <x:v>EcoTank L6270</x:v>
      </x:c>
      <x:c r="F1090" t="str">
        <x:v>SN0687697340</x:v>
      </x:c>
      <x:c r="G1090"/>
      <x:c r="H1090" t="n">
        <x:v>17</x:v>
      </x:c>
      <x:c r="I1090" t="str">
        <x:v>2024-03-15</x:v>
      </x:c>
      <x:c r="J1090" t="n">
        <x:v>3909.94</x:v>
      </x:c>
      <x:c r="K1090" t="str">
        <x:v>2029-03-15</x:v>
      </x:c>
      <x:c r="L1090" t="n">
        <x:v>6</x:v>
      </x:c>
      <x:c r="M1090" t="n">
        <x:v>2416.61</x:v>
      </x:c>
      <x:c r="N1090" t="str">
        <x:v>Em uso</x:v>
      </x:c>
      <x:c r="O1090" t="str">
        <x:v>Novo</x:v>
      </x:c>
      <x:c r="P1090" t="str">
        <x:v>Corporativo</x:v>
      </x:c>
    </x:row>
    <x:row r="1091">
      <x:c r="A1091" t="n">
        <x:v>1090</x:v>
      </x:c>
      <x:c r="B1091" t="str">
        <x:v>PAT-001090</x:v>
      </x:c>
      <x:c r="C1091" t="n">
        <x:v>6</x:v>
      </x:c>
      <x:c r="D1091" t="n">
        <x:v>1</x:v>
      </x:c>
      <x:c r="E1091" t="str">
        <x:v>EcoTank L6270</x:v>
      </x:c>
      <x:c r="F1091" t="str">
        <x:v>SN0623665072</x:v>
      </x:c>
      <x:c r="G1091"/>
      <x:c r="H1091" t="n">
        <x:v>10</x:v>
      </x:c>
      <x:c r="I1091" t="str">
        <x:v>2021-08-12</x:v>
      </x:c>
      <x:c r="J1091" t="n">
        <x:v>4603.01</x:v>
      </x:c>
      <x:c r="K1091" t="str">
        <x:v>2026-08-12</x:v>
      </x:c>
      <x:c r="L1091" t="n">
        <x:v>6</x:v>
      </x:c>
      <x:c r="M1091" t="n">
        <x:v>858.01</x:v>
      </x:c>
      <x:c r="N1091" t="str">
        <x:v>Baixado</x:v>
      </x:c>
      <x:c r="O1091" t="str">
        <x:v>Novo</x:v>
      </x:c>
      <x:c r="P1091" t="str">
        <x:v>Corporativo</x:v>
      </x:c>
    </x:row>
    <x:row r="1092">
      <x:c r="A1092" t="n">
        <x:v>1091</x:v>
      </x:c>
      <x:c r="B1092" t="str">
        <x:v>PAT-001091</x:v>
      </x:c>
      <x:c r="C1092" t="n">
        <x:v>3</x:v>
      </x:c>
      <x:c r="D1092" t="n">
        <x:v>2</x:v>
      </x:c>
      <x:c r="E1092" t="str">
        <x:v>P2422H</x:v>
      </x:c>
      <x:c r="F1092" t="str">
        <x:v>SN0392281086</x:v>
      </x:c>
      <x:c r="G1092"/>
      <x:c r="H1092" t="n">
        <x:v>10</x:v>
      </x:c>
      <x:c r="I1092" t="str">
        <x:v>2021-05-15</x:v>
      </x:c>
      <x:c r="J1092" t="n">
        <x:v>1806.56</x:v>
      </x:c>
      <x:c r="K1092" t="str">
        <x:v>2026-05-15</x:v>
      </x:c>
      <x:c r="L1092" t="n">
        <x:v>6</x:v>
      </x:c>
      <x:c r="M1092" t="n">
        <x:v>263.38</x:v>
      </x:c>
      <x:c r="N1092" t="str">
        <x:v>Em uso</x:v>
      </x:c>
      <x:c r="O1092" t="str">
        <x:v>Crítico</x:v>
      </x:c>
      <x:c r="P1092" t="str">
        <x:v>Compartilhado</x:v>
      </x:c>
    </x:row>
    <x:row r="1093">
      <x:c r="A1093" t="n">
        <x:v>1092</x:v>
      </x:c>
      <x:c r="B1093" t="str">
        <x:v>PAT-001092</x:v>
      </x:c>
      <x:c r="C1093" t="n">
        <x:v>2</x:v>
      </x:c>
      <x:c r="D1093" t="n">
        <x:v>4</x:v>
      </x:c>
      <x:c r="E1093" t="str">
        <x:v>EliteBook 840</x:v>
      </x:c>
      <x:c r="F1093" t="str">
        <x:v>SN0256200258</x:v>
      </x:c>
      <x:c r="G1093" t="str">
        <x:v>NOT-01092</x:v>
      </x:c>
      <x:c r="H1093" t="n">
        <x:v>22</x:v>
      </x:c>
      <x:c r="I1093" t="str">
        <x:v>2026-01-31</x:v>
      </x:c>
      <x:c r="J1093" t="n">
        <x:v>6919.16</x:v>
      </x:c>
      <x:c r="K1093" t="str">
        <x:v>2027-01-31</x:v>
      </x:c>
      <x:c r="L1093" t="n">
        <x:v>4</x:v>
      </x:c>
      <x:c r="M1093" t="n">
        <x:v>6208.78</x:v>
      </x:c>
      <x:c r="N1093" t="str">
        <x:v>Em uso</x:v>
      </x:c>
      <x:c r="O1093" t="str">
        <x:v>Crítico</x:v>
      </x:c>
      <x:c r="P1093" t="str">
        <x:v>Operacional</x:v>
      </x:c>
    </x:row>
    <x:row r="1094">
      <x:c r="A1094" t="n">
        <x:v>1093</x:v>
      </x:c>
      <x:c r="B1094" t="str">
        <x:v>PAT-001093</x:v>
      </x:c>
      <x:c r="C1094" t="n">
        <x:v>3</x:v>
      </x:c>
      <x:c r="D1094" t="n">
        <x:v>3</x:v>
      </x:c>
      <x:c r="E1094" t="str">
        <x:v>E24 G5</x:v>
      </x:c>
      <x:c r="F1094" t="str">
        <x:v>SN0343803358</x:v>
      </x:c>
      <x:c r="G1094"/>
      <x:c r="H1094" t="n">
        <x:v>6</x:v>
      </x:c>
      <x:c r="I1094" t="str">
        <x:v>2025-01-20</x:v>
      </x:c>
      <x:c r="J1094" t="n">
        <x:v>1718.42</x:v>
      </x:c>
      <x:c r="K1094" t="str">
        <x:v>2028-01-20</x:v>
      </x:c>
      <x:c r="L1094" t="n">
        <x:v>6</x:v>
      </x:c>
      <x:c r="M1094" t="n">
        <x:v>1305.97</x:v>
      </x:c>
      <x:c r="N1094" t="str">
        <x:v>Em uso</x:v>
      </x:c>
      <x:c r="O1094" t="str">
        <x:v>Crítico</x:v>
      </x:c>
      <x:c r="P1094" t="str">
        <x:v>Corporativo</x:v>
      </x:c>
    </x:row>
    <x:row r="1095">
      <x:c r="A1095" t="n">
        <x:v>1094</x:v>
      </x:c>
      <x:c r="B1095" t="str">
        <x:v>PAT-001094</x:v>
      </x:c>
      <x:c r="C1095" t="n">
        <x:v>2</x:v>
      </x:c>
      <x:c r="D1095" t="n">
        <x:v>5</x:v>
      </x:c>
      <x:c r="E1095" t="str">
        <x:v>EliteBook 840</x:v>
      </x:c>
      <x:c r="F1095" t="str">
        <x:v>SN0264057543</x:v>
      </x:c>
      <x:c r="G1095" t="str">
        <x:v>NOT-01094</x:v>
      </x:c>
      <x:c r="H1095" t="n">
        <x:v>10</x:v>
      </x:c>
      <x:c r="I1095" t="str">
        <x:v>2022-04-17</x:v>
      </x:c>
      <x:c r="J1095" t="n">
        <x:v>8027.65</x:v>
      </x:c>
      <x:c r="K1095" t="str">
        <x:v>2023-04-17</x:v>
      </x:c>
      <x:c r="L1095" t="n">
        <x:v>4</x:v>
      </x:c>
      <x:c r="M1095" t="n">
        <x:v>0</x:v>
      </x:c>
      <x:c r="N1095" t="str">
        <x:v>Em uso</x:v>
      </x:c>
      <x:c r="O1095" t="str">
        <x:v>Crítico</x:v>
      </x:c>
      <x:c r="P1095" t="str">
        <x:v>Operacional</x:v>
      </x:c>
    </x:row>
    <x:row r="1096">
      <x:c r="A1096" t="n">
        <x:v>1095</x:v>
      </x:c>
      <x:c r="B1096" t="str">
        <x:v>PAT-001095</x:v>
      </x:c>
      <x:c r="C1096" t="n">
        <x:v>2</x:v>
      </x:c>
      <x:c r="D1096" t="n">
        <x:v>9</x:v>
      </x:c>
      <x:c r="E1096" t="str">
        <x:v>Latitude 5420</x:v>
      </x:c>
      <x:c r="F1096" t="str">
        <x:v>SN0244249168</x:v>
      </x:c>
      <x:c r="G1096" t="str">
        <x:v>NOT-01095</x:v>
      </x:c>
      <x:c r="H1096" t="n">
        <x:v>23</x:v>
      </x:c>
      <x:c r="I1096" t="str">
        <x:v>2021-05-31</x:v>
      </x:c>
      <x:c r="J1096" t="n">
        <x:v>6285.52</x:v>
      </x:c>
      <x:c r="K1096" t="str">
        <x:v>2022-05-31</x:v>
      </x:c>
      <x:c r="L1096" t="n">
        <x:v>4</x:v>
      </x:c>
      <x:c r="M1096" t="n">
        <x:v>0</x:v>
      </x:c>
      <x:c r="N1096" t="str">
        <x:v>Em uso</x:v>
      </x:c>
      <x:c r="O1096" t="str">
        <x:v>Bom</x:v>
      </x:c>
      <x:c r="P1096" t="str">
        <x:v>Corporativo</x:v>
      </x:c>
    </x:row>
    <x:row r="1097">
      <x:c r="A1097" t="n">
        <x:v>1096</x:v>
      </x:c>
      <x:c r="B1097" t="str">
        <x:v>PAT-001096</x:v>
      </x:c>
      <x:c r="C1097" t="n">
        <x:v>1</x:v>
      </x:c>
      <x:c r="D1097" t="n">
        <x:v>1</x:v>
      </x:c>
      <x:c r="E1097" t="str">
        <x:v>OptiPlex 7090</x:v>
      </x:c>
      <x:c r="F1097" t="str">
        <x:v>SN0137374740</x:v>
      </x:c>
      <x:c r="G1097" t="str">
        <x:v>DES-01096</x:v>
      </x:c>
      <x:c r="H1097" t="n">
        <x:v>8</x:v>
      </x:c>
      <x:c r="I1097" t="str">
        <x:v>2023-04-20</x:v>
      </x:c>
      <x:c r="J1097" t="n">
        <x:v>6952.36</x:v>
      </x:c>
      <x:c r="K1097" t="str">
        <x:v>2028-04-20</x:v>
      </x:c>
      <x:c r="L1097" t="n">
        <x:v>5</x:v>
      </x:c>
      <x:c r="M1097" t="n">
        <x:v>2509.7</x:v>
      </x:c>
      <x:c r="N1097" t="str">
        <x:v>Em uso</x:v>
      </x:c>
      <x:c r="O1097" t="str">
        <x:v>Bom</x:v>
      </x:c>
      <x:c r="P1097" t="str">
        <x:v>Compartilhado</x:v>
      </x:c>
    </x:row>
    <x:row r="1098">
      <x:c r="A1098" t="n">
        <x:v>1097</x:v>
      </x:c>
      <x:c r="B1098" t="str">
        <x:v>PAT-001097</x:v>
      </x:c>
      <x:c r="C1098" t="n">
        <x:v>5</x:v>
      </x:c>
      <x:c r="D1098" t="n">
        <x:v>3</x:v>
      </x:c>
      <x:c r="E1098" t="str">
        <x:v>Galaxy Tab S8</x:v>
      </x:c>
      <x:c r="F1098" t="str">
        <x:v>SN0517943892</x:v>
      </x:c>
      <x:c r="G1098"/>
      <x:c r="H1098" t="n">
        <x:v>2</x:v>
      </x:c>
      <x:c r="I1098" t="str">
        <x:v>2023-04-23</x:v>
      </x:c>
      <x:c r="J1098" t="n">
        <x:v>3627.14</x:v>
      </x:c>
      <x:c r="K1098" t="str">
        <x:v>2024-04-23</x:v>
      </x:c>
      <x:c r="L1098" t="n">
        <x:v>3</x:v>
      </x:c>
      <x:c r="M1098" t="n">
        <x:v>0</x:v>
      </x:c>
      <x:c r="N1098" t="str">
        <x:v>Em uso</x:v>
      </x:c>
      <x:c r="O1098" t="str">
        <x:v>Regular</x:v>
      </x:c>
      <x:c r="P1098" t="str">
        <x:v>Operacional</x:v>
      </x:c>
    </x:row>
    <x:row r="1099">
      <x:c r="A1099" t="n">
        <x:v>1098</x:v>
      </x:c>
      <x:c r="B1099" t="str">
        <x:v>PAT-001098</x:v>
      </x:c>
      <x:c r="C1099" t="n">
        <x:v>7</x:v>
      </x:c>
      <x:c r="D1099" t="n">
        <x:v>3</x:v>
      </x:c>
      <x:c r="E1099" t="str">
        <x:v>PowerEdge R750</x:v>
      </x:c>
      <x:c r="F1099" t="str">
        <x:v>SN0775330441</x:v>
      </x:c>
      <x:c r="G1099" t="str">
        <x:v>SER-01098</x:v>
      </x:c>
      <x:c r="H1099" t="n">
        <x:v>13</x:v>
      </x:c>
      <x:c r="I1099" t="str">
        <x:v>2018-11-28</x:v>
      </x:c>
      <x:c r="J1099" t="n">
        <x:v>107087.01</x:v>
      </x:c>
      <x:c r="K1099" t="str">
        <x:v>2023-11-28</x:v>
      </x:c>
      <x:c r="L1099" t="n">
        <x:v>7</x:v>
      </x:c>
      <x:c r="M1099" t="n">
        <x:v>0</x:v>
      </x:c>
      <x:c r="N1099" t="str">
        <x:v>Baixado</x:v>
      </x:c>
      <x:c r="O1099" t="str">
        <x:v>Novo</x:v>
      </x:c>
      <x:c r="P1099" t="str">
        <x:v>Operacional</x:v>
      </x:c>
    </x:row>
    <x:row r="1100">
      <x:c r="A1100" t="n">
        <x:v>1099</x:v>
      </x:c>
      <x:c r="B1100" t="str">
        <x:v>PAT-001099</x:v>
      </x:c>
      <x:c r="C1100" t="n">
        <x:v>4</x:v>
      </x:c>
      <x:c r="D1100" t="n">
        <x:v>4</x:v>
      </x:c>
      <x:c r="E1100" t="str">
        <x:v>Galaxy A54</x:v>
      </x:c>
      <x:c r="F1100" t="str">
        <x:v>SN0449033542</x:v>
      </x:c>
      <x:c r="G1100"/>
      <x:c r="H1100" t="n">
        <x:v>10</x:v>
      </x:c>
      <x:c r="I1100" t="str">
        <x:v>2025-08-10</x:v>
      </x:c>
      <x:c r="J1100" t="n">
        <x:v>1904.73</x:v>
      </x:c>
      <x:c r="K1100" t="str">
        <x:v>2028-08-10</x:v>
      </x:c>
      <x:c r="L1100" t="n">
        <x:v>3</x:v>
      </x:c>
      <x:c r="M1100" t="n">
        <x:v>1341.52</x:v>
      </x:c>
      <x:c r="N1100" t="str">
        <x:v>Baixado</x:v>
      </x:c>
      <x:c r="O1100" t="str">
        <x:v>Regular</x:v>
      </x:c>
      <x:c r="P1100" t="str">
        <x:v>Operacional</x:v>
      </x:c>
    </x:row>
    <x:row r="1101">
      <x:c r="A1101" t="n">
        <x:v>1100</x:v>
      </x:c>
      <x:c r="B1101" t="str">
        <x:v>PAT-001100</x:v>
      </x:c>
      <x:c r="C1101" t="n">
        <x:v>4</x:v>
      </x:c>
      <x:c r="D1101" t="n">
        <x:v>9</x:v>
      </x:c>
      <x:c r="E1101" t="str">
        <x:v>iPhone 13</x:v>
      </x:c>
      <x:c r="F1101" t="str">
        <x:v>SN0428896148</x:v>
      </x:c>
      <x:c r="G1101"/>
      <x:c r="H1101" t="n">
        <x:v>1</x:v>
      </x:c>
      <x:c r="I1101" t="str">
        <x:v>2019-06-26</x:v>
      </x:c>
      <x:c r="J1101" t="n">
        <x:v>2798.43</x:v>
      </x:c>
      <x:c r="K1101" t="str">
        <x:v>2020-06-26</x:v>
      </x:c>
      <x:c r="L1101" t="n">
        <x:v>3</x:v>
      </x:c>
      <x:c r="M1101" t="n">
        <x:v>0</x:v>
      </x:c>
      <x:c r="N1101" t="str">
        <x:v>Em estoque</x:v>
      </x:c>
      <x:c r="O1101" t="str">
        <x:v>Crítico</x:v>
      </x:c>
      <x:c r="P1101" t="str">
        <x:v>Operacional</x:v>
      </x:c>
    </x:row>
    <x:row r="1102">
      <x:c r="A1102" t="n">
        <x:v>1101</x:v>
      </x:c>
      <x:c r="B1102" t="str">
        <x:v>PAT-001101</x:v>
      </x:c>
      <x:c r="C1102" t="n">
        <x:v>6</x:v>
      </x:c>
      <x:c r="D1102" t="n">
        <x:v>3</x:v>
      </x:c>
      <x:c r="E1102" t="str">
        <x:v>LaserJet M428</x:v>
      </x:c>
      <x:c r="F1102" t="str">
        <x:v>SN0698325959</x:v>
      </x:c>
      <x:c r="G1102"/>
      <x:c r="H1102" t="n">
        <x:v>2</x:v>
      </x:c>
      <x:c r="I1102" t="str">
        <x:v>2019-04-09</x:v>
      </x:c>
      <x:c r="J1102" t="n">
        <x:v>3439.02</x:v>
      </x:c>
      <x:c r="K1102" t="str">
        <x:v>2024-04-09</x:v>
      </x:c>
      <x:c r="L1102" t="n">
        <x:v>6</x:v>
      </x:c>
      <x:c r="M1102" t="n">
        <x:v>0</x:v>
      </x:c>
      <x:c r="N1102" t="str">
        <x:v>Em estoque</x:v>
      </x:c>
      <x:c r="O1102" t="str">
        <x:v>Bom</x:v>
      </x:c>
      <x:c r="P1102" t="str">
        <x:v>Compartilhado</x:v>
      </x:c>
    </x:row>
    <x:row r="1103">
      <x:c r="A1103" t="n">
        <x:v>1102</x:v>
      </x:c>
      <x:c r="B1103" t="str">
        <x:v>PAT-001102</x:v>
      </x:c>
      <x:c r="C1103" t="n">
        <x:v>10</x:v>
      </x:c>
      <x:c r="D1103" t="n">
        <x:v>1</x:v>
      </x:c>
      <x:c r="E1103" t="str">
        <x:v>Cisco 9120</x:v>
      </x:c>
      <x:c r="F1103" t="str">
        <x:v>SN1063901401</x:v>
      </x:c>
      <x:c r="G1103" t="str">
        <x:v>ACC-01102</x:v>
      </x:c>
      <x:c r="H1103" t="n">
        <x:v>17</x:v>
      </x:c>
      <x:c r="I1103" t="str">
        <x:v>2018-10-21</x:v>
      </x:c>
      <x:c r="J1103" t="n">
        <x:v>4506.45</x:v>
      </x:c>
      <x:c r="K1103" t="str">
        <x:v>2021-10-21</x:v>
      </x:c>
      <x:c r="L1103" t="n">
        <x:v>5</x:v>
      </x:c>
      <x:c r="M1103" t="n">
        <x:v>0</x:v>
      </x:c>
      <x:c r="N1103" t="str">
        <x:v>Em uso</x:v>
      </x:c>
      <x:c r="O1103" t="str">
        <x:v>Regular</x:v>
      </x:c>
      <x:c r="P1103" t="str">
        <x:v>Operacional</x:v>
      </x:c>
    </x:row>
    <x:row r="1104">
      <x:c r="A1104" t="n">
        <x:v>1103</x:v>
      </x:c>
      <x:c r="B1104" t="str">
        <x:v>PAT-001103</x:v>
      </x:c>
      <x:c r="C1104" t="n">
        <x:v>2</x:v>
      </x:c>
      <x:c r="D1104" t="n">
        <x:v>9</x:v>
      </x:c>
      <x:c r="E1104" t="str">
        <x:v>Latitude 5420</x:v>
      </x:c>
      <x:c r="F1104" t="str">
        <x:v>SN0213335503</x:v>
      </x:c>
      <x:c r="G1104" t="str">
        <x:v>NOT-01103</x:v>
      </x:c>
      <x:c r="H1104" t="n">
        <x:v>19</x:v>
      </x:c>
      <x:c r="I1104" t="str">
        <x:v>2025-11-03</x:v>
      </x:c>
      <x:c r="J1104" t="n">
        <x:v>7060.96</x:v>
      </x:c>
      <x:c r="K1104" t="str">
        <x:v>2030-11-03</x:v>
      </x:c>
      <x:c r="L1104" t="n">
        <x:v>4</x:v>
      </x:c>
      <x:c r="M1104" t="n">
        <x:v>5905.88</x:v>
      </x:c>
      <x:c r="N1104" t="str">
        <x:v>Em uso</x:v>
      </x:c>
      <x:c r="O1104" t="str">
        <x:v>Novo</x:v>
      </x:c>
      <x:c r="P1104" t="str">
        <x:v>Corporativo</x:v>
      </x:c>
    </x:row>
    <x:row r="1105">
      <x:c r="A1105" t="n">
        <x:v>1104</x:v>
      </x:c>
      <x:c r="B1105" t="str">
        <x:v>PAT-001104</x:v>
      </x:c>
      <x:c r="C1105" t="n">
        <x:v>4</x:v>
      </x:c>
      <x:c r="D1105" t="n">
        <x:v>4</x:v>
      </x:c>
      <x:c r="E1105" t="str">
        <x:v>iPhone 13</x:v>
      </x:c>
      <x:c r="F1105" t="str">
        <x:v>SN0487138299</x:v>
      </x:c>
      <x:c r="G1105"/>
      <x:c r="H1105" t="n">
        <x:v>27</x:v>
      </x:c>
      <x:c r="I1105" t="str">
        <x:v>2021-03-24</x:v>
      </x:c>
      <x:c r="J1105" t="n">
        <x:v>2822.87</x:v>
      </x:c>
      <x:c r="K1105" t="str">
        <x:v>2024-03-24</x:v>
      </x:c>
      <x:c r="L1105" t="n">
        <x:v>3</x:v>
      </x:c>
      <x:c r="M1105" t="n">
        <x:v>0</x:v>
      </x:c>
      <x:c r="N1105" t="str">
        <x:v>Em uso</x:v>
      </x:c>
      <x:c r="O1105" t="str">
        <x:v>Bom</x:v>
      </x:c>
      <x:c r="P1105" t="str">
        <x:v>Operacional</x:v>
      </x:c>
    </x:row>
    <x:row r="1106">
      <x:c r="A1106" t="n">
        <x:v>1105</x:v>
      </x:c>
      <x:c r="B1106" t="str">
        <x:v>PAT-001105</x:v>
      </x:c>
      <x:c r="C1106" t="n">
        <x:v>14</x:v>
      </x:c>
      <x:c r="D1106" t="n">
        <x:v>3</x:v>
      </x:c>
      <x:c r="E1106" t="str">
        <x:v>Logitech Zone</x:v>
      </x:c>
      <x:c r="F1106" t="str">
        <x:v>SN1468687031</x:v>
      </x:c>
      <x:c r="G1106"/>
      <x:c r="H1106" t="n">
        <x:v>8</x:v>
      </x:c>
      <x:c r="I1106" t="str">
        <x:v>2021-06-09</x:v>
      </x:c>
      <x:c r="J1106" t="n">
        <x:v>756.8</x:v>
      </x:c>
      <x:c r="K1106" t="str">
        <x:v>2024-06-09</x:v>
      </x:c>
      <x:c r="L1106" t="n">
        <x:v>3</x:v>
      </x:c>
      <x:c r="M1106" t="n">
        <x:v>0</x:v>
      </x:c>
      <x:c r="N1106" t="str">
        <x:v>Em uso</x:v>
      </x:c>
      <x:c r="O1106" t="str">
        <x:v>Regular</x:v>
      </x:c>
      <x:c r="P1106" t="str">
        <x:v>Operacional</x:v>
      </x:c>
    </x:row>
    <x:row r="1107">
      <x:c r="A1107" t="n">
        <x:v>1106</x:v>
      </x:c>
      <x:c r="B1107" t="str">
        <x:v>PAT-001106</x:v>
      </x:c>
      <x:c r="C1107" t="n">
        <x:v>1</x:v>
      </x:c>
      <x:c r="D1107" t="n">
        <x:v>7</x:v>
      </x:c>
      <x:c r="E1107" t="str">
        <x:v>ThinkCentre M80</x:v>
      </x:c>
      <x:c r="F1107" t="str">
        <x:v>SN0119856012</x:v>
      </x:c>
      <x:c r="G1107" t="str">
        <x:v>DES-01106</x:v>
      </x:c>
      <x:c r="H1107" t="n">
        <x:v>26</x:v>
      </x:c>
      <x:c r="I1107" t="str">
        <x:v>2019-07-25</x:v>
      </x:c>
      <x:c r="J1107" t="n">
        <x:v>5869.01</x:v>
      </x:c>
      <x:c r="K1107" t="str">
        <x:v>2024-07-25</x:v>
      </x:c>
      <x:c r="L1107" t="n">
        <x:v>5</x:v>
      </x:c>
      <x:c r="M1107" t="n">
        <x:v>0</x:v>
      </x:c>
      <x:c r="N1107" t="str">
        <x:v>Em uso</x:v>
      </x:c>
      <x:c r="O1107" t="str">
        <x:v>Crítico</x:v>
      </x:c>
      <x:c r="P1107" t="str">
        <x:v>Operacional</x:v>
      </x:c>
    </x:row>
    <x:row r="1108">
      <x:c r="A1108" t="n">
        <x:v>1107</x:v>
      </x:c>
      <x:c r="B1108" t="str">
        <x:v>PAT-001107</x:v>
      </x:c>
      <x:c r="C1108" t="n">
        <x:v>4</x:v>
      </x:c>
      <x:c r="D1108" t="n">
        <x:v>3</x:v>
      </x:c>
      <x:c r="E1108" t="str">
        <x:v>Galaxy A54</x:v>
      </x:c>
      <x:c r="F1108" t="str">
        <x:v>SN0494427587</x:v>
      </x:c>
      <x:c r="G1108"/>
      <x:c r="H1108" t="n">
        <x:v>1</x:v>
      </x:c>
      <x:c r="I1108" t="str">
        <x:v>2024-01-13</x:v>
      </x:c>
      <x:c r="J1108" t="n">
        <x:v>3492.99</x:v>
      </x:c>
      <x:c r="K1108" t="str">
        <x:v>2027-01-13</x:v>
      </x:c>
      <x:c r="L1108" t="n">
        <x:v>3</x:v>
      </x:c>
      <x:c r="M1108" t="n">
        <x:v>627.19</x:v>
      </x:c>
      <x:c r="N1108" t="str">
        <x:v>Em manutenção</x:v>
      </x:c>
      <x:c r="O1108" t="str">
        <x:v>Regular</x:v>
      </x:c>
      <x:c r="P1108" t="str">
        <x:v>Operacional</x:v>
      </x:c>
    </x:row>
    <x:row r="1109">
      <x:c r="A1109" t="n">
        <x:v>1108</x:v>
      </x:c>
      <x:c r="B1109" t="str">
        <x:v>PAT-001108</x:v>
      </x:c>
      <x:c r="C1109" t="n">
        <x:v>4</x:v>
      </x:c>
      <x:c r="D1109" t="n">
        <x:v>7</x:v>
      </x:c>
      <x:c r="E1109" t="str">
        <x:v>Galaxy A54</x:v>
      </x:c>
      <x:c r="F1109" t="str">
        <x:v>SN0486142525</x:v>
      </x:c>
      <x:c r="G1109"/>
      <x:c r="H1109" t="n">
        <x:v>13</x:v>
      </x:c>
      <x:c r="I1109" t="str">
        <x:v>2018-05-13</x:v>
      </x:c>
      <x:c r="J1109" t="n">
        <x:v>3917.75</x:v>
      </x:c>
      <x:c r="K1109" t="str">
        <x:v>2019-05-13</x:v>
      </x:c>
      <x:c r="L1109" t="n">
        <x:v>3</x:v>
      </x:c>
      <x:c r="M1109" t="n">
        <x:v>0</x:v>
      </x:c>
      <x:c r="N1109" t="str">
        <x:v>Em uso</x:v>
      </x:c>
      <x:c r="O1109" t="str">
        <x:v>Bom</x:v>
      </x:c>
      <x:c r="P1109" t="str">
        <x:v>Operacional</x:v>
      </x:c>
    </x:row>
    <x:row r="1110">
      <x:c r="A1110" t="n">
        <x:v>1109</x:v>
      </x:c>
      <x:c r="B1110" t="str">
        <x:v>PAT-001109</x:v>
      </x:c>
      <x:c r="C1110" t="n">
        <x:v>6</x:v>
      </x:c>
      <x:c r="D1110" t="n">
        <x:v>5</x:v>
      </x:c>
      <x:c r="E1110" t="str">
        <x:v>EcoTank L6270</x:v>
      </x:c>
      <x:c r="F1110" t="str">
        <x:v>SN0653128460</x:v>
      </x:c>
      <x:c r="G1110"/>
      <x:c r="H1110" t="n">
        <x:v>4</x:v>
      </x:c>
      <x:c r="I1110" t="str">
        <x:v>2021-10-12</x:v>
      </x:c>
      <x:c r="J1110" t="n">
        <x:v>6773.71</x:v>
      </x:c>
      <x:c r="K1110" t="str">
        <x:v>2024-10-12</x:v>
      </x:c>
      <x:c r="L1110" t="n">
        <x:v>6</x:v>
      </x:c>
      <x:c r="M1110" t="n">
        <x:v>1451.18</x:v>
      </x:c>
      <x:c r="N1110" t="str">
        <x:v>Em uso</x:v>
      </x:c>
      <x:c r="O1110" t="str">
        <x:v>Bom</x:v>
      </x:c>
      <x:c r="P1110" t="str">
        <x:v>Operacional</x:v>
      </x:c>
    </x:row>
    <x:row r="1111">
      <x:c r="A1111" t="n">
        <x:v>1110</x:v>
      </x:c>
      <x:c r="B1111" t="str">
        <x:v>PAT-001110</x:v>
      </x:c>
      <x:c r="C1111" t="n">
        <x:v>8</x:v>
      </x:c>
      <x:c r="D1111" t="n">
        <x:v>7</x:v>
      </x:c>
      <x:c r="E1111" t="str">
        <x:v>Aruba 6100</x:v>
      </x:c>
      <x:c r="F1111" t="str">
        <x:v>SN0864054972</x:v>
      </x:c>
      <x:c r="G1111" t="str">
        <x:v>SWI-01110</x:v>
      </x:c>
      <x:c r="H1111" t="n">
        <x:v>2</x:v>
      </x:c>
      <x:c r="I1111" t="str">
        <x:v>2021-05-23</x:v>
      </x:c>
      <x:c r="J1111" t="n">
        <x:v>25671.36</x:v>
      </x:c>
      <x:c r="K1111" t="str">
        <x:v>2026-05-23</x:v>
      </x:c>
      <x:c r="L1111" t="n">
        <x:v>7</x:v>
      </x:c>
      <x:c r="M1111" t="n">
        <x:v>6955.64</x:v>
      </x:c>
      <x:c r="N1111" t="str">
        <x:v>Em uso</x:v>
      </x:c>
      <x:c r="O1111" t="str">
        <x:v>Novo</x:v>
      </x:c>
      <x:c r="P1111" t="str">
        <x:v>Compartilhado</x:v>
      </x:c>
    </x:row>
    <x:row r="1112">
      <x:c r="A1112" t="n">
        <x:v>1111</x:v>
      </x:c>
      <x:c r="B1112" t="str">
        <x:v>PAT-001111</x:v>
      </x:c>
      <x:c r="C1112" t="n">
        <x:v>2</x:v>
      </x:c>
      <x:c r="D1112" t="n">
        <x:v>7</x:v>
      </x:c>
      <x:c r="E1112" t="str">
        <x:v>ThinkPad T14</x:v>
      </x:c>
      <x:c r="F1112" t="str">
        <x:v>SN0232553300</x:v>
      </x:c>
      <x:c r="G1112" t="str">
        <x:v>NOT-01111</x:v>
      </x:c>
      <x:c r="H1112" t="n">
        <x:v>27</x:v>
      </x:c>
      <x:c r="I1112" t="str">
        <x:v>2024-11-03</x:v>
      </x:c>
      <x:c r="J1112" t="n">
        <x:v>5916.47</x:v>
      </x:c>
      <x:c r="K1112" t="str">
        <x:v>2029-11-03</x:v>
      </x:c>
      <x:c r="L1112" t="n">
        <x:v>4</x:v>
      </x:c>
      <x:c r="M1112" t="n">
        <x:v>3470.51</x:v>
      </x:c>
      <x:c r="N1112" t="str">
        <x:v>Em uso</x:v>
      </x:c>
      <x:c r="O1112" t="str">
        <x:v>Novo</x:v>
      </x:c>
      <x:c r="P1112" t="str">
        <x:v>Operacional</x:v>
      </x:c>
    </x:row>
    <x:row r="1113">
      <x:c r="A1113" t="n">
        <x:v>1112</x:v>
      </x:c>
      <x:c r="B1113" t="str">
        <x:v>PAT-001112</x:v>
      </x:c>
      <x:c r="C1113" t="n">
        <x:v>1</x:v>
      </x:c>
      <x:c r="D1113" t="n">
        <x:v>4</x:v>
      </x:c>
      <x:c r="E1113" t="str">
        <x:v>ThinkCentre M80</x:v>
      </x:c>
      <x:c r="F1113" t="str">
        <x:v>SN0127040155</x:v>
      </x:c>
      <x:c r="G1113" t="str">
        <x:v>DES-01112</x:v>
      </x:c>
      <x:c r="H1113" t="n">
        <x:v>30</x:v>
      </x:c>
      <x:c r="I1113" t="str">
        <x:v>2019-08-13</x:v>
      </x:c>
      <x:c r="J1113" t="n">
        <x:v>3790.77</x:v>
      </x:c>
      <x:c r="K1113" t="str">
        <x:v>2022-08-13</x:v>
      </x:c>
      <x:c r="L1113" t="n">
        <x:v>5</x:v>
      </x:c>
      <x:c r="M1113" t="n">
        <x:v>0</x:v>
      </x:c>
      <x:c r="N1113" t="str">
        <x:v>Em uso</x:v>
      </x:c>
      <x:c r="O1113" t="str">
        <x:v>Crítico</x:v>
      </x:c>
      <x:c r="P1113" t="str">
        <x:v>Compartilhado</x:v>
      </x:c>
    </x:row>
    <x:row r="1114">
      <x:c r="A1114" t="n">
        <x:v>1113</x:v>
      </x:c>
      <x:c r="B1114" t="str">
        <x:v>PAT-001113</x:v>
      </x:c>
      <x:c r="C1114" t="n">
        <x:v>6</x:v>
      </x:c>
      <x:c r="D1114" t="n">
        <x:v>9</x:v>
      </x:c>
      <x:c r="E1114" t="str">
        <x:v>LaserJet M428</x:v>
      </x:c>
      <x:c r="F1114" t="str">
        <x:v>SN0650384176</x:v>
      </x:c>
      <x:c r="G1114"/>
      <x:c r="H1114" t="n">
        <x:v>18</x:v>
      </x:c>
      <x:c r="I1114" t="str">
        <x:v>2019-06-13</x:v>
      </x:c>
      <x:c r="J1114" t="n">
        <x:v>6611.51</x:v>
      </x:c>
      <x:c r="K1114" t="str">
        <x:v>2024-06-13</x:v>
      </x:c>
      <x:c r="L1114" t="n">
        <x:v>6</x:v>
      </x:c>
      <x:c r="M1114" t="n">
        <x:v>0</x:v>
      </x:c>
      <x:c r="N1114" t="str">
        <x:v>Baixado</x:v>
      </x:c>
      <x:c r="O1114" t="str">
        <x:v>Bom</x:v>
      </x:c>
      <x:c r="P1114" t="str">
        <x:v>Operacional</x:v>
      </x:c>
    </x:row>
    <x:row r="1115">
      <x:c r="A1115" t="n">
        <x:v>1114</x:v>
      </x:c>
      <x:c r="B1115" t="str">
        <x:v>PAT-001114</x:v>
      </x:c>
      <x:c r="C1115" t="n">
        <x:v>8</x:v>
      </x:c>
      <x:c r="D1115" t="n">
        <x:v>3</x:v>
      </x:c>
      <x:c r="E1115" t="str">
        <x:v>Aruba 6100</x:v>
      </x:c>
      <x:c r="F1115" t="str">
        <x:v>SN0814581020</x:v>
      </x:c>
      <x:c r="G1115" t="str">
        <x:v>SWI-01114</x:v>
      </x:c>
      <x:c r="H1115" t="n">
        <x:v>3</x:v>
      </x:c>
      <x:c r="I1115" t="str">
        <x:v>2019-07-05</x:v>
      </x:c>
      <x:c r="J1115" t="n">
        <x:v>15847.24</x:v>
      </x:c>
      <x:c r="K1115" t="str">
        <x:v>2024-07-05</x:v>
      </x:c>
      <x:c r="L1115" t="n">
        <x:v>7</x:v>
      </x:c>
      <x:c r="M1115" t="n">
        <x:v>29.44</x:v>
      </x:c>
      <x:c r="N1115" t="str">
        <x:v>Em uso</x:v>
      </x:c>
      <x:c r="O1115" t="str">
        <x:v>Regular</x:v>
      </x:c>
      <x:c r="P1115" t="str">
        <x:v>Compartilhado</x:v>
      </x:c>
    </x:row>
    <x:row r="1116">
      <x:c r="A1116" t="n">
        <x:v>1115</x:v>
      </x:c>
      <x:c r="B1116" t="str">
        <x:v>PAT-001115</x:v>
      </x:c>
      <x:c r="C1116" t="n">
        <x:v>2</x:v>
      </x:c>
      <x:c r="D1116" t="n">
        <x:v>2</x:v>
      </x:c>
      <x:c r="E1116" t="str">
        <x:v>Latitude 5420</x:v>
      </x:c>
      <x:c r="F1116" t="str">
        <x:v>SN0279139390</x:v>
      </x:c>
      <x:c r="G1116" t="str">
        <x:v>NOT-01115</x:v>
      </x:c>
      <x:c r="H1116" t="n">
        <x:v>26</x:v>
      </x:c>
      <x:c r="I1116" t="str">
        <x:v>2020-09-24</x:v>
      </x:c>
      <x:c r="J1116" t="n">
        <x:v>9704.65</x:v>
      </x:c>
      <x:c r="K1116" t="str">
        <x:v>2023-09-24</x:v>
      </x:c>
      <x:c r="L1116" t="n">
        <x:v>4</x:v>
      </x:c>
      <x:c r="M1116" t="n">
        <x:v>0</x:v>
      </x:c>
      <x:c r="N1116" t="str">
        <x:v>Em uso</x:v>
      </x:c>
      <x:c r="O1116" t="str">
        <x:v>Bom</x:v>
      </x:c>
      <x:c r="P1116" t="str">
        <x:v>Corporativo</x:v>
      </x:c>
    </x:row>
    <x:row r="1117">
      <x:c r="A1117" t="n">
        <x:v>1116</x:v>
      </x:c>
      <x:c r="B1117" t="str">
        <x:v>PAT-001116</x:v>
      </x:c>
      <x:c r="C1117" t="n">
        <x:v>1</x:v>
      </x:c>
      <x:c r="D1117" t="n">
        <x:v>9</x:v>
      </x:c>
      <x:c r="E1117" t="str">
        <x:v>OptiPlex 7090</x:v>
      </x:c>
      <x:c r="F1117" t="str">
        <x:v>SN0138111591</x:v>
      </x:c>
      <x:c r="G1117" t="str">
        <x:v>DES-01116</x:v>
      </x:c>
      <x:c r="H1117" t="n">
        <x:v>11</x:v>
      </x:c>
      <x:c r="I1117" t="str">
        <x:v>2020-01-10</x:v>
      </x:c>
      <x:c r="J1117" t="n">
        <x:v>6399.42</x:v>
      </x:c>
      <x:c r="K1117" t="str">
        <x:v>2023-01-10</x:v>
      </x:c>
      <x:c r="L1117" t="n">
        <x:v>5</x:v>
      </x:c>
      <x:c r="M1117" t="n">
        <x:v>0</x:v>
      </x:c>
      <x:c r="N1117" t="str">
        <x:v>Em uso</x:v>
      </x:c>
      <x:c r="O1117" t="str">
        <x:v>Crítico</x:v>
      </x:c>
      <x:c r="P1117" t="str">
        <x:v>Corporativo</x:v>
      </x:c>
    </x:row>
    <x:row r="1118">
      <x:c r="A1118" t="n">
        <x:v>1117</x:v>
      </x:c>
      <x:c r="B1118" t="str">
        <x:v>PAT-001117</x:v>
      </x:c>
      <x:c r="C1118" t="n">
        <x:v>3</x:v>
      </x:c>
      <x:c r="D1118" t="n">
        <x:v>8</x:v>
      </x:c>
      <x:c r="E1118" t="str">
        <x:v>ThinkVision T24</x:v>
      </x:c>
      <x:c r="F1118" t="str">
        <x:v>SN0367289728</x:v>
      </x:c>
      <x:c r="G1118"/>
      <x:c r="H1118" t="n">
        <x:v>2</x:v>
      </x:c>
      <x:c r="I1118" t="str">
        <x:v>2021-06-09</x:v>
      </x:c>
      <x:c r="J1118" t="n">
        <x:v>1256.34</x:v>
      </x:c>
      <x:c r="K1118" t="str">
        <x:v>2026-06-09</x:v>
      </x:c>
      <x:c r="L1118" t="n">
        <x:v>6</x:v>
      </x:c>
      <x:c r="M1118" t="n">
        <x:v>197.49</x:v>
      </x:c>
      <x:c r="N1118" t="str">
        <x:v>Em uso</x:v>
      </x:c>
      <x:c r="O1118" t="str">
        <x:v>Novo</x:v>
      </x:c>
      <x:c r="P1118" t="str">
        <x:v>Corporativo</x:v>
      </x:c>
    </x:row>
    <x:row r="1119">
      <x:c r="A1119" t="n">
        <x:v>1118</x:v>
      </x:c>
      <x:c r="B1119" t="str">
        <x:v>PAT-001118</x:v>
      </x:c>
      <x:c r="C1119" t="n">
        <x:v>3</x:v>
      </x:c>
      <x:c r="D1119" t="n">
        <x:v>7</x:v>
      </x:c>
      <x:c r="E1119" t="str">
        <x:v>ThinkVision T24</x:v>
      </x:c>
      <x:c r="F1119" t="str">
        <x:v>SN0393678620</x:v>
      </x:c>
      <x:c r="G1119"/>
      <x:c r="H1119" t="n">
        <x:v>13</x:v>
      </x:c>
      <x:c r="I1119" t="str">
        <x:v>2025-10-06</x:v>
      </x:c>
      <x:c r="J1119" t="n">
        <x:v>1212.72</x:v>
      </x:c>
      <x:c r="K1119" t="str">
        <x:v>2028-10-06</x:v>
      </x:c>
      <x:c r="L1119" t="n">
        <x:v>6</x:v>
      </x:c>
      <x:c r="M1119" t="n">
        <x:v>1064.96</x:v>
      </x:c>
      <x:c r="N1119" t="str">
        <x:v>Em uso</x:v>
      </x:c>
      <x:c r="O1119" t="str">
        <x:v>Regular</x:v>
      </x:c>
      <x:c r="P1119" t="str">
        <x:v>Operacional</x:v>
      </x:c>
    </x:row>
    <x:row r="1120">
      <x:c r="A1120" t="n">
        <x:v>1119</x:v>
      </x:c>
      <x:c r="B1120" t="str">
        <x:v>PAT-001119</x:v>
      </x:c>
      <x:c r="C1120" t="n">
        <x:v>3</x:v>
      </x:c>
      <x:c r="D1120" t="n">
        <x:v>3</x:v>
      </x:c>
      <x:c r="E1120" t="str">
        <x:v>P2422H</x:v>
      </x:c>
      <x:c r="F1120" t="str">
        <x:v>SN0393074606</x:v>
      </x:c>
      <x:c r="G1120"/>
      <x:c r="H1120" t="n">
        <x:v>14</x:v>
      </x:c>
      <x:c r="I1120" t="str">
        <x:v>2018-01-28</x:v>
      </x:c>
      <x:c r="J1120" t="n">
        <x:v>1270.17</x:v>
      </x:c>
      <x:c r="K1120" t="str">
        <x:v>2023-01-28</x:v>
      </x:c>
      <x:c r="L1120" t="n">
        <x:v>6</x:v>
      </x:c>
      <x:c r="M1120" t="n">
        <x:v>0</x:v>
      </x:c>
      <x:c r="N1120" t="str">
        <x:v>Em uso</x:v>
      </x:c>
      <x:c r="O1120" t="str">
        <x:v>Bom</x:v>
      </x:c>
      <x:c r="P1120" t="str">
        <x:v>Compartilhado</x:v>
      </x:c>
    </x:row>
    <x:row r="1121">
      <x:c r="A1121" t="n">
        <x:v>1120</x:v>
      </x:c>
      <x:c r="B1121" t="str">
        <x:v>PAT-001120</x:v>
      </x:c>
      <x:c r="C1121" t="n">
        <x:v>1</x:v>
      </x:c>
      <x:c r="D1121" t="n">
        <x:v>6</x:v>
      </x:c>
      <x:c r="E1121" t="str">
        <x:v>OptiPlex 7090</x:v>
      </x:c>
      <x:c r="F1121" t="str">
        <x:v>SN0136338791</x:v>
      </x:c>
      <x:c r="G1121" t="str">
        <x:v>DES-01120</x:v>
      </x:c>
      <x:c r="H1121" t="n">
        <x:v>23</x:v>
      </x:c>
      <x:c r="I1121" t="str">
        <x:v>2018-07-22</x:v>
      </x:c>
      <x:c r="J1121" t="n">
        <x:v>4335.02</x:v>
      </x:c>
      <x:c r="K1121" t="str">
        <x:v>2021-07-22</x:v>
      </x:c>
      <x:c r="L1121" t="n">
        <x:v>5</x:v>
      </x:c>
      <x:c r="M1121" t="n">
        <x:v>0</x:v>
      </x:c>
      <x:c r="N1121" t="str">
        <x:v>Em uso</x:v>
      </x:c>
      <x:c r="O1121" t="str">
        <x:v>Bom</x:v>
      </x:c>
      <x:c r="P1121" t="str">
        <x:v>Compartilhado</x:v>
      </x:c>
    </x:row>
    <x:row r="1122">
      <x:c r="A1122" t="n">
        <x:v>1121</x:v>
      </x:c>
      <x:c r="B1122" t="str">
        <x:v>PAT-001121</x:v>
      </x:c>
      <x:c r="C1122" t="n">
        <x:v>14</x:v>
      </x:c>
      <x:c r="D1122" t="n">
        <x:v>5</x:v>
      </x:c>
      <x:c r="E1122" t="str">
        <x:v>Logitech Zone</x:v>
      </x:c>
      <x:c r="F1122" t="str">
        <x:v>SN1454164350</x:v>
      </x:c>
      <x:c r="G1122"/>
      <x:c r="H1122" t="n">
        <x:v>27</x:v>
      </x:c>
      <x:c r="I1122" t="str">
        <x:v>2020-11-14</x:v>
      </x:c>
      <x:c r="J1122" t="n">
        <x:v>703.33</x:v>
      </x:c>
      <x:c r="K1122" t="str">
        <x:v>2025-11-14</x:v>
      </x:c>
      <x:c r="L1122" t="n">
        <x:v>3</x:v>
      </x:c>
      <x:c r="M1122" t="n">
        <x:v>0</x:v>
      </x:c>
      <x:c r="N1122" t="str">
        <x:v>Baixado</x:v>
      </x:c>
      <x:c r="O1122" t="str">
        <x:v>Crítico</x:v>
      </x:c>
      <x:c r="P1122" t="str">
        <x:v>Corporativo</x:v>
      </x:c>
    </x:row>
    <x:row r="1123">
      <x:c r="A1123" t="n">
        <x:v>1122</x:v>
      </x:c>
      <x:c r="B1123" t="str">
        <x:v>PAT-001122</x:v>
      </x:c>
      <x:c r="C1123" t="n">
        <x:v>2</x:v>
      </x:c>
      <x:c r="D1123" t="n">
        <x:v>1</x:v>
      </x:c>
      <x:c r="E1123" t="str">
        <x:v>Latitude 5420</x:v>
      </x:c>
      <x:c r="F1123" t="str">
        <x:v>SN0287754174</x:v>
      </x:c>
      <x:c r="G1123" t="str">
        <x:v>NOT-01122</x:v>
      </x:c>
      <x:c r="H1123" t="n">
        <x:v>7</x:v>
      </x:c>
      <x:c r="I1123" t="str">
        <x:v>2018-02-20</x:v>
      </x:c>
      <x:c r="J1123" t="n">
        <x:v>7323.18</x:v>
      </x:c>
      <x:c r="K1123" t="str">
        <x:v>2021-02-20</x:v>
      </x:c>
      <x:c r="L1123" t="n">
        <x:v>4</x:v>
      </x:c>
      <x:c r="M1123" t="n">
        <x:v>0</x:v>
      </x:c>
      <x:c r="N1123" t="str">
        <x:v>Em manutenção</x:v>
      </x:c>
      <x:c r="O1123" t="str">
        <x:v>Bom</x:v>
      </x:c>
      <x:c r="P1123" t="str">
        <x:v>Operacional</x:v>
      </x:c>
    </x:row>
    <x:row r="1124">
      <x:c r="A1124" t="n">
        <x:v>1123</x:v>
      </x:c>
      <x:c r="B1124" t="str">
        <x:v>PAT-001123</x:v>
      </x:c>
      <x:c r="C1124" t="n">
        <x:v>3</x:v>
      </x:c>
      <x:c r="D1124" t="n">
        <x:v>9</x:v>
      </x:c>
      <x:c r="E1124" t="str">
        <x:v>ThinkVision T24</x:v>
      </x:c>
      <x:c r="F1124" t="str">
        <x:v>SN0330584423</x:v>
      </x:c>
      <x:c r="G1124"/>
      <x:c r="H1124" t="n">
        <x:v>18</x:v>
      </x:c>
      <x:c r="I1124" t="str">
        <x:v>2018-05-08</x:v>
      </x:c>
      <x:c r="J1124" t="n">
        <x:v>1329.26</x:v>
      </x:c>
      <x:c r="K1124" t="str">
        <x:v>2021-05-08</x:v>
      </x:c>
      <x:c r="L1124" t="n">
        <x:v>6</x:v>
      </x:c>
      <x:c r="M1124" t="n">
        <x:v>0</x:v>
      </x:c>
      <x:c r="N1124" t="str">
        <x:v>Em uso</x:v>
      </x:c>
      <x:c r="O1124" t="str">
        <x:v>Regular</x:v>
      </x:c>
      <x:c r="P1124" t="str">
        <x:v>Operacional</x:v>
      </x:c>
    </x:row>
    <x:row r="1125">
      <x:c r="A1125" t="n">
        <x:v>1124</x:v>
      </x:c>
      <x:c r="B1125" t="str">
        <x:v>PAT-001124</x:v>
      </x:c>
      <x:c r="C1125" t="n">
        <x:v>14</x:v>
      </x:c>
      <x:c r="D1125" t="n">
        <x:v>4</x:v>
      </x:c>
      <x:c r="E1125" t="str">
        <x:v>Jabra Evolve</x:v>
      </x:c>
      <x:c r="F1125" t="str">
        <x:v>SN1480330593</x:v>
      </x:c>
      <x:c r="G1125"/>
      <x:c r="H1125" t="n">
        <x:v>8</x:v>
      </x:c>
      <x:c r="I1125" t="str">
        <x:v>2020-01-18</x:v>
      </x:c>
      <x:c r="J1125" t="n">
        <x:v>894.1</x:v>
      </x:c>
      <x:c r="K1125" t="str">
        <x:v>2021-01-18</x:v>
      </x:c>
      <x:c r="L1125" t="n">
        <x:v>3</x:v>
      </x:c>
      <x:c r="M1125" t="n">
        <x:v>0</x:v>
      </x:c>
      <x:c r="N1125" t="str">
        <x:v>Baixado</x:v>
      </x:c>
      <x:c r="O1125" t="str">
        <x:v>Novo</x:v>
      </x:c>
      <x:c r="P1125" t="str">
        <x:v>Compartilhado</x:v>
      </x:c>
    </x:row>
    <x:row r="1126">
      <x:c r="A1126" t="n">
        <x:v>1125</x:v>
      </x:c>
      <x:c r="B1126" t="str">
        <x:v>PAT-001125</x:v>
      </x:c>
      <x:c r="C1126" t="n">
        <x:v>1</x:v>
      </x:c>
      <x:c r="D1126" t="n">
        <x:v>1</x:v>
      </x:c>
      <x:c r="E1126" t="str">
        <x:v>ThinkCentre M80</x:v>
      </x:c>
      <x:c r="F1126" t="str">
        <x:v>SN0113604874</x:v>
      </x:c>
      <x:c r="G1126" t="str">
        <x:v>DES-01125</x:v>
      </x:c>
      <x:c r="H1126" t="n">
        <x:v>11</x:v>
      </x:c>
      <x:c r="I1126" t="str">
        <x:v>2019-11-14</x:v>
      </x:c>
      <x:c r="J1126" t="n">
        <x:v>5884.96</x:v>
      </x:c>
      <x:c r="K1126" t="str">
        <x:v>2022-11-14</x:v>
      </x:c>
      <x:c r="L1126" t="n">
        <x:v>5</x:v>
      </x:c>
      <x:c r="M1126" t="n">
        <x:v>0</x:v>
      </x:c>
      <x:c r="N1126" t="str">
        <x:v>Em uso</x:v>
      </x:c>
      <x:c r="O1126" t="str">
        <x:v>Bom</x:v>
      </x:c>
      <x:c r="P1126" t="str">
        <x:v>Operacional</x:v>
      </x:c>
    </x:row>
    <x:row r="1127">
      <x:c r="A1127" t="n">
        <x:v>1126</x:v>
      </x:c>
      <x:c r="B1127" t="str">
        <x:v>PAT-001126</x:v>
      </x:c>
      <x:c r="C1127" t="n">
        <x:v>3</x:v>
      </x:c>
      <x:c r="D1127" t="n">
        <x:v>5</x:v>
      </x:c>
      <x:c r="E1127" t="str">
        <x:v>ThinkVision T24</x:v>
      </x:c>
      <x:c r="F1127" t="str">
        <x:v>SN0389283118</x:v>
      </x:c>
      <x:c r="G1127"/>
      <x:c r="H1127" t="n">
        <x:v>7</x:v>
      </x:c>
      <x:c r="I1127" t="str">
        <x:v>2018-09-15</x:v>
      </x:c>
      <x:c r="J1127" t="n">
        <x:v>1471.97</x:v>
      </x:c>
      <x:c r="K1127" t="str">
        <x:v>2019-09-15</x:v>
      </x:c>
      <x:c r="L1127" t="n">
        <x:v>6</x:v>
      </x:c>
      <x:c r="M1127" t="n">
        <x:v>0</x:v>
      </x:c>
      <x:c r="N1127" t="str">
        <x:v>Em uso</x:v>
      </x:c>
      <x:c r="O1127" t="str">
        <x:v>Crítico</x:v>
      </x:c>
      <x:c r="P1127" t="str">
        <x:v>Compartilhado</x:v>
      </x:c>
    </x:row>
    <x:row r="1128">
      <x:c r="A1128" t="n">
        <x:v>1127</x:v>
      </x:c>
      <x:c r="B1128" t="str">
        <x:v>PAT-001127</x:v>
      </x:c>
      <x:c r="C1128" t="n">
        <x:v>3</x:v>
      </x:c>
      <x:c r="D1128" t="n">
        <x:v>5</x:v>
      </x:c>
      <x:c r="E1128" t="str">
        <x:v>E24 G5</x:v>
      </x:c>
      <x:c r="F1128" t="str">
        <x:v>SN0374216187</x:v>
      </x:c>
      <x:c r="G1128"/>
      <x:c r="H1128" t="n">
        <x:v>25</x:v>
      </x:c>
      <x:c r="I1128" t="str">
        <x:v>2021-12-23</x:v>
      </x:c>
      <x:c r="J1128" t="n">
        <x:v>1449.19</x:v>
      </x:c>
      <x:c r="K1128" t="str">
        <x:v>2024-12-23</x:v>
      </x:c>
      <x:c r="L1128" t="n">
        <x:v>6</x:v>
      </x:c>
      <x:c r="M1128" t="n">
        <x:v>358.08</x:v>
      </x:c>
      <x:c r="N1128" t="str">
        <x:v>Em estoque</x:v>
      </x:c>
      <x:c r="O1128" t="str">
        <x:v>Crítico</x:v>
      </x:c>
      <x:c r="P1128" t="str">
        <x:v>Compartilhado</x:v>
      </x:c>
    </x:row>
    <x:row r="1129">
      <x:c r="A1129" t="n">
        <x:v>1128</x:v>
      </x:c>
      <x:c r="B1129" t="str">
        <x:v>PAT-001128</x:v>
      </x:c>
      <x:c r="C1129" t="n">
        <x:v>15</x:v>
      </x:c>
      <x:c r="D1129" t="n">
        <x:v>3</x:v>
      </x:c>
      <x:c r="E1129" t="str">
        <x:v>ThinkPad USB-C Dock</x:v>
      </x:c>
      <x:c r="F1129" t="str">
        <x:v>SN1559804965</x:v>
      </x:c>
      <x:c r="G1129"/>
      <x:c r="H1129" t="n">
        <x:v>26</x:v>
      </x:c>
      <x:c r="I1129" t="str">
        <x:v>2025-01-15</x:v>
      </x:c>
      <x:c r="J1129" t="n">
        <x:v>1334.11</x:v>
      </x:c>
      <x:c r="K1129" t="str">
        <x:v>2028-01-15</x:v>
      </x:c>
      <x:c r="L1129" t="n">
        <x:v>4</x:v>
      </x:c>
      <x:c r="M1129" t="n">
        <x:v>849.23</x:v>
      </x:c>
      <x:c r="N1129" t="str">
        <x:v>Em uso</x:v>
      </x:c>
      <x:c r="O1129" t="str">
        <x:v>Regular</x:v>
      </x:c>
      <x:c r="P1129" t="str">
        <x:v>Operacional</x:v>
      </x:c>
    </x:row>
    <x:row r="1130">
      <x:c r="A1130" t="n">
        <x:v>1129</x:v>
      </x:c>
      <x:c r="B1130" t="str">
        <x:v>PAT-001129</x:v>
      </x:c>
      <x:c r="C1130" t="n">
        <x:v>1</x:v>
      </x:c>
      <x:c r="D1130" t="n">
        <x:v>8</x:v>
      </x:c>
      <x:c r="E1130" t="str">
        <x:v>OptiPlex 7090</x:v>
      </x:c>
      <x:c r="F1130" t="str">
        <x:v>SN0120997428</x:v>
      </x:c>
      <x:c r="G1130" t="str">
        <x:v>DES-01129</x:v>
      </x:c>
      <x:c r="H1130" t="n">
        <x:v>16</x:v>
      </x:c>
      <x:c r="I1130" t="str">
        <x:v>2024-10-10</x:v>
      </x:c>
      <x:c r="J1130" t="n">
        <x:v>5788.15</x:v>
      </x:c>
      <x:c r="K1130" t="str">
        <x:v>2027-10-10</x:v>
      </x:c>
      <x:c r="L1130" t="n">
        <x:v>5</x:v>
      </x:c>
      <x:c r="M1130" t="n">
        <x:v>3797.75</x:v>
      </x:c>
      <x:c r="N1130" t="str">
        <x:v>Em uso</x:v>
      </x:c>
      <x:c r="O1130" t="str">
        <x:v>Regular</x:v>
      </x:c>
      <x:c r="P1130" t="str">
        <x:v>Compartilhado</x:v>
      </x:c>
    </x:row>
    <x:row r="1131">
      <x:c r="A1131" t="n">
        <x:v>1130</x:v>
      </x:c>
      <x:c r="B1131" t="str">
        <x:v>PAT-001130</x:v>
      </x:c>
      <x:c r="C1131" t="n">
        <x:v>3</x:v>
      </x:c>
      <x:c r="D1131" t="n">
        <x:v>7</x:v>
      </x:c>
      <x:c r="E1131" t="str">
        <x:v>P2422H</x:v>
      </x:c>
      <x:c r="F1131" t="str">
        <x:v>SN0343928350</x:v>
      </x:c>
      <x:c r="G1131"/>
      <x:c r="H1131" t="n">
        <x:v>28</x:v>
      </x:c>
      <x:c r="I1131" t="str">
        <x:v>2025-04-10</x:v>
      </x:c>
      <x:c r="J1131" t="n">
        <x:v>1342.76</x:v>
      </x:c>
      <x:c r="K1131" t="str">
        <x:v>2028-04-10</x:v>
      </x:c>
      <x:c r="L1131" t="n">
        <x:v>6</x:v>
      </x:c>
      <x:c r="M1131" t="n">
        <x:v>1069.49</x:v>
      </x:c>
      <x:c r="N1131" t="str">
        <x:v>Em uso</x:v>
      </x:c>
      <x:c r="O1131" t="str">
        <x:v>Bom</x:v>
      </x:c>
      <x:c r="P1131" t="str">
        <x:v>Operacional</x:v>
      </x:c>
    </x:row>
    <x:row r="1132">
      <x:c r="A1132" t="n">
        <x:v>1131</x:v>
      </x:c>
      <x:c r="B1132" t="str">
        <x:v>PAT-001131</x:v>
      </x:c>
      <x:c r="C1132" t="n">
        <x:v>3</x:v>
      </x:c>
      <x:c r="D1132" t="n">
        <x:v>9</x:v>
      </x:c>
      <x:c r="E1132" t="str">
        <x:v>P2422H</x:v>
      </x:c>
      <x:c r="F1132" t="str">
        <x:v>SN0385026297</x:v>
      </x:c>
      <x:c r="G1132"/>
      <x:c r="H1132" t="n">
        <x:v>3</x:v>
      </x:c>
      <x:c r="I1132" t="str">
        <x:v>2018-07-13</x:v>
      </x:c>
      <x:c r="J1132" t="n">
        <x:v>1896.96</x:v>
      </x:c>
      <x:c r="K1132" t="str">
        <x:v>2023-07-13</x:v>
      </x:c>
      <x:c r="L1132" t="n">
        <x:v>6</x:v>
      </x:c>
      <x:c r="M1132" t="n">
        <x:v>0</x:v>
      </x:c>
      <x:c r="N1132" t="str">
        <x:v>Em uso</x:v>
      </x:c>
      <x:c r="O1132" t="str">
        <x:v>Novo</x:v>
      </x:c>
      <x:c r="P1132" t="str">
        <x:v>Operacional</x:v>
      </x:c>
    </x:row>
    <x:row r="1133">
      <x:c r="A1133" t="n">
        <x:v>1132</x:v>
      </x:c>
      <x:c r="B1133" t="str">
        <x:v>PAT-001132</x:v>
      </x:c>
      <x:c r="C1133" t="n">
        <x:v>8</x:v>
      </x:c>
      <x:c r="D1133" t="n">
        <x:v>9</x:v>
      </x:c>
      <x:c r="E1133" t="str">
        <x:v>Aruba 6100</x:v>
      </x:c>
      <x:c r="F1133" t="str">
        <x:v>SN0827591004</x:v>
      </x:c>
      <x:c r="G1133" t="str">
        <x:v>SWI-01132</x:v>
      </x:c>
      <x:c r="H1133" t="n">
        <x:v>10</x:v>
      </x:c>
      <x:c r="I1133" t="str">
        <x:v>2020-05-27</x:v>
      </x:c>
      <x:c r="J1133" t="n">
        <x:v>13275.3</x:v>
      </x:c>
      <x:c r="K1133" t="str">
        <x:v>2023-05-27</x:v>
      </x:c>
      <x:c r="L1133" t="n">
        <x:v>7</x:v>
      </x:c>
      <x:c r="M1133" t="n">
        <x:v>1722.53</x:v>
      </x:c>
      <x:c r="N1133" t="str">
        <x:v>Em uso</x:v>
      </x:c>
      <x:c r="O1133" t="str">
        <x:v>Bom</x:v>
      </x:c>
      <x:c r="P1133" t="str">
        <x:v>Corporativo</x:v>
      </x:c>
    </x:row>
    <x:row r="1134">
      <x:c r="A1134" t="n">
        <x:v>1133</x:v>
      </x:c>
      <x:c r="B1134" t="str">
        <x:v>PAT-001133</x:v>
      </x:c>
      <x:c r="C1134" t="n">
        <x:v>1</x:v>
      </x:c>
      <x:c r="D1134" t="n">
        <x:v>1</x:v>
      </x:c>
      <x:c r="E1134" t="str">
        <x:v>ThinkCentre M80</x:v>
      </x:c>
      <x:c r="F1134" t="str">
        <x:v>SN0146385310</x:v>
      </x:c>
      <x:c r="G1134" t="str">
        <x:v>DES-01133</x:v>
      </x:c>
      <x:c r="H1134" t="n">
        <x:v>26</x:v>
      </x:c>
      <x:c r="I1134" t="str">
        <x:v>2024-06-25</x:v>
      </x:c>
      <x:c r="J1134" t="n">
        <x:v>3951.85</x:v>
      </x:c>
      <x:c r="K1134" t="str">
        <x:v>2025-06-25</x:v>
      </x:c>
      <x:c r="L1134" t="n">
        <x:v>5</x:v>
      </x:c>
      <x:c r="M1134" t="n">
        <x:v>2361.37</x:v>
      </x:c>
      <x:c r="N1134" t="str">
        <x:v>Em uso</x:v>
      </x:c>
      <x:c r="O1134" t="str">
        <x:v>Crítico</x:v>
      </x:c>
      <x:c r="P1134" t="str">
        <x:v>Operacional</x:v>
      </x:c>
    </x:row>
    <x:row r="1135">
      <x:c r="A1135" t="n">
        <x:v>1134</x:v>
      </x:c>
      <x:c r="B1135" t="str">
        <x:v>PAT-001134</x:v>
      </x:c>
      <x:c r="C1135" t="n">
        <x:v>6</x:v>
      </x:c>
      <x:c r="D1135" t="n">
        <x:v>2</x:v>
      </x:c>
      <x:c r="E1135" t="str">
        <x:v>LaserJet M428</x:v>
      </x:c>
      <x:c r="F1135" t="str">
        <x:v>SN0615974670</x:v>
      </x:c>
      <x:c r="G1135"/>
      <x:c r="H1135" t="n">
        <x:v>11</x:v>
      </x:c>
      <x:c r="I1135" t="str">
        <x:v>2022-12-03</x:v>
      </x:c>
      <x:c r="J1135" t="n">
        <x:v>3845.16</x:v>
      </x:c>
      <x:c r="K1135" t="str">
        <x:v>2023-12-03</x:v>
      </x:c>
      <x:c r="L1135" t="n">
        <x:v>6</x:v>
      </x:c>
      <x:c r="M1135" t="n">
        <x:v>1555.44</x:v>
      </x:c>
      <x:c r="N1135" t="str">
        <x:v>Em uso</x:v>
      </x:c>
      <x:c r="O1135" t="str">
        <x:v>Bom</x:v>
      </x:c>
      <x:c r="P1135" t="str">
        <x:v>Operacional</x:v>
      </x:c>
    </x:row>
    <x:row r="1136">
      <x:c r="A1136" t="n">
        <x:v>1135</x:v>
      </x:c>
      <x:c r="B1136" t="str">
        <x:v>PAT-001135</x:v>
      </x:c>
      <x:c r="C1136" t="n">
        <x:v>3</x:v>
      </x:c>
      <x:c r="D1136" t="n">
        <x:v>8</x:v>
      </x:c>
      <x:c r="E1136" t="str">
        <x:v>P2422H</x:v>
      </x:c>
      <x:c r="F1136" t="str">
        <x:v>SN0327645589</x:v>
      </x:c>
      <x:c r="G1136"/>
      <x:c r="H1136" t="n">
        <x:v>14</x:v>
      </x:c>
      <x:c r="I1136" t="str">
        <x:v>2025-08-21</x:v>
      </x:c>
      <x:c r="J1136" t="n">
        <x:v>1750.27</x:v>
      </x:c>
      <x:c r="K1136" t="str">
        <x:v>2028-08-21</x:v>
      </x:c>
      <x:c r="L1136" t="n">
        <x:v>6</x:v>
      </x:c>
      <x:c r="M1136" t="n">
        <x:v>1500.29</x:v>
      </x:c>
      <x:c r="N1136" t="str">
        <x:v>Em uso</x:v>
      </x:c>
      <x:c r="O1136" t="str">
        <x:v>Regular</x:v>
      </x:c>
      <x:c r="P1136" t="str">
        <x:v>Compartilhado</x:v>
      </x:c>
    </x:row>
    <x:row r="1137">
      <x:c r="A1137" t="n">
        <x:v>1136</x:v>
      </x:c>
      <x:c r="B1137" t="str">
        <x:v>PAT-001136</x:v>
      </x:c>
      <x:c r="C1137" t="n">
        <x:v>15</x:v>
      </x:c>
      <x:c r="D1137" t="n">
        <x:v>7</x:v>
      </x:c>
      <x:c r="E1137" t="str">
        <x:v>Dell WD19</x:v>
      </x:c>
      <x:c r="F1137" t="str">
        <x:v>SN1593647676</x:v>
      </x:c>
      <x:c r="G1137"/>
      <x:c r="H1137" t="n">
        <x:v>20</x:v>
      </x:c>
      <x:c r="I1137" t="str">
        <x:v>2024-12-09</x:v>
      </x:c>
      <x:c r="J1137" t="n">
        <x:v>1083.42</x:v>
      </x:c>
      <x:c r="K1137" t="str">
        <x:v>2027-12-09</x:v>
      </x:c>
      <x:c r="L1137" t="n">
        <x:v>4</x:v>
      </x:c>
      <x:c r="M1137" t="n">
        <x:v>662.21</x:v>
      </x:c>
      <x:c r="N1137" t="str">
        <x:v>Em uso</x:v>
      </x:c>
      <x:c r="O1137" t="str">
        <x:v>Bom</x:v>
      </x:c>
      <x:c r="P1137" t="str">
        <x:v>Corporativo</x:v>
      </x:c>
    </x:row>
    <x:row r="1138">
      <x:c r="A1138" t="n">
        <x:v>1137</x:v>
      </x:c>
      <x:c r="B1138" t="str">
        <x:v>PAT-001137</x:v>
      </x:c>
      <x:c r="C1138" t="n">
        <x:v>9</x:v>
      </x:c>
      <x:c r="D1138" t="n">
        <x:v>1</x:v>
      </x:c>
      <x:c r="E1138" t="str">
        <x:v>Cisco ISR 1100</x:v>
      </x:c>
      <x:c r="F1138" t="str">
        <x:v>SN0994869081</x:v>
      </x:c>
      <x:c r="G1138" t="str">
        <x:v>ROT-01137</x:v>
      </x:c>
      <x:c r="H1138" t="n">
        <x:v>29</x:v>
      </x:c>
      <x:c r="I1138" t="str">
        <x:v>2023-02-05</x:v>
      </x:c>
      <x:c r="J1138" t="n">
        <x:v>12507.54</x:v>
      </x:c>
      <x:c r="K1138" t="str">
        <x:v>2028-02-05</x:v>
      </x:c>
      <x:c r="L1138" t="n">
        <x:v>6</x:v>
      </x:c>
      <x:c r="M1138" t="n">
        <x:v>5424.79</x:v>
      </x:c>
      <x:c r="N1138" t="str">
        <x:v>Em uso</x:v>
      </x:c>
      <x:c r="O1138" t="str">
        <x:v>Crítico</x:v>
      </x:c>
      <x:c r="P1138" t="str">
        <x:v>Operacional</x:v>
      </x:c>
    </x:row>
    <x:row r="1139">
      <x:c r="A1139" t="n">
        <x:v>1138</x:v>
      </x:c>
      <x:c r="B1139" t="str">
        <x:v>PAT-001138</x:v>
      </x:c>
      <x:c r="C1139" t="n">
        <x:v>6</x:v>
      </x:c>
      <x:c r="D1139" t="n">
        <x:v>9</x:v>
      </x:c>
      <x:c r="E1139" t="str">
        <x:v>LaserJet M428</x:v>
      </x:c>
      <x:c r="F1139" t="str">
        <x:v>SN0682924983</x:v>
      </x:c>
      <x:c r="G1139"/>
      <x:c r="H1139" t="n">
        <x:v>4</x:v>
      </x:c>
      <x:c r="I1139" t="str">
        <x:v>2018-11-12</x:v>
      </x:c>
      <x:c r="J1139" t="n">
        <x:v>6888.4</x:v>
      </x:c>
      <x:c r="K1139" t="str">
        <x:v>2021-11-12</x:v>
      </x:c>
      <x:c r="L1139" t="n">
        <x:v>6</x:v>
      </x:c>
      <x:c r="M1139" t="n">
        <x:v>0</x:v>
      </x:c>
      <x:c r="N1139" t="str">
        <x:v>Em uso</x:v>
      </x:c>
      <x:c r="O1139" t="str">
        <x:v>Crítico</x:v>
      </x:c>
      <x:c r="P1139" t="str">
        <x:v>Corporativo</x:v>
      </x:c>
    </x:row>
    <x:row r="1140">
      <x:c r="A1140" t="n">
        <x:v>1139</x:v>
      </x:c>
      <x:c r="B1140" t="str">
        <x:v>PAT-001139</x:v>
      </x:c>
      <x:c r="C1140" t="n">
        <x:v>2</x:v>
      </x:c>
      <x:c r="D1140" t="n">
        <x:v>5</x:v>
      </x:c>
      <x:c r="E1140" t="str">
        <x:v>ThinkPad T14</x:v>
      </x:c>
      <x:c r="F1140" t="str">
        <x:v>SN0273859377</x:v>
      </x:c>
      <x:c r="G1140" t="str">
        <x:v>NOT-01139</x:v>
      </x:c>
      <x:c r="H1140" t="n">
        <x:v>10</x:v>
      </x:c>
      <x:c r="I1140" t="str">
        <x:v>2023-01-24</x:v>
      </x:c>
      <x:c r="J1140" t="n">
        <x:v>6389.14</x:v>
      </x:c>
      <x:c r="K1140" t="str">
        <x:v>2028-01-24</x:v>
      </x:c>
      <x:c r="L1140" t="n">
        <x:v>4</x:v>
      </x:c>
      <x:c r="M1140" t="n">
        <x:v>909.61</x:v>
      </x:c>
      <x:c r="N1140" t="str">
        <x:v>Em uso</x:v>
      </x:c>
      <x:c r="O1140" t="str">
        <x:v>Regular</x:v>
      </x:c>
      <x:c r="P1140" t="str">
        <x:v>Corporativo</x:v>
      </x:c>
    </x:row>
    <x:row r="1141">
      <x:c r="A1141" t="n">
        <x:v>1140</x:v>
      </x:c>
      <x:c r="B1141" t="str">
        <x:v>PAT-001140</x:v>
      </x:c>
      <x:c r="C1141" t="n">
        <x:v>14</x:v>
      </x:c>
      <x:c r="D1141" t="n">
        <x:v>3</x:v>
      </x:c>
      <x:c r="E1141" t="str">
        <x:v>Jabra Evolve</x:v>
      </x:c>
      <x:c r="F1141" t="str">
        <x:v>SN1467125734</x:v>
      </x:c>
      <x:c r="G1141"/>
      <x:c r="H1141" t="n">
        <x:v>28</x:v>
      </x:c>
      <x:c r="I1141" t="str">
        <x:v>2021-12-14</x:v>
      </x:c>
      <x:c r="J1141" t="n">
        <x:v>810.51</x:v>
      </x:c>
      <x:c r="K1141" t="str">
        <x:v>2024-12-14</x:v>
      </x:c>
      <x:c r="L1141" t="n">
        <x:v>3</x:v>
      </x:c>
      <x:c r="M1141" t="n">
        <x:v>0</x:v>
      </x:c>
      <x:c r="N1141" t="str">
        <x:v>Em estoque</x:v>
      </x:c>
      <x:c r="O1141" t="str">
        <x:v>Regular</x:v>
      </x:c>
      <x:c r="P1141" t="str">
        <x:v>Corporativo</x:v>
      </x:c>
    </x:row>
    <x:row r="1142">
      <x:c r="A1142" t="n">
        <x:v>1141</x:v>
      </x:c>
      <x:c r="B1142" t="str">
        <x:v>PAT-001141</x:v>
      </x:c>
      <x:c r="C1142" t="n">
        <x:v>15</x:v>
      </x:c>
      <x:c r="D1142" t="n">
        <x:v>1</x:v>
      </x:c>
      <x:c r="E1142" t="str">
        <x:v>Dell WD19</x:v>
      </x:c>
      <x:c r="F1142" t="str">
        <x:v>SN1527145164</x:v>
      </x:c>
      <x:c r="G1142"/>
      <x:c r="H1142" t="n">
        <x:v>20</x:v>
      </x:c>
      <x:c r="I1142" t="str">
        <x:v>2020-01-07</x:v>
      </x:c>
      <x:c r="J1142" t="n">
        <x:v>1422.93</x:v>
      </x:c>
      <x:c r="K1142" t="str">
        <x:v>2025-01-07</x:v>
      </x:c>
      <x:c r="L1142" t="n">
        <x:v>4</x:v>
      </x:c>
      <x:c r="M1142" t="n">
        <x:v>0</x:v>
      </x:c>
      <x:c r="N1142" t="str">
        <x:v>Em estoque</x:v>
      </x:c>
      <x:c r="O1142" t="str">
        <x:v>Regular</x:v>
      </x:c>
      <x:c r="P1142" t="str">
        <x:v>Compartilhado</x:v>
      </x:c>
    </x:row>
    <x:row r="1143">
      <x:c r="A1143" t="n">
        <x:v>1142</x:v>
      </x:c>
      <x:c r="B1143" t="str">
        <x:v>PAT-001142</x:v>
      </x:c>
      <x:c r="C1143" t="n">
        <x:v>6</x:v>
      </x:c>
      <x:c r="D1143" t="n">
        <x:v>9</x:v>
      </x:c>
      <x:c r="E1143" t="str">
        <x:v>EcoTank L6270</x:v>
      </x:c>
      <x:c r="F1143" t="str">
        <x:v>SN0658664500</x:v>
      </x:c>
      <x:c r="G1143"/>
      <x:c r="H1143" t="n">
        <x:v>2</x:v>
      </x:c>
      <x:c r="I1143" t="str">
        <x:v>2024-02-04</x:v>
      </x:c>
      <x:c r="J1143" t="n">
        <x:v>6458.69</x:v>
      </x:c>
      <x:c r="K1143" t="str">
        <x:v>2029-02-04</x:v>
      </x:c>
      <x:c r="L1143" t="n">
        <x:v>6</x:v>
      </x:c>
      <x:c r="M1143" t="n">
        <x:v>3874.03</x:v>
      </x:c>
      <x:c r="N1143" t="str">
        <x:v>Em uso</x:v>
      </x:c>
      <x:c r="O1143" t="str">
        <x:v>Crítico</x:v>
      </x:c>
      <x:c r="P1143" t="str">
        <x:v>Compartilhado</x:v>
      </x:c>
    </x:row>
    <x:row r="1144">
      <x:c r="A1144" t="n">
        <x:v>1143</x:v>
      </x:c>
      <x:c r="B1144" t="str">
        <x:v>PAT-001143</x:v>
      </x:c>
      <x:c r="C1144" t="n">
        <x:v>4</x:v>
      </x:c>
      <x:c r="D1144" t="n">
        <x:v>4</x:v>
      </x:c>
      <x:c r="E1144" t="str">
        <x:v>Galaxy A54</x:v>
      </x:c>
      <x:c r="F1144" t="str">
        <x:v>SN0425962785</x:v>
      </x:c>
      <x:c r="G1144"/>
      <x:c r="H1144" t="n">
        <x:v>4</x:v>
      </x:c>
      <x:c r="I1144" t="str">
        <x:v>2023-12-15</x:v>
      </x:c>
      <x:c r="J1144" t="n">
        <x:v>3399.92</x:v>
      </x:c>
      <x:c r="K1144" t="str">
        <x:v>2028-12-15</x:v>
      </x:c>
      <x:c r="L1144" t="n">
        <x:v>3</x:v>
      </x:c>
      <x:c r="M1144" t="n">
        <x:v>520.5</x:v>
      </x:c>
      <x:c r="N1144" t="str">
        <x:v>Em uso</x:v>
      </x:c>
      <x:c r="O1144" t="str">
        <x:v>Bom</x:v>
      </x:c>
      <x:c r="P1144" t="str">
        <x:v>Corporativo</x:v>
      </x:c>
    </x:row>
    <x:row r="1145">
      <x:c r="A1145" t="n">
        <x:v>1144</x:v>
      </x:c>
      <x:c r="B1145" t="str">
        <x:v>PAT-001144</x:v>
      </x:c>
      <x:c r="C1145" t="n">
        <x:v>1</x:v>
      </x:c>
      <x:c r="D1145" t="n">
        <x:v>2</x:v>
      </x:c>
      <x:c r="E1145" t="str">
        <x:v>ThinkCentre M80</x:v>
      </x:c>
      <x:c r="F1145" t="str">
        <x:v>SN0158100497</x:v>
      </x:c>
      <x:c r="G1145" t="str">
        <x:v>DES-01144</x:v>
      </x:c>
      <x:c r="H1145" t="n">
        <x:v>1</x:v>
      </x:c>
      <x:c r="I1145" t="str">
        <x:v>2023-09-14</x:v>
      </x:c>
      <x:c r="J1145" t="n">
        <x:v>6880.59</x:v>
      </x:c>
      <x:c r="K1145" t="str">
        <x:v>2026-09-14</x:v>
      </x:c>
      <x:c r="L1145" t="n">
        <x:v>5</x:v>
      </x:c>
      <x:c r="M1145" t="n">
        <x:v>3037.63</x:v>
      </x:c>
      <x:c r="N1145" t="str">
        <x:v>Em uso</x:v>
      </x:c>
      <x:c r="O1145" t="str">
        <x:v>Novo</x:v>
      </x:c>
      <x:c r="P1145" t="str">
        <x:v>Operacional</x:v>
      </x:c>
    </x:row>
    <x:row r="1146">
      <x:c r="A1146" t="n">
        <x:v>1145</x:v>
      </x:c>
      <x:c r="B1146" t="str">
        <x:v>PAT-001145</x:v>
      </x:c>
      <x:c r="C1146" t="n">
        <x:v>15</x:v>
      </x:c>
      <x:c r="D1146" t="n">
        <x:v>8</x:v>
      </x:c>
      <x:c r="E1146" t="str">
        <x:v>ThinkPad USB-C Dock</x:v>
      </x:c>
      <x:c r="F1146" t="str">
        <x:v>SN1531138180</x:v>
      </x:c>
      <x:c r="G1146"/>
      <x:c r="H1146" t="n">
        <x:v>23</x:v>
      </x:c>
      <x:c r="I1146" t="str">
        <x:v>2021-08-11</x:v>
      </x:c>
      <x:c r="J1146" t="n">
        <x:v>1217.33</x:v>
      </x:c>
      <x:c r="K1146" t="str">
        <x:v>2024-08-11</x:v>
      </x:c>
      <x:c r="L1146" t="n">
        <x:v>4</x:v>
      </x:c>
      <x:c r="M1146" t="n">
        <x:v>0</x:v>
      </x:c>
      <x:c r="N1146" t="str">
        <x:v>Em uso</x:v>
      </x:c>
      <x:c r="O1146" t="str">
        <x:v>Regular</x:v>
      </x:c>
      <x:c r="P1146" t="str">
        <x:v>Compartilhado</x:v>
      </x:c>
    </x:row>
    <x:row r="1147">
      <x:c r="A1147" t="n">
        <x:v>1146</x:v>
      </x:c>
      <x:c r="B1147" t="str">
        <x:v>PAT-001146</x:v>
      </x:c>
      <x:c r="C1147" t="n">
        <x:v>6</x:v>
      </x:c>
      <x:c r="D1147" t="n">
        <x:v>5</x:v>
      </x:c>
      <x:c r="E1147" t="str">
        <x:v>EcoTank L6270</x:v>
      </x:c>
      <x:c r="F1147" t="str">
        <x:v>SN0668840282</x:v>
      </x:c>
      <x:c r="G1147"/>
      <x:c r="H1147" t="n">
        <x:v>23</x:v>
      </x:c>
      <x:c r="I1147" t="str">
        <x:v>2023-03-13</x:v>
      </x:c>
      <x:c r="J1147" t="n">
        <x:v>6405.25</x:v>
      </x:c>
      <x:c r="K1147" t="str">
        <x:v>2028-03-13</x:v>
      </x:c>
      <x:c r="L1147" t="n">
        <x:v>6</x:v>
      </x:c>
      <x:c r="M1147" t="n">
        <x:v>2883.31</x:v>
      </x:c>
      <x:c r="N1147" t="str">
        <x:v>Baixado</x:v>
      </x:c>
      <x:c r="O1147" t="str">
        <x:v>Crítico</x:v>
      </x:c>
      <x:c r="P1147" t="str">
        <x:v>Corporativo</x:v>
      </x:c>
    </x:row>
    <x:row r="1148">
      <x:c r="A1148" t="n">
        <x:v>1147</x:v>
      </x:c>
      <x:c r="B1148" t="str">
        <x:v>PAT-001147</x:v>
      </x:c>
      <x:c r="C1148" t="n">
        <x:v>3</x:v>
      </x:c>
      <x:c r="D1148" t="n">
        <x:v>1</x:v>
      </x:c>
      <x:c r="E1148" t="str">
        <x:v>E24 G5</x:v>
      </x:c>
      <x:c r="F1148" t="str">
        <x:v>SN0349695693</x:v>
      </x:c>
      <x:c r="G1148"/>
      <x:c r="H1148" t="n">
        <x:v>26</x:v>
      </x:c>
      <x:c r="I1148" t="str">
        <x:v>2020-05-04</x:v>
      </x:c>
      <x:c r="J1148" t="n">
        <x:v>1343</x:v>
      </x:c>
      <x:c r="K1148" t="str">
        <x:v>2021-05-04</x:v>
      </x:c>
      <x:c r="L1148" t="n">
        <x:v>6</x:v>
      </x:c>
      <x:c r="M1148" t="n">
        <x:v>0</x:v>
      </x:c>
      <x:c r="N1148" t="str">
        <x:v>Em uso</x:v>
      </x:c>
      <x:c r="O1148" t="str">
        <x:v>Regular</x:v>
      </x:c>
      <x:c r="P1148" t="str">
        <x:v>Operacional</x:v>
      </x:c>
    </x:row>
    <x:row r="1149">
      <x:c r="A1149" t="n">
        <x:v>1148</x:v>
      </x:c>
      <x:c r="B1149" t="str">
        <x:v>PAT-001148</x:v>
      </x:c>
      <x:c r="C1149" t="n">
        <x:v>3</x:v>
      </x:c>
      <x:c r="D1149" t="n">
        <x:v>9</x:v>
      </x:c>
      <x:c r="E1149" t="str">
        <x:v>E24 G5</x:v>
      </x:c>
      <x:c r="F1149" t="str">
        <x:v>SN0379425582</x:v>
      </x:c>
      <x:c r="G1149"/>
      <x:c r="H1149" t="n">
        <x:v>25</x:v>
      </x:c>
      <x:c r="I1149" t="str">
        <x:v>2019-04-18</x:v>
      </x:c>
      <x:c r="J1149" t="n">
        <x:v>1969.66</x:v>
      </x:c>
      <x:c r="K1149" t="str">
        <x:v>2024-04-18</x:v>
      </x:c>
      <x:c r="L1149" t="n">
        <x:v>6</x:v>
      </x:c>
      <x:c r="M1149" t="n">
        <x:v>0</x:v>
      </x:c>
      <x:c r="N1149" t="str">
        <x:v>Em uso</x:v>
      </x:c>
      <x:c r="O1149" t="str">
        <x:v>Regular</x:v>
      </x:c>
      <x:c r="P1149" t="str">
        <x:v>Operacional</x:v>
      </x:c>
    </x:row>
    <x:row r="1150">
      <x:c r="A1150" t="n">
        <x:v>1149</x:v>
      </x:c>
      <x:c r="B1150" t="str">
        <x:v>PAT-001149</x:v>
      </x:c>
      <x:c r="C1150" t="n">
        <x:v>3</x:v>
      </x:c>
      <x:c r="D1150" t="n">
        <x:v>9</x:v>
      </x:c>
      <x:c r="E1150" t="str">
        <x:v>E24 G5</x:v>
      </x:c>
      <x:c r="F1150" t="str">
        <x:v>SN0358780657</x:v>
      </x:c>
      <x:c r="G1150"/>
      <x:c r="H1150" t="n">
        <x:v>6</x:v>
      </x:c>
      <x:c r="I1150" t="str">
        <x:v>2022-08-30</x:v>
      </x:c>
      <x:c r="J1150" t="n">
        <x:v>1303.86</x:v>
      </x:c>
      <x:c r="K1150" t="str">
        <x:v>2027-08-30</x:v>
      </x:c>
      <x:c r="L1150" t="n">
        <x:v>6</x:v>
      </x:c>
      <x:c r="M1150" t="n">
        <x:v>470.91</x:v>
      </x:c>
      <x:c r="N1150" t="str">
        <x:v>Em uso</x:v>
      </x:c>
      <x:c r="O1150" t="str">
        <x:v>Regular</x:v>
      </x:c>
      <x:c r="P1150" t="str">
        <x:v>Corporativo</x:v>
      </x:c>
    </x:row>
    <x:row r="1151">
      <x:c r="A1151" t="n">
        <x:v>1150</x:v>
      </x:c>
      <x:c r="B1151" t="str">
        <x:v>PAT-001150</x:v>
      </x:c>
      <x:c r="C1151" t="n">
        <x:v>1</x:v>
      </x:c>
      <x:c r="D1151" t="n">
        <x:v>5</x:v>
      </x:c>
      <x:c r="E1151" t="str">
        <x:v>OptiPlex 7090</x:v>
      </x:c>
      <x:c r="F1151" t="str">
        <x:v>SN0171663973</x:v>
      </x:c>
      <x:c r="G1151" t="str">
        <x:v>DES-01150</x:v>
      </x:c>
      <x:c r="H1151" t="n">
        <x:v>12</x:v>
      </x:c>
      <x:c r="I1151" t="str">
        <x:v>2023-03-30</x:v>
      </x:c>
      <x:c r="J1151" t="n">
        <x:v>4705.26</x:v>
      </x:c>
      <x:c r="K1151" t="str">
        <x:v>2026-03-30</x:v>
      </x:c>
      <x:c r="L1151" t="n">
        <x:v>5</x:v>
      </x:c>
      <x:c r="M1151" t="n">
        <x:v>1644.43</x:v>
      </x:c>
      <x:c r="N1151" t="str">
        <x:v>Em uso</x:v>
      </x:c>
      <x:c r="O1151" t="str">
        <x:v>Regular</x:v>
      </x:c>
      <x:c r="P1151" t="str">
        <x:v>Operacional</x:v>
      </x:c>
    </x:row>
    <x:row r="1152">
      <x:c r="A1152" t="n">
        <x:v>1151</x:v>
      </x:c>
      <x:c r="B1152" t="str">
        <x:v>PAT-001151</x:v>
      </x:c>
      <x:c r="C1152" t="n">
        <x:v>3</x:v>
      </x:c>
      <x:c r="D1152" t="n">
        <x:v>5</x:v>
      </x:c>
      <x:c r="E1152" t="str">
        <x:v>E24 G5</x:v>
      </x:c>
      <x:c r="F1152" t="str">
        <x:v>SN0324527253</x:v>
      </x:c>
      <x:c r="G1152"/>
      <x:c r="H1152" t="n">
        <x:v>14</x:v>
      </x:c>
      <x:c r="I1152" t="str">
        <x:v>2019-02-25</x:v>
      </x:c>
      <x:c r="J1152" t="n">
        <x:v>1725.51</x:v>
      </x:c>
      <x:c r="K1152" t="str">
        <x:v>2022-02-25</x:v>
      </x:c>
      <x:c r="L1152" t="n">
        <x:v>6</x:v>
      </x:c>
      <x:c r="M1152" t="n">
        <x:v>0</x:v>
      </x:c>
      <x:c r="N1152" t="str">
        <x:v>Em uso</x:v>
      </x:c>
      <x:c r="O1152" t="str">
        <x:v>Bom</x:v>
      </x:c>
      <x:c r="P1152" t="str">
        <x:v>Compartilhado</x:v>
      </x:c>
    </x:row>
    <x:row r="1153">
      <x:c r="A1153" t="n">
        <x:v>1152</x:v>
      </x:c>
      <x:c r="B1153" t="str">
        <x:v>PAT-001152</x:v>
      </x:c>
      <x:c r="C1153" t="n">
        <x:v>2</x:v>
      </x:c>
      <x:c r="D1153" t="n">
        <x:v>8</x:v>
      </x:c>
      <x:c r="E1153" t="str">
        <x:v>ThinkPad T14</x:v>
      </x:c>
      <x:c r="F1153" t="str">
        <x:v>SN0222748716</x:v>
      </x:c>
      <x:c r="G1153" t="str">
        <x:v>NOT-01152</x:v>
      </x:c>
      <x:c r="H1153" t="n">
        <x:v>16</x:v>
      </x:c>
      <x:c r="I1153" t="str">
        <x:v>2025-09-09</x:v>
      </x:c>
      <x:c r="J1153" t="n">
        <x:v>6513.64</x:v>
      </x:c>
      <x:c r="K1153" t="str">
        <x:v>2028-09-09</x:v>
      </x:c>
      <x:c r="L1153" t="n">
        <x:v>4</x:v>
      </x:c>
      <x:c r="M1153" t="n">
        <x:v>5202.89</x:v>
      </x:c>
      <x:c r="N1153" t="str">
        <x:v>Em estoque</x:v>
      </x:c>
      <x:c r="O1153" t="str">
        <x:v>Novo</x:v>
      </x:c>
      <x:c r="P1153" t="str">
        <x:v>Operacional</x:v>
      </x:c>
    </x:row>
    <x:row r="1154">
      <x:c r="A1154" t="n">
        <x:v>1153</x:v>
      </x:c>
      <x:c r="B1154" t="str">
        <x:v>PAT-001153</x:v>
      </x:c>
      <x:c r="C1154" t="n">
        <x:v>15</x:v>
      </x:c>
      <x:c r="D1154" t="n">
        <x:v>5</x:v>
      </x:c>
      <x:c r="E1154" t="str">
        <x:v>Dell WD19</x:v>
      </x:c>
      <x:c r="F1154" t="str">
        <x:v>SN1514139467</x:v>
      </x:c>
      <x:c r="G1154"/>
      <x:c r="H1154" t="n">
        <x:v>1</x:v>
      </x:c>
      <x:c r="I1154" t="str">
        <x:v>2019-05-24</x:v>
      </x:c>
      <x:c r="J1154" t="n">
        <x:v>923.3</x:v>
      </x:c>
      <x:c r="K1154" t="str">
        <x:v>2020-05-24</x:v>
      </x:c>
      <x:c r="L1154" t="n">
        <x:v>4</x:v>
      </x:c>
      <x:c r="M1154" t="n">
        <x:v>0</x:v>
      </x:c>
      <x:c r="N1154" t="str">
        <x:v>Em uso</x:v>
      </x:c>
      <x:c r="O1154" t="str">
        <x:v>Bom</x:v>
      </x:c>
      <x:c r="P1154" t="str">
        <x:v>Corporativo</x:v>
      </x:c>
    </x:row>
    <x:row r="1155">
      <x:c r="A1155" t="n">
        <x:v>1154</x:v>
      </x:c>
      <x:c r="B1155" t="str">
        <x:v>PAT-001154</x:v>
      </x:c>
      <x:c r="C1155" t="n">
        <x:v>1</x:v>
      </x:c>
      <x:c r="D1155" t="n">
        <x:v>9</x:v>
      </x:c>
      <x:c r="E1155" t="str">
        <x:v>OptiPlex 7090</x:v>
      </x:c>
      <x:c r="F1155" t="str">
        <x:v>SN0193642072</x:v>
      </x:c>
      <x:c r="G1155" t="str">
        <x:v>DES-01154</x:v>
      </x:c>
      <x:c r="H1155" t="n">
        <x:v>14</x:v>
      </x:c>
      <x:c r="I1155" t="str">
        <x:v>2024-02-21</x:v>
      </x:c>
      <x:c r="J1155" t="n">
        <x:v>4608.09</x:v>
      </x:c>
      <x:c r="K1155" t="str">
        <x:v>2027-02-21</x:v>
      </x:c>
      <x:c r="L1155" t="n">
        <x:v>5</x:v>
      </x:c>
      <x:c r="M1155" t="n">
        <x:v>2438.09</x:v>
      </x:c>
      <x:c r="N1155" t="str">
        <x:v>Em uso</x:v>
      </x:c>
      <x:c r="O1155" t="str">
        <x:v>Crítico</x:v>
      </x:c>
      <x:c r="P1155" t="str">
        <x:v>Corporativo</x:v>
      </x:c>
    </x:row>
    <x:row r="1156">
      <x:c r="A1156" t="n">
        <x:v>1155</x:v>
      </x:c>
      <x:c r="B1156" t="str">
        <x:v>PAT-001155</x:v>
      </x:c>
      <x:c r="C1156" t="n">
        <x:v>6</x:v>
      </x:c>
      <x:c r="D1156" t="n">
        <x:v>3</x:v>
      </x:c>
      <x:c r="E1156" t="str">
        <x:v>LaserJet M428</x:v>
      </x:c>
      <x:c r="F1156" t="str">
        <x:v>SN0699500891</x:v>
      </x:c>
      <x:c r="G1156"/>
      <x:c r="H1156" t="n">
        <x:v>24</x:v>
      </x:c>
      <x:c r="I1156" t="str">
        <x:v>2026-02-07</x:v>
      </x:c>
      <x:c r="J1156" t="n">
        <x:v>3776.98</x:v>
      </x:c>
      <x:c r="K1156" t="str">
        <x:v>2027-02-07</x:v>
      </x:c>
      <x:c r="L1156" t="n">
        <x:v>6</x:v>
      </x:c>
      <x:c r="M1156" t="n">
        <x:v>3530.52</x:v>
      </x:c>
      <x:c r="N1156" t="str">
        <x:v>Em uso</x:v>
      </x:c>
      <x:c r="O1156" t="str">
        <x:v>Novo</x:v>
      </x:c>
      <x:c r="P1156" t="str">
        <x:v>Operacional</x:v>
      </x:c>
    </x:row>
    <x:row r="1157">
      <x:c r="A1157" t="n">
        <x:v>1156</x:v>
      </x:c>
      <x:c r="B1157" t="str">
        <x:v>PAT-001156</x:v>
      </x:c>
      <x:c r="C1157" t="n">
        <x:v>6</x:v>
      </x:c>
      <x:c r="D1157" t="n">
        <x:v>5</x:v>
      </x:c>
      <x:c r="E1157" t="str">
        <x:v>LaserJet M428</x:v>
      </x:c>
      <x:c r="F1157" t="str">
        <x:v>SN0668847463</x:v>
      </x:c>
      <x:c r="G1157"/>
      <x:c r="H1157" t="n">
        <x:v>15</x:v>
      </x:c>
      <x:c r="I1157" t="str">
        <x:v>2019-04-30</x:v>
      </x:c>
      <x:c r="J1157" t="n">
        <x:v>5554.02</x:v>
      </x:c>
      <x:c r="K1157" t="str">
        <x:v>2024-04-30</x:v>
      </x:c>
      <x:c r="L1157" t="n">
        <x:v>6</x:v>
      </x:c>
      <x:c r="M1157" t="n">
        <x:v>0</x:v>
      </x:c>
      <x:c r="N1157" t="str">
        <x:v>Em uso</x:v>
      </x:c>
      <x:c r="O1157" t="str">
        <x:v>Crítico</x:v>
      </x:c>
      <x:c r="P1157" t="str">
        <x:v>Compartilhado</x:v>
      </x:c>
    </x:row>
    <x:row r="1158">
      <x:c r="A1158" t="n">
        <x:v>1157</x:v>
      </x:c>
      <x:c r="B1158" t="str">
        <x:v>PAT-001157</x:v>
      </x:c>
      <x:c r="C1158" t="n">
        <x:v>6</x:v>
      </x:c>
      <x:c r="D1158" t="n">
        <x:v>1</x:v>
      </x:c>
      <x:c r="E1158" t="str">
        <x:v>LaserJet M428</x:v>
      </x:c>
      <x:c r="F1158" t="str">
        <x:v>SN0618337941</x:v>
      </x:c>
      <x:c r="G1158"/>
      <x:c r="H1158" t="n">
        <x:v>14</x:v>
      </x:c>
      <x:c r="I1158" t="str">
        <x:v>2022-03-30</x:v>
      </x:c>
      <x:c r="J1158" t="n">
        <x:v>6555.87</x:v>
      </x:c>
      <x:c r="K1158" t="str">
        <x:v>2027-03-30</x:v>
      </x:c>
      <x:c r="L1158" t="n">
        <x:v>6</x:v>
      </x:c>
      <x:c r="M1158" t="n">
        <x:v>1910.07</x:v>
      </x:c>
      <x:c r="N1158" t="str">
        <x:v>Em uso</x:v>
      </x:c>
      <x:c r="O1158" t="str">
        <x:v>Bom</x:v>
      </x:c>
      <x:c r="P1158" t="str">
        <x:v>Operacional</x:v>
      </x:c>
    </x:row>
    <x:row r="1159">
      <x:c r="A1159" t="n">
        <x:v>1158</x:v>
      </x:c>
      <x:c r="B1159" t="str">
        <x:v>PAT-001158</x:v>
      </x:c>
      <x:c r="C1159" t="n">
        <x:v>14</x:v>
      </x:c>
      <x:c r="D1159" t="n">
        <x:v>8</x:v>
      </x:c>
      <x:c r="E1159" t="str">
        <x:v>Logitech Zone</x:v>
      </x:c>
      <x:c r="F1159" t="str">
        <x:v>SN1422603114</x:v>
      </x:c>
      <x:c r="G1159"/>
      <x:c r="H1159" t="n">
        <x:v>2</x:v>
      </x:c>
      <x:c r="I1159" t="str">
        <x:v>2022-06-23</x:v>
      </x:c>
      <x:c r="J1159" t="n">
        <x:v>765.58</x:v>
      </x:c>
      <x:c r="K1159" t="str">
        <x:v>2025-06-23</x:v>
      </x:c>
      <x:c r="L1159" t="n">
        <x:v>3</x:v>
      </x:c>
      <x:c r="M1159" t="n">
        <x:v>0</x:v>
      </x:c>
      <x:c r="N1159" t="str">
        <x:v>Em uso</x:v>
      </x:c>
      <x:c r="O1159" t="str">
        <x:v>Regular</x:v>
      </x:c>
      <x:c r="P1159" t="str">
        <x:v>Corporativo</x:v>
      </x:c>
    </x:row>
    <x:row r="1160">
      <x:c r="A1160" t="n">
        <x:v>1159</x:v>
      </x:c>
      <x:c r="B1160" t="str">
        <x:v>PAT-001159</x:v>
      </x:c>
      <x:c r="C1160" t="n">
        <x:v>3</x:v>
      </x:c>
      <x:c r="D1160" t="n">
        <x:v>1</x:v>
      </x:c>
      <x:c r="E1160" t="str">
        <x:v>E24 G5</x:v>
      </x:c>
      <x:c r="F1160" t="str">
        <x:v>SN0334891848</x:v>
      </x:c>
      <x:c r="G1160"/>
      <x:c r="H1160" t="n">
        <x:v>21</x:v>
      </x:c>
      <x:c r="I1160" t="str">
        <x:v>2024-03-29</x:v>
      </x:c>
      <x:c r="J1160" t="n">
        <x:v>1644.23</x:v>
      </x:c>
      <x:c r="K1160" t="str">
        <x:v>2027-03-29</x:v>
      </x:c>
      <x:c r="L1160" t="n">
        <x:v>6</x:v>
      </x:c>
      <x:c r="M1160" t="n">
        <x:v>1026.75</x:v>
      </x:c>
      <x:c r="N1160" t="str">
        <x:v>Em uso</x:v>
      </x:c>
      <x:c r="O1160" t="str">
        <x:v>Regular</x:v>
      </x:c>
      <x:c r="P1160" t="str">
        <x:v>Compartilhado</x:v>
      </x:c>
    </x:row>
    <x:row r="1161">
      <x:c r="A1161" t="n">
        <x:v>1160</x:v>
      </x:c>
      <x:c r="B1161" t="str">
        <x:v>PAT-001160</x:v>
      </x:c>
      <x:c r="C1161" t="n">
        <x:v>9</x:v>
      </x:c>
      <x:c r="D1161" t="n">
        <x:v>1</x:v>
      </x:c>
      <x:c r="E1161" t="str">
        <x:v>Cisco ISR 1100</x:v>
      </x:c>
      <x:c r="F1161" t="str">
        <x:v>SN0910773444</x:v>
      </x:c>
      <x:c r="G1161" t="str">
        <x:v>ROT-01160</x:v>
      </x:c>
      <x:c r="H1161" t="n">
        <x:v>16</x:v>
      </x:c>
      <x:c r="I1161" t="str">
        <x:v>2022-05-11</x:v>
      </x:c>
      <x:c r="J1161" t="n">
        <x:v>12353.7</x:v>
      </x:c>
      <x:c r="K1161" t="str">
        <x:v>2027-05-11</x:v>
      </x:c>
      <x:c r="L1161" t="n">
        <x:v>6</x:v>
      </x:c>
      <x:c r="M1161" t="n">
        <x:v>3836.04</x:v>
      </x:c>
      <x:c r="N1161" t="str">
        <x:v>Em uso</x:v>
      </x:c>
      <x:c r="O1161" t="str">
        <x:v>Crítico</x:v>
      </x:c>
      <x:c r="P1161" t="str">
        <x:v>Corporativo</x:v>
      </x:c>
    </x:row>
    <x:row r="1162">
      <x:c r="A1162" t="n">
        <x:v>1161</x:v>
      </x:c>
      <x:c r="B1162" t="str">
        <x:v>PAT-001161</x:v>
      </x:c>
      <x:c r="C1162" t="n">
        <x:v>4</x:v>
      </x:c>
      <x:c r="D1162" t="n">
        <x:v>5</x:v>
      </x:c>
      <x:c r="E1162" t="str">
        <x:v>Galaxy A54</x:v>
      </x:c>
      <x:c r="F1162" t="str">
        <x:v>SN0464956066</x:v>
      </x:c>
      <x:c r="G1162"/>
      <x:c r="H1162" t="n">
        <x:v>19</x:v>
      </x:c>
      <x:c r="I1162" t="str">
        <x:v>2018-11-25</x:v>
      </x:c>
      <x:c r="J1162" t="n">
        <x:v>2421.24</x:v>
      </x:c>
      <x:c r="K1162" t="str">
        <x:v>2021-11-25</x:v>
      </x:c>
      <x:c r="L1162" t="n">
        <x:v>3</x:v>
      </x:c>
      <x:c r="M1162" t="n">
        <x:v>0</x:v>
      </x:c>
      <x:c r="N1162" t="str">
        <x:v>Em uso</x:v>
      </x:c>
      <x:c r="O1162" t="str">
        <x:v>Novo</x:v>
      </x:c>
      <x:c r="P1162" t="str">
        <x:v>Compartilhado</x:v>
      </x:c>
    </x:row>
    <x:row r="1163">
      <x:c r="A1163" t="n">
        <x:v>1162</x:v>
      </x:c>
      <x:c r="B1163" t="str">
        <x:v>PAT-001162</x:v>
      </x:c>
      <x:c r="C1163" t="n">
        <x:v>1</x:v>
      </x:c>
      <x:c r="D1163" t="n">
        <x:v>4</x:v>
      </x:c>
      <x:c r="E1163" t="str">
        <x:v>ThinkCentre M80</x:v>
      </x:c>
      <x:c r="F1163" t="str">
        <x:v>SN0136996244</x:v>
      </x:c>
      <x:c r="G1163" t="str">
        <x:v>DES-01162</x:v>
      </x:c>
      <x:c r="H1163" t="n">
        <x:v>11</x:v>
      </x:c>
      <x:c r="I1163" t="str">
        <x:v>2018-11-14</x:v>
      </x:c>
      <x:c r="J1163" t="n">
        <x:v>4061.23</x:v>
      </x:c>
      <x:c r="K1163" t="str">
        <x:v>2023-11-14</x:v>
      </x:c>
      <x:c r="L1163" t="n">
        <x:v>5</x:v>
      </x:c>
      <x:c r="M1163" t="n">
        <x:v>0</x:v>
      </x:c>
      <x:c r="N1163" t="str">
        <x:v>Em estoque</x:v>
      </x:c>
      <x:c r="O1163" t="str">
        <x:v>Crítico</x:v>
      </x:c>
      <x:c r="P1163" t="str">
        <x:v>Corporativo</x:v>
      </x:c>
    </x:row>
    <x:row r="1164">
      <x:c r="A1164" t="n">
        <x:v>1163</x:v>
      </x:c>
      <x:c r="B1164" t="str">
        <x:v>PAT-001163</x:v>
      </x:c>
      <x:c r="C1164" t="n">
        <x:v>7</x:v>
      </x:c>
      <x:c r="D1164" t="n">
        <x:v>2</x:v>
      </x:c>
      <x:c r="E1164" t="str">
        <x:v>ProLiant DL380</x:v>
      </x:c>
      <x:c r="F1164" t="str">
        <x:v>SN0731908837</x:v>
      </x:c>
      <x:c r="G1164" t="str">
        <x:v>SER-01163</x:v>
      </x:c>
      <x:c r="H1164" t="n">
        <x:v>26</x:v>
      </x:c>
      <x:c r="I1164" t="str">
        <x:v>2023-07-08</x:v>
      </x:c>
      <x:c r="J1164" t="n">
        <x:v>81466.81</x:v>
      </x:c>
      <x:c r="K1164" t="str">
        <x:v>2024-07-08</x:v>
      </x:c>
      <x:c r="L1164" t="n">
        <x:v>7</x:v>
      </x:c>
      <x:c r="M1164" t="n">
        <x:v>46799.4</x:v>
      </x:c>
      <x:c r="N1164" t="str">
        <x:v>Em estoque</x:v>
      </x:c>
      <x:c r="O1164" t="str">
        <x:v>Crítico</x:v>
      </x:c>
      <x:c r="P1164" t="str">
        <x:v>Operacional</x:v>
      </x:c>
    </x:row>
    <x:row r="1165">
      <x:c r="A1165" t="n">
        <x:v>1164</x:v>
      </x:c>
      <x:c r="B1165" t="str">
        <x:v>PAT-001164</x:v>
      </x:c>
      <x:c r="C1165" t="n">
        <x:v>14</x:v>
      </x:c>
      <x:c r="D1165" t="n">
        <x:v>1</x:v>
      </x:c>
      <x:c r="E1165" t="str">
        <x:v>Logitech Zone</x:v>
      </x:c>
      <x:c r="F1165" t="str">
        <x:v>SN1447851444</x:v>
      </x:c>
      <x:c r="G1165"/>
      <x:c r="H1165" t="n">
        <x:v>28</x:v>
      </x:c>
      <x:c r="I1165" t="str">
        <x:v>2026-01-25</x:v>
      </x:c>
      <x:c r="J1165" t="n">
        <x:v>501.69</x:v>
      </x:c>
      <x:c r="K1165" t="str">
        <x:v>2029-01-25</x:v>
      </x:c>
      <x:c r="L1165" t="n">
        <x:v>3</x:v>
      </x:c>
      <x:c r="M1165" t="n">
        <x:v>430.27</x:v>
      </x:c>
      <x:c r="N1165" t="str">
        <x:v>Em uso</x:v>
      </x:c>
      <x:c r="O1165" t="str">
        <x:v>Crítico</x:v>
      </x:c>
      <x:c r="P1165" t="str">
        <x:v>Corporativo</x:v>
      </x:c>
    </x:row>
    <x:row r="1166">
      <x:c r="A1166" t="n">
        <x:v>1165</x:v>
      </x:c>
      <x:c r="B1166" t="str">
        <x:v>PAT-001165</x:v>
      </x:c>
      <x:c r="C1166" t="n">
        <x:v>2</x:v>
      </x:c>
      <x:c r="D1166" t="n">
        <x:v>1</x:v>
      </x:c>
      <x:c r="E1166" t="str">
        <x:v>Latitude 5420</x:v>
      </x:c>
      <x:c r="F1166" t="str">
        <x:v>SN0258198704</x:v>
      </x:c>
      <x:c r="G1166" t="str">
        <x:v>NOT-01165</x:v>
      </x:c>
      <x:c r="H1166" t="n">
        <x:v>15</x:v>
      </x:c>
      <x:c r="I1166" t="str">
        <x:v>2020-08-15</x:v>
      </x:c>
      <x:c r="J1166" t="n">
        <x:v>8818.95</x:v>
      </x:c>
      <x:c r="K1166" t="str">
        <x:v>2023-08-15</x:v>
      </x:c>
      <x:c r="L1166" t="n">
        <x:v>4</x:v>
      </x:c>
      <x:c r="M1166" t="n">
        <x:v>0</x:v>
      </x:c>
      <x:c r="N1166" t="str">
        <x:v>Em trânsito</x:v>
      </x:c>
      <x:c r="O1166" t="str">
        <x:v>Bom</x:v>
      </x:c>
      <x:c r="P1166" t="str">
        <x:v>Compartilhado</x:v>
      </x:c>
    </x:row>
    <x:row r="1167">
      <x:c r="A1167" t="n">
        <x:v>1166</x:v>
      </x:c>
      <x:c r="B1167" t="str">
        <x:v>PAT-001166</x:v>
      </x:c>
      <x:c r="C1167" t="n">
        <x:v>1</x:v>
      </x:c>
      <x:c r="D1167" t="n">
        <x:v>8</x:v>
      </x:c>
      <x:c r="E1167" t="str">
        <x:v>ThinkCentre M80</x:v>
      </x:c>
      <x:c r="F1167" t="str">
        <x:v>SN0115120318</x:v>
      </x:c>
      <x:c r="G1167" t="str">
        <x:v>DES-01166</x:v>
      </x:c>
      <x:c r="H1167" t="n">
        <x:v>14</x:v>
      </x:c>
      <x:c r="I1167" t="str">
        <x:v>2024-08-19</x:v>
      </x:c>
      <x:c r="J1167" t="n">
        <x:v>6573.44</x:v>
      </x:c>
      <x:c r="K1167" t="str">
        <x:v>2027-08-19</x:v>
      </x:c>
      <x:c r="L1167" t="n">
        <x:v>5</x:v>
      </x:c>
      <x:c r="M1167" t="n">
        <x:v>4125.83</x:v>
      </x:c>
      <x:c r="N1167" t="str">
        <x:v>Em uso</x:v>
      </x:c>
      <x:c r="O1167" t="str">
        <x:v>Bom</x:v>
      </x:c>
      <x:c r="P1167" t="str">
        <x:v>Operacional</x:v>
      </x:c>
    </x:row>
    <x:row r="1168">
      <x:c r="A1168" t="n">
        <x:v>1167</x:v>
      </x:c>
      <x:c r="B1168" t="str">
        <x:v>PAT-001167</x:v>
      </x:c>
      <x:c r="C1168" t="n">
        <x:v>2</x:v>
      </x:c>
      <x:c r="D1168" t="n">
        <x:v>1</x:v>
      </x:c>
      <x:c r="E1168" t="str">
        <x:v>Latitude 5420</x:v>
      </x:c>
      <x:c r="F1168" t="str">
        <x:v>SN0245025900</x:v>
      </x:c>
      <x:c r="G1168" t="str">
        <x:v>NOT-01167</x:v>
      </x:c>
      <x:c r="H1168" t="n">
        <x:v>24</x:v>
      </x:c>
      <x:c r="I1168" t="str">
        <x:v>2018-04-30</x:v>
      </x:c>
      <x:c r="J1168" t="n">
        <x:v>7579.75</x:v>
      </x:c>
      <x:c r="K1168" t="str">
        <x:v>2023-04-30</x:v>
      </x:c>
      <x:c r="L1168" t="n">
        <x:v>4</x:v>
      </x:c>
      <x:c r="M1168" t="n">
        <x:v>0</x:v>
      </x:c>
      <x:c r="N1168" t="str">
        <x:v>Em manutenção</x:v>
      </x:c>
      <x:c r="O1168" t="str">
        <x:v>Crítico</x:v>
      </x:c>
      <x:c r="P1168" t="str">
        <x:v>Compartilhado</x:v>
      </x:c>
    </x:row>
    <x:row r="1169">
      <x:c r="A1169" t="n">
        <x:v>1168</x:v>
      </x:c>
      <x:c r="B1169" t="str">
        <x:v>PAT-001168</x:v>
      </x:c>
      <x:c r="C1169" t="n">
        <x:v>2</x:v>
      </x:c>
      <x:c r="D1169" t="n">
        <x:v>7</x:v>
      </x:c>
      <x:c r="E1169" t="str">
        <x:v>Latitude 5420</x:v>
      </x:c>
      <x:c r="F1169" t="str">
        <x:v>SN0273202340</x:v>
      </x:c>
      <x:c r="G1169" t="str">
        <x:v>NOT-01168</x:v>
      </x:c>
      <x:c r="H1169" t="n">
        <x:v>26</x:v>
      </x:c>
      <x:c r="I1169" t="str">
        <x:v>2025-02-13</x:v>
      </x:c>
      <x:c r="J1169" t="n">
        <x:v>7832.47</x:v>
      </x:c>
      <x:c r="K1169" t="str">
        <x:v>2030-02-13</x:v>
      </x:c>
      <x:c r="L1169" t="n">
        <x:v>4</x:v>
      </x:c>
      <x:c r="M1169" t="n">
        <x:v>5141.23</x:v>
      </x:c>
      <x:c r="N1169" t="str">
        <x:v>Em estoque</x:v>
      </x:c>
      <x:c r="O1169" t="str">
        <x:v>Novo</x:v>
      </x:c>
      <x:c r="P1169" t="str">
        <x:v>Operacional</x:v>
      </x:c>
    </x:row>
    <x:row r="1170">
      <x:c r="A1170" t="n">
        <x:v>1169</x:v>
      </x:c>
      <x:c r="B1170" t="str">
        <x:v>PAT-001169</x:v>
      </x:c>
      <x:c r="C1170" t="n">
        <x:v>2</x:v>
      </x:c>
      <x:c r="D1170" t="n">
        <x:v>3</x:v>
      </x:c>
      <x:c r="E1170" t="str">
        <x:v>Latitude 5420</x:v>
      </x:c>
      <x:c r="F1170" t="str">
        <x:v>SN0257660016</x:v>
      </x:c>
      <x:c r="G1170" t="str">
        <x:v>NOT-01169</x:v>
      </x:c>
      <x:c r="H1170" t="n">
        <x:v>19</x:v>
      </x:c>
      <x:c r="I1170" t="str">
        <x:v>2018-06-25</x:v>
      </x:c>
      <x:c r="J1170" t="n">
        <x:v>8271.9</x:v>
      </x:c>
      <x:c r="K1170" t="str">
        <x:v>2023-06-25</x:v>
      </x:c>
      <x:c r="L1170" t="n">
        <x:v>4</x:v>
      </x:c>
      <x:c r="M1170" t="n">
        <x:v>0</x:v>
      </x:c>
      <x:c r="N1170" t="str">
        <x:v>Baixado</x:v>
      </x:c>
      <x:c r="O1170" t="str">
        <x:v>Regular</x:v>
      </x:c>
      <x:c r="P1170" t="str">
        <x:v>Operacional</x:v>
      </x:c>
    </x:row>
    <x:row r="1171">
      <x:c r="A1171" t="n">
        <x:v>1170</x:v>
      </x:c>
      <x:c r="B1171" t="str">
        <x:v>PAT-001170</x:v>
      </x:c>
      <x:c r="C1171" t="n">
        <x:v>1</x:v>
      </x:c>
      <x:c r="D1171" t="n">
        <x:v>7</x:v>
      </x:c>
      <x:c r="E1171" t="str">
        <x:v>OptiPlex 7090</x:v>
      </x:c>
      <x:c r="F1171" t="str">
        <x:v>SN0145333113</x:v>
      </x:c>
      <x:c r="G1171" t="str">
        <x:v>DES-01170</x:v>
      </x:c>
      <x:c r="H1171" t="n">
        <x:v>27</x:v>
      </x:c>
      <x:c r="I1171" t="str">
        <x:v>2018-09-29</x:v>
      </x:c>
      <x:c r="J1171" t="n">
        <x:v>4540.19</x:v>
      </x:c>
      <x:c r="K1171" t="str">
        <x:v>2023-09-29</x:v>
      </x:c>
      <x:c r="L1171" t="n">
        <x:v>5</x:v>
      </x:c>
      <x:c r="M1171" t="n">
        <x:v>0</x:v>
      </x:c>
      <x:c r="N1171" t="str">
        <x:v>Em uso</x:v>
      </x:c>
      <x:c r="O1171" t="str">
        <x:v>Crítico</x:v>
      </x:c>
      <x:c r="P1171" t="str">
        <x:v>Corporativo</x:v>
      </x:c>
    </x:row>
    <x:row r="1172">
      <x:c r="A1172" t="n">
        <x:v>1171</x:v>
      </x:c>
      <x:c r="B1172" t="str">
        <x:v>PAT-001171</x:v>
      </x:c>
      <x:c r="C1172" t="n">
        <x:v>2</x:v>
      </x:c>
      <x:c r="D1172" t="n">
        <x:v>5</x:v>
      </x:c>
      <x:c r="E1172" t="str">
        <x:v>ThinkPad T14</x:v>
      </x:c>
      <x:c r="F1172" t="str">
        <x:v>SN0220761858</x:v>
      </x:c>
      <x:c r="G1172" t="str">
        <x:v>NOT-01171</x:v>
      </x:c>
      <x:c r="H1172" t="n">
        <x:v>9</x:v>
      </x:c>
      <x:c r="I1172" t="str">
        <x:v>2020-07-25</x:v>
      </x:c>
      <x:c r="J1172" t="n">
        <x:v>6643.59</x:v>
      </x:c>
      <x:c r="K1172" t="str">
        <x:v>2023-07-25</x:v>
      </x:c>
      <x:c r="L1172" t="n">
        <x:v>4</x:v>
      </x:c>
      <x:c r="M1172" t="n">
        <x:v>0</x:v>
      </x:c>
      <x:c r="N1172" t="str">
        <x:v>Em uso</x:v>
      </x:c>
      <x:c r="O1172" t="str">
        <x:v>Crítico</x:v>
      </x:c>
      <x:c r="P1172" t="str">
        <x:v>Compartilhado</x:v>
      </x:c>
    </x:row>
    <x:row r="1173">
      <x:c r="A1173" t="n">
        <x:v>1172</x:v>
      </x:c>
      <x:c r="B1173" t="str">
        <x:v>PAT-001172</x:v>
      </x:c>
      <x:c r="C1173" t="n">
        <x:v>2</x:v>
      </x:c>
      <x:c r="D1173" t="n">
        <x:v>2</x:v>
      </x:c>
      <x:c r="E1173" t="str">
        <x:v>ThinkPad T14</x:v>
      </x:c>
      <x:c r="F1173" t="str">
        <x:v>SN0210817118</x:v>
      </x:c>
      <x:c r="G1173" t="str">
        <x:v>NOT-01172</x:v>
      </x:c>
      <x:c r="H1173" t="n">
        <x:v>7</x:v>
      </x:c>
      <x:c r="I1173" t="str">
        <x:v>2021-02-23</x:v>
      </x:c>
      <x:c r="J1173" t="n">
        <x:v>9417.92</x:v>
      </x:c>
      <x:c r="K1173" t="str">
        <x:v>2022-02-23</x:v>
      </x:c>
      <x:c r="L1173" t="n">
        <x:v>4</x:v>
      </x:c>
      <x:c r="M1173" t="n">
        <x:v>0</x:v>
      </x:c>
      <x:c r="N1173" t="str">
        <x:v>Em uso</x:v>
      </x:c>
      <x:c r="O1173" t="str">
        <x:v>Bom</x:v>
      </x:c>
      <x:c r="P1173" t="str">
        <x:v>Compartilhado</x:v>
      </x:c>
    </x:row>
    <x:row r="1174">
      <x:c r="A1174" t="n">
        <x:v>1173</x:v>
      </x:c>
      <x:c r="B1174" t="str">
        <x:v>PAT-001173</x:v>
      </x:c>
      <x:c r="C1174" t="n">
        <x:v>3</x:v>
      </x:c>
      <x:c r="D1174" t="n">
        <x:v>7</x:v>
      </x:c>
      <x:c r="E1174" t="str">
        <x:v>ThinkVision T24</x:v>
      </x:c>
      <x:c r="F1174" t="str">
        <x:v>SN0334166588</x:v>
      </x:c>
      <x:c r="G1174"/>
      <x:c r="H1174" t="n">
        <x:v>17</x:v>
      </x:c>
      <x:c r="I1174" t="str">
        <x:v>2022-12-17</x:v>
      </x:c>
      <x:c r="J1174" t="n">
        <x:v>1061.69</x:v>
      </x:c>
      <x:c r="K1174" t="str">
        <x:v>2027-12-17</x:v>
      </x:c>
      <x:c r="L1174" t="n">
        <x:v>6</x:v>
      </x:c>
      <x:c r="M1174" t="n">
        <x:v>436.25</x:v>
      </x:c>
      <x:c r="N1174" t="str">
        <x:v>Em estoque</x:v>
      </x:c>
      <x:c r="O1174" t="str">
        <x:v>Bom</x:v>
      </x:c>
      <x:c r="P1174" t="str">
        <x:v>Compartilhado</x:v>
      </x:c>
    </x:row>
    <x:row r="1175">
      <x:c r="A1175" t="n">
        <x:v>1174</x:v>
      </x:c>
      <x:c r="B1175" t="str">
        <x:v>PAT-001174</x:v>
      </x:c>
      <x:c r="C1175" t="n">
        <x:v>6</x:v>
      </x:c>
      <x:c r="D1175" t="n">
        <x:v>6</x:v>
      </x:c>
      <x:c r="E1175" t="str">
        <x:v>LaserJet M428</x:v>
      </x:c>
      <x:c r="F1175" t="str">
        <x:v>SN0663831328</x:v>
      </x:c>
      <x:c r="G1175"/>
      <x:c r="H1175" t="n">
        <x:v>18</x:v>
      </x:c>
      <x:c r="I1175" t="str">
        <x:v>2026-01-05</x:v>
      </x:c>
      <x:c r="J1175" t="n">
        <x:v>5704.86</x:v>
      </x:c>
      <x:c r="K1175" t="str">
        <x:v>2027-01-05</x:v>
      </x:c>
      <x:c r="L1175" t="n">
        <x:v>6</x:v>
      </x:c>
      <x:c r="M1175" t="n">
        <x:v>5246.7</x:v>
      </x:c>
      <x:c r="N1175" t="str">
        <x:v>Em uso</x:v>
      </x:c>
      <x:c r="O1175" t="str">
        <x:v>Bom</x:v>
      </x:c>
      <x:c r="P1175" t="str">
        <x:v>Operacional</x:v>
      </x:c>
    </x:row>
    <x:row r="1176">
      <x:c r="A1176" t="n">
        <x:v>1175</x:v>
      </x:c>
      <x:c r="B1176" t="str">
        <x:v>PAT-001175</x:v>
      </x:c>
      <x:c r="C1176" t="n">
        <x:v>3</x:v>
      </x:c>
      <x:c r="D1176" t="n">
        <x:v>4</x:v>
      </x:c>
      <x:c r="E1176" t="str">
        <x:v>E24 G5</x:v>
      </x:c>
      <x:c r="F1176" t="str">
        <x:v>SN0393087857</x:v>
      </x:c>
      <x:c r="G1176"/>
      <x:c r="H1176" t="n">
        <x:v>19</x:v>
      </x:c>
      <x:c r="I1176" t="str">
        <x:v>2023-06-07</x:v>
      </x:c>
      <x:c r="J1176" t="n">
        <x:v>1839.8</x:v>
      </x:c>
      <x:c r="K1176" t="str">
        <x:v>2026-06-07</x:v>
      </x:c>
      <x:c r="L1176" t="n">
        <x:v>6</x:v>
      </x:c>
      <x:c r="M1176" t="n">
        <x:v>900.38</x:v>
      </x:c>
      <x:c r="N1176" t="str">
        <x:v>Em uso</x:v>
      </x:c>
      <x:c r="O1176" t="str">
        <x:v>Bom</x:v>
      </x:c>
      <x:c r="P1176" t="str">
        <x:v>Operacional</x:v>
      </x:c>
    </x:row>
    <x:row r="1177">
      <x:c r="A1177" t="n">
        <x:v>1176</x:v>
      </x:c>
      <x:c r="B1177" t="str">
        <x:v>PAT-001176</x:v>
      </x:c>
      <x:c r="C1177" t="n">
        <x:v>5</x:v>
      </x:c>
      <x:c r="D1177" t="n">
        <x:v>2</x:v>
      </x:c>
      <x:c r="E1177" t="str">
        <x:v>iPad 10</x:v>
      </x:c>
      <x:c r="F1177" t="str">
        <x:v>SN0562917560</x:v>
      </x:c>
      <x:c r="G1177"/>
      <x:c r="H1177" t="n">
        <x:v>20</x:v>
      </x:c>
      <x:c r="I1177" t="str">
        <x:v>2020-10-06</x:v>
      </x:c>
      <x:c r="J1177" t="n">
        <x:v>3562.77</x:v>
      </x:c>
      <x:c r="K1177" t="str">
        <x:v>2025-10-06</x:v>
      </x:c>
      <x:c r="L1177" t="n">
        <x:v>3</x:v>
      </x:c>
      <x:c r="M1177" t="n">
        <x:v>0</x:v>
      </x:c>
      <x:c r="N1177" t="str">
        <x:v>Em uso</x:v>
      </x:c>
      <x:c r="O1177" t="str">
        <x:v>Bom</x:v>
      </x:c>
      <x:c r="P1177" t="str">
        <x:v>Compartilhado</x:v>
      </x:c>
    </x:row>
    <x:row r="1178">
      <x:c r="A1178" t="n">
        <x:v>1177</x:v>
      </x:c>
      <x:c r="B1178" t="str">
        <x:v>PAT-001177</x:v>
      </x:c>
      <x:c r="C1178" t="n">
        <x:v>5</x:v>
      </x:c>
      <x:c r="D1178" t="n">
        <x:v>1</x:v>
      </x:c>
      <x:c r="E1178" t="str">
        <x:v>Galaxy Tab S8</x:v>
      </x:c>
      <x:c r="F1178" t="str">
        <x:v>SN0546928179</x:v>
      </x:c>
      <x:c r="G1178"/>
      <x:c r="H1178" t="n">
        <x:v>3</x:v>
      </x:c>
      <x:c r="I1178" t="str">
        <x:v>2018-03-17</x:v>
      </x:c>
      <x:c r="J1178" t="n">
        <x:v>2776.85</x:v>
      </x:c>
      <x:c r="K1178" t="str">
        <x:v>2021-03-17</x:v>
      </x:c>
      <x:c r="L1178" t="n">
        <x:v>3</x:v>
      </x:c>
      <x:c r="M1178" t="n">
        <x:v>0</x:v>
      </x:c>
      <x:c r="N1178" t="str">
        <x:v>Em uso</x:v>
      </x:c>
      <x:c r="O1178" t="str">
        <x:v>Crítico</x:v>
      </x:c>
      <x:c r="P1178" t="str">
        <x:v>Corporativo</x:v>
      </x:c>
    </x:row>
    <x:row r="1179">
      <x:c r="A1179" t="n">
        <x:v>1178</x:v>
      </x:c>
      <x:c r="B1179" t="str">
        <x:v>PAT-001178</x:v>
      </x:c>
      <x:c r="C1179" t="n">
        <x:v>3</x:v>
      </x:c>
      <x:c r="D1179" t="n">
        <x:v>2</x:v>
      </x:c>
      <x:c r="E1179" t="str">
        <x:v>P2422H</x:v>
      </x:c>
      <x:c r="F1179" t="str">
        <x:v>SN0392456165</x:v>
      </x:c>
      <x:c r="G1179"/>
      <x:c r="H1179" t="n">
        <x:v>13</x:v>
      </x:c>
      <x:c r="I1179" t="str">
        <x:v>2020-06-05</x:v>
      </x:c>
      <x:c r="J1179" t="n">
        <x:v>999.43</x:v>
      </x:c>
      <x:c r="K1179" t="str">
        <x:v>2023-06-05</x:v>
      </x:c>
      <x:c r="L1179" t="n">
        <x:v>6</x:v>
      </x:c>
      <x:c r="M1179" t="n">
        <x:v>0</x:v>
      </x:c>
      <x:c r="N1179" t="str">
        <x:v>Baixado</x:v>
      </x:c>
      <x:c r="O1179" t="str">
        <x:v>Crítico</x:v>
      </x:c>
      <x:c r="P1179" t="str">
        <x:v>Corporativo</x:v>
      </x:c>
    </x:row>
    <x:row r="1180">
      <x:c r="A1180" t="n">
        <x:v>1179</x:v>
      </x:c>
      <x:c r="B1180" t="str">
        <x:v>PAT-001179</x:v>
      </x:c>
      <x:c r="C1180" t="n">
        <x:v>6</x:v>
      </x:c>
      <x:c r="D1180" t="n">
        <x:v>3</x:v>
      </x:c>
      <x:c r="E1180" t="str">
        <x:v>LaserJet M428</x:v>
      </x:c>
      <x:c r="F1180" t="str">
        <x:v>SN0619614836</x:v>
      </x:c>
      <x:c r="G1180"/>
      <x:c r="H1180" t="n">
        <x:v>13</x:v>
      </x:c>
      <x:c r="I1180" t="str">
        <x:v>2020-08-14</x:v>
      </x:c>
      <x:c r="J1180" t="n">
        <x:v>7383.67</x:v>
      </x:c>
      <x:c r="K1180" t="str">
        <x:v>2021-08-14</x:v>
      </x:c>
      <x:c r="L1180" t="n">
        <x:v>6</x:v>
      </x:c>
      <x:c r="M1180" t="n">
        <x:v>153.3</x:v>
      </x:c>
      <x:c r="N1180" t="str">
        <x:v>Em uso</x:v>
      </x:c>
      <x:c r="O1180" t="str">
        <x:v>Bom</x:v>
      </x:c>
      <x:c r="P1180" t="str">
        <x:v>Corporativo</x:v>
      </x:c>
    </x:row>
    <x:row r="1181">
      <x:c r="A1181" t="n">
        <x:v>1180</x:v>
      </x:c>
      <x:c r="B1181" t="str">
        <x:v>PAT-001180</x:v>
      </x:c>
      <x:c r="C1181" t="n">
        <x:v>6</x:v>
      </x:c>
      <x:c r="D1181" t="n">
        <x:v>9</x:v>
      </x:c>
      <x:c r="E1181" t="str">
        <x:v>LaserJet M428</x:v>
      </x:c>
      <x:c r="F1181" t="str">
        <x:v>SN0683148301</x:v>
      </x:c>
      <x:c r="G1181"/>
      <x:c r="H1181" t="n">
        <x:v>16</x:v>
      </x:c>
      <x:c r="I1181" t="str">
        <x:v>2019-03-27</x:v>
      </x:c>
      <x:c r="J1181" t="n">
        <x:v>3641.65</x:v>
      </x:c>
      <x:c r="K1181" t="str">
        <x:v>2024-03-27</x:v>
      </x:c>
      <x:c r="L1181" t="n">
        <x:v>6</x:v>
      </x:c>
      <x:c r="M1181" t="n">
        <x:v>0</x:v>
      </x:c>
      <x:c r="N1181" t="str">
        <x:v>Em uso</x:v>
      </x:c>
      <x:c r="O1181" t="str">
        <x:v>Regular</x:v>
      </x:c>
      <x:c r="P1181" t="str">
        <x:v>Operacional</x:v>
      </x:c>
    </x:row>
    <x:row r="1182">
      <x:c r="A1182" t="n">
        <x:v>1181</x:v>
      </x:c>
      <x:c r="B1182" t="str">
        <x:v>PAT-001181</x:v>
      </x:c>
      <x:c r="C1182" t="n">
        <x:v>6</x:v>
      </x:c>
      <x:c r="D1182" t="n">
        <x:v>2</x:v>
      </x:c>
      <x:c r="E1182" t="str">
        <x:v>EcoTank L6270</x:v>
      </x:c>
      <x:c r="F1182" t="str">
        <x:v>SN0622577212</x:v>
      </x:c>
      <x:c r="G1182"/>
      <x:c r="H1182" t="n">
        <x:v>26</x:v>
      </x:c>
      <x:c r="I1182" t="str">
        <x:v>2022-04-13</x:v>
      </x:c>
      <x:c r="J1182" t="n">
        <x:v>7239.78</x:v>
      </x:c>
      <x:c r="K1182" t="str">
        <x:v>2025-04-13</x:v>
      </x:c>
      <x:c r="L1182" t="n">
        <x:v>6</x:v>
      </x:c>
      <x:c r="M1182" t="n">
        <x:v>2155.58</x:v>
      </x:c>
      <x:c r="N1182" t="str">
        <x:v>Em uso</x:v>
      </x:c>
      <x:c r="O1182" t="str">
        <x:v>Crítico</x:v>
      </x:c>
      <x:c r="P1182" t="str">
        <x:v>Compartilhado</x:v>
      </x:c>
    </x:row>
    <x:row r="1183">
      <x:c r="A1183" t="n">
        <x:v>1182</x:v>
      </x:c>
      <x:c r="B1183" t="str">
        <x:v>PAT-001182</x:v>
      </x:c>
      <x:c r="C1183" t="n">
        <x:v>3</x:v>
      </x:c>
      <x:c r="D1183" t="n">
        <x:v>1</x:v>
      </x:c>
      <x:c r="E1183" t="str">
        <x:v>ThinkVision T24</x:v>
      </x:c>
      <x:c r="F1183" t="str">
        <x:v>SN0355026590</x:v>
      </x:c>
      <x:c r="G1183"/>
      <x:c r="H1183" t="n">
        <x:v>24</x:v>
      </x:c>
      <x:c r="I1183" t="str">
        <x:v>2022-01-13</x:v>
      </x:c>
      <x:c r="J1183" t="n">
        <x:v>1881.21</x:v>
      </x:c>
      <x:c r="K1183" t="str">
        <x:v>2027-01-13</x:v>
      </x:c>
      <x:c r="L1183" t="n">
        <x:v>6</x:v>
      </x:c>
      <x:c r="M1183" t="n">
        <x:v>482.86</x:v>
      </x:c>
      <x:c r="N1183" t="str">
        <x:v>Em uso</x:v>
      </x:c>
      <x:c r="O1183" t="str">
        <x:v>Crítico</x:v>
      </x:c>
      <x:c r="P1183" t="str">
        <x:v>Operacional</x:v>
      </x:c>
    </x:row>
    <x:row r="1184">
      <x:c r="A1184" t="n">
        <x:v>1183</x:v>
      </x:c>
      <x:c r="B1184" t="str">
        <x:v>PAT-001183</x:v>
      </x:c>
      <x:c r="C1184" t="n">
        <x:v>4</x:v>
      </x:c>
      <x:c r="D1184" t="n">
        <x:v>3</x:v>
      </x:c>
      <x:c r="E1184" t="str">
        <x:v>iPhone 13</x:v>
      </x:c>
      <x:c r="F1184" t="str">
        <x:v>SN0442475842</x:v>
      </x:c>
      <x:c r="G1184"/>
      <x:c r="H1184" t="n">
        <x:v>3</x:v>
      </x:c>
      <x:c r="I1184" t="str">
        <x:v>2019-04-21</x:v>
      </x:c>
      <x:c r="J1184" t="n">
        <x:v>3273.42</x:v>
      </x:c>
      <x:c r="K1184" t="str">
        <x:v>2022-04-21</x:v>
      </x:c>
      <x:c r="L1184" t="n">
        <x:v>3</x:v>
      </x:c>
      <x:c r="M1184" t="n">
        <x:v>0</x:v>
      </x:c>
      <x:c r="N1184" t="str">
        <x:v>Em uso</x:v>
      </x:c>
      <x:c r="O1184" t="str">
        <x:v>Regular</x:v>
      </x:c>
      <x:c r="P1184" t="str">
        <x:v>Operacional</x:v>
      </x:c>
    </x:row>
    <x:row r="1185">
      <x:c r="A1185" t="n">
        <x:v>1184</x:v>
      </x:c>
      <x:c r="B1185" t="str">
        <x:v>PAT-001184</x:v>
      </x:c>
      <x:c r="C1185" t="n">
        <x:v>8</x:v>
      </x:c>
      <x:c r="D1185" t="n">
        <x:v>5</x:v>
      </x:c>
      <x:c r="E1185" t="str">
        <x:v>Catalyst 9200</x:v>
      </x:c>
      <x:c r="F1185" t="str">
        <x:v>SN0887403956</x:v>
      </x:c>
      <x:c r="G1185" t="str">
        <x:v>SWI-01184</x:v>
      </x:c>
      <x:c r="H1185" t="n">
        <x:v>25</x:v>
      </x:c>
      <x:c r="I1185" t="str">
        <x:v>2024-06-09</x:v>
      </x:c>
      <x:c r="J1185" t="n">
        <x:v>19203.87</x:v>
      </x:c>
      <x:c r="K1185" t="str">
        <x:v>2025-06-09</x:v>
      </x:c>
      <x:c r="L1185" t="n">
        <x:v>7</x:v>
      </x:c>
      <x:c r="M1185" t="n">
        <x:v>13563.07</x:v>
      </x:c>
      <x:c r="N1185" t="str">
        <x:v>Em uso</x:v>
      </x:c>
      <x:c r="O1185" t="str">
        <x:v>Novo</x:v>
      </x:c>
      <x:c r="P1185" t="str">
        <x:v>Compartilhado</x:v>
      </x:c>
    </x:row>
    <x:row r="1186">
      <x:c r="A1186" t="n">
        <x:v>1185</x:v>
      </x:c>
      <x:c r="B1186" t="str">
        <x:v>PAT-001185</x:v>
      </x:c>
      <x:c r="C1186" t="n">
        <x:v>1</x:v>
      </x:c>
      <x:c r="D1186" t="n">
        <x:v>7</x:v>
      </x:c>
      <x:c r="E1186" t="str">
        <x:v>ThinkCentre M80</x:v>
      </x:c>
      <x:c r="F1186" t="str">
        <x:v>SN0133368721</x:v>
      </x:c>
      <x:c r="G1186" t="str">
        <x:v>DES-01185</x:v>
      </x:c>
      <x:c r="H1186" t="n">
        <x:v>10</x:v>
      </x:c>
      <x:c r="I1186" t="str">
        <x:v>2025-04-19</x:v>
      </x:c>
      <x:c r="J1186" t="n">
        <x:v>4591.24</x:v>
      </x:c>
      <x:c r="K1186" t="str">
        <x:v>2028-04-19</x:v>
      </x:c>
      <x:c r="L1186" t="n">
        <x:v>5</x:v>
      </x:c>
      <x:c r="M1186" t="n">
        <x:v>3492.61</x:v>
      </x:c>
      <x:c r="N1186" t="str">
        <x:v>Em uso</x:v>
      </x:c>
      <x:c r="O1186" t="str">
        <x:v>Crítico</x:v>
      </x:c>
      <x:c r="P1186" t="str">
        <x:v>Corporativo</x:v>
      </x:c>
    </x:row>
    <x:row r="1187">
      <x:c r="A1187" t="n">
        <x:v>1186</x:v>
      </x:c>
      <x:c r="B1187" t="str">
        <x:v>PAT-001186</x:v>
      </x:c>
      <x:c r="C1187" t="n">
        <x:v>1</x:v>
      </x:c>
      <x:c r="D1187" t="n">
        <x:v>5</x:v>
      </x:c>
      <x:c r="E1187" t="str">
        <x:v>ThinkCentre M80</x:v>
      </x:c>
      <x:c r="F1187" t="str">
        <x:v>SN0127317893</x:v>
      </x:c>
      <x:c r="G1187" t="str">
        <x:v>DES-01186</x:v>
      </x:c>
      <x:c r="H1187" t="n">
        <x:v>5</x:v>
      </x:c>
      <x:c r="I1187" t="str">
        <x:v>2020-07-18</x:v>
      </x:c>
      <x:c r="J1187" t="n">
        <x:v>6119.68</x:v>
      </x:c>
      <x:c r="K1187" t="str">
        <x:v>2025-07-18</x:v>
      </x:c>
      <x:c r="L1187" t="n">
        <x:v>5</x:v>
      </x:c>
      <x:c r="M1187" t="n">
        <x:v>0</x:v>
      </x:c>
      <x:c r="N1187" t="str">
        <x:v>Em uso</x:v>
      </x:c>
      <x:c r="O1187" t="str">
        <x:v>Bom</x:v>
      </x:c>
      <x:c r="P1187" t="str">
        <x:v>Corporativo</x:v>
      </x:c>
    </x:row>
    <x:row r="1188">
      <x:c r="A1188" t="n">
        <x:v>1187</x:v>
      </x:c>
      <x:c r="B1188" t="str">
        <x:v>PAT-001187</x:v>
      </x:c>
      <x:c r="C1188" t="n">
        <x:v>14</x:v>
      </x:c>
      <x:c r="D1188" t="n">
        <x:v>1</x:v>
      </x:c>
      <x:c r="E1188" t="str">
        <x:v>Jabra Evolve</x:v>
      </x:c>
      <x:c r="F1188" t="str">
        <x:v>SN1414960633</x:v>
      </x:c>
      <x:c r="G1188"/>
      <x:c r="H1188" t="n">
        <x:v>26</x:v>
      </x:c>
      <x:c r="I1188" t="str">
        <x:v>2024-10-25</x:v>
      </x:c>
      <x:c r="J1188" t="n">
        <x:v>512.98</x:v>
      </x:c>
      <x:c r="K1188" t="str">
        <x:v>2029-10-25</x:v>
      </x:c>
      <x:c r="L1188" t="n">
        <x:v>3</x:v>
      </x:c>
      <x:c r="M1188" t="n">
        <x:v>226</x:v>
      </x:c>
      <x:c r="N1188" t="str">
        <x:v>Em uso</x:v>
      </x:c>
      <x:c r="O1188" t="str">
        <x:v>Crítico</x:v>
      </x:c>
      <x:c r="P1188" t="str">
        <x:v>Compartilhado</x:v>
      </x:c>
    </x:row>
    <x:row r="1189">
      <x:c r="A1189" t="n">
        <x:v>1188</x:v>
      </x:c>
      <x:c r="B1189" t="str">
        <x:v>PAT-001188</x:v>
      </x:c>
      <x:c r="C1189" t="n">
        <x:v>3</x:v>
      </x:c>
      <x:c r="D1189" t="n">
        <x:v>5</x:v>
      </x:c>
      <x:c r="E1189" t="str">
        <x:v>E24 G5</x:v>
      </x:c>
      <x:c r="F1189" t="str">
        <x:v>SN0333019845</x:v>
      </x:c>
      <x:c r="G1189"/>
      <x:c r="H1189" t="n">
        <x:v>13</x:v>
      </x:c>
      <x:c r="I1189" t="str">
        <x:v>2023-11-12</x:v>
      </x:c>
      <x:c r="J1189" t="n">
        <x:v>1847.57</x:v>
      </x:c>
      <x:c r="K1189" t="str">
        <x:v>2026-11-12</x:v>
      </x:c>
      <x:c r="L1189" t="n">
        <x:v>6</x:v>
      </x:c>
      <x:c r="M1189" t="n">
        <x:v>1037.39</x:v>
      </x:c>
      <x:c r="N1189" t="str">
        <x:v>Em uso</x:v>
      </x:c>
      <x:c r="O1189" t="str">
        <x:v>Bom</x:v>
      </x:c>
      <x:c r="P1189" t="str">
        <x:v>Corporativo</x:v>
      </x:c>
    </x:row>
    <x:row r="1190">
      <x:c r="A1190" t="n">
        <x:v>1189</x:v>
      </x:c>
      <x:c r="B1190" t="str">
        <x:v>PAT-001189</x:v>
      </x:c>
      <x:c r="C1190" t="n">
        <x:v>8</x:v>
      </x:c>
      <x:c r="D1190" t="n">
        <x:v>9</x:v>
      </x:c>
      <x:c r="E1190" t="str">
        <x:v>Aruba 6100</x:v>
      </x:c>
      <x:c r="F1190" t="str">
        <x:v>SN0867867724</x:v>
      </x:c>
      <x:c r="G1190" t="str">
        <x:v>SWI-01189</x:v>
      </x:c>
      <x:c r="H1190" t="n">
        <x:v>26</x:v>
      </x:c>
      <x:c r="I1190" t="str">
        <x:v>2021-05-05</x:v>
      </x:c>
      <x:c r="J1190" t="n">
        <x:v>15523.82</x:v>
      </x:c>
      <x:c r="K1190" t="str">
        <x:v>2024-05-05</x:v>
      </x:c>
      <x:c r="L1190" t="n">
        <x:v>7</x:v>
      </x:c>
      <x:c r="M1190" t="n">
        <x:v>4096.88</x:v>
      </x:c>
      <x:c r="N1190" t="str">
        <x:v>Em uso</x:v>
      </x:c>
      <x:c r="O1190" t="str">
        <x:v>Crítico</x:v>
      </x:c>
      <x:c r="P1190" t="str">
        <x:v>Operacional</x:v>
      </x:c>
    </x:row>
    <x:row r="1191">
      <x:c r="A1191" t="n">
        <x:v>1190</x:v>
      </x:c>
      <x:c r="B1191" t="str">
        <x:v>PAT-001190</x:v>
      </x:c>
      <x:c r="C1191" t="n">
        <x:v>3</x:v>
      </x:c>
      <x:c r="D1191" t="n">
        <x:v>3</x:v>
      </x:c>
      <x:c r="E1191" t="str">
        <x:v>E24 G5</x:v>
      </x:c>
      <x:c r="F1191" t="str">
        <x:v>SN0362880857</x:v>
      </x:c>
      <x:c r="G1191"/>
      <x:c r="H1191" t="n">
        <x:v>23</x:v>
      </x:c>
      <x:c r="I1191" t="str">
        <x:v>2022-07-27</x:v>
      </x:c>
      <x:c r="J1191" t="n">
        <x:v>1561.76</x:v>
      </x:c>
      <x:c r="K1191" t="str">
        <x:v>2025-07-27</x:v>
      </x:c>
      <x:c r="L1191" t="n">
        <x:v>6</x:v>
      </x:c>
      <x:c r="M1191" t="n">
        <x:v>539.83</x:v>
      </x:c>
      <x:c r="N1191" t="str">
        <x:v>Em uso</x:v>
      </x:c>
      <x:c r="O1191" t="str">
        <x:v>Crítico</x:v>
      </x:c>
      <x:c r="P1191" t="str">
        <x:v>Operacional</x:v>
      </x:c>
    </x:row>
    <x:row r="1192">
      <x:c r="A1192" t="n">
        <x:v>1191</x:v>
      </x:c>
      <x:c r="B1192" t="str">
        <x:v>PAT-001191</x:v>
      </x:c>
      <x:c r="C1192" t="n">
        <x:v>4</x:v>
      </x:c>
      <x:c r="D1192" t="n">
        <x:v>6</x:v>
      </x:c>
      <x:c r="E1192" t="str">
        <x:v>iPhone 13</x:v>
      </x:c>
      <x:c r="F1192" t="str">
        <x:v>SN0464723645</x:v>
      </x:c>
      <x:c r="G1192"/>
      <x:c r="H1192" t="n">
        <x:v>25</x:v>
      </x:c>
      <x:c r="I1192" t="str">
        <x:v>2022-12-12</x:v>
      </x:c>
      <x:c r="J1192" t="n">
        <x:v>2778.93</x:v>
      </x:c>
      <x:c r="K1192" t="str">
        <x:v>2023-12-12</x:v>
      </x:c>
      <x:c r="L1192" t="n">
        <x:v>3</x:v>
      </x:c>
      <x:c r="M1192" t="n">
        <x:v>0</x:v>
      </x:c>
      <x:c r="N1192" t="str">
        <x:v>Em uso</x:v>
      </x:c>
      <x:c r="O1192" t="str">
        <x:v>Regular</x:v>
      </x:c>
      <x:c r="P1192" t="str">
        <x:v>Compartilhado</x:v>
      </x:c>
    </x:row>
    <x:row r="1193">
      <x:c r="A1193" t="n">
        <x:v>1192</x:v>
      </x:c>
      <x:c r="B1193" t="str">
        <x:v>PAT-001192</x:v>
      </x:c>
      <x:c r="C1193" t="n">
        <x:v>3</x:v>
      </x:c>
      <x:c r="D1193" t="n">
        <x:v>7</x:v>
      </x:c>
      <x:c r="E1193" t="str">
        <x:v>E24 G5</x:v>
      </x:c>
      <x:c r="F1193" t="str">
        <x:v>SN0344260832</x:v>
      </x:c>
      <x:c r="G1193"/>
      <x:c r="H1193" t="n">
        <x:v>27</x:v>
      </x:c>
      <x:c r="I1193" t="str">
        <x:v>2025-12-28</x:v>
      </x:c>
      <x:c r="J1193" t="n">
        <x:v>1590.71</x:v>
      </x:c>
      <x:c r="K1193" t="str">
        <x:v>2028-12-28</x:v>
      </x:c>
      <x:c r="L1193" t="n">
        <x:v>6</x:v>
      </x:c>
      <x:c r="M1193" t="n">
        <x:v>1457.15</x:v>
      </x:c>
      <x:c r="N1193" t="str">
        <x:v>Em uso</x:v>
      </x:c>
      <x:c r="O1193" t="str">
        <x:v>Bom</x:v>
      </x:c>
      <x:c r="P1193" t="str">
        <x:v>Compartilhado</x:v>
      </x:c>
    </x:row>
    <x:row r="1194">
      <x:c r="A1194" t="n">
        <x:v>1193</x:v>
      </x:c>
      <x:c r="B1194" t="str">
        <x:v>PAT-001193</x:v>
      </x:c>
      <x:c r="C1194" t="n">
        <x:v>1</x:v>
      </x:c>
      <x:c r="D1194" t="n">
        <x:v>2</x:v>
      </x:c>
      <x:c r="E1194" t="str">
        <x:v>ThinkCentre M80</x:v>
      </x:c>
      <x:c r="F1194" t="str">
        <x:v>SN0155636803</x:v>
      </x:c>
      <x:c r="G1194" t="str">
        <x:v>DES-01193</x:v>
      </x:c>
      <x:c r="H1194" t="n">
        <x:v>8</x:v>
      </x:c>
      <x:c r="I1194" t="str">
        <x:v>2020-08-15</x:v>
      </x:c>
      <x:c r="J1194" t="n">
        <x:v>6272.81</x:v>
      </x:c>
      <x:c r="K1194" t="str">
        <x:v>2023-08-15</x:v>
      </x:c>
      <x:c r="L1194" t="n">
        <x:v>5</x:v>
      </x:c>
      <x:c r="M1194" t="n">
        <x:v>0</x:v>
      </x:c>
      <x:c r="N1194" t="str">
        <x:v>Em uso</x:v>
      </x:c>
      <x:c r="O1194" t="str">
        <x:v>Crítico</x:v>
      </x:c>
      <x:c r="P1194" t="str">
        <x:v>Compartilhado</x:v>
      </x:c>
    </x:row>
    <x:row r="1195">
      <x:c r="A1195" t="n">
        <x:v>1194</x:v>
      </x:c>
      <x:c r="B1195" t="str">
        <x:v>PAT-001194</x:v>
      </x:c>
      <x:c r="C1195" t="n">
        <x:v>2</x:v>
      </x:c>
      <x:c r="D1195" t="n">
        <x:v>6</x:v>
      </x:c>
      <x:c r="E1195" t="str">
        <x:v>Latitude 5420</x:v>
      </x:c>
      <x:c r="F1195" t="str">
        <x:v>SN0231629809</x:v>
      </x:c>
      <x:c r="G1195" t="str">
        <x:v>NOT-01194</x:v>
      </x:c>
      <x:c r="H1195" t="n">
        <x:v>28</x:v>
      </x:c>
      <x:c r="I1195" t="str">
        <x:v>2024-09-19</x:v>
      </x:c>
      <x:c r="J1195" t="n">
        <x:v>5845.79</x:v>
      </x:c>
      <x:c r="K1195" t="str">
        <x:v>2027-09-19</x:v>
      </x:c>
      <x:c r="L1195" t="n">
        <x:v>4</x:v>
      </x:c>
      <x:c r="M1195" t="n">
        <x:v>3248.99</x:v>
      </x:c>
      <x:c r="N1195" t="str">
        <x:v>Em estoque</x:v>
      </x:c>
      <x:c r="O1195" t="str">
        <x:v>Bom</x:v>
      </x:c>
      <x:c r="P1195" t="str">
        <x:v>Compartilhado</x:v>
      </x:c>
    </x:row>
    <x:row r="1196">
      <x:c r="A1196" t="n">
        <x:v>1195</x:v>
      </x:c>
      <x:c r="B1196" t="str">
        <x:v>PAT-001195</x:v>
      </x:c>
      <x:c r="C1196" t="n">
        <x:v>3</x:v>
      </x:c>
      <x:c r="D1196" t="n">
        <x:v>5</x:v>
      </x:c>
      <x:c r="E1196" t="str">
        <x:v>ThinkVision T24</x:v>
      </x:c>
      <x:c r="F1196" t="str">
        <x:v>SN0366140523</x:v>
      </x:c>
      <x:c r="G1196"/>
      <x:c r="H1196" t="n">
        <x:v>16</x:v>
      </x:c>
      <x:c r="I1196" t="str">
        <x:v>2023-08-12</x:v>
      </x:c>
      <x:c r="J1196" t="n">
        <x:v>1915.06</x:v>
      </x:c>
      <x:c r="K1196" t="str">
        <x:v>2024-08-12</x:v>
      </x:c>
      <x:c r="L1196" t="n">
        <x:v>6</x:v>
      </x:c>
      <x:c r="M1196" t="n">
        <x:v>994.89</x:v>
      </x:c>
      <x:c r="N1196" t="str">
        <x:v>Em uso</x:v>
      </x:c>
      <x:c r="O1196" t="str">
        <x:v>Regular</x:v>
      </x:c>
      <x:c r="P1196" t="str">
        <x:v>Compartilhado</x:v>
      </x:c>
    </x:row>
    <x:row r="1197">
      <x:c r="A1197" t="n">
        <x:v>1196</x:v>
      </x:c>
      <x:c r="B1197" t="str">
        <x:v>PAT-001196</x:v>
      </x:c>
      <x:c r="C1197" t="n">
        <x:v>2</x:v>
      </x:c>
      <x:c r="D1197" t="n">
        <x:v>1</x:v>
      </x:c>
      <x:c r="E1197" t="str">
        <x:v>EliteBook 840</x:v>
      </x:c>
      <x:c r="F1197" t="str">
        <x:v>SN0262634433</x:v>
      </x:c>
      <x:c r="G1197" t="str">
        <x:v>NOT-01196</x:v>
      </x:c>
      <x:c r="H1197" t="n">
        <x:v>23</x:v>
      </x:c>
      <x:c r="I1197" t="str">
        <x:v>2021-07-04</x:v>
      </x:c>
      <x:c r="J1197" t="n">
        <x:v>9660.84</x:v>
      </x:c>
      <x:c r="K1197" t="str">
        <x:v>2022-07-04</x:v>
      </x:c>
      <x:c r="L1197" t="n">
        <x:v>4</x:v>
      </x:c>
      <x:c r="M1197" t="n">
        <x:v>0</x:v>
      </x:c>
      <x:c r="N1197" t="str">
        <x:v>Em uso</x:v>
      </x:c>
      <x:c r="O1197" t="str">
        <x:v>Crítico</x:v>
      </x:c>
      <x:c r="P1197" t="str">
        <x:v>Compartilhado</x:v>
      </x:c>
    </x:row>
    <x:row r="1198">
      <x:c r="A1198" t="n">
        <x:v>1197</x:v>
      </x:c>
      <x:c r="B1198" t="str">
        <x:v>PAT-001197</x:v>
      </x:c>
      <x:c r="C1198" t="n">
        <x:v>1</x:v>
      </x:c>
      <x:c r="D1198" t="n">
        <x:v>7</x:v>
      </x:c>
      <x:c r="E1198" t="str">
        <x:v>OptiPlex 7090</x:v>
      </x:c>
      <x:c r="F1198" t="str">
        <x:v>SN0197728960</x:v>
      </x:c>
      <x:c r="G1198" t="str">
        <x:v>DES-01197</x:v>
      </x:c>
      <x:c r="H1198" t="n">
        <x:v>6</x:v>
      </x:c>
      <x:c r="I1198" t="str">
        <x:v>2020-09-09</x:v>
      </x:c>
      <x:c r="J1198" t="n">
        <x:v>5191.81</x:v>
      </x:c>
      <x:c r="K1198" t="str">
        <x:v>2023-09-09</x:v>
      </x:c>
      <x:c r="L1198" t="n">
        <x:v>5</x:v>
      </x:c>
      <x:c r="M1198" t="n">
        <x:v>0</x:v>
      </x:c>
      <x:c r="N1198" t="str">
        <x:v>Em uso</x:v>
      </x:c>
      <x:c r="O1198" t="str">
        <x:v>Crítico</x:v>
      </x:c>
      <x:c r="P1198" t="str">
        <x:v>Corporativo</x:v>
      </x:c>
    </x:row>
    <x:row r="1199">
      <x:c r="A1199" t="n">
        <x:v>1198</x:v>
      </x:c>
      <x:c r="B1199" t="str">
        <x:v>PAT-001198</x:v>
      </x:c>
      <x:c r="C1199" t="n">
        <x:v>1</x:v>
      </x:c>
      <x:c r="D1199" t="n">
        <x:v>6</x:v>
      </x:c>
      <x:c r="E1199" t="str">
        <x:v>ThinkCentre M80</x:v>
      </x:c>
      <x:c r="F1199" t="str">
        <x:v>SN0152936328</x:v>
      </x:c>
      <x:c r="G1199" t="str">
        <x:v>DES-01198</x:v>
      </x:c>
      <x:c r="H1199" t="n">
        <x:v>25</x:v>
      </x:c>
      <x:c r="I1199" t="str">
        <x:v>2023-11-19</x:v>
      </x:c>
      <x:c r="J1199" t="n">
        <x:v>3623.56</x:v>
      </x:c>
      <x:c r="K1199" t="str">
        <x:v>2024-11-19</x:v>
      </x:c>
      <x:c r="L1199" t="n">
        <x:v>5</x:v>
      </x:c>
      <x:c r="M1199" t="n">
        <x:v>1730.68</x:v>
      </x:c>
      <x:c r="N1199" t="str">
        <x:v>Em estoque</x:v>
      </x:c>
      <x:c r="O1199" t="str">
        <x:v>Regular</x:v>
      </x:c>
      <x:c r="P1199" t="str">
        <x:v>Operacional</x:v>
      </x:c>
    </x:row>
    <x:row r="1200">
      <x:c r="A1200" t="n">
        <x:v>1199</x:v>
      </x:c>
      <x:c r="B1200" t="str">
        <x:v>PAT-001199</x:v>
      </x:c>
      <x:c r="C1200" t="n">
        <x:v>3</x:v>
      </x:c>
      <x:c r="D1200" t="n">
        <x:v>5</x:v>
      </x:c>
      <x:c r="E1200" t="str">
        <x:v>P2422H</x:v>
      </x:c>
      <x:c r="F1200" t="str">
        <x:v>SN0388321448</x:v>
      </x:c>
      <x:c r="G1200"/>
      <x:c r="H1200" t="n">
        <x:v>6</x:v>
      </x:c>
      <x:c r="I1200" t="str">
        <x:v>2019-08-07</x:v>
      </x:c>
      <x:c r="J1200" t="n">
        <x:v>1619.24</x:v>
      </x:c>
      <x:c r="K1200" t="str">
        <x:v>2024-08-07</x:v>
      </x:c>
      <x:c r="L1200" t="n">
        <x:v>6</x:v>
      </x:c>
      <x:c r="M1200" t="n">
        <x:v>0</x:v>
      </x:c>
      <x:c r="N1200" t="str">
        <x:v>Em estoque</x:v>
      </x:c>
      <x:c r="O1200" t="str">
        <x:v>Regular</x:v>
      </x:c>
      <x:c r="P1200" t="str">
        <x:v>Compartilhado</x:v>
      </x:c>
    </x:row>
    <x:row r="1201">
      <x:c r="A1201" t="n">
        <x:v>1200</x:v>
      </x:c>
      <x:c r="B1201" t="str">
        <x:v>PAT-001200</x:v>
      </x:c>
      <x:c r="C1201" t="n">
        <x:v>10</x:v>
      </x:c>
      <x:c r="D1201" t="n">
        <x:v>9</x:v>
      </x:c>
      <x:c r="E1201" t="str">
        <x:v>Aruba AP-515</x:v>
      </x:c>
      <x:c r="F1201" t="str">
        <x:v>SN1074155977</x:v>
      </x:c>
      <x:c r="G1201" t="str">
        <x:v>ACC-01200</x:v>
      </x:c>
      <x:c r="H1201" t="n">
        <x:v>27</x:v>
      </x:c>
      <x:c r="I1201" t="str">
        <x:v>2022-12-03</x:v>
      </x:c>
      <x:c r="J1201" t="n">
        <x:v>3596.57</x:v>
      </x:c>
      <x:c r="K1201" t="str">
        <x:v>2025-12-03</x:v>
      </x:c>
      <x:c r="L1201" t="n">
        <x:v>5</x:v>
      </x:c>
      <x:c r="M1201" t="n">
        <x:v>1026.54</x:v>
      </x:c>
      <x:c r="N1201" t="str">
        <x:v>Em uso</x:v>
      </x:c>
      <x:c r="O1201" t="str">
        <x:v>Novo</x:v>
      </x:c>
      <x:c r="P1201" t="str">
        <x:v>Compartilhado</x:v>
      </x:c>
    </x:row>
    <x:row r="1202">
      <x:c r="A1202" t="n">
        <x:v>1201</x:v>
      </x:c>
      <x:c r="B1202" t="str">
        <x:v>PAT-001201</x:v>
      </x:c>
      <x:c r="C1202" t="n">
        <x:v>14</x:v>
      </x:c>
      <x:c r="D1202" t="n">
        <x:v>2</x:v>
      </x:c>
      <x:c r="E1202" t="str">
        <x:v>Jabra Evolve</x:v>
      </x:c>
      <x:c r="F1202" t="str">
        <x:v>SN1470638166</x:v>
      </x:c>
      <x:c r="G1202"/>
      <x:c r="H1202" t="n">
        <x:v>2</x:v>
      </x:c>
      <x:c r="I1202" t="str">
        <x:v>2019-09-15</x:v>
      </x:c>
      <x:c r="J1202" t="n">
        <x:v>736.04</x:v>
      </x:c>
      <x:c r="K1202" t="str">
        <x:v>2024-09-15</x:v>
      </x:c>
      <x:c r="L1202" t="n">
        <x:v>3</x:v>
      </x:c>
      <x:c r="M1202" t="n">
        <x:v>0</x:v>
      </x:c>
      <x:c r="N1202" t="str">
        <x:v>Em trânsito</x:v>
      </x:c>
      <x:c r="O1202" t="str">
        <x:v>Crítico</x:v>
      </x:c>
      <x:c r="P1202" t="str">
        <x:v>Corporativo</x:v>
      </x:c>
    </x:row>
    <x:row r="1203">
      <x:c r="A1203" t="n">
        <x:v>1202</x:v>
      </x:c>
      <x:c r="B1203" t="str">
        <x:v>PAT-001202</x:v>
      </x:c>
      <x:c r="C1203" t="n">
        <x:v>12</x:v>
      </x:c>
      <x:c r="D1203" t="n">
        <x:v>3</x:v>
      </x:c>
      <x:c r="E1203" t="str">
        <x:v>ScanJet Pro</x:v>
      </x:c>
      <x:c r="F1203" t="str">
        <x:v>SN1275475068</x:v>
      </x:c>
      <x:c r="G1203"/>
      <x:c r="H1203" t="n">
        <x:v>18</x:v>
      </x:c>
      <x:c r="I1203" t="str">
        <x:v>2024-02-02</x:v>
      </x:c>
      <x:c r="J1203" t="n">
        <x:v>4496.33</x:v>
      </x:c>
      <x:c r="K1203" t="str">
        <x:v>2025-02-02</x:v>
      </x:c>
      <x:c r="L1203" t="n">
        <x:v>6</x:v>
      </x:c>
      <x:c r="M1203" t="n">
        <x:v>2692.88</x:v>
      </x:c>
      <x:c r="N1203" t="str">
        <x:v>Em uso</x:v>
      </x:c>
      <x:c r="O1203" t="str">
        <x:v>Regular</x:v>
      </x:c>
      <x:c r="P1203" t="str">
        <x:v>Operacional</x:v>
      </x:c>
    </x:row>
    <x:row r="1204">
      <x:c r="A1204" t="n">
        <x:v>1203</x:v>
      </x:c>
      <x:c r="B1204" t="str">
        <x:v>PAT-001203</x:v>
      </x:c>
      <x:c r="C1204" t="n">
        <x:v>2</x:v>
      </x:c>
      <x:c r="D1204" t="n">
        <x:v>1</x:v>
      </x:c>
      <x:c r="E1204" t="str">
        <x:v>ThinkPad T14</x:v>
      </x:c>
      <x:c r="F1204" t="str">
        <x:v>SN0226999853</x:v>
      </x:c>
      <x:c r="G1204" t="str">
        <x:v>NOT-01203</x:v>
      </x:c>
      <x:c r="H1204" t="n">
        <x:v>18</x:v>
      </x:c>
      <x:c r="I1204" t="str">
        <x:v>2018-09-25</x:v>
      </x:c>
      <x:c r="J1204" t="n">
        <x:v>6575.76</x:v>
      </x:c>
      <x:c r="K1204" t="str">
        <x:v>2023-09-25</x:v>
      </x:c>
      <x:c r="L1204" t="n">
        <x:v>4</x:v>
      </x:c>
      <x:c r="M1204" t="n">
        <x:v>0</x:v>
      </x:c>
      <x:c r="N1204" t="str">
        <x:v>Em trânsito</x:v>
      </x:c>
      <x:c r="O1204" t="str">
        <x:v>Novo</x:v>
      </x:c>
      <x:c r="P1204" t="str">
        <x:v>Corporativo</x:v>
      </x:c>
    </x:row>
    <x:row r="1205">
      <x:c r="A1205" t="n">
        <x:v>1204</x:v>
      </x:c>
      <x:c r="B1205" t="str">
        <x:v>PAT-001204</x:v>
      </x:c>
      <x:c r="C1205" t="n">
        <x:v>1</x:v>
      </x:c>
      <x:c r="D1205" t="n">
        <x:v>6</x:v>
      </x:c>
      <x:c r="E1205" t="str">
        <x:v>OptiPlex 7090</x:v>
      </x:c>
      <x:c r="F1205" t="str">
        <x:v>SN0195369768</x:v>
      </x:c>
      <x:c r="G1205" t="str">
        <x:v>DES-01204</x:v>
      </x:c>
      <x:c r="H1205" t="n">
        <x:v>12</x:v>
      </x:c>
      <x:c r="I1205" t="str">
        <x:v>2023-01-03</x:v>
      </x:c>
      <x:c r="J1205" t="n">
        <x:v>5101.23</x:v>
      </x:c>
      <x:c r="K1205" t="str">
        <x:v>2026-01-03</x:v>
      </x:c>
      <x:c r="L1205" t="n">
        <x:v>5</x:v>
      </x:c>
      <x:c r="M1205" t="n">
        <x:v>1542.59</x:v>
      </x:c>
      <x:c r="N1205" t="str">
        <x:v>Em uso</x:v>
      </x:c>
      <x:c r="O1205" t="str">
        <x:v>Crítico</x:v>
      </x:c>
      <x:c r="P1205" t="str">
        <x:v>Corporativo</x:v>
      </x:c>
    </x:row>
    <x:row r="1206">
      <x:c r="A1206" t="n">
        <x:v>1205</x:v>
      </x:c>
      <x:c r="B1206" t="str">
        <x:v>PAT-001205</x:v>
      </x:c>
      <x:c r="C1206" t="n">
        <x:v>9</x:v>
      </x:c>
      <x:c r="D1206" t="n">
        <x:v>4</x:v>
      </x:c>
      <x:c r="E1206" t="str">
        <x:v>FortiGate 100F</x:v>
      </x:c>
      <x:c r="F1206" t="str">
        <x:v>SN0996654664</x:v>
      </x:c>
      <x:c r="G1206" t="str">
        <x:v>ROT-01205</x:v>
      </x:c>
      <x:c r="H1206" t="n">
        <x:v>29</x:v>
      </x:c>
      <x:c r="I1206" t="str">
        <x:v>2023-02-22</x:v>
      </x:c>
      <x:c r="J1206" t="n">
        <x:v>15030.35</x:v>
      </x:c>
      <x:c r="K1206" t="str">
        <x:v>2024-02-22</x:v>
      </x:c>
      <x:c r="L1206" t="n">
        <x:v>6</x:v>
      </x:c>
      <x:c r="M1206" t="n">
        <x:v>6635.58</x:v>
      </x:c>
      <x:c r="N1206" t="str">
        <x:v>Em uso</x:v>
      </x:c>
      <x:c r="O1206" t="str">
        <x:v>Bom</x:v>
      </x:c>
      <x:c r="P1206" t="str">
        <x:v>Corporativo</x:v>
      </x:c>
    </x:row>
    <x:row r="1207">
      <x:c r="A1207" t="n">
        <x:v>1206</x:v>
      </x:c>
      <x:c r="B1207" t="str">
        <x:v>PAT-001206</x:v>
      </x:c>
      <x:c r="C1207" t="n">
        <x:v>9</x:v>
      </x:c>
      <x:c r="D1207" t="n">
        <x:v>2</x:v>
      </x:c>
      <x:c r="E1207" t="str">
        <x:v>FortiGate 100F</x:v>
      </x:c>
      <x:c r="F1207" t="str">
        <x:v>SN0987047393</x:v>
      </x:c>
      <x:c r="G1207" t="str">
        <x:v>ROT-01206</x:v>
      </x:c>
      <x:c r="H1207" t="n">
        <x:v>29</x:v>
      </x:c>
      <x:c r="I1207" t="str">
        <x:v>2018-02-28</x:v>
      </x:c>
      <x:c r="J1207" t="n">
        <x:v>19095.38</x:v>
      </x:c>
      <x:c r="K1207" t="str">
        <x:v>2019-02-28</x:v>
      </x:c>
      <x:c r="L1207" t="n">
        <x:v>6</x:v>
      </x:c>
      <x:c r="M1207" t="n">
        <x:v>0</x:v>
      </x:c>
      <x:c r="N1207" t="str">
        <x:v>Baixado</x:v>
      </x:c>
      <x:c r="O1207" t="str">
        <x:v>Bom</x:v>
      </x:c>
      <x:c r="P1207" t="str">
        <x:v>Operacional</x:v>
      </x:c>
    </x:row>
    <x:row r="1208">
      <x:c r="A1208" t="n">
        <x:v>1207</x:v>
      </x:c>
      <x:c r="B1208" t="str">
        <x:v>PAT-001207</x:v>
      </x:c>
      <x:c r="C1208" t="n">
        <x:v>5</x:v>
      </x:c>
      <x:c r="D1208" t="n">
        <x:v>7</x:v>
      </x:c>
      <x:c r="E1208" t="str">
        <x:v>Galaxy Tab S8</x:v>
      </x:c>
      <x:c r="F1208" t="str">
        <x:v>SN0572278864</x:v>
      </x:c>
      <x:c r="G1208"/>
      <x:c r="H1208" t="n">
        <x:v>29</x:v>
      </x:c>
      <x:c r="I1208" t="str">
        <x:v>2018-01-26</x:v>
      </x:c>
      <x:c r="J1208" t="n">
        <x:v>4458.21</x:v>
      </x:c>
      <x:c r="K1208" t="str">
        <x:v>2021-01-26</x:v>
      </x:c>
      <x:c r="L1208" t="n">
        <x:v>3</x:v>
      </x:c>
      <x:c r="M1208" t="n">
        <x:v>0</x:v>
      </x:c>
      <x:c r="N1208" t="str">
        <x:v>Em trânsito</x:v>
      </x:c>
      <x:c r="O1208" t="str">
        <x:v>Crítico</x:v>
      </x:c>
      <x:c r="P1208" t="str">
        <x:v>Compartilhado</x:v>
      </x:c>
    </x:row>
    <x:row r="1209">
      <x:c r="A1209" t="n">
        <x:v>1208</x:v>
      </x:c>
      <x:c r="B1209" t="str">
        <x:v>PAT-001208</x:v>
      </x:c>
      <x:c r="C1209" t="n">
        <x:v>6</x:v>
      </x:c>
      <x:c r="D1209" t="n">
        <x:v>7</x:v>
      </x:c>
      <x:c r="E1209" t="str">
        <x:v>EcoTank L6270</x:v>
      </x:c>
      <x:c r="F1209" t="str">
        <x:v>SN0681009825</x:v>
      </x:c>
      <x:c r="G1209"/>
      <x:c r="H1209" t="n">
        <x:v>16</x:v>
      </x:c>
      <x:c r="I1209" t="str">
        <x:v>2022-08-20</x:v>
      </x:c>
      <x:c r="J1209" t="n">
        <x:v>4338.63</x:v>
      </x:c>
      <x:c r="K1209" t="str">
        <x:v>2023-08-20</x:v>
      </x:c>
      <x:c r="L1209" t="n">
        <x:v>6</x:v>
      </x:c>
      <x:c r="M1209" t="n">
        <x:v>1547.18</x:v>
      </x:c>
      <x:c r="N1209" t="str">
        <x:v>Em uso</x:v>
      </x:c>
      <x:c r="O1209" t="str">
        <x:v>Crítico</x:v>
      </x:c>
      <x:c r="P1209" t="str">
        <x:v>Operacional</x:v>
      </x:c>
    </x:row>
    <x:row r="1210">
      <x:c r="A1210" t="n">
        <x:v>1209</x:v>
      </x:c>
      <x:c r="B1210" t="str">
        <x:v>PAT-001209</x:v>
      </x:c>
      <x:c r="C1210" t="n">
        <x:v>1</x:v>
      </x:c>
      <x:c r="D1210" t="n">
        <x:v>6</x:v>
      </x:c>
      <x:c r="E1210" t="str">
        <x:v>ThinkCentre M80</x:v>
      </x:c>
      <x:c r="F1210" t="str">
        <x:v>SN0137881442</x:v>
      </x:c>
      <x:c r="G1210" t="str">
        <x:v>DES-01209</x:v>
      </x:c>
      <x:c r="H1210" t="n">
        <x:v>6</x:v>
      </x:c>
      <x:c r="I1210" t="str">
        <x:v>2018-03-11</x:v>
      </x:c>
      <x:c r="J1210" t="n">
        <x:v>6656.34</x:v>
      </x:c>
      <x:c r="K1210" t="str">
        <x:v>2021-03-11</x:v>
      </x:c>
      <x:c r="L1210" t="n">
        <x:v>5</x:v>
      </x:c>
      <x:c r="M1210" t="n">
        <x:v>0</x:v>
      </x:c>
      <x:c r="N1210" t="str">
        <x:v>Em uso</x:v>
      </x:c>
      <x:c r="O1210" t="str">
        <x:v>Bom</x:v>
      </x:c>
      <x:c r="P1210" t="str">
        <x:v>Operacional</x:v>
      </x:c>
    </x:row>
    <x:row r="1211">
      <x:c r="A1211" t="n">
        <x:v>1210</x:v>
      </x:c>
      <x:c r="B1211" t="str">
        <x:v>PAT-001210</x:v>
      </x:c>
      <x:c r="C1211" t="n">
        <x:v>2</x:v>
      </x:c>
      <x:c r="D1211" t="n">
        <x:v>9</x:v>
      </x:c>
      <x:c r="E1211" t="str">
        <x:v>Latitude 5420</x:v>
      </x:c>
      <x:c r="F1211" t="str">
        <x:v>SN0281556015</x:v>
      </x:c>
      <x:c r="G1211" t="str">
        <x:v>NOT-01210</x:v>
      </x:c>
      <x:c r="H1211" t="n">
        <x:v>4</x:v>
      </x:c>
      <x:c r="I1211" t="str">
        <x:v>2019-01-04</x:v>
      </x:c>
      <x:c r="J1211" t="n">
        <x:v>5479.6</x:v>
      </x:c>
      <x:c r="K1211" t="str">
        <x:v>2024-01-04</x:v>
      </x:c>
      <x:c r="L1211" t="n">
        <x:v>4</x:v>
      </x:c>
      <x:c r="M1211" t="n">
        <x:v>0</x:v>
      </x:c>
      <x:c r="N1211" t="str">
        <x:v>Em uso</x:v>
      </x:c>
      <x:c r="O1211" t="str">
        <x:v>Bom</x:v>
      </x:c>
      <x:c r="P1211" t="str">
        <x:v>Corporativo</x:v>
      </x:c>
    </x:row>
    <x:row r="1212">
      <x:c r="A1212" t="n">
        <x:v>1211</x:v>
      </x:c>
      <x:c r="B1212" t="str">
        <x:v>PAT-001211</x:v>
      </x:c>
      <x:c r="C1212" t="n">
        <x:v>1</x:v>
      </x:c>
      <x:c r="D1212" t="n">
        <x:v>5</x:v>
      </x:c>
      <x:c r="E1212" t="str">
        <x:v>ThinkCentre M80</x:v>
      </x:c>
      <x:c r="F1212" t="str">
        <x:v>SN0182369107</x:v>
      </x:c>
      <x:c r="G1212" t="str">
        <x:v>DES-01211</x:v>
      </x:c>
      <x:c r="H1212" t="n">
        <x:v>1</x:v>
      </x:c>
      <x:c r="I1212" t="str">
        <x:v>2019-11-07</x:v>
      </x:c>
      <x:c r="J1212" t="n">
        <x:v>4194.44</x:v>
      </x:c>
      <x:c r="K1212" t="str">
        <x:v>2022-11-07</x:v>
      </x:c>
      <x:c r="L1212" t="n">
        <x:v>5</x:v>
      </x:c>
      <x:c r="M1212" t="n">
        <x:v>0</x:v>
      </x:c>
      <x:c r="N1212" t="str">
        <x:v>Em uso</x:v>
      </x:c>
      <x:c r="O1212" t="str">
        <x:v>Crítico</x:v>
      </x:c>
      <x:c r="P1212" t="str">
        <x:v>Corporativo</x:v>
      </x:c>
    </x:row>
    <x:row r="1213">
      <x:c r="A1213" t="n">
        <x:v>1212</x:v>
      </x:c>
      <x:c r="B1213" t="str">
        <x:v>PAT-001212</x:v>
      </x:c>
      <x:c r="C1213" t="n">
        <x:v>6</x:v>
      </x:c>
      <x:c r="D1213" t="n">
        <x:v>6</x:v>
      </x:c>
      <x:c r="E1213" t="str">
        <x:v>LaserJet M428</x:v>
      </x:c>
      <x:c r="F1213" t="str">
        <x:v>SN0666496204</x:v>
      </x:c>
      <x:c r="G1213"/>
      <x:c r="H1213" t="n">
        <x:v>13</x:v>
      </x:c>
      <x:c r="I1213" t="str">
        <x:v>2025-04-09</x:v>
      </x:c>
      <x:c r="J1213" t="n">
        <x:v>3736.81</x:v>
      </x:c>
      <x:c r="K1213" t="str">
        <x:v>2028-04-09</x:v>
      </x:c>
      <x:c r="L1213" t="n">
        <x:v>6</x:v>
      </x:c>
      <x:c r="M1213" t="n">
        <x:v>2974.61</x:v>
      </x:c>
      <x:c r="N1213" t="str">
        <x:v>Baixado</x:v>
      </x:c>
      <x:c r="O1213" t="str">
        <x:v>Crítico</x:v>
      </x:c>
      <x:c r="P1213" t="str">
        <x:v>Corporativo</x:v>
      </x:c>
    </x:row>
    <x:row r="1214">
      <x:c r="A1214" t="n">
        <x:v>1213</x:v>
      </x:c>
      <x:c r="B1214" t="str">
        <x:v>PAT-001213</x:v>
      </x:c>
      <x:c r="C1214" t="n">
        <x:v>15</x:v>
      </x:c>
      <x:c r="D1214" t="n">
        <x:v>7</x:v>
      </x:c>
      <x:c r="E1214" t="str">
        <x:v>ThinkPad USB-C Dock</x:v>
      </x:c>
      <x:c r="F1214" t="str">
        <x:v>SN1511514073</x:v>
      </x:c>
      <x:c r="G1214"/>
      <x:c r="H1214" t="n">
        <x:v>13</x:v>
      </x:c>
      <x:c r="I1214" t="str">
        <x:v>2019-08-26</x:v>
      </x:c>
      <x:c r="J1214" t="n">
        <x:v>762.69</x:v>
      </x:c>
      <x:c r="K1214" t="str">
        <x:v>2020-08-26</x:v>
      </x:c>
      <x:c r="L1214" t="n">
        <x:v>4</x:v>
      </x:c>
      <x:c r="M1214" t="n">
        <x:v>0</x:v>
      </x:c>
      <x:c r="N1214" t="str">
        <x:v>Em uso</x:v>
      </x:c>
      <x:c r="O1214" t="str">
        <x:v>Regular</x:v>
      </x:c>
      <x:c r="P1214" t="str">
        <x:v>Operacional</x:v>
      </x:c>
    </x:row>
    <x:row r="1215">
      <x:c r="A1215" t="n">
        <x:v>1214</x:v>
      </x:c>
      <x:c r="B1215" t="str">
        <x:v>PAT-001214</x:v>
      </x:c>
      <x:c r="C1215" t="n">
        <x:v>6</x:v>
      </x:c>
      <x:c r="D1215" t="n">
        <x:v>6</x:v>
      </x:c>
      <x:c r="E1215" t="str">
        <x:v>LaserJet M428</x:v>
      </x:c>
      <x:c r="F1215" t="str">
        <x:v>SN0629885849</x:v>
      </x:c>
      <x:c r="G1215"/>
      <x:c r="H1215" t="n">
        <x:v>6</x:v>
      </x:c>
      <x:c r="I1215" t="str">
        <x:v>2019-03-15</x:v>
      </x:c>
      <x:c r="J1215" t="n">
        <x:v>4461.39</x:v>
      </x:c>
      <x:c r="K1215" t="str">
        <x:v>2020-03-15</x:v>
      </x:c>
      <x:c r="L1215" t="n">
        <x:v>6</x:v>
      </x:c>
      <x:c r="M1215" t="n">
        <x:v>0</x:v>
      </x:c>
      <x:c r="N1215" t="str">
        <x:v>Em uso</x:v>
      </x:c>
      <x:c r="O1215" t="str">
        <x:v>Regular</x:v>
      </x:c>
      <x:c r="P1215" t="str">
        <x:v>Corporativo</x:v>
      </x:c>
    </x:row>
    <x:row r="1216">
      <x:c r="A1216" t="n">
        <x:v>1215</x:v>
      </x:c>
      <x:c r="B1216" t="str">
        <x:v>PAT-001215</x:v>
      </x:c>
      <x:c r="C1216" t="n">
        <x:v>4</x:v>
      </x:c>
      <x:c r="D1216" t="n">
        <x:v>6</x:v>
      </x:c>
      <x:c r="E1216" t="str">
        <x:v>Galaxy A54</x:v>
      </x:c>
      <x:c r="F1216" t="str">
        <x:v>SN0480103133</x:v>
      </x:c>
      <x:c r="G1216"/>
      <x:c r="H1216" t="n">
        <x:v>8</x:v>
      </x:c>
      <x:c r="I1216" t="str">
        <x:v>2018-04-09</x:v>
      </x:c>
      <x:c r="J1216" t="n">
        <x:v>3234.85</x:v>
      </x:c>
      <x:c r="K1216" t="str">
        <x:v>2021-04-09</x:v>
      </x:c>
      <x:c r="L1216" t="n">
        <x:v>3</x:v>
      </x:c>
      <x:c r="M1216" t="n">
        <x:v>0</x:v>
      </x:c>
      <x:c r="N1216" t="str">
        <x:v>Em uso</x:v>
      </x:c>
      <x:c r="O1216" t="str">
        <x:v>Novo</x:v>
      </x:c>
      <x:c r="P1216" t="str">
        <x:v>Compartilhado</x:v>
      </x:c>
    </x:row>
    <x:row r="1217">
      <x:c r="A1217" t="n">
        <x:v>1216</x:v>
      </x:c>
      <x:c r="B1217" t="str">
        <x:v>PAT-001216</x:v>
      </x:c>
      <x:c r="C1217" t="n">
        <x:v>1</x:v>
      </x:c>
      <x:c r="D1217" t="n">
        <x:v>4</x:v>
      </x:c>
      <x:c r="E1217" t="str">
        <x:v>ThinkCentre M80</x:v>
      </x:c>
      <x:c r="F1217" t="str">
        <x:v>SN0173708794</x:v>
      </x:c>
      <x:c r="G1217" t="str">
        <x:v>DES-01216</x:v>
      </x:c>
      <x:c r="H1217" t="n">
        <x:v>25</x:v>
      </x:c>
      <x:c r="I1217" t="str">
        <x:v>2024-02-13</x:v>
      </x:c>
      <x:c r="J1217" t="n">
        <x:v>3353.37</x:v>
      </x:c>
      <x:c r="K1217" t="str">
        <x:v>2027-02-13</x:v>
      </x:c>
      <x:c r="L1217" t="n">
        <x:v>5</x:v>
      </x:c>
      <x:c r="M1217" t="n">
        <x:v>1759.54</x:v>
      </x:c>
      <x:c r="N1217" t="str">
        <x:v>Em uso</x:v>
      </x:c>
      <x:c r="O1217" t="str">
        <x:v>Bom</x:v>
      </x:c>
      <x:c r="P1217" t="str">
        <x:v>Corporativo</x:v>
      </x:c>
    </x:row>
    <x:row r="1218">
      <x:c r="A1218" t="n">
        <x:v>1217</x:v>
      </x:c>
      <x:c r="B1218" t="str">
        <x:v>PAT-001217</x:v>
      </x:c>
      <x:c r="C1218" t="n">
        <x:v>15</x:v>
      </x:c>
      <x:c r="D1218" t="n">
        <x:v>5</x:v>
      </x:c>
      <x:c r="E1218" t="str">
        <x:v>ThinkPad USB-C Dock</x:v>
      </x:c>
      <x:c r="F1218" t="str">
        <x:v>SN1561847343</x:v>
      </x:c>
      <x:c r="G1218"/>
      <x:c r="H1218" t="n">
        <x:v>12</x:v>
      </x:c>
      <x:c r="I1218" t="str">
        <x:v>2019-04-01</x:v>
      </x:c>
      <x:c r="J1218" t="n">
        <x:v>993.62</x:v>
      </x:c>
      <x:c r="K1218" t="str">
        <x:v>2024-04-01</x:v>
      </x:c>
      <x:c r="L1218" t="n">
        <x:v>4</x:v>
      </x:c>
      <x:c r="M1218" t="n">
        <x:v>0</x:v>
      </x:c>
      <x:c r="N1218" t="str">
        <x:v>Em uso</x:v>
      </x:c>
      <x:c r="O1218" t="str">
        <x:v>Novo</x:v>
      </x:c>
      <x:c r="P1218" t="str">
        <x:v>Compartilhado</x:v>
      </x:c>
    </x:row>
    <x:row r="1219">
      <x:c r="A1219" t="n">
        <x:v>1218</x:v>
      </x:c>
      <x:c r="B1219" t="str">
        <x:v>PAT-001218</x:v>
      </x:c>
      <x:c r="C1219" t="n">
        <x:v>10</x:v>
      </x:c>
      <x:c r="D1219" t="n">
        <x:v>3</x:v>
      </x:c>
      <x:c r="E1219" t="str">
        <x:v>Aruba AP-515</x:v>
      </x:c>
      <x:c r="F1219" t="str">
        <x:v>SN1083209873</x:v>
      </x:c>
      <x:c r="G1219" t="str">
        <x:v>ACC-01218</x:v>
      </x:c>
      <x:c r="H1219" t="n">
        <x:v>15</x:v>
      </x:c>
      <x:c r="I1219" t="str">
        <x:v>2024-01-06</x:v>
      </x:c>
      <x:c r="J1219" t="n">
        <x:v>3340.67</x:v>
      </x:c>
      <x:c r="K1219" t="str">
        <x:v>2029-01-06</x:v>
      </x:c>
      <x:c r="L1219" t="n">
        <x:v>5</x:v>
      </x:c>
      <x:c r="M1219" t="n">
        <x:v>1683.37</x:v>
      </x:c>
      <x:c r="N1219" t="str">
        <x:v>Em estoque</x:v>
      </x:c>
      <x:c r="O1219" t="str">
        <x:v>Crítico</x:v>
      </x:c>
      <x:c r="P1219" t="str">
        <x:v>Operacional</x:v>
      </x:c>
    </x:row>
    <x:row r="1220">
      <x:c r="A1220" t="n">
        <x:v>1219</x:v>
      </x:c>
      <x:c r="B1220" t="str">
        <x:v>PAT-001219</x:v>
      </x:c>
      <x:c r="C1220" t="n">
        <x:v>5</x:v>
      </x:c>
      <x:c r="D1220" t="n">
        <x:v>7</x:v>
      </x:c>
      <x:c r="E1220" t="str">
        <x:v>Galaxy Tab S8</x:v>
      </x:c>
      <x:c r="F1220" t="str">
        <x:v>SN0582427252</x:v>
      </x:c>
      <x:c r="G1220"/>
      <x:c r="H1220" t="n">
        <x:v>9</x:v>
      </x:c>
      <x:c r="I1220" t="str">
        <x:v>2021-09-24</x:v>
      </x:c>
      <x:c r="J1220" t="n">
        <x:v>2215.85</x:v>
      </x:c>
      <x:c r="K1220" t="str">
        <x:v>2022-09-24</x:v>
      </x:c>
      <x:c r="L1220" t="n">
        <x:v>3</x:v>
      </x:c>
      <x:c r="M1220" t="n">
        <x:v>0</x:v>
      </x:c>
      <x:c r="N1220" t="str">
        <x:v>Em uso</x:v>
      </x:c>
      <x:c r="O1220" t="str">
        <x:v>Crítico</x:v>
      </x:c>
      <x:c r="P1220" t="str">
        <x:v>Operacional</x:v>
      </x:c>
    </x:row>
    <x:row r="1221">
      <x:c r="A1221" t="n">
        <x:v>1220</x:v>
      </x:c>
      <x:c r="B1221" t="str">
        <x:v>PAT-001220</x:v>
      </x:c>
      <x:c r="C1221" t="n">
        <x:v>13</x:v>
      </x:c>
      <x:c r="D1221" t="n">
        <x:v>6</x:v>
      </x:c>
      <x:c r="E1221" t="str">
        <x:v>ProBeam</x:v>
      </x:c>
      <x:c r="F1221" t="str">
        <x:v>SN1325639957</x:v>
      </x:c>
      <x:c r="G1221"/>
      <x:c r="H1221" t="n">
        <x:v>23</x:v>
      </x:c>
      <x:c r="I1221" t="str">
        <x:v>2018-08-30</x:v>
      </x:c>
      <x:c r="J1221" t="n">
        <x:v>7617.91</x:v>
      </x:c>
      <x:c r="K1221" t="str">
        <x:v>2021-08-30</x:v>
      </x:c>
      <x:c r="L1221" t="n">
        <x:v>5</x:v>
      </x:c>
      <x:c r="M1221" t="n">
        <x:v>0</x:v>
      </x:c>
      <x:c r="N1221" t="str">
        <x:v>Em uso</x:v>
      </x:c>
      <x:c r="O1221" t="str">
        <x:v>Crítico</x:v>
      </x:c>
      <x:c r="P1221" t="str">
        <x:v>Corporativo</x:v>
      </x:c>
    </x:row>
    <x:row r="1222">
      <x:c r="A1222" t="n">
        <x:v>1221</x:v>
      </x:c>
      <x:c r="B1222" t="str">
        <x:v>PAT-001221</x:v>
      </x:c>
      <x:c r="C1222" t="n">
        <x:v>3</x:v>
      </x:c>
      <x:c r="D1222" t="n">
        <x:v>5</x:v>
      </x:c>
      <x:c r="E1222" t="str">
        <x:v>E24 G5</x:v>
      </x:c>
      <x:c r="F1222" t="str">
        <x:v>SN0334902760</x:v>
      </x:c>
      <x:c r="G1222"/>
      <x:c r="H1222" t="n">
        <x:v>17</x:v>
      </x:c>
      <x:c r="I1222" t="str">
        <x:v>2022-02-08</x:v>
      </x:c>
      <x:c r="J1222" t="n">
        <x:v>1200.4</x:v>
      </x:c>
      <x:c r="K1222" t="str">
        <x:v>2023-02-08</x:v>
      </x:c>
      <x:c r="L1222" t="n">
        <x:v>6</x:v>
      </x:c>
      <x:c r="M1222" t="n">
        <x:v>322.35</x:v>
      </x:c>
      <x:c r="N1222" t="str">
        <x:v>Em estoque</x:v>
      </x:c>
      <x:c r="O1222" t="str">
        <x:v>Novo</x:v>
      </x:c>
      <x:c r="P1222" t="str">
        <x:v>Compartilhado</x:v>
      </x:c>
    </x:row>
    <x:row r="1223">
      <x:c r="A1223" t="n">
        <x:v>1222</x:v>
      </x:c>
      <x:c r="B1223" t="str">
        <x:v>PAT-001222</x:v>
      </x:c>
      <x:c r="C1223" t="n">
        <x:v>1</x:v>
      </x:c>
      <x:c r="D1223" t="n">
        <x:v>8</x:v>
      </x:c>
      <x:c r="E1223" t="str">
        <x:v>OptiPlex 7090</x:v>
      </x:c>
      <x:c r="F1223" t="str">
        <x:v>SN0142885187</x:v>
      </x:c>
      <x:c r="G1223" t="str">
        <x:v>DES-01222</x:v>
      </x:c>
      <x:c r="H1223" t="n">
        <x:v>28</x:v>
      </x:c>
      <x:c r="I1223" t="str">
        <x:v>2018-11-20</x:v>
      </x:c>
      <x:c r="J1223" t="n">
        <x:v>3219.14</x:v>
      </x:c>
      <x:c r="K1223" t="str">
        <x:v>2019-11-20</x:v>
      </x:c>
      <x:c r="L1223" t="n">
        <x:v>5</x:v>
      </x:c>
      <x:c r="M1223" t="n">
        <x:v>0</x:v>
      </x:c>
      <x:c r="N1223" t="str">
        <x:v>Em manutenção</x:v>
      </x:c>
      <x:c r="O1223" t="str">
        <x:v>Bom</x:v>
      </x:c>
      <x:c r="P1223" t="str">
        <x:v>Operacional</x:v>
      </x:c>
    </x:row>
    <x:row r="1224">
      <x:c r="A1224" t="n">
        <x:v>1223</x:v>
      </x:c>
      <x:c r="B1224" t="str">
        <x:v>PAT-001223</x:v>
      </x:c>
      <x:c r="C1224" t="n">
        <x:v>4</x:v>
      </x:c>
      <x:c r="D1224" t="n">
        <x:v>8</x:v>
      </x:c>
      <x:c r="E1224" t="str">
        <x:v>iPhone 13</x:v>
      </x:c>
      <x:c r="F1224" t="str">
        <x:v>SN0442432879</x:v>
      </x:c>
      <x:c r="G1224"/>
      <x:c r="H1224" t="n">
        <x:v>24</x:v>
      </x:c>
      <x:c r="I1224" t="str">
        <x:v>2024-06-24</x:v>
      </x:c>
      <x:c r="J1224" t="n">
        <x:v>3781.63</x:v>
      </x:c>
      <x:c r="K1224" t="str">
        <x:v>2027-06-24</x:v>
      </x:c>
      <x:c r="L1224" t="n">
        <x:v>3</x:v>
      </x:c>
      <x:c r="M1224" t="n">
        <x:v>1241.56</x:v>
      </x:c>
      <x:c r="N1224" t="str">
        <x:v>Em uso</x:v>
      </x:c>
      <x:c r="O1224" t="str">
        <x:v>Bom</x:v>
      </x:c>
      <x:c r="P1224" t="str">
        <x:v>Compartilhado</x:v>
      </x:c>
    </x:row>
    <x:row r="1225">
      <x:c r="A1225" t="n">
        <x:v>1224</x:v>
      </x:c>
      <x:c r="B1225" t="str">
        <x:v>PAT-001224</x:v>
      </x:c>
      <x:c r="C1225" t="n">
        <x:v>13</x:v>
      </x:c>
      <x:c r="D1225" t="n">
        <x:v>8</x:v>
      </x:c>
      <x:c r="E1225" t="str">
        <x:v>ProBeam</x:v>
      </x:c>
      <x:c r="F1225" t="str">
        <x:v>SN1385314445</x:v>
      </x:c>
      <x:c r="G1225"/>
      <x:c r="H1225" t="n">
        <x:v>16</x:v>
      </x:c>
      <x:c r="I1225" t="str">
        <x:v>2020-12-18</x:v>
      </x:c>
      <x:c r="J1225" t="n">
        <x:v>4509.02</x:v>
      </x:c>
      <x:c r="K1225" t="str">
        <x:v>2023-12-18</x:v>
      </x:c>
      <x:c r="L1225" t="n">
        <x:v>5</x:v>
      </x:c>
      <x:c r="M1225" t="n">
        <x:v>0</x:v>
      </x:c>
      <x:c r="N1225" t="str">
        <x:v>Em uso</x:v>
      </x:c>
      <x:c r="O1225" t="str">
        <x:v>Regular</x:v>
      </x:c>
      <x:c r="P1225" t="str">
        <x:v>Compartilhado</x:v>
      </x:c>
    </x:row>
    <x:row r="1226">
      <x:c r="A1226" t="n">
        <x:v>1225</x:v>
      </x:c>
      <x:c r="B1226" t="str">
        <x:v>PAT-001225</x:v>
      </x:c>
      <x:c r="C1226" t="n">
        <x:v>3</x:v>
      </x:c>
      <x:c r="D1226" t="n">
        <x:v>7</x:v>
      </x:c>
      <x:c r="E1226" t="str">
        <x:v>P2422H</x:v>
      </x:c>
      <x:c r="F1226" t="str">
        <x:v>SN0393778008</x:v>
      </x:c>
      <x:c r="G1226"/>
      <x:c r="H1226" t="n">
        <x:v>18</x:v>
      </x:c>
      <x:c r="I1226" t="str">
        <x:v>2022-12-31</x:v>
      </x:c>
      <x:c r="J1226" t="n">
        <x:v>1030.73</x:v>
      </x:c>
      <x:c r="K1226" t="str">
        <x:v>2025-12-31</x:v>
      </x:c>
      <x:c r="L1226" t="n">
        <x:v>6</x:v>
      </x:c>
      <x:c r="M1226" t="n">
        <x:v>430.12</x:v>
      </x:c>
      <x:c r="N1226" t="str">
        <x:v>Baixado</x:v>
      </x:c>
      <x:c r="O1226" t="str">
        <x:v>Regular</x:v>
      </x:c>
      <x:c r="P1226" t="str">
        <x:v>Compartilhado</x:v>
      </x:c>
    </x:row>
    <x:row r="1227">
      <x:c r="A1227" t="n">
        <x:v>1226</x:v>
      </x:c>
      <x:c r="B1227" t="str">
        <x:v>PAT-001226</x:v>
      </x:c>
      <x:c r="C1227" t="n">
        <x:v>1</x:v>
      </x:c>
      <x:c r="D1227" t="n">
        <x:v>9</x:v>
      </x:c>
      <x:c r="E1227" t="str">
        <x:v>ThinkCentre M80</x:v>
      </x:c>
      <x:c r="F1227" t="str">
        <x:v>SN0185385869</x:v>
      </x:c>
      <x:c r="G1227" t="str">
        <x:v>DES-01226</x:v>
      </x:c>
      <x:c r="H1227" t="n">
        <x:v>16</x:v>
      </x:c>
      <x:c r="I1227" t="str">
        <x:v>2025-12-14</x:v>
      </x:c>
      <x:c r="J1227" t="n">
        <x:v>5132.63</x:v>
      </x:c>
      <x:c r="K1227" t="str">
        <x:v>2030-12-14</x:v>
      </x:c>
      <x:c r="L1227" t="n">
        <x:v>5</x:v>
      </x:c>
      <x:c r="M1227" t="n">
        <x:v>4576.16</x:v>
      </x:c>
      <x:c r="N1227" t="str">
        <x:v>Em uso</x:v>
      </x:c>
      <x:c r="O1227" t="str">
        <x:v>Regular</x:v>
      </x:c>
      <x:c r="P1227" t="str">
        <x:v>Operacional</x:v>
      </x:c>
    </x:row>
    <x:row r="1228">
      <x:c r="A1228" t="n">
        <x:v>1227</x:v>
      </x:c>
      <x:c r="B1228" t="str">
        <x:v>PAT-001227</x:v>
      </x:c>
      <x:c r="C1228" t="n">
        <x:v>8</x:v>
      </x:c>
      <x:c r="D1228" t="n">
        <x:v>3</x:v>
      </x:c>
      <x:c r="E1228" t="str">
        <x:v>Catalyst 9200</x:v>
      </x:c>
      <x:c r="F1228" t="str">
        <x:v>SN0847943855</x:v>
      </x:c>
      <x:c r="G1228" t="str">
        <x:v>SWI-01227</x:v>
      </x:c>
      <x:c r="H1228" t="n">
        <x:v>3</x:v>
      </x:c>
      <x:c r="I1228" t="str">
        <x:v>2021-11-13</x:v>
      </x:c>
      <x:c r="J1228" t="n">
        <x:v>14358.45</x:v>
      </x:c>
      <x:c r="K1228" t="str">
        <x:v>2024-11-13</x:v>
      </x:c>
      <x:c r="L1228" t="n">
        <x:v>7</x:v>
      </x:c>
      <x:c r="M1228" t="n">
        <x:v>4867.58</x:v>
      </x:c>
      <x:c r="N1228" t="str">
        <x:v>Baixado</x:v>
      </x:c>
      <x:c r="O1228" t="str">
        <x:v>Bom</x:v>
      </x:c>
      <x:c r="P1228" t="str">
        <x:v>Operacional</x:v>
      </x:c>
    </x:row>
    <x:row r="1229">
      <x:c r="A1229" t="n">
        <x:v>1228</x:v>
      </x:c>
      <x:c r="B1229" t="str">
        <x:v>PAT-001228</x:v>
      </x:c>
      <x:c r="C1229" t="n">
        <x:v>11</x:v>
      </x:c>
      <x:c r="D1229" t="n">
        <x:v>9</x:v>
      </x:c>
      <x:c r="E1229" t="str">
        <x:v>Easy UPS 2200</x:v>
      </x:c>
      <x:c r="F1229" t="str">
        <x:v>SN1116178907</x:v>
      </x:c>
      <x:c r="G1229"/>
      <x:c r="H1229" t="n">
        <x:v>13</x:v>
      </x:c>
      <x:c r="I1229" t="str">
        <x:v>2022-08-29</x:v>
      </x:c>
      <x:c r="J1229" t="n">
        <x:v>16930.12</x:v>
      </x:c>
      <x:c r="K1229" t="str">
        <x:v>2025-08-29</x:v>
      </x:c>
      <x:c r="L1229" t="n">
        <x:v>5</x:v>
      </x:c>
      <x:c r="M1229" t="n">
        <x:v>3942.25</x:v>
      </x:c>
      <x:c r="N1229" t="str">
        <x:v>Em uso</x:v>
      </x:c>
      <x:c r="O1229" t="str">
        <x:v>Bom</x:v>
      </x:c>
      <x:c r="P1229" t="str">
        <x:v>Compartilhado</x:v>
      </x:c>
    </x:row>
    <x:row r="1230">
      <x:c r="A1230" t="n">
        <x:v>1229</x:v>
      </x:c>
      <x:c r="B1230" t="str">
        <x:v>PAT-001229</x:v>
      </x:c>
      <x:c r="C1230" t="n">
        <x:v>7</x:v>
      </x:c>
      <x:c r="D1230" t="n">
        <x:v>9</x:v>
      </x:c>
      <x:c r="E1230" t="str">
        <x:v>ProLiant DL380</x:v>
      </x:c>
      <x:c r="F1230" t="str">
        <x:v>SN0775046600</x:v>
      </x:c>
      <x:c r="G1230" t="str">
        <x:v>SER-01229</x:v>
      </x:c>
      <x:c r="H1230" t="n">
        <x:v>5</x:v>
      </x:c>
      <x:c r="I1230" t="str">
        <x:v>2022-09-11</x:v>
      </x:c>
      <x:c r="J1230" t="n">
        <x:v>91622.04</x:v>
      </x:c>
      <x:c r="K1230" t="str">
        <x:v>2025-09-11</x:v>
      </x:c>
      <x:c r="L1230" t="n">
        <x:v>7</x:v>
      </x:c>
      <x:c r="M1230" t="n">
        <x:v>41882.57</x:v>
      </x:c>
      <x:c r="N1230" t="str">
        <x:v>Baixado</x:v>
      </x:c>
      <x:c r="O1230" t="str">
        <x:v>Regular</x:v>
      </x:c>
      <x:c r="P1230" t="str">
        <x:v>Corporativo</x:v>
      </x:c>
    </x:row>
    <x:row r="1231">
      <x:c r="A1231" t="n">
        <x:v>1230</x:v>
      </x:c>
      <x:c r="B1231" t="str">
        <x:v>PAT-001230</x:v>
      </x:c>
      <x:c r="C1231" t="n">
        <x:v>14</x:v>
      </x:c>
      <x:c r="D1231" t="n">
        <x:v>4</x:v>
      </x:c>
      <x:c r="E1231" t="str">
        <x:v>Jabra Evolve</x:v>
      </x:c>
      <x:c r="F1231" t="str">
        <x:v>SN1424129483</x:v>
      </x:c>
      <x:c r="G1231"/>
      <x:c r="H1231" t="n">
        <x:v>26</x:v>
      </x:c>
      <x:c r="I1231" t="str">
        <x:v>2020-01-27</x:v>
      </x:c>
      <x:c r="J1231" t="n">
        <x:v>941.48</x:v>
      </x:c>
      <x:c r="K1231" t="str">
        <x:v>2023-01-27</x:v>
      </x:c>
      <x:c r="L1231" t="n">
        <x:v>3</x:v>
      </x:c>
      <x:c r="M1231" t="n">
        <x:v>0</x:v>
      </x:c>
      <x:c r="N1231" t="str">
        <x:v>Em uso</x:v>
      </x:c>
      <x:c r="O1231" t="str">
        <x:v>Crítico</x:v>
      </x:c>
      <x:c r="P1231" t="str">
        <x:v>Corporativo</x:v>
      </x:c>
    </x:row>
    <x:row r="1232">
      <x:c r="A1232" t="n">
        <x:v>1231</x:v>
      </x:c>
      <x:c r="B1232" t="str">
        <x:v>PAT-001231</x:v>
      </x:c>
      <x:c r="C1232" t="n">
        <x:v>15</x:v>
      </x:c>
      <x:c r="D1232" t="n">
        <x:v>5</x:v>
      </x:c>
      <x:c r="E1232" t="str">
        <x:v>Dell WD19</x:v>
      </x:c>
      <x:c r="F1232" t="str">
        <x:v>SN1570527011</x:v>
      </x:c>
      <x:c r="G1232"/>
      <x:c r="H1232" t="n">
        <x:v>25</x:v>
      </x:c>
      <x:c r="I1232" t="str">
        <x:v>2023-07-12</x:v>
      </x:c>
      <x:c r="J1232" t="n">
        <x:v>1280.11</x:v>
      </x:c>
      <x:c r="K1232" t="str">
        <x:v>2026-07-12</x:v>
      </x:c>
      <x:c r="L1232" t="n">
        <x:v>4</x:v>
      </x:c>
      <x:c r="M1232" t="n">
        <x:v>330.32</x:v>
      </x:c>
      <x:c r="N1232" t="str">
        <x:v>Em uso</x:v>
      </x:c>
      <x:c r="O1232" t="str">
        <x:v>Novo</x:v>
      </x:c>
      <x:c r="P1232" t="str">
        <x:v>Compartilhado</x:v>
      </x:c>
    </x:row>
    <x:row r="1233">
      <x:c r="A1233" t="n">
        <x:v>1232</x:v>
      </x:c>
      <x:c r="B1233" t="str">
        <x:v>PAT-001232</x:v>
      </x:c>
      <x:c r="C1233" t="n">
        <x:v>3</x:v>
      </x:c>
      <x:c r="D1233" t="n">
        <x:v>3</x:v>
      </x:c>
      <x:c r="E1233" t="str">
        <x:v>E24 G5</x:v>
      </x:c>
      <x:c r="F1233" t="str">
        <x:v>SN0340737130</x:v>
      </x:c>
      <x:c r="G1233"/>
      <x:c r="H1233" t="n">
        <x:v>22</x:v>
      </x:c>
      <x:c r="I1233" t="str">
        <x:v>2025-05-27</x:v>
      </x:c>
      <x:c r="J1233" t="n">
        <x:v>1543.95</x:v>
      </x:c>
      <x:c r="K1233" t="str">
        <x:v>2028-05-27</x:v>
      </x:c>
      <x:c r="L1233" t="n">
        <x:v>6</x:v>
      </x:c>
      <x:c r="M1233" t="n">
        <x:v>1262.84</x:v>
      </x:c>
      <x:c r="N1233" t="str">
        <x:v>Em uso</x:v>
      </x:c>
      <x:c r="O1233" t="str">
        <x:v>Regular</x:v>
      </x:c>
      <x:c r="P1233" t="str">
        <x:v>Corporativo</x:v>
      </x:c>
    </x:row>
    <x:row r="1234">
      <x:c r="A1234" t="n">
        <x:v>1233</x:v>
      </x:c>
      <x:c r="B1234" t="str">
        <x:v>PAT-001233</x:v>
      </x:c>
      <x:c r="C1234" t="n">
        <x:v>8</x:v>
      </x:c>
      <x:c r="D1234" t="n">
        <x:v>1</x:v>
      </x:c>
      <x:c r="E1234" t="str">
        <x:v>Catalyst 9200</x:v>
      </x:c>
      <x:c r="F1234" t="str">
        <x:v>SN0819903904</x:v>
      </x:c>
      <x:c r="G1234" t="str">
        <x:v>SWI-01233</x:v>
      </x:c>
      <x:c r="H1234" t="n">
        <x:v>9</x:v>
      </x:c>
      <x:c r="I1234" t="str">
        <x:v>2022-12-22</x:v>
      </x:c>
      <x:c r="J1234" t="n">
        <x:v>22939.66</x:v>
      </x:c>
      <x:c r="K1234" t="str">
        <x:v>2025-12-22</x:v>
      </x:c>
      <x:c r="L1234" t="n">
        <x:v>7</x:v>
      </x:c>
      <x:c r="M1234" t="n">
        <x:v>11401.42</x:v>
      </x:c>
      <x:c r="N1234" t="str">
        <x:v>Em uso</x:v>
      </x:c>
      <x:c r="O1234" t="str">
        <x:v>Crítico</x:v>
      </x:c>
      <x:c r="P1234" t="str">
        <x:v>Compartilhado</x:v>
      </x:c>
    </x:row>
    <x:row r="1235">
      <x:c r="A1235" t="n">
        <x:v>1234</x:v>
      </x:c>
      <x:c r="B1235" t="str">
        <x:v>PAT-001234</x:v>
      </x:c>
      <x:c r="C1235" t="n">
        <x:v>2</x:v>
      </x:c>
      <x:c r="D1235" t="n">
        <x:v>8</x:v>
      </x:c>
      <x:c r="E1235" t="str">
        <x:v>Latitude 5420</x:v>
      </x:c>
      <x:c r="F1235" t="str">
        <x:v>SN0215749782</x:v>
      </x:c>
      <x:c r="G1235" t="str">
        <x:v>NOT-01234</x:v>
      </x:c>
      <x:c r="H1235" t="n">
        <x:v>10</x:v>
      </x:c>
      <x:c r="I1235" t="str">
        <x:v>2019-01-04</x:v>
      </x:c>
      <x:c r="J1235" t="n">
        <x:v>8329.42</x:v>
      </x:c>
      <x:c r="K1235" t="str">
        <x:v>2020-01-04</x:v>
      </x:c>
      <x:c r="L1235" t="n">
        <x:v>4</x:v>
      </x:c>
      <x:c r="M1235" t="n">
        <x:v>0</x:v>
      </x:c>
      <x:c r="N1235" t="str">
        <x:v>Em uso</x:v>
      </x:c>
      <x:c r="O1235" t="str">
        <x:v>Bom</x:v>
      </x:c>
      <x:c r="P1235" t="str">
        <x:v>Corporativo</x:v>
      </x:c>
    </x:row>
    <x:row r="1236">
      <x:c r="A1236" t="n">
        <x:v>1235</x:v>
      </x:c>
      <x:c r="B1236" t="str">
        <x:v>PAT-001235</x:v>
      </x:c>
      <x:c r="C1236" t="n">
        <x:v>8</x:v>
      </x:c>
      <x:c r="D1236" t="n">
        <x:v>3</x:v>
      </x:c>
      <x:c r="E1236" t="str">
        <x:v>Aruba 6100</x:v>
      </x:c>
      <x:c r="F1236" t="str">
        <x:v>SN0842775368</x:v>
      </x:c>
      <x:c r="G1236" t="str">
        <x:v>SWI-01235</x:v>
      </x:c>
      <x:c r="H1236" t="n">
        <x:v>28</x:v>
      </x:c>
      <x:c r="I1236" t="str">
        <x:v>2019-07-20</x:v>
      </x:c>
      <x:c r="J1236" t="n">
        <x:v>22545.36</x:v>
      </x:c>
      <x:c r="K1236" t="str">
        <x:v>2024-07-20</x:v>
      </x:c>
      <x:c r="L1236" t="n">
        <x:v>7</x:v>
      </x:c>
      <x:c r="M1236" t="n">
        <x:v>174.16</x:v>
      </x:c>
      <x:c r="N1236" t="str">
        <x:v>Em uso</x:v>
      </x:c>
      <x:c r="O1236" t="str">
        <x:v>Novo</x:v>
      </x:c>
      <x:c r="P1236" t="str">
        <x:v>Corporativo</x:v>
      </x:c>
    </x:row>
    <x:row r="1237">
      <x:c r="A1237" t="n">
        <x:v>1236</x:v>
      </x:c>
      <x:c r="B1237" t="str">
        <x:v>PAT-001236</x:v>
      </x:c>
      <x:c r="C1237" t="n">
        <x:v>3</x:v>
      </x:c>
      <x:c r="D1237" t="n">
        <x:v>1</x:v>
      </x:c>
      <x:c r="E1237" t="str">
        <x:v>P2422H</x:v>
      </x:c>
      <x:c r="F1237" t="str">
        <x:v>SN0387717563</x:v>
      </x:c>
      <x:c r="G1237"/>
      <x:c r="H1237" t="n">
        <x:v>3</x:v>
      </x:c>
      <x:c r="I1237" t="str">
        <x:v>2023-07-18</x:v>
      </x:c>
      <x:c r="J1237" t="n">
        <x:v>1525.6</x:v>
      </x:c>
      <x:c r="K1237" t="str">
        <x:v>2026-07-18</x:v>
      </x:c>
      <x:c r="L1237" t="n">
        <x:v>6</x:v>
      </x:c>
      <x:c r="M1237" t="n">
        <x:v>775.16</x:v>
      </x:c>
      <x:c r="N1237" t="str">
        <x:v>Em uso</x:v>
      </x:c>
      <x:c r="O1237" t="str">
        <x:v>Bom</x:v>
      </x:c>
      <x:c r="P1237" t="str">
        <x:v>Operacional</x:v>
      </x:c>
    </x:row>
    <x:row r="1238">
      <x:c r="A1238" t="n">
        <x:v>1237</x:v>
      </x:c>
      <x:c r="B1238" t="str">
        <x:v>PAT-001237</x:v>
      </x:c>
      <x:c r="C1238" t="n">
        <x:v>3</x:v>
      </x:c>
      <x:c r="D1238" t="n">
        <x:v>5</x:v>
      </x:c>
      <x:c r="E1238" t="str">
        <x:v>P2422H</x:v>
      </x:c>
      <x:c r="F1238" t="str">
        <x:v>SN0314523393</x:v>
      </x:c>
      <x:c r="G1238"/>
      <x:c r="H1238" t="n">
        <x:v>15</x:v>
      </x:c>
      <x:c r="I1238" t="str">
        <x:v>2018-03-28</x:v>
      </x:c>
      <x:c r="J1238" t="n">
        <x:v>1757.33</x:v>
      </x:c>
      <x:c r="K1238" t="str">
        <x:v>2019-03-28</x:v>
      </x:c>
      <x:c r="L1238" t="n">
        <x:v>6</x:v>
      </x:c>
      <x:c r="M1238" t="n">
        <x:v>0</x:v>
      </x:c>
      <x:c r="N1238" t="str">
        <x:v>Em estoque</x:v>
      </x:c>
      <x:c r="O1238" t="str">
        <x:v>Regular</x:v>
      </x:c>
      <x:c r="P1238" t="str">
        <x:v>Compartilhado</x:v>
      </x:c>
    </x:row>
    <x:row r="1239">
      <x:c r="A1239" t="n">
        <x:v>1238</x:v>
      </x:c>
      <x:c r="B1239" t="str">
        <x:v>PAT-001238</x:v>
      </x:c>
      <x:c r="C1239" t="n">
        <x:v>3</x:v>
      </x:c>
      <x:c r="D1239" t="n">
        <x:v>2</x:v>
      </x:c>
      <x:c r="E1239" t="str">
        <x:v>E24 G5</x:v>
      </x:c>
      <x:c r="F1239" t="str">
        <x:v>SN0316195760</x:v>
      </x:c>
      <x:c r="G1239"/>
      <x:c r="H1239" t="n">
        <x:v>30</x:v>
      </x:c>
      <x:c r="I1239" t="str">
        <x:v>2020-08-02</x:v>
      </x:c>
      <x:c r="J1239" t="n">
        <x:v>1856.01</x:v>
      </x:c>
      <x:c r="K1239" t="str">
        <x:v>2025-08-02</x:v>
      </x:c>
      <x:c r="L1239" t="n">
        <x:v>6</x:v>
      </x:c>
      <x:c r="M1239" t="n">
        <x:v>28.37</x:v>
      </x:c>
      <x:c r="N1239" t="str">
        <x:v>Baixado</x:v>
      </x:c>
      <x:c r="O1239" t="str">
        <x:v>Novo</x:v>
      </x:c>
      <x:c r="P1239" t="str">
        <x:v>Operacional</x:v>
      </x:c>
    </x:row>
    <x:row r="1240">
      <x:c r="A1240" t="n">
        <x:v>1239</x:v>
      </x:c>
      <x:c r="B1240" t="str">
        <x:v>PAT-001239</x:v>
      </x:c>
      <x:c r="C1240" t="n">
        <x:v>14</x:v>
      </x:c>
      <x:c r="D1240" t="n">
        <x:v>7</x:v>
      </x:c>
      <x:c r="E1240" t="str">
        <x:v>Logitech Zone</x:v>
      </x:c>
      <x:c r="F1240" t="str">
        <x:v>SN1478813530</x:v>
      </x:c>
      <x:c r="G1240"/>
      <x:c r="H1240" t="n">
        <x:v>9</x:v>
      </x:c>
      <x:c r="I1240" t="str">
        <x:v>2025-10-01</x:v>
      </x:c>
      <x:c r="J1240" t="n">
        <x:v>870.48</x:v>
      </x:c>
      <x:c r="K1240" t="str">
        <x:v>2028-10-01</x:v>
      </x:c>
      <x:c r="L1240" t="n">
        <x:v>3</x:v>
      </x:c>
      <x:c r="M1240" t="n">
        <x:v>654.4</x:v>
      </x:c>
      <x:c r="N1240" t="str">
        <x:v>Em uso</x:v>
      </x:c>
      <x:c r="O1240" t="str">
        <x:v>Novo</x:v>
      </x:c>
      <x:c r="P1240" t="str">
        <x:v>Operacional</x:v>
      </x:c>
    </x:row>
    <x:row r="1241">
      <x:c r="A1241" t="n">
        <x:v>1240</x:v>
      </x:c>
      <x:c r="B1241" t="str">
        <x:v>PAT-001240</x:v>
      </x:c>
      <x:c r="C1241" t="n">
        <x:v>2</x:v>
      </x:c>
      <x:c r="D1241" t="n">
        <x:v>7</x:v>
      </x:c>
      <x:c r="E1241" t="str">
        <x:v>ThinkPad T14</x:v>
      </x:c>
      <x:c r="F1241" t="str">
        <x:v>SN0294421130</x:v>
      </x:c>
      <x:c r="G1241" t="str">
        <x:v>NOT-01240</x:v>
      </x:c>
      <x:c r="H1241" t="n">
        <x:v>18</x:v>
      </x:c>
      <x:c r="I1241" t="str">
        <x:v>2022-09-15</x:v>
      </x:c>
      <x:c r="J1241" t="n">
        <x:v>9912.01</x:v>
      </x:c>
      <x:c r="K1241" t="str">
        <x:v>2025-09-15</x:v>
      </x:c>
      <x:c r="L1241" t="n">
        <x:v>4</x:v>
      </x:c>
      <x:c r="M1241" t="n">
        <x:v>522.4</x:v>
      </x:c>
      <x:c r="N1241" t="str">
        <x:v>Em uso</x:v>
      </x:c>
      <x:c r="O1241" t="str">
        <x:v>Crítico</x:v>
      </x:c>
      <x:c r="P1241" t="str">
        <x:v>Compartilhado</x:v>
      </x:c>
    </x:row>
    <x:row r="1242">
      <x:c r="A1242" t="n">
        <x:v>1241</x:v>
      </x:c>
      <x:c r="B1242" t="str">
        <x:v>PAT-001241</x:v>
      </x:c>
      <x:c r="C1242" t="n">
        <x:v>3</x:v>
      </x:c>
      <x:c r="D1242" t="n">
        <x:v>4</x:v>
      </x:c>
      <x:c r="E1242" t="str">
        <x:v>P2422H</x:v>
      </x:c>
      <x:c r="F1242" t="str">
        <x:v>SN0396251020</x:v>
      </x:c>
      <x:c r="G1242"/>
      <x:c r="H1242" t="n">
        <x:v>20</x:v>
      </x:c>
      <x:c r="I1242" t="str">
        <x:v>2018-12-24</x:v>
      </x:c>
      <x:c r="J1242" t="n">
        <x:v>1290.17</x:v>
      </x:c>
      <x:c r="K1242" t="str">
        <x:v>2023-12-24</x:v>
      </x:c>
      <x:c r="L1242" t="n">
        <x:v>6</x:v>
      </x:c>
      <x:c r="M1242" t="n">
        <x:v>0</x:v>
      </x:c>
      <x:c r="N1242" t="str">
        <x:v>Em uso</x:v>
      </x:c>
      <x:c r="O1242" t="str">
        <x:v>Crítico</x:v>
      </x:c>
      <x:c r="P1242" t="str">
        <x:v>Corporativo</x:v>
      </x:c>
    </x:row>
    <x:row r="1243">
      <x:c r="A1243" t="n">
        <x:v>1242</x:v>
      </x:c>
      <x:c r="B1243" t="str">
        <x:v>PAT-001242</x:v>
      </x:c>
      <x:c r="C1243" t="n">
        <x:v>2</x:v>
      </x:c>
      <x:c r="D1243" t="n">
        <x:v>2</x:v>
      </x:c>
      <x:c r="E1243" t="str">
        <x:v>ThinkPad T14</x:v>
      </x:c>
      <x:c r="F1243" t="str">
        <x:v>SN0232676498</x:v>
      </x:c>
      <x:c r="G1243" t="str">
        <x:v>NOT-01242</x:v>
      </x:c>
      <x:c r="H1243" t="n">
        <x:v>10</x:v>
      </x:c>
      <x:c r="I1243" t="str">
        <x:v>2018-05-08</x:v>
      </x:c>
      <x:c r="J1243" t="n">
        <x:v>9001.03</x:v>
      </x:c>
      <x:c r="K1243" t="str">
        <x:v>2023-05-08</x:v>
      </x:c>
      <x:c r="L1243" t="n">
        <x:v>4</x:v>
      </x:c>
      <x:c r="M1243" t="n">
        <x:v>0</x:v>
      </x:c>
      <x:c r="N1243" t="str">
        <x:v>Em estoque</x:v>
      </x:c>
      <x:c r="O1243" t="str">
        <x:v>Regular</x:v>
      </x:c>
      <x:c r="P1243" t="str">
        <x:v>Operacional</x:v>
      </x:c>
    </x:row>
    <x:row r="1244">
      <x:c r="A1244" t="n">
        <x:v>1243</x:v>
      </x:c>
      <x:c r="B1244" t="str">
        <x:v>PAT-001243</x:v>
      </x:c>
      <x:c r="C1244" t="n">
        <x:v>6</x:v>
      </x:c>
      <x:c r="D1244" t="n">
        <x:v>2</x:v>
      </x:c>
      <x:c r="E1244" t="str">
        <x:v>EcoTank L6270</x:v>
      </x:c>
      <x:c r="F1244" t="str">
        <x:v>SN0651393475</x:v>
      </x:c>
      <x:c r="G1244"/>
      <x:c r="H1244" t="n">
        <x:v>25</x:v>
      </x:c>
      <x:c r="I1244" t="str">
        <x:v>2021-08-29</x:v>
      </x:c>
      <x:c r="J1244" t="n">
        <x:v>7202.42</x:v>
      </x:c>
      <x:c r="K1244" t="str">
        <x:v>2026-08-29</x:v>
      </x:c>
      <x:c r="L1244" t="n">
        <x:v>6</x:v>
      </x:c>
      <x:c r="M1244" t="n">
        <x:v>1398.42</x:v>
      </x:c>
      <x:c r="N1244" t="str">
        <x:v>Em uso</x:v>
      </x:c>
      <x:c r="O1244" t="str">
        <x:v>Crítico</x:v>
      </x:c>
      <x:c r="P1244" t="str">
        <x:v>Compartilhado</x:v>
      </x:c>
    </x:row>
    <x:row r="1245">
      <x:c r="A1245" t="n">
        <x:v>1244</x:v>
      </x:c>
      <x:c r="B1245" t="str">
        <x:v>PAT-001244</x:v>
      </x:c>
      <x:c r="C1245" t="n">
        <x:v>4</x:v>
      </x:c>
      <x:c r="D1245" t="n">
        <x:v>1</x:v>
      </x:c>
      <x:c r="E1245" t="str">
        <x:v>iPhone 13</x:v>
      </x:c>
      <x:c r="F1245" t="str">
        <x:v>SN0449312411</x:v>
      </x:c>
      <x:c r="G1245"/>
      <x:c r="H1245" t="n">
        <x:v>28</x:v>
      </x:c>
      <x:c r="I1245" t="str">
        <x:v>2019-05-05</x:v>
      </x:c>
      <x:c r="J1245" t="n">
        <x:v>3319.8</x:v>
      </x:c>
      <x:c r="K1245" t="str">
        <x:v>2020-05-05</x:v>
      </x:c>
      <x:c r="L1245" t="n">
        <x:v>3</x:v>
      </x:c>
      <x:c r="M1245" t="n">
        <x:v>0</x:v>
      </x:c>
      <x:c r="N1245" t="str">
        <x:v>Em trânsito</x:v>
      </x:c>
      <x:c r="O1245" t="str">
        <x:v>Regular</x:v>
      </x:c>
      <x:c r="P1245" t="str">
        <x:v>Operacional</x:v>
      </x:c>
    </x:row>
    <x:row r="1246">
      <x:c r="A1246" t="n">
        <x:v>1245</x:v>
      </x:c>
      <x:c r="B1246" t="str">
        <x:v>PAT-001245</x:v>
      </x:c>
      <x:c r="C1246" t="n">
        <x:v>3</x:v>
      </x:c>
      <x:c r="D1246" t="n">
        <x:v>6</x:v>
      </x:c>
      <x:c r="E1246" t="str">
        <x:v>E24 G5</x:v>
      </x:c>
      <x:c r="F1246" t="str">
        <x:v>SN0356500699</x:v>
      </x:c>
      <x:c r="G1246"/>
      <x:c r="H1246" t="n">
        <x:v>24</x:v>
      </x:c>
      <x:c r="I1246" t="str">
        <x:v>2022-06-13</x:v>
      </x:c>
      <x:c r="J1246" t="n">
        <x:v>1864.79</x:v>
      </x:c>
      <x:c r="K1246" t="str">
        <x:v>2025-06-13</x:v>
      </x:c>
      <x:c r="L1246" t="n">
        <x:v>6</x:v>
      </x:c>
      <x:c r="M1246" t="n">
        <x:v>607.13</x:v>
      </x:c>
      <x:c r="N1246" t="str">
        <x:v>Em uso</x:v>
      </x:c>
      <x:c r="O1246" t="str">
        <x:v>Crítico</x:v>
      </x:c>
      <x:c r="P1246" t="str">
        <x:v>Operacional</x:v>
      </x:c>
    </x:row>
    <x:row r="1247">
      <x:c r="A1247" t="n">
        <x:v>1246</x:v>
      </x:c>
      <x:c r="B1247" t="str">
        <x:v>PAT-001246</x:v>
      </x:c>
      <x:c r="C1247" t="n">
        <x:v>15</x:v>
      </x:c>
      <x:c r="D1247" t="n">
        <x:v>5</x:v>
      </x:c>
      <x:c r="E1247" t="str">
        <x:v>ThinkPad USB-C Dock</x:v>
      </x:c>
      <x:c r="F1247" t="str">
        <x:v>SN1558227935</x:v>
      </x:c>
      <x:c r="G1247"/>
      <x:c r="H1247" t="n">
        <x:v>3</x:v>
      </x:c>
      <x:c r="I1247" t="str">
        <x:v>2024-09-02</x:v>
      </x:c>
      <x:c r="J1247" t="n">
        <x:v>757.3</x:v>
      </x:c>
      <x:c r="K1247" t="str">
        <x:v>2025-09-02</x:v>
      </x:c>
      <x:c r="L1247" t="n">
        <x:v>4</x:v>
      </x:c>
      <x:c r="M1247" t="n">
        <x:v>412.08</x:v>
      </x:c>
      <x:c r="N1247" t="str">
        <x:v>Em uso</x:v>
      </x:c>
      <x:c r="O1247" t="str">
        <x:v>Crítico</x:v>
      </x:c>
      <x:c r="P1247" t="str">
        <x:v>Operacional</x:v>
      </x:c>
    </x:row>
    <x:row r="1248">
      <x:c r="A1248" t="n">
        <x:v>1247</x:v>
      </x:c>
      <x:c r="B1248" t="str">
        <x:v>PAT-001247</x:v>
      </x:c>
      <x:c r="C1248" t="n">
        <x:v>13</x:v>
      </x:c>
      <x:c r="D1248" t="n">
        <x:v>2</x:v>
      </x:c>
      <x:c r="E1248" t="str">
        <x:v>ProBeam</x:v>
      </x:c>
      <x:c r="F1248" t="str">
        <x:v>SN1335064825</x:v>
      </x:c>
      <x:c r="G1248"/>
      <x:c r="H1248" t="n">
        <x:v>27</x:v>
      </x:c>
      <x:c r="I1248" t="str">
        <x:v>2018-07-31</x:v>
      </x:c>
      <x:c r="J1248" t="n">
        <x:v>6052.56</x:v>
      </x:c>
      <x:c r="K1248" t="str">
        <x:v>2021-07-31</x:v>
      </x:c>
      <x:c r="L1248" t="n">
        <x:v>5</x:v>
      </x:c>
      <x:c r="M1248" t="n">
        <x:v>0</x:v>
      </x:c>
      <x:c r="N1248" t="str">
        <x:v>Em uso</x:v>
      </x:c>
      <x:c r="O1248" t="str">
        <x:v>Regular</x:v>
      </x:c>
      <x:c r="P1248" t="str">
        <x:v>Corporativo</x:v>
      </x:c>
    </x:row>
    <x:row r="1249">
      <x:c r="A1249" t="n">
        <x:v>1248</x:v>
      </x:c>
      <x:c r="B1249" t="str">
        <x:v>PAT-001248</x:v>
      </x:c>
      <x:c r="C1249" t="n">
        <x:v>4</x:v>
      </x:c>
      <x:c r="D1249" t="n">
        <x:v>8</x:v>
      </x:c>
      <x:c r="E1249" t="str">
        <x:v>iPhone 13</x:v>
      </x:c>
      <x:c r="F1249" t="str">
        <x:v>SN0479475467</x:v>
      </x:c>
      <x:c r="G1249"/>
      <x:c r="H1249" t="n">
        <x:v>23</x:v>
      </x:c>
      <x:c r="I1249" t="str">
        <x:v>2024-05-12</x:v>
      </x:c>
      <x:c r="J1249" t="n">
        <x:v>2998.2</x:v>
      </x:c>
      <x:c r="K1249" t="str">
        <x:v>2027-05-12</x:v>
      </x:c>
      <x:c r="L1249" t="n">
        <x:v>3</x:v>
      </x:c>
      <x:c r="M1249" t="n">
        <x:v>866.69</x:v>
      </x:c>
      <x:c r="N1249" t="str">
        <x:v>Em uso</x:v>
      </x:c>
      <x:c r="O1249" t="str">
        <x:v>Regular</x:v>
      </x:c>
      <x:c r="P1249" t="str">
        <x:v>Corporativo</x:v>
      </x:c>
    </x:row>
    <x:row r="1250">
      <x:c r="A1250" t="n">
        <x:v>1249</x:v>
      </x:c>
      <x:c r="B1250" t="str">
        <x:v>PAT-001249</x:v>
      </x:c>
      <x:c r="C1250" t="n">
        <x:v>2</x:v>
      </x:c>
      <x:c r="D1250" t="n">
        <x:v>4</x:v>
      </x:c>
      <x:c r="E1250" t="str">
        <x:v>Latitude 5420</x:v>
      </x:c>
      <x:c r="F1250" t="str">
        <x:v>SN0282974915</x:v>
      </x:c>
      <x:c r="G1250" t="str">
        <x:v>NOT-01249</x:v>
      </x:c>
      <x:c r="H1250" t="n">
        <x:v>20</x:v>
      </x:c>
      <x:c r="I1250" t="str">
        <x:v>2025-02-02</x:v>
      </x:c>
      <x:c r="J1250" t="n">
        <x:v>8117.73</x:v>
      </x:c>
      <x:c r="K1250" t="str">
        <x:v>2028-02-02</x:v>
      </x:c>
      <x:c r="L1250" t="n">
        <x:v>4</x:v>
      </x:c>
      <x:c r="M1250" t="n">
        <x:v>5267.36</x:v>
      </x:c>
      <x:c r="N1250" t="str">
        <x:v>Em uso</x:v>
      </x:c>
      <x:c r="O1250" t="str">
        <x:v>Novo</x:v>
      </x:c>
      <x:c r="P1250" t="str">
        <x:v>Compartilhado</x:v>
      </x:c>
    </x:row>
    <x:row r="1251">
      <x:c r="A1251" t="n">
        <x:v>1250</x:v>
      </x:c>
      <x:c r="B1251" t="str">
        <x:v>PAT-001250</x:v>
      </x:c>
      <x:c r="C1251" t="n">
        <x:v>13</x:v>
      </x:c>
      <x:c r="D1251" t="n">
        <x:v>2</x:v>
      </x:c>
      <x:c r="E1251" t="str">
        <x:v>PowerLite E20</x:v>
      </x:c>
      <x:c r="F1251" t="str">
        <x:v>SN1391727261</x:v>
      </x:c>
      <x:c r="G1251"/>
      <x:c r="H1251" t="n">
        <x:v>18</x:v>
      </x:c>
      <x:c r="I1251" t="str">
        <x:v>2021-02-09</x:v>
      </x:c>
      <x:c r="J1251" t="n">
        <x:v>6568.64</x:v>
      </x:c>
      <x:c r="K1251" t="str">
        <x:v>2024-02-09</x:v>
      </x:c>
      <x:c r="L1251" t="n">
        <x:v>5</x:v>
      </x:c>
      <x:c r="M1251" t="n">
        <x:v>0</x:v>
      </x:c>
      <x:c r="N1251" t="str">
        <x:v>Em estoque</x:v>
      </x:c>
      <x:c r="O1251" t="str">
        <x:v>Regular</x:v>
      </x:c>
      <x:c r="P1251" t="str">
        <x:v>Operacional</x:v>
      </x:c>
    </x:row>
    <x:row r="1252">
      <x:c r="A1252" t="n">
        <x:v>1251</x:v>
      </x:c>
      <x:c r="B1252" t="str">
        <x:v>PAT-001251</x:v>
      </x:c>
      <x:c r="C1252" t="n">
        <x:v>14</x:v>
      </x:c>
      <x:c r="D1252" t="n">
        <x:v>3</x:v>
      </x:c>
      <x:c r="E1252" t="str">
        <x:v>Jabra Evolve</x:v>
      </x:c>
      <x:c r="F1252" t="str">
        <x:v>SN1475841889</x:v>
      </x:c>
      <x:c r="G1252"/>
      <x:c r="H1252" t="n">
        <x:v>3</x:v>
      </x:c>
      <x:c r="I1252" t="str">
        <x:v>2021-12-16</x:v>
      </x:c>
      <x:c r="J1252" t="n">
        <x:v>483.04</x:v>
      </x:c>
      <x:c r="K1252" t="str">
        <x:v>2022-12-16</x:v>
      </x:c>
      <x:c r="L1252" t="n">
        <x:v>3</x:v>
      </x:c>
      <x:c r="M1252" t="n">
        <x:v>0</x:v>
      </x:c>
      <x:c r="N1252" t="str">
        <x:v>Em estoque</x:v>
      </x:c>
      <x:c r="O1252" t="str">
        <x:v>Crítico</x:v>
      </x:c>
      <x:c r="P1252" t="str">
        <x:v>Operacional</x:v>
      </x:c>
    </x:row>
    <x:row r="1253">
      <x:c r="A1253" t="n">
        <x:v>1252</x:v>
      </x:c>
      <x:c r="B1253" t="str">
        <x:v>PAT-001252</x:v>
      </x:c>
      <x:c r="C1253" t="n">
        <x:v>2</x:v>
      </x:c>
      <x:c r="D1253" t="n">
        <x:v>9</x:v>
      </x:c>
      <x:c r="E1253" t="str">
        <x:v>ThinkPad T14</x:v>
      </x:c>
      <x:c r="F1253" t="str">
        <x:v>SN0272534562</x:v>
      </x:c>
      <x:c r="G1253" t="str">
        <x:v>NOT-01252</x:v>
      </x:c>
      <x:c r="H1253" t="n">
        <x:v>4</x:v>
      </x:c>
      <x:c r="I1253" t="str">
        <x:v>2019-07-03</x:v>
      </x:c>
      <x:c r="J1253" t="n">
        <x:v>8552.37</x:v>
      </x:c>
      <x:c r="K1253" t="str">
        <x:v>2020-07-03</x:v>
      </x:c>
      <x:c r="L1253" t="n">
        <x:v>4</x:v>
      </x:c>
      <x:c r="M1253" t="n">
        <x:v>0</x:v>
      </x:c>
      <x:c r="N1253" t="str">
        <x:v>Em uso</x:v>
      </x:c>
      <x:c r="O1253" t="str">
        <x:v>Crítico</x:v>
      </x:c>
      <x:c r="P1253" t="str">
        <x:v>Corporativo</x:v>
      </x:c>
    </x:row>
    <x:row r="1254">
      <x:c r="A1254" t="n">
        <x:v>1253</x:v>
      </x:c>
      <x:c r="B1254" t="str">
        <x:v>PAT-001253</x:v>
      </x:c>
      <x:c r="C1254" t="n">
        <x:v>1</x:v>
      </x:c>
      <x:c r="D1254" t="n">
        <x:v>7</x:v>
      </x:c>
      <x:c r="E1254" t="str">
        <x:v>OptiPlex 7090</x:v>
      </x:c>
      <x:c r="F1254" t="str">
        <x:v>SN0185394870</x:v>
      </x:c>
      <x:c r="G1254" t="str">
        <x:v>DES-01253</x:v>
      </x:c>
      <x:c r="H1254" t="n">
        <x:v>8</x:v>
      </x:c>
      <x:c r="I1254" t="str">
        <x:v>2025-02-17</x:v>
      </x:c>
      <x:c r="J1254" t="n">
        <x:v>6730.68</x:v>
      </x:c>
      <x:c r="K1254" t="str">
        <x:v>2028-02-17</x:v>
      </x:c>
      <x:c r="L1254" t="n">
        <x:v>5</x:v>
      </x:c>
      <x:c r="M1254" t="n">
        <x:v>4895.29</x:v>
      </x:c>
      <x:c r="N1254" t="str">
        <x:v>Em uso</x:v>
      </x:c>
      <x:c r="O1254" t="str">
        <x:v>Novo</x:v>
      </x:c>
      <x:c r="P1254" t="str">
        <x:v>Corporativo</x:v>
      </x:c>
    </x:row>
    <x:row r="1255">
      <x:c r="A1255" t="n">
        <x:v>1254</x:v>
      </x:c>
      <x:c r="B1255" t="str">
        <x:v>PAT-001254</x:v>
      </x:c>
      <x:c r="C1255" t="n">
        <x:v>14</x:v>
      </x:c>
      <x:c r="D1255" t="n">
        <x:v>4</x:v>
      </x:c>
      <x:c r="E1255" t="str">
        <x:v>Jabra Evolve</x:v>
      </x:c>
      <x:c r="F1255" t="str">
        <x:v>SN1485885733</x:v>
      </x:c>
      <x:c r="G1255"/>
      <x:c r="H1255" t="n">
        <x:v>15</x:v>
      </x:c>
      <x:c r="I1255" t="str">
        <x:v>2021-02-09</x:v>
      </x:c>
      <x:c r="J1255" t="n">
        <x:v>640.15</x:v>
      </x:c>
      <x:c r="K1255" t="str">
        <x:v>2024-02-09</x:v>
      </x:c>
      <x:c r="L1255" t="n">
        <x:v>3</x:v>
      </x:c>
      <x:c r="M1255" t="n">
        <x:v>0</x:v>
      </x:c>
      <x:c r="N1255" t="str">
        <x:v>Em uso</x:v>
      </x:c>
      <x:c r="O1255" t="str">
        <x:v>Regular</x:v>
      </x:c>
      <x:c r="P1255" t="str">
        <x:v>Compartilhado</x:v>
      </x:c>
    </x:row>
    <x:row r="1256">
      <x:c r="A1256" t="n">
        <x:v>1255</x:v>
      </x:c>
      <x:c r="B1256" t="str">
        <x:v>PAT-001255</x:v>
      </x:c>
      <x:c r="C1256" t="n">
        <x:v>3</x:v>
      </x:c>
      <x:c r="D1256" t="n">
        <x:v>1</x:v>
      </x:c>
      <x:c r="E1256" t="str">
        <x:v>E24 G5</x:v>
      </x:c>
      <x:c r="F1256" t="str">
        <x:v>SN0366555483</x:v>
      </x:c>
      <x:c r="G1256"/>
      <x:c r="H1256" t="n">
        <x:v>4</x:v>
      </x:c>
      <x:c r="I1256" t="str">
        <x:v>2021-03-21</x:v>
      </x:c>
      <x:c r="J1256" t="n">
        <x:v>1872.27</x:v>
      </x:c>
      <x:c r="K1256" t="str">
        <x:v>2026-03-21</x:v>
      </x:c>
      <x:c r="L1256" t="n">
        <x:v>6</x:v>
      </x:c>
      <x:c r="M1256" t="n">
        <x:v>225.97</x:v>
      </x:c>
      <x:c r="N1256" t="str">
        <x:v>Em uso</x:v>
      </x:c>
      <x:c r="O1256" t="str">
        <x:v>Regular</x:v>
      </x:c>
      <x:c r="P1256" t="str">
        <x:v>Corporativo</x:v>
      </x:c>
    </x:row>
    <x:row r="1257">
      <x:c r="A1257" t="n">
        <x:v>1256</x:v>
      </x:c>
      <x:c r="B1257" t="str">
        <x:v>PAT-001256</x:v>
      </x:c>
      <x:c r="C1257" t="n">
        <x:v>8</x:v>
      </x:c>
      <x:c r="D1257" t="n">
        <x:v>8</x:v>
      </x:c>
      <x:c r="E1257" t="str">
        <x:v>Aruba 6100</x:v>
      </x:c>
      <x:c r="F1257" t="str">
        <x:v>SN0863772306</x:v>
      </x:c>
      <x:c r="G1257" t="str">
        <x:v>SWI-01256</x:v>
      </x:c>
      <x:c r="H1257" t="n">
        <x:v>29</x:v>
      </x:c>
      <x:c r="I1257" t="str">
        <x:v>2020-03-02</x:v>
      </x:c>
      <x:c r="J1257" t="n">
        <x:v>18244.53</x:v>
      </x:c>
      <x:c r="K1257" t="str">
        <x:v>2021-03-02</x:v>
      </x:c>
      <x:c r="L1257" t="n">
        <x:v>7</x:v>
      </x:c>
      <x:c r="M1257" t="n">
        <x:v>1753.63</x:v>
      </x:c>
      <x:c r="N1257" t="str">
        <x:v>Baixado</x:v>
      </x:c>
      <x:c r="O1257" t="str">
        <x:v>Regular</x:v>
      </x:c>
      <x:c r="P1257" t="str">
        <x:v>Operacional</x:v>
      </x:c>
    </x:row>
    <x:row r="1258">
      <x:c r="A1258" t="n">
        <x:v>1257</x:v>
      </x:c>
      <x:c r="B1258" t="str">
        <x:v>PAT-001257</x:v>
      </x:c>
      <x:c r="C1258" t="n">
        <x:v>1</x:v>
      </x:c>
      <x:c r="D1258" t="n">
        <x:v>1</x:v>
      </x:c>
      <x:c r="E1258" t="str">
        <x:v>ThinkCentre M80</x:v>
      </x:c>
      <x:c r="F1258" t="str">
        <x:v>SN0131941093</x:v>
      </x:c>
      <x:c r="G1258" t="str">
        <x:v>DES-01257</x:v>
      </x:c>
      <x:c r="H1258" t="n">
        <x:v>20</x:v>
      </x:c>
      <x:c r="I1258" t="str">
        <x:v>2022-06-12</x:v>
      </x:c>
      <x:c r="J1258" t="n">
        <x:v>6595.06</x:v>
      </x:c>
      <x:c r="K1258" t="str">
        <x:v>2027-06-12</x:v>
      </x:c>
      <x:c r="L1258" t="n">
        <x:v>5</x:v>
      </x:c>
      <x:c r="M1258" t="n">
        <x:v>1254.01</x:v>
      </x:c>
      <x:c r="N1258" t="str">
        <x:v>Baixado</x:v>
      </x:c>
      <x:c r="O1258" t="str">
        <x:v>Novo</x:v>
      </x:c>
      <x:c r="P1258" t="str">
        <x:v>Operacional</x:v>
      </x:c>
    </x:row>
    <x:row r="1259">
      <x:c r="A1259" t="n">
        <x:v>1258</x:v>
      </x:c>
      <x:c r="B1259" t="str">
        <x:v>PAT-001258</x:v>
      </x:c>
      <x:c r="C1259" t="n">
        <x:v>2</x:v>
      </x:c>
      <x:c r="D1259" t="n">
        <x:v>8</x:v>
      </x:c>
      <x:c r="E1259" t="str">
        <x:v>Latitude 5420</x:v>
      </x:c>
      <x:c r="F1259" t="str">
        <x:v>SN0282804788</x:v>
      </x:c>
      <x:c r="G1259" t="str">
        <x:v>NOT-01258</x:v>
      </x:c>
      <x:c r="H1259" t="n">
        <x:v>7</x:v>
      </x:c>
      <x:c r="I1259" t="str">
        <x:v>2026-01-26</x:v>
      </x:c>
      <x:c r="J1259" t="n">
        <x:v>6806.39</x:v>
      </x:c>
      <x:c r="K1259" t="str">
        <x:v>2029-01-26</x:v>
      </x:c>
      <x:c r="L1259" t="n">
        <x:v>4</x:v>
      </x:c>
      <x:c r="M1259" t="n">
        <x:v>6084.29</x:v>
      </x:c>
      <x:c r="N1259" t="str">
        <x:v>Em uso</x:v>
      </x:c>
      <x:c r="O1259" t="str">
        <x:v>Bom</x:v>
      </x:c>
      <x:c r="P1259" t="str">
        <x:v>Operacional</x:v>
      </x:c>
    </x:row>
    <x:row r="1260">
      <x:c r="A1260" t="n">
        <x:v>1259</x:v>
      </x:c>
      <x:c r="B1260" t="str">
        <x:v>PAT-001259</x:v>
      </x:c>
      <x:c r="C1260" t="n">
        <x:v>13</x:v>
      </x:c>
      <x:c r="D1260" t="n">
        <x:v>2</x:v>
      </x:c>
      <x:c r="E1260" t="str">
        <x:v>ProBeam</x:v>
      </x:c>
      <x:c r="F1260" t="str">
        <x:v>SN1335130677</x:v>
      </x:c>
      <x:c r="G1260"/>
      <x:c r="H1260" t="n">
        <x:v>24</x:v>
      </x:c>
      <x:c r="I1260" t="str">
        <x:v>2023-01-24</x:v>
      </x:c>
      <x:c r="J1260" t="n">
        <x:v>5591.8</x:v>
      </x:c>
      <x:c r="K1260" t="str">
        <x:v>2026-01-24</x:v>
      </x:c>
      <x:c r="L1260" t="n">
        <x:v>5</x:v>
      </x:c>
      <x:c r="M1260" t="n">
        <x:v>1755.23</x:v>
      </x:c>
      <x:c r="N1260" t="str">
        <x:v>Baixado</x:v>
      </x:c>
      <x:c r="O1260" t="str">
        <x:v>Regular</x:v>
      </x:c>
      <x:c r="P1260" t="str">
        <x:v>Corporativo</x:v>
      </x:c>
    </x:row>
    <x:row r="1261">
      <x:c r="A1261" t="n">
        <x:v>1260</x:v>
      </x:c>
      <x:c r="B1261" t="str">
        <x:v>PAT-001260</x:v>
      </x:c>
      <x:c r="C1261" t="n">
        <x:v>3</x:v>
      </x:c>
      <x:c r="D1261" t="n">
        <x:v>1</x:v>
      </x:c>
      <x:c r="E1261" t="str">
        <x:v>ThinkVision T24</x:v>
      </x:c>
      <x:c r="F1261" t="str">
        <x:v>SN0326006911</x:v>
      </x:c>
      <x:c r="G1261"/>
      <x:c r="H1261" t="n">
        <x:v>14</x:v>
      </x:c>
      <x:c r="I1261" t="str">
        <x:v>2024-12-03</x:v>
      </x:c>
      <x:c r="J1261" t="n">
        <x:v>1019.23</x:v>
      </x:c>
      <x:c r="K1261" t="str">
        <x:v>2029-12-03</x:v>
      </x:c>
      <x:c r="L1261" t="n">
        <x:v>6</x:v>
      </x:c>
      <x:c r="M1261" t="n">
        <x:v>752.27</x:v>
      </x:c>
      <x:c r="N1261" t="str">
        <x:v>Em uso</x:v>
      </x:c>
      <x:c r="O1261" t="str">
        <x:v>Novo</x:v>
      </x:c>
      <x:c r="P1261" t="str">
        <x:v>Operacional</x:v>
      </x:c>
    </x:row>
    <x:row r="1262">
      <x:c r="A1262" t="n">
        <x:v>1261</x:v>
      </x:c>
      <x:c r="B1262" t="str">
        <x:v>PAT-001261</x:v>
      </x:c>
      <x:c r="C1262" t="n">
        <x:v>1</x:v>
      </x:c>
      <x:c r="D1262" t="n">
        <x:v>6</x:v>
      </x:c>
      <x:c r="E1262" t="str">
        <x:v>OptiPlex 7090</x:v>
      </x:c>
      <x:c r="F1262" t="str">
        <x:v>SN0160704581</x:v>
      </x:c>
      <x:c r="G1262" t="str">
        <x:v>DES-01261</x:v>
      </x:c>
      <x:c r="H1262" t="n">
        <x:v>11</x:v>
      </x:c>
      <x:c r="I1262" t="str">
        <x:v>2018-01-11</x:v>
      </x:c>
      <x:c r="J1262" t="n">
        <x:v>5584.8</x:v>
      </x:c>
      <x:c r="K1262" t="str">
        <x:v>2021-01-11</x:v>
      </x:c>
      <x:c r="L1262" t="n">
        <x:v>5</x:v>
      </x:c>
      <x:c r="M1262" t="n">
        <x:v>0</x:v>
      </x:c>
      <x:c r="N1262" t="str">
        <x:v>Baixado</x:v>
      </x:c>
      <x:c r="O1262" t="str">
        <x:v>Bom</x:v>
      </x:c>
      <x:c r="P1262" t="str">
        <x:v>Corporativo</x:v>
      </x:c>
    </x:row>
    <x:row r="1263">
      <x:c r="A1263" t="n">
        <x:v>1262</x:v>
      </x:c>
      <x:c r="B1263" t="str">
        <x:v>PAT-001262</x:v>
      </x:c>
      <x:c r="C1263" t="n">
        <x:v>15</x:v>
      </x:c>
      <x:c r="D1263" t="n">
        <x:v>7</x:v>
      </x:c>
      <x:c r="E1263" t="str">
        <x:v>Dell WD19</x:v>
      </x:c>
      <x:c r="F1263" t="str">
        <x:v>SN1537410618</x:v>
      </x:c>
      <x:c r="G1263"/>
      <x:c r="H1263" t="n">
        <x:v>30</x:v>
      </x:c>
      <x:c r="I1263" t="str">
        <x:v>2021-11-06</x:v>
      </x:c>
      <x:c r="J1263" t="n">
        <x:v>977.82</x:v>
      </x:c>
      <x:c r="K1263" t="str">
        <x:v>2024-11-06</x:v>
      </x:c>
      <x:c r="L1263" t="n">
        <x:v>4</x:v>
      </x:c>
      <x:c r="M1263" t="n">
        <x:v>0</x:v>
      </x:c>
      <x:c r="N1263" t="str">
        <x:v>Em uso</x:v>
      </x:c>
      <x:c r="O1263" t="str">
        <x:v>Bom</x:v>
      </x:c>
      <x:c r="P1263" t="str">
        <x:v>Compartilhado</x:v>
      </x:c>
    </x:row>
    <x:row r="1264">
      <x:c r="A1264" t="n">
        <x:v>1263</x:v>
      </x:c>
      <x:c r="B1264" t="str">
        <x:v>PAT-001263</x:v>
      </x:c>
      <x:c r="C1264" t="n">
        <x:v>15</x:v>
      </x:c>
      <x:c r="D1264" t="n">
        <x:v>1</x:v>
      </x:c>
      <x:c r="E1264" t="str">
        <x:v>Dell WD19</x:v>
      </x:c>
      <x:c r="F1264" t="str">
        <x:v>SN1577765472</x:v>
      </x:c>
      <x:c r="G1264"/>
      <x:c r="H1264" t="n">
        <x:v>21</x:v>
      </x:c>
      <x:c r="I1264" t="str">
        <x:v>2024-04-17</x:v>
      </x:c>
      <x:c r="J1264" t="n">
        <x:v>804.05</x:v>
      </x:c>
      <x:c r="K1264" t="str">
        <x:v>2025-04-17</x:v>
      </x:c>
      <x:c r="L1264" t="n">
        <x:v>4</x:v>
      </x:c>
      <x:c r="M1264" t="n">
        <x:v>361.57</x:v>
      </x:c>
      <x:c r="N1264" t="str">
        <x:v>Em uso</x:v>
      </x:c>
      <x:c r="O1264" t="str">
        <x:v>Novo</x:v>
      </x:c>
      <x:c r="P1264" t="str">
        <x:v>Compartilhado</x:v>
      </x:c>
    </x:row>
    <x:row r="1265">
      <x:c r="A1265" t="n">
        <x:v>1264</x:v>
      </x:c>
      <x:c r="B1265" t="str">
        <x:v>PAT-001264</x:v>
      </x:c>
      <x:c r="C1265" t="n">
        <x:v>2</x:v>
      </x:c>
      <x:c r="D1265" t="n">
        <x:v>5</x:v>
      </x:c>
      <x:c r="E1265" t="str">
        <x:v>ThinkPad T14</x:v>
      </x:c>
      <x:c r="F1265" t="str">
        <x:v>SN0298503792</x:v>
      </x:c>
      <x:c r="G1265" t="str">
        <x:v>NOT-01264</x:v>
      </x:c>
      <x:c r="H1265" t="n">
        <x:v>24</x:v>
      </x:c>
      <x:c r="I1265" t="str">
        <x:v>2020-01-12</x:v>
      </x:c>
      <x:c r="J1265" t="n">
        <x:v>8525.57</x:v>
      </x:c>
      <x:c r="K1265" t="str">
        <x:v>2021-01-12</x:v>
      </x:c>
      <x:c r="L1265" t="n">
        <x:v>4</x:v>
      </x:c>
      <x:c r="M1265" t="n">
        <x:v>0</x:v>
      </x:c>
      <x:c r="N1265" t="str">
        <x:v>Em uso</x:v>
      </x:c>
      <x:c r="O1265" t="str">
        <x:v>Novo</x:v>
      </x:c>
      <x:c r="P1265" t="str">
        <x:v>Corporativo</x:v>
      </x:c>
    </x:row>
    <x:row r="1266">
      <x:c r="A1266" t="n">
        <x:v>1265</x:v>
      </x:c>
      <x:c r="B1266" t="str">
        <x:v>PAT-001265</x:v>
      </x:c>
      <x:c r="C1266" t="n">
        <x:v>2</x:v>
      </x:c>
      <x:c r="D1266" t="n">
        <x:v>6</x:v>
      </x:c>
      <x:c r="E1266" t="str">
        <x:v>Latitude 5420</x:v>
      </x:c>
      <x:c r="F1266" t="str">
        <x:v>SN0296286645</x:v>
      </x:c>
      <x:c r="G1266" t="str">
        <x:v>NOT-01265</x:v>
      </x:c>
      <x:c r="H1266" t="n">
        <x:v>21</x:v>
      </x:c>
      <x:c r="I1266" t="str">
        <x:v>2023-06-19</x:v>
      </x:c>
      <x:c r="J1266" t="n">
        <x:v>5321.61</x:v>
      </x:c>
      <x:c r="K1266" t="str">
        <x:v>2028-06-19</x:v>
      </x:c>
      <x:c r="L1266" t="n">
        <x:v>4</x:v>
      </x:c>
      <x:c r="M1266" t="n">
        <x:v>1289.43</x:v>
      </x:c>
      <x:c r="N1266" t="str">
        <x:v>Em estoque</x:v>
      </x:c>
      <x:c r="O1266" t="str">
        <x:v>Crítico</x:v>
      </x:c>
      <x:c r="P1266" t="str">
        <x:v>Operacional</x:v>
      </x:c>
    </x:row>
    <x:row r="1267">
      <x:c r="A1267" t="n">
        <x:v>1266</x:v>
      </x:c>
      <x:c r="B1267" t="str">
        <x:v>PAT-001266</x:v>
      </x:c>
      <x:c r="C1267" t="n">
        <x:v>9</x:v>
      </x:c>
      <x:c r="D1267" t="n">
        <x:v>6</x:v>
      </x:c>
      <x:c r="E1267" t="str">
        <x:v>FortiGate 100F</x:v>
      </x:c>
      <x:c r="F1267" t="str">
        <x:v>SN0936463063</x:v>
      </x:c>
      <x:c r="G1267" t="str">
        <x:v>ROT-01266</x:v>
      </x:c>
      <x:c r="H1267" t="n">
        <x:v>28</x:v>
      </x:c>
      <x:c r="I1267" t="str">
        <x:v>2025-05-22</x:v>
      </x:c>
      <x:c r="J1267" t="n">
        <x:v>15818.86</x:v>
      </x:c>
      <x:c r="K1267" t="str">
        <x:v>2028-05-22</x:v>
      </x:c>
      <x:c r="L1267" t="n">
        <x:v>6</x:v>
      </x:c>
      <x:c r="M1267" t="n">
        <x:v>12902.68</x:v>
      </x:c>
      <x:c r="N1267" t="str">
        <x:v>Em uso</x:v>
      </x:c>
      <x:c r="O1267" t="str">
        <x:v>Bom</x:v>
      </x:c>
      <x:c r="P1267" t="str">
        <x:v>Operacional</x:v>
      </x:c>
    </x:row>
    <x:row r="1268">
      <x:c r="A1268" t="n">
        <x:v>1267</x:v>
      </x:c>
      <x:c r="B1268" t="str">
        <x:v>PAT-001267</x:v>
      </x:c>
      <x:c r="C1268" t="n">
        <x:v>6</x:v>
      </x:c>
      <x:c r="D1268" t="n">
        <x:v>1</x:v>
      </x:c>
      <x:c r="E1268" t="str">
        <x:v>LaserJet M428</x:v>
      </x:c>
      <x:c r="F1268" t="str">
        <x:v>SN0689310463</x:v>
      </x:c>
      <x:c r="G1268"/>
      <x:c r="H1268" t="n">
        <x:v>25</x:v>
      </x:c>
      <x:c r="I1268" t="str">
        <x:v>2021-09-27</x:v>
      </x:c>
      <x:c r="J1268" t="n">
        <x:v>3692.27</x:v>
      </x:c>
      <x:c r="K1268" t="str">
        <x:v>2024-09-27</x:v>
      </x:c>
      <x:c r="L1268" t="n">
        <x:v>6</x:v>
      </x:c>
      <x:c r="M1268" t="n">
        <x:v>765.75</x:v>
      </x:c>
      <x:c r="N1268" t="str">
        <x:v>Baixado</x:v>
      </x:c>
      <x:c r="O1268" t="str">
        <x:v>Bom</x:v>
      </x:c>
      <x:c r="P1268" t="str">
        <x:v>Corporativo</x:v>
      </x:c>
    </x:row>
    <x:row r="1269">
      <x:c r="A1269" t="n">
        <x:v>1268</x:v>
      </x:c>
      <x:c r="B1269" t="str">
        <x:v>PAT-001268</x:v>
      </x:c>
      <x:c r="C1269" t="n">
        <x:v>3</x:v>
      </x:c>
      <x:c r="D1269" t="n">
        <x:v>6</x:v>
      </x:c>
      <x:c r="E1269" t="str">
        <x:v>E24 G5</x:v>
      </x:c>
      <x:c r="F1269" t="str">
        <x:v>SN0349328443</x:v>
      </x:c>
      <x:c r="G1269"/>
      <x:c r="H1269" t="n">
        <x:v>18</x:v>
      </x:c>
      <x:c r="I1269" t="str">
        <x:v>2020-10-13</x:v>
      </x:c>
      <x:c r="J1269" t="n">
        <x:v>1454.87</x:v>
      </x:c>
      <x:c r="K1269" t="str">
        <x:v>2023-10-13</x:v>
      </x:c>
      <x:c r="L1269" t="n">
        <x:v>6</x:v>
      </x:c>
      <x:c r="M1269" t="n">
        <x:v>70.04</x:v>
      </x:c>
      <x:c r="N1269" t="str">
        <x:v>Em uso</x:v>
      </x:c>
      <x:c r="O1269" t="str">
        <x:v>Regular</x:v>
      </x:c>
      <x:c r="P1269" t="str">
        <x:v>Compartilhado</x:v>
      </x:c>
    </x:row>
    <x:row r="1270">
      <x:c r="A1270" t="n">
        <x:v>1269</x:v>
      </x:c>
      <x:c r="B1270" t="str">
        <x:v>PAT-001269</x:v>
      </x:c>
      <x:c r="C1270" t="n">
        <x:v>5</x:v>
      </x:c>
      <x:c r="D1270" t="n">
        <x:v>6</x:v>
      </x:c>
      <x:c r="E1270" t="str">
        <x:v>Galaxy Tab S8</x:v>
      </x:c>
      <x:c r="F1270" t="str">
        <x:v>SN0588058556</x:v>
      </x:c>
      <x:c r="G1270"/>
      <x:c r="H1270" t="n">
        <x:v>4</x:v>
      </x:c>
      <x:c r="I1270" t="str">
        <x:v>2020-11-07</x:v>
      </x:c>
      <x:c r="J1270" t="n">
        <x:v>3458.78</x:v>
      </x:c>
      <x:c r="K1270" t="str">
        <x:v>2021-11-07</x:v>
      </x:c>
      <x:c r="L1270" t="n">
        <x:v>3</x:v>
      </x:c>
      <x:c r="M1270" t="n">
        <x:v>0</x:v>
      </x:c>
      <x:c r="N1270" t="str">
        <x:v>Baixado</x:v>
      </x:c>
      <x:c r="O1270" t="str">
        <x:v>Novo</x:v>
      </x:c>
      <x:c r="P1270" t="str">
        <x:v>Compartilhado</x:v>
      </x:c>
    </x:row>
    <x:row r="1271">
      <x:c r="A1271" t="n">
        <x:v>1270</x:v>
      </x:c>
      <x:c r="B1271" t="str">
        <x:v>PAT-001270</x:v>
      </x:c>
      <x:c r="C1271" t="n">
        <x:v>1</x:v>
      </x:c>
      <x:c r="D1271" t="n">
        <x:v>7</x:v>
      </x:c>
      <x:c r="E1271" t="str">
        <x:v>OptiPlex 7090</x:v>
      </x:c>
      <x:c r="F1271" t="str">
        <x:v>SN0159901382</x:v>
      </x:c>
      <x:c r="G1271" t="str">
        <x:v>DES-01270</x:v>
      </x:c>
      <x:c r="H1271" t="n">
        <x:v>15</x:v>
      </x:c>
      <x:c r="I1271" t="str">
        <x:v>2019-11-03</x:v>
      </x:c>
      <x:c r="J1271" t="n">
        <x:v>6622.64</x:v>
      </x:c>
      <x:c r="K1271" t="str">
        <x:v>2024-11-03</x:v>
      </x:c>
      <x:c r="L1271" t="n">
        <x:v>5</x:v>
      </x:c>
      <x:c r="M1271" t="n">
        <x:v>0</x:v>
      </x:c>
      <x:c r="N1271" t="str">
        <x:v>Em estoque</x:v>
      </x:c>
      <x:c r="O1271" t="str">
        <x:v>Bom</x:v>
      </x:c>
      <x:c r="P1271" t="str">
        <x:v>Compartilhado</x:v>
      </x:c>
    </x:row>
    <x:row r="1272">
      <x:c r="A1272" t="n">
        <x:v>1271</x:v>
      </x:c>
      <x:c r="B1272" t="str">
        <x:v>PAT-001271</x:v>
      </x:c>
      <x:c r="C1272" t="n">
        <x:v>11</x:v>
      </x:c>
      <x:c r="D1272" t="n">
        <x:v>4</x:v>
      </x:c>
      <x:c r="E1272" t="str">
        <x:v>Easy UPS 2200</x:v>
      </x:c>
      <x:c r="F1272" t="str">
        <x:v>SN1196493365</x:v>
      </x:c>
      <x:c r="G1272"/>
      <x:c r="H1272" t="n">
        <x:v>8</x:v>
      </x:c>
      <x:c r="I1272" t="str">
        <x:v>2022-12-12</x:v>
      </x:c>
      <x:c r="J1272" t="n">
        <x:v>10479.22</x:v>
      </x:c>
      <x:c r="K1272" t="str">
        <x:v>2027-12-12</x:v>
      </x:c>
      <x:c r="L1272" t="n">
        <x:v>5</x:v>
      </x:c>
      <x:c r="M1272" t="n">
        <x:v>3042.63</x:v>
      </x:c>
      <x:c r="N1272" t="str">
        <x:v>Em uso</x:v>
      </x:c>
      <x:c r="O1272" t="str">
        <x:v>Regular</x:v>
      </x:c>
      <x:c r="P1272" t="str">
        <x:v>Operacional</x:v>
      </x:c>
    </x:row>
    <x:row r="1273">
      <x:c r="A1273" t="n">
        <x:v>1272</x:v>
      </x:c>
      <x:c r="B1273" t="str">
        <x:v>PAT-001272</x:v>
      </x:c>
      <x:c r="C1273" t="n">
        <x:v>1</x:v>
      </x:c>
      <x:c r="D1273" t="n">
        <x:v>7</x:v>
      </x:c>
      <x:c r="E1273" t="str">
        <x:v>ThinkCentre M80</x:v>
      </x:c>
      <x:c r="F1273" t="str">
        <x:v>SN0156043673</x:v>
      </x:c>
      <x:c r="G1273" t="str">
        <x:v>DES-01272</x:v>
      </x:c>
      <x:c r="H1273" t="n">
        <x:v>13</x:v>
      </x:c>
      <x:c r="I1273" t="str">
        <x:v>2021-01-15</x:v>
      </x:c>
      <x:c r="J1273" t="n">
        <x:v>3830.69</x:v>
      </x:c>
      <x:c r="K1273" t="str">
        <x:v>2024-01-15</x:v>
      </x:c>
      <x:c r="L1273" t="n">
        <x:v>5</x:v>
      </x:c>
      <x:c r="M1273" t="n">
        <x:v>0</x:v>
      </x:c>
      <x:c r="N1273" t="str">
        <x:v>Baixado</x:v>
      </x:c>
      <x:c r="O1273" t="str">
        <x:v>Crítico</x:v>
      </x:c>
      <x:c r="P1273" t="str">
        <x:v>Operacional</x:v>
      </x:c>
    </x:row>
    <x:row r="1274">
      <x:c r="A1274" t="n">
        <x:v>1273</x:v>
      </x:c>
      <x:c r="B1274" t="str">
        <x:v>PAT-001273</x:v>
      </x:c>
      <x:c r="C1274" t="n">
        <x:v>1</x:v>
      </x:c>
      <x:c r="D1274" t="n">
        <x:v>5</x:v>
      </x:c>
      <x:c r="E1274" t="str">
        <x:v>ThinkCentre M80</x:v>
      </x:c>
      <x:c r="F1274" t="str">
        <x:v>SN0137903698</x:v>
      </x:c>
      <x:c r="G1274" t="str">
        <x:v>DES-01273</x:v>
      </x:c>
      <x:c r="H1274" t="n">
        <x:v>30</x:v>
      </x:c>
      <x:c r="I1274" t="str">
        <x:v>2026-03-02</x:v>
      </x:c>
      <x:c r="J1274" t="n">
        <x:v>6375.43</x:v>
      </x:c>
      <x:c r="K1274" t="str">
        <x:v>2029-03-02</x:v>
      </x:c>
      <x:c r="L1274" t="n">
        <x:v>5</x:v>
      </x:c>
      <x:c r="M1274" t="n">
        <x:v>5956.51</x:v>
      </x:c>
      <x:c r="N1274" t="str">
        <x:v>Em uso</x:v>
      </x:c>
      <x:c r="O1274" t="str">
        <x:v>Crítico</x:v>
      </x:c>
      <x:c r="P1274" t="str">
        <x:v>Corporativo</x:v>
      </x:c>
    </x:row>
    <x:row r="1275">
      <x:c r="A1275" t="n">
        <x:v>1274</x:v>
      </x:c>
      <x:c r="B1275" t="str">
        <x:v>PAT-001274</x:v>
      </x:c>
      <x:c r="C1275" t="n">
        <x:v>1</x:v>
      </x:c>
      <x:c r="D1275" t="n">
        <x:v>2</x:v>
      </x:c>
      <x:c r="E1275" t="str">
        <x:v>ThinkCentre M80</x:v>
      </x:c>
      <x:c r="F1275" t="str">
        <x:v>SN0120424532</x:v>
      </x:c>
      <x:c r="G1275" t="str">
        <x:v>DES-01274</x:v>
      </x:c>
      <x:c r="H1275" t="n">
        <x:v>7</x:v>
      </x:c>
      <x:c r="I1275" t="str">
        <x:v>2021-11-02</x:v>
      </x:c>
      <x:c r="J1275" t="n">
        <x:v>6798.63</x:v>
      </x:c>
      <x:c r="K1275" t="str">
        <x:v>2026-11-02</x:v>
      </x:c>
      <x:c r="L1275" t="n">
        <x:v>5</x:v>
      </x:c>
      <x:c r="M1275" t="n">
        <x:v>466.27</x:v>
      </x:c>
      <x:c r="N1275" t="str">
        <x:v>Em uso</x:v>
      </x:c>
      <x:c r="O1275" t="str">
        <x:v>Crítico</x:v>
      </x:c>
      <x:c r="P1275" t="str">
        <x:v>Compartilhado</x:v>
      </x:c>
    </x:row>
    <x:row r="1276">
      <x:c r="A1276" t="n">
        <x:v>1275</x:v>
      </x:c>
      <x:c r="B1276" t="str">
        <x:v>PAT-001275</x:v>
      </x:c>
      <x:c r="C1276" t="n">
        <x:v>11</x:v>
      </x:c>
      <x:c r="D1276" t="n">
        <x:v>1</x:v>
      </x:c>
      <x:c r="E1276" t="str">
        <x:v>Smart-UPS 3000</x:v>
      </x:c>
      <x:c r="F1276" t="str">
        <x:v>SN1118823668</x:v>
      </x:c>
      <x:c r="G1276"/>
      <x:c r="H1276" t="n">
        <x:v>30</x:v>
      </x:c>
      <x:c r="I1276" t="str">
        <x:v>2021-05-09</x:v>
      </x:c>
      <x:c r="J1276" t="n">
        <x:v>13606.38</x:v>
      </x:c>
      <x:c r="K1276" t="str">
        <x:v>2026-05-09</x:v>
      </x:c>
      <x:c r="L1276" t="n">
        <x:v>5</x:v>
      </x:c>
      <x:c r="M1276" t="n">
        <x:v>0</x:v>
      </x:c>
      <x:c r="N1276" t="str">
        <x:v>Em estoque</x:v>
      </x:c>
      <x:c r="O1276" t="str">
        <x:v>Crítico</x:v>
      </x:c>
      <x:c r="P1276" t="str">
        <x:v>Corporativo</x:v>
      </x:c>
    </x:row>
    <x:row r="1277">
      <x:c r="A1277" t="n">
        <x:v>1276</x:v>
      </x:c>
      <x:c r="B1277" t="str">
        <x:v>PAT-001276</x:v>
      </x:c>
      <x:c r="C1277" t="n">
        <x:v>13</x:v>
      </x:c>
      <x:c r="D1277" t="n">
        <x:v>4</x:v>
      </x:c>
      <x:c r="E1277" t="str">
        <x:v>ProBeam</x:v>
      </x:c>
      <x:c r="F1277" t="str">
        <x:v>SN1396185036</x:v>
      </x:c>
      <x:c r="G1277"/>
      <x:c r="H1277" t="n">
        <x:v>23</x:v>
      </x:c>
      <x:c r="I1277" t="str">
        <x:v>2019-01-07</x:v>
      </x:c>
      <x:c r="J1277" t="n">
        <x:v>7165.85</x:v>
      </x:c>
      <x:c r="K1277" t="str">
        <x:v>2020-01-07</x:v>
      </x:c>
      <x:c r="L1277" t="n">
        <x:v>5</x:v>
      </x:c>
      <x:c r="M1277" t="n">
        <x:v>0</x:v>
      </x:c>
      <x:c r="N1277" t="str">
        <x:v>Em uso</x:v>
      </x:c>
      <x:c r="O1277" t="str">
        <x:v>Crítico</x:v>
      </x:c>
      <x:c r="P1277" t="str">
        <x:v>Corporativo</x:v>
      </x:c>
    </x:row>
    <x:row r="1278">
      <x:c r="A1278" t="n">
        <x:v>1277</x:v>
      </x:c>
      <x:c r="B1278" t="str">
        <x:v>PAT-001277</x:v>
      </x:c>
      <x:c r="C1278" t="n">
        <x:v>1</x:v>
      </x:c>
      <x:c r="D1278" t="n">
        <x:v>6</x:v>
      </x:c>
      <x:c r="E1278" t="str">
        <x:v>OptiPlex 7090</x:v>
      </x:c>
      <x:c r="F1278" t="str">
        <x:v>SN0125542682</x:v>
      </x:c>
      <x:c r="G1278" t="str">
        <x:v>DES-01277</x:v>
      </x:c>
      <x:c r="H1278" t="n">
        <x:v>5</x:v>
      </x:c>
      <x:c r="I1278" t="str">
        <x:v>2025-01-09</x:v>
      </x:c>
      <x:c r="J1278" t="n">
        <x:v>6702.75</x:v>
      </x:c>
      <x:c r="K1278" t="str">
        <x:v>2030-01-09</x:v>
      </x:c>
      <x:c r="L1278" t="n">
        <x:v>5</x:v>
      </x:c>
      <x:c r="M1278" t="n">
        <x:v>4731.84</x:v>
      </x:c>
      <x:c r="N1278" t="str">
        <x:v>Em estoque</x:v>
      </x:c>
      <x:c r="O1278" t="str">
        <x:v>Crítico</x:v>
      </x:c>
      <x:c r="P1278" t="str">
        <x:v>Corporativo</x:v>
      </x:c>
    </x:row>
    <x:row r="1279">
      <x:c r="A1279" t="n">
        <x:v>1278</x:v>
      </x:c>
      <x:c r="B1279" t="str">
        <x:v>PAT-001278</x:v>
      </x:c>
      <x:c r="C1279" t="n">
        <x:v>2</x:v>
      </x:c>
      <x:c r="D1279" t="n">
        <x:v>1</x:v>
      </x:c>
      <x:c r="E1279" t="str">
        <x:v>Latitude 5420</x:v>
      </x:c>
      <x:c r="F1279" t="str">
        <x:v>SN0251602250</x:v>
      </x:c>
      <x:c r="G1279" t="str">
        <x:v>NOT-01278</x:v>
      </x:c>
      <x:c r="H1279" t="n">
        <x:v>5</x:v>
      </x:c>
      <x:c r="I1279" t="str">
        <x:v>2025-01-16</x:v>
      </x:c>
      <x:c r="J1279" t="n">
        <x:v>5009.17</x:v>
      </x:c>
      <x:c r="K1279" t="str">
        <x:v>2026-01-16</x:v>
      </x:c>
      <x:c r="L1279" t="n">
        <x:v>4</x:v>
      </x:c>
      <x:c r="M1279" t="n">
        <x:v>3192.02</x:v>
      </x:c>
      <x:c r="N1279" t="str">
        <x:v>Em uso</x:v>
      </x:c>
      <x:c r="O1279" t="str">
        <x:v>Crítico</x:v>
      </x:c>
      <x:c r="P1279" t="str">
        <x:v>Operacional</x:v>
      </x:c>
    </x:row>
    <x:row r="1280">
      <x:c r="A1280" t="n">
        <x:v>1279</x:v>
      </x:c>
      <x:c r="B1280" t="str">
        <x:v>PAT-001279</x:v>
      </x:c>
      <x:c r="C1280" t="n">
        <x:v>4</x:v>
      </x:c>
      <x:c r="D1280" t="n">
        <x:v>5</x:v>
      </x:c>
      <x:c r="E1280" t="str">
        <x:v>Galaxy A54</x:v>
      </x:c>
      <x:c r="F1280" t="str">
        <x:v>SN0475269778</x:v>
      </x:c>
      <x:c r="G1280"/>
      <x:c r="H1280" t="n">
        <x:v>7</x:v>
      </x:c>
      <x:c r="I1280" t="str">
        <x:v>2020-06-04</x:v>
      </x:c>
      <x:c r="J1280" t="n">
        <x:v>3212.55</x:v>
      </x:c>
      <x:c r="K1280" t="str">
        <x:v>2023-06-04</x:v>
      </x:c>
      <x:c r="L1280" t="n">
        <x:v>3</x:v>
      </x:c>
      <x:c r="M1280" t="n">
        <x:v>0</x:v>
      </x:c>
      <x:c r="N1280" t="str">
        <x:v>Baixado</x:v>
      </x:c>
      <x:c r="O1280" t="str">
        <x:v>Bom</x:v>
      </x:c>
      <x:c r="P1280" t="str">
        <x:v>Operacional</x:v>
      </x:c>
    </x:row>
    <x:row r="1281">
      <x:c r="A1281" t="n">
        <x:v>1280</x:v>
      </x:c>
      <x:c r="B1281" t="str">
        <x:v>PAT-001280</x:v>
      </x:c>
      <x:c r="C1281" t="n">
        <x:v>2</x:v>
      </x:c>
      <x:c r="D1281" t="n">
        <x:v>6</x:v>
      </x:c>
      <x:c r="E1281" t="str">
        <x:v>EliteBook 840</x:v>
      </x:c>
      <x:c r="F1281" t="str">
        <x:v>SN0259548816</x:v>
      </x:c>
      <x:c r="G1281" t="str">
        <x:v>NOT-01280</x:v>
      </x:c>
      <x:c r="H1281" t="n">
        <x:v>11</x:v>
      </x:c>
      <x:c r="I1281" t="str">
        <x:v>2018-03-09</x:v>
      </x:c>
      <x:c r="J1281" t="n">
        <x:v>9427.7</x:v>
      </x:c>
      <x:c r="K1281" t="str">
        <x:v>2023-03-09</x:v>
      </x:c>
      <x:c r="L1281" t="n">
        <x:v>4</x:v>
      </x:c>
      <x:c r="M1281" t="n">
        <x:v>0</x:v>
      </x:c>
      <x:c r="N1281" t="str">
        <x:v>Em manutenção</x:v>
      </x:c>
      <x:c r="O1281" t="str">
        <x:v>Bom</x:v>
      </x:c>
      <x:c r="P1281" t="str">
        <x:v>Compartilhado</x:v>
      </x:c>
    </x:row>
    <x:row r="1282">
      <x:c r="A1282" t="n">
        <x:v>1281</x:v>
      </x:c>
      <x:c r="B1282" t="str">
        <x:v>PAT-001281</x:v>
      </x:c>
      <x:c r="C1282" t="n">
        <x:v>14</x:v>
      </x:c>
      <x:c r="D1282" t="n">
        <x:v>8</x:v>
      </x:c>
      <x:c r="E1282" t="str">
        <x:v>Jabra Evolve</x:v>
      </x:c>
      <x:c r="F1282" t="str">
        <x:v>SN1466322308</x:v>
      </x:c>
      <x:c r="G1282"/>
      <x:c r="H1282" t="n">
        <x:v>21</x:v>
      </x:c>
      <x:c r="I1282" t="str">
        <x:v>2020-07-04</x:v>
      </x:c>
      <x:c r="J1282" t="n">
        <x:v>690.56</x:v>
      </x:c>
      <x:c r="K1282" t="str">
        <x:v>2023-07-04</x:v>
      </x:c>
      <x:c r="L1282" t="n">
        <x:v>3</x:v>
      </x:c>
      <x:c r="M1282" t="n">
        <x:v>0</x:v>
      </x:c>
      <x:c r="N1282" t="str">
        <x:v>Em uso</x:v>
      </x:c>
      <x:c r="O1282" t="str">
        <x:v>Crítico</x:v>
      </x:c>
      <x:c r="P1282" t="str">
        <x:v>Operacional</x:v>
      </x:c>
    </x:row>
    <x:row r="1283">
      <x:c r="A1283" t="n">
        <x:v>1282</x:v>
      </x:c>
      <x:c r="B1283" t="str">
        <x:v>PAT-001282</x:v>
      </x:c>
      <x:c r="C1283" t="n">
        <x:v>1</x:v>
      </x:c>
      <x:c r="D1283" t="n">
        <x:v>5</x:v>
      </x:c>
      <x:c r="E1283" t="str">
        <x:v>ThinkCentre M80</x:v>
      </x:c>
      <x:c r="F1283" t="str">
        <x:v>SN0176423011</x:v>
      </x:c>
      <x:c r="G1283" t="str">
        <x:v>DES-01282</x:v>
      </x:c>
      <x:c r="H1283" t="n">
        <x:v>1</x:v>
      </x:c>
      <x:c r="I1283" t="str">
        <x:v>2023-06-05</x:v>
      </x:c>
      <x:c r="J1283" t="n">
        <x:v>3297.56</x:v>
      </x:c>
      <x:c r="K1283" t="str">
        <x:v>2024-06-05</x:v>
      </x:c>
      <x:c r="L1283" t="n">
        <x:v>5</x:v>
      </x:c>
      <x:c r="M1283" t="n">
        <x:v>1273.43</x:v>
      </x:c>
      <x:c r="N1283" t="str">
        <x:v>Em uso</x:v>
      </x:c>
      <x:c r="O1283" t="str">
        <x:v>Regular</x:v>
      </x:c>
      <x:c r="P1283" t="str">
        <x:v>Compartilhado</x:v>
      </x:c>
    </x:row>
    <x:row r="1284">
      <x:c r="A1284" t="n">
        <x:v>1283</x:v>
      </x:c>
      <x:c r="B1284" t="str">
        <x:v>PAT-001283</x:v>
      </x:c>
      <x:c r="C1284" t="n">
        <x:v>8</x:v>
      </x:c>
      <x:c r="D1284" t="n">
        <x:v>8</x:v>
      </x:c>
      <x:c r="E1284" t="str">
        <x:v>Aruba 6100</x:v>
      </x:c>
      <x:c r="F1284" t="str">
        <x:v>SN0813626365</x:v>
      </x:c>
      <x:c r="G1284" t="str">
        <x:v>SWI-01283</x:v>
      </x:c>
      <x:c r="H1284" t="n">
        <x:v>6</x:v>
      </x:c>
      <x:c r="I1284" t="str">
        <x:v>2020-10-07</x:v>
      </x:c>
      <x:c r="J1284" t="n">
        <x:v>12674.4</x:v>
      </x:c>
      <x:c r="K1284" t="str">
        <x:v>2021-10-07</x:v>
      </x:c>
      <x:c r="L1284" t="n">
        <x:v>7</x:v>
      </x:c>
      <x:c r="M1284" t="n">
        <x:v>2303.87</x:v>
      </x:c>
      <x:c r="N1284" t="str">
        <x:v>Em uso</x:v>
      </x:c>
      <x:c r="O1284" t="str">
        <x:v>Bom</x:v>
      </x:c>
      <x:c r="P1284" t="str">
        <x:v>Corporativo</x:v>
      </x:c>
    </x:row>
    <x:row r="1285">
      <x:c r="A1285" t="n">
        <x:v>1284</x:v>
      </x:c>
      <x:c r="B1285" t="str">
        <x:v>PAT-001284</x:v>
      </x:c>
      <x:c r="C1285" t="n">
        <x:v>2</x:v>
      </x:c>
      <x:c r="D1285" t="n">
        <x:v>1</x:v>
      </x:c>
      <x:c r="E1285" t="str">
        <x:v>ThinkPad T14</x:v>
      </x:c>
      <x:c r="F1285" t="str">
        <x:v>SN0247333970</x:v>
      </x:c>
      <x:c r="G1285" t="str">
        <x:v>NOT-01284</x:v>
      </x:c>
      <x:c r="H1285" t="n">
        <x:v>26</x:v>
      </x:c>
      <x:c r="I1285" t="str">
        <x:v>2025-05-29</x:v>
      </x:c>
      <x:c r="J1285" t="n">
        <x:v>8693.85</x:v>
      </x:c>
      <x:c r="K1285" t="str">
        <x:v>2030-05-29</x:v>
      </x:c>
      <x:c r="L1285" t="n">
        <x:v>4</x:v>
      </x:c>
      <x:c r="M1285" t="n">
        <x:v>6331.46</x:v>
      </x:c>
      <x:c r="N1285" t="str">
        <x:v>Em estoque</x:v>
      </x:c>
      <x:c r="O1285" t="str">
        <x:v>Bom</x:v>
      </x:c>
      <x:c r="P1285" t="str">
        <x:v>Corporativo</x:v>
      </x:c>
    </x:row>
    <x:row r="1286">
      <x:c r="A1286" t="n">
        <x:v>1285</x:v>
      </x:c>
      <x:c r="B1286" t="str">
        <x:v>PAT-001285</x:v>
      </x:c>
      <x:c r="C1286" t="n">
        <x:v>1</x:v>
      </x:c>
      <x:c r="D1286" t="n">
        <x:v>3</x:v>
      </x:c>
      <x:c r="E1286" t="str">
        <x:v>OptiPlex 7090</x:v>
      </x:c>
      <x:c r="F1286" t="str">
        <x:v>SN0188909021</x:v>
      </x:c>
      <x:c r="G1286" t="str">
        <x:v>DES-01285</x:v>
      </x:c>
      <x:c r="H1286" t="n">
        <x:v>10</x:v>
      </x:c>
      <x:c r="I1286" t="str">
        <x:v>2026-02-20</x:v>
      </x:c>
      <x:c r="J1286" t="n">
        <x:v>4771.76</x:v>
      </x:c>
      <x:c r="K1286" t="str">
        <x:v>2027-02-20</x:v>
      </x:c>
      <x:c r="L1286" t="n">
        <x:v>5</x:v>
      </x:c>
      <x:c r="M1286" t="n">
        <x:v>4432.08</x:v>
      </x:c>
      <x:c r="N1286" t="str">
        <x:v>Baixado</x:v>
      </x:c>
      <x:c r="O1286" t="str">
        <x:v>Bom</x:v>
      </x:c>
      <x:c r="P1286" t="str">
        <x:v>Corporativo</x:v>
      </x:c>
    </x:row>
    <x:row r="1287">
      <x:c r="A1287" t="n">
        <x:v>1286</x:v>
      </x:c>
      <x:c r="B1287" t="str">
        <x:v>PAT-001286</x:v>
      </x:c>
      <x:c r="C1287" t="n">
        <x:v>2</x:v>
      </x:c>
      <x:c r="D1287" t="n">
        <x:v>1</x:v>
      </x:c>
      <x:c r="E1287" t="str">
        <x:v>EliteBook 840</x:v>
      </x:c>
      <x:c r="F1287" t="str">
        <x:v>SN0290825918</x:v>
      </x:c>
      <x:c r="G1287" t="str">
        <x:v>NOT-01286</x:v>
      </x:c>
      <x:c r="H1287" t="n">
        <x:v>28</x:v>
      </x:c>
      <x:c r="I1287" t="str">
        <x:v>2022-09-18</x:v>
      </x:c>
      <x:c r="J1287" t="n">
        <x:v>4505.99</x:v>
      </x:c>
      <x:c r="K1287" t="str">
        <x:v>2023-09-18</x:v>
      </x:c>
      <x:c r="L1287" t="n">
        <x:v>4</x:v>
      </x:c>
      <x:c r="M1287" t="n">
        <x:v>246.73</x:v>
      </x:c>
      <x:c r="N1287" t="str">
        <x:v>Em uso</x:v>
      </x:c>
      <x:c r="O1287" t="str">
        <x:v>Regular</x:v>
      </x:c>
      <x:c r="P1287" t="str">
        <x:v>Corporativo</x:v>
      </x:c>
    </x:row>
    <x:row r="1288">
      <x:c r="A1288" t="n">
        <x:v>1287</x:v>
      </x:c>
      <x:c r="B1288" t="str">
        <x:v>PAT-001287</x:v>
      </x:c>
      <x:c r="C1288" t="n">
        <x:v>1</x:v>
      </x:c>
      <x:c r="D1288" t="n">
        <x:v>1</x:v>
      </x:c>
      <x:c r="E1288" t="str">
        <x:v>OptiPlex 7090</x:v>
      </x:c>
      <x:c r="F1288" t="str">
        <x:v>SN0165206424</x:v>
      </x:c>
      <x:c r="G1288" t="str">
        <x:v>DES-01287</x:v>
      </x:c>
      <x:c r="H1288" t="n">
        <x:v>19</x:v>
      </x:c>
      <x:c r="I1288" t="str">
        <x:v>2018-08-26</x:v>
      </x:c>
      <x:c r="J1288" t="n">
        <x:v>4246.95</x:v>
      </x:c>
      <x:c r="K1288" t="str">
        <x:v>2021-08-26</x:v>
      </x:c>
      <x:c r="L1288" t="n">
        <x:v>5</x:v>
      </x:c>
      <x:c r="M1288" t="n">
        <x:v>0</x:v>
      </x:c>
      <x:c r="N1288" t="str">
        <x:v>Em uso</x:v>
      </x:c>
      <x:c r="O1288" t="str">
        <x:v>Bom</x:v>
      </x:c>
      <x:c r="P1288" t="str">
        <x:v>Compartilhado</x:v>
      </x:c>
    </x:row>
    <x:row r="1289">
      <x:c r="A1289" t="n">
        <x:v>1288</x:v>
      </x:c>
      <x:c r="B1289" t="str">
        <x:v>PAT-001288</x:v>
      </x:c>
      <x:c r="C1289" t="n">
        <x:v>4</x:v>
      </x:c>
      <x:c r="D1289" t="n">
        <x:v>2</x:v>
      </x:c>
      <x:c r="E1289" t="str">
        <x:v>iPhone 13</x:v>
      </x:c>
      <x:c r="F1289" t="str">
        <x:v>SN0446900396</x:v>
      </x:c>
      <x:c r="G1289"/>
      <x:c r="H1289" t="n">
        <x:v>5</x:v>
      </x:c>
      <x:c r="I1289" t="str">
        <x:v>2024-08-19</x:v>
      </x:c>
      <x:c r="J1289" t="n">
        <x:v>3223.89</x:v>
      </x:c>
      <x:c r="K1289" t="str">
        <x:v>2025-08-19</x:v>
      </x:c>
      <x:c r="L1289" t="n">
        <x:v>3</x:v>
      </x:c>
      <x:c r="M1289" t="n">
        <x:v>1223.21</x:v>
      </x:c>
      <x:c r="N1289" t="str">
        <x:v>Baixado</x:v>
      </x:c>
      <x:c r="O1289" t="str">
        <x:v>Crítico</x:v>
      </x:c>
      <x:c r="P1289" t="str">
        <x:v>Operacional</x:v>
      </x:c>
    </x:row>
    <x:row r="1290">
      <x:c r="A1290" t="n">
        <x:v>1289</x:v>
      </x:c>
      <x:c r="B1290" t="str">
        <x:v>PAT-001289</x:v>
      </x:c>
      <x:c r="C1290" t="n">
        <x:v>14</x:v>
      </x:c>
      <x:c r="D1290" t="n">
        <x:v>6</x:v>
      </x:c>
      <x:c r="E1290" t="str">
        <x:v>Jabra Evolve</x:v>
      </x:c>
      <x:c r="F1290" t="str">
        <x:v>SN1444276812</x:v>
      </x:c>
      <x:c r="G1290"/>
      <x:c r="H1290" t="n">
        <x:v>13</x:v>
      </x:c>
      <x:c r="I1290" t="str">
        <x:v>2024-01-09</x:v>
      </x:c>
      <x:c r="J1290" t="n">
        <x:v>728.02</x:v>
      </x:c>
      <x:c r="K1290" t="str">
        <x:v>2029-01-09</x:v>
      </x:c>
      <x:c r="L1290" t="n">
        <x:v>3</x:v>
      </x:c>
      <x:c r="M1290" t="n">
        <x:v>128.06</x:v>
      </x:c>
      <x:c r="N1290" t="str">
        <x:v>Em uso</x:v>
      </x:c>
      <x:c r="O1290" t="str">
        <x:v>Regular</x:v>
      </x:c>
      <x:c r="P1290" t="str">
        <x:v>Corporativo</x:v>
      </x:c>
    </x:row>
    <x:row r="1291">
      <x:c r="A1291" t="n">
        <x:v>1290</x:v>
      </x:c>
      <x:c r="B1291" t="str">
        <x:v>PAT-001290</x:v>
      </x:c>
      <x:c r="C1291" t="n">
        <x:v>1</x:v>
      </x:c>
      <x:c r="D1291" t="n">
        <x:v>2</x:v>
      </x:c>
      <x:c r="E1291" t="str">
        <x:v>ThinkCentre M80</x:v>
      </x:c>
      <x:c r="F1291" t="str">
        <x:v>SN0111386117</x:v>
      </x:c>
      <x:c r="G1291" t="str">
        <x:v>DES-01290</x:v>
      </x:c>
      <x:c r="H1291" t="n">
        <x:v>30</x:v>
      </x:c>
      <x:c r="I1291" t="str">
        <x:v>2018-12-13</x:v>
      </x:c>
      <x:c r="J1291" t="n">
        <x:v>3334.53</x:v>
      </x:c>
      <x:c r="K1291" t="str">
        <x:v>2019-12-13</x:v>
      </x:c>
      <x:c r="L1291" t="n">
        <x:v>5</x:v>
      </x:c>
      <x:c r="M1291" t="n">
        <x:v>0</x:v>
      </x:c>
      <x:c r="N1291" t="str">
        <x:v>Em uso</x:v>
      </x:c>
      <x:c r="O1291" t="str">
        <x:v>Crítico</x:v>
      </x:c>
      <x:c r="P1291" t="str">
        <x:v>Operacional</x:v>
      </x:c>
    </x:row>
    <x:row r="1292">
      <x:c r="A1292" t="n">
        <x:v>1291</x:v>
      </x:c>
      <x:c r="B1292" t="str">
        <x:v>PAT-001291</x:v>
      </x:c>
      <x:c r="C1292" t="n">
        <x:v>12</x:v>
      </x:c>
      <x:c r="D1292" t="n">
        <x:v>7</x:v>
      </x:c>
      <x:c r="E1292" t="str">
        <x:v>WorkForce DS</x:v>
      </x:c>
      <x:c r="F1292" t="str">
        <x:v>SN1248080821</x:v>
      </x:c>
      <x:c r="G1292"/>
      <x:c r="H1292" t="n">
        <x:v>27</x:v>
      </x:c>
      <x:c r="I1292" t="str">
        <x:v>2021-04-17</x:v>
      </x:c>
      <x:c r="J1292" t="n">
        <x:v>3558.43</x:v>
      </x:c>
      <x:c r="K1292" t="str">
        <x:v>2024-04-17</x:v>
      </x:c>
      <x:c r="L1292" t="n">
        <x:v>6</x:v>
      </x:c>
      <x:c r="M1292" t="n">
        <x:v>473.32</x:v>
      </x:c>
      <x:c r="N1292" t="str">
        <x:v>Em uso</x:v>
      </x:c>
      <x:c r="O1292" t="str">
        <x:v>Regular</x:v>
      </x:c>
      <x:c r="P1292" t="str">
        <x:v>Compartilhado</x:v>
      </x:c>
    </x:row>
    <x:row r="1293">
      <x:c r="A1293" t="n">
        <x:v>1292</x:v>
      </x:c>
      <x:c r="B1293" t="str">
        <x:v>PAT-001292</x:v>
      </x:c>
      <x:c r="C1293" t="n">
        <x:v>2</x:v>
      </x:c>
      <x:c r="D1293" t="n">
        <x:v>1</x:v>
      </x:c>
      <x:c r="E1293" t="str">
        <x:v>EliteBook 840</x:v>
      </x:c>
      <x:c r="F1293" t="str">
        <x:v>SN0241983847</x:v>
      </x:c>
      <x:c r="G1293" t="str">
        <x:v>NOT-01292</x:v>
      </x:c>
      <x:c r="H1293" t="n">
        <x:v>20</x:v>
      </x:c>
      <x:c r="I1293" t="str">
        <x:v>2018-03-24</x:v>
      </x:c>
      <x:c r="J1293" t="n">
        <x:v>8434.33</x:v>
      </x:c>
      <x:c r="K1293" t="str">
        <x:v>2021-03-24</x:v>
      </x:c>
      <x:c r="L1293" t="n">
        <x:v>4</x:v>
      </x:c>
      <x:c r="M1293" t="n">
        <x:v>0</x:v>
      </x:c>
      <x:c r="N1293" t="str">
        <x:v>Em uso</x:v>
      </x:c>
      <x:c r="O1293" t="str">
        <x:v>Novo</x:v>
      </x:c>
      <x:c r="P1293" t="str">
        <x:v>Corporativo</x:v>
      </x:c>
    </x:row>
    <x:row r="1294">
      <x:c r="A1294" t="n">
        <x:v>1293</x:v>
      </x:c>
      <x:c r="B1294" t="str">
        <x:v>PAT-001293</x:v>
      </x:c>
      <x:c r="C1294" t="n">
        <x:v>3</x:v>
      </x:c>
      <x:c r="D1294" t="n">
        <x:v>2</x:v>
      </x:c>
      <x:c r="E1294" t="str">
        <x:v>ThinkVision T24</x:v>
      </x:c>
      <x:c r="F1294" t="str">
        <x:v>SN0359348808</x:v>
      </x:c>
      <x:c r="G1294"/>
      <x:c r="H1294" t="n">
        <x:v>20</x:v>
      </x:c>
      <x:c r="I1294" t="str">
        <x:v>2018-11-06</x:v>
      </x:c>
      <x:c r="J1294" t="n">
        <x:v>1088.96</x:v>
      </x:c>
      <x:c r="K1294" t="str">
        <x:v>2023-11-06</x:v>
      </x:c>
      <x:c r="L1294" t="n">
        <x:v>6</x:v>
      </x:c>
      <x:c r="M1294" t="n">
        <x:v>0</x:v>
      </x:c>
      <x:c r="N1294" t="str">
        <x:v>Em uso</x:v>
      </x:c>
      <x:c r="O1294" t="str">
        <x:v>Crítico</x:v>
      </x:c>
      <x:c r="P1294" t="str">
        <x:v>Corporativo</x:v>
      </x:c>
    </x:row>
    <x:row r="1295">
      <x:c r="A1295" t="n">
        <x:v>1294</x:v>
      </x:c>
      <x:c r="B1295" t="str">
        <x:v>PAT-001294</x:v>
      </x:c>
      <x:c r="C1295" t="n">
        <x:v>7</x:v>
      </x:c>
      <x:c r="D1295" t="n">
        <x:v>7</x:v>
      </x:c>
      <x:c r="E1295" t="str">
        <x:v>PowerEdge R750</x:v>
      </x:c>
      <x:c r="F1295" t="str">
        <x:v>SN0747791499</x:v>
      </x:c>
      <x:c r="G1295" t="str">
        <x:v>SER-01294</x:v>
      </x:c>
      <x:c r="H1295" t="n">
        <x:v>3</x:v>
      </x:c>
      <x:c r="I1295" t="str">
        <x:v>2025-12-23</x:v>
      </x:c>
      <x:c r="J1295" t="n">
        <x:v>116302.51</x:v>
      </x:c>
      <x:c r="K1295" t="str">
        <x:v>2030-12-23</x:v>
      </x:c>
      <x:c r="L1295" t="n">
        <x:v>7</x:v>
      </x:c>
      <x:c r="M1295" t="n">
        <x:v>107705.2</x:v>
      </x:c>
      <x:c r="N1295" t="str">
        <x:v>Baixado</x:v>
      </x:c>
      <x:c r="O1295" t="str">
        <x:v>Crítico</x:v>
      </x:c>
      <x:c r="P1295" t="str">
        <x:v>Operacional</x:v>
      </x:c>
    </x:row>
    <x:row r="1296">
      <x:c r="A1296" t="n">
        <x:v>1295</x:v>
      </x:c>
      <x:c r="B1296" t="str">
        <x:v>PAT-001295</x:v>
      </x:c>
      <x:c r="C1296" t="n">
        <x:v>4</x:v>
      </x:c>
      <x:c r="D1296" t="n">
        <x:v>7</x:v>
      </x:c>
      <x:c r="E1296" t="str">
        <x:v>Galaxy A54</x:v>
      </x:c>
      <x:c r="F1296" t="str">
        <x:v>SN0475666390</x:v>
      </x:c>
      <x:c r="G1296"/>
      <x:c r="H1296" t="n">
        <x:v>28</x:v>
      </x:c>
      <x:c r="I1296" t="str">
        <x:v>2021-11-05</x:v>
      </x:c>
      <x:c r="J1296" t="n">
        <x:v>4056.95</x:v>
      </x:c>
      <x:c r="K1296" t="str">
        <x:v>2024-11-05</x:v>
      </x:c>
      <x:c r="L1296" t="n">
        <x:v>3</x:v>
      </x:c>
      <x:c r="M1296" t="n">
        <x:v>0</x:v>
      </x:c>
      <x:c r="N1296" t="str">
        <x:v>Em uso</x:v>
      </x:c>
      <x:c r="O1296" t="str">
        <x:v>Regular</x:v>
      </x:c>
      <x:c r="P1296" t="str">
        <x:v>Compartilhado</x:v>
      </x:c>
    </x:row>
    <x:row r="1297">
      <x:c r="A1297" t="n">
        <x:v>1296</x:v>
      </x:c>
      <x:c r="B1297" t="str">
        <x:v>PAT-001296</x:v>
      </x:c>
      <x:c r="C1297" t="n">
        <x:v>11</x:v>
      </x:c>
      <x:c r="D1297" t="n">
        <x:v>5</x:v>
      </x:c>
      <x:c r="E1297" t="str">
        <x:v>Easy UPS 2200</x:v>
      </x:c>
      <x:c r="F1297" t="str">
        <x:v>SN1166932077</x:v>
      </x:c>
      <x:c r="G1297"/>
      <x:c r="H1297" t="n">
        <x:v>18</x:v>
      </x:c>
      <x:c r="I1297" t="str">
        <x:v>2019-11-12</x:v>
      </x:c>
      <x:c r="J1297" t="n">
        <x:v>16872.61</x:v>
      </x:c>
      <x:c r="K1297" t="str">
        <x:v>2020-11-12</x:v>
      </x:c>
      <x:c r="L1297" t="n">
        <x:v>5</x:v>
      </x:c>
      <x:c r="M1297" t="n">
        <x:v>0</x:v>
      </x:c>
      <x:c r="N1297" t="str">
        <x:v>Em uso</x:v>
      </x:c>
      <x:c r="O1297" t="str">
        <x:v>Crítico</x:v>
      </x:c>
      <x:c r="P1297" t="str">
        <x:v>Operacional</x:v>
      </x:c>
    </x:row>
    <x:row r="1298">
      <x:c r="A1298" t="n">
        <x:v>1297</x:v>
      </x:c>
      <x:c r="B1298" t="str">
        <x:v>PAT-001297</x:v>
      </x:c>
      <x:c r="C1298" t="n">
        <x:v>1</x:v>
      </x:c>
      <x:c r="D1298" t="n">
        <x:v>6</x:v>
      </x:c>
      <x:c r="E1298" t="str">
        <x:v>OptiPlex 7090</x:v>
      </x:c>
      <x:c r="F1298" t="str">
        <x:v>SN0185226700</x:v>
      </x:c>
      <x:c r="G1298" t="str">
        <x:v>DES-01297</x:v>
      </x:c>
      <x:c r="H1298" t="n">
        <x:v>30</x:v>
      </x:c>
      <x:c r="I1298" t="str">
        <x:v>2018-04-15</x:v>
      </x:c>
      <x:c r="J1298" t="n">
        <x:v>6013.12</x:v>
      </x:c>
      <x:c r="K1298" t="str">
        <x:v>2021-04-15</x:v>
      </x:c>
      <x:c r="L1298" t="n">
        <x:v>5</x:v>
      </x:c>
      <x:c r="M1298" t="n">
        <x:v>0</x:v>
      </x:c>
      <x:c r="N1298" t="str">
        <x:v>Em trânsito</x:v>
      </x:c>
      <x:c r="O1298" t="str">
        <x:v>Crítico</x:v>
      </x:c>
      <x:c r="P1298" t="str">
        <x:v>Operacional</x:v>
      </x:c>
    </x:row>
    <x:row r="1299">
      <x:c r="A1299" t="n">
        <x:v>1298</x:v>
      </x:c>
      <x:c r="B1299" t="str">
        <x:v>PAT-001298</x:v>
      </x:c>
      <x:c r="C1299" t="n">
        <x:v>11</x:v>
      </x:c>
      <x:c r="D1299" t="n">
        <x:v>9</x:v>
      </x:c>
      <x:c r="E1299" t="str">
        <x:v>Easy UPS 2200</x:v>
      </x:c>
      <x:c r="F1299" t="str">
        <x:v>SN1129865431</x:v>
      </x:c>
      <x:c r="G1299"/>
      <x:c r="H1299" t="n">
        <x:v>23</x:v>
      </x:c>
      <x:c r="I1299" t="str">
        <x:v>2018-02-02</x:v>
      </x:c>
      <x:c r="J1299" t="n">
        <x:v>13073.95</x:v>
      </x:c>
      <x:c r="K1299" t="str">
        <x:v>2023-02-02</x:v>
      </x:c>
      <x:c r="L1299" t="n">
        <x:v>5</x:v>
      </x:c>
      <x:c r="M1299" t="n">
        <x:v>0</x:v>
      </x:c>
      <x:c r="N1299" t="str">
        <x:v>Em uso</x:v>
      </x:c>
      <x:c r="O1299" t="str">
        <x:v>Regular</x:v>
      </x:c>
      <x:c r="P1299" t="str">
        <x:v>Operacional</x:v>
      </x:c>
    </x:row>
    <x:row r="1300">
      <x:c r="A1300" t="n">
        <x:v>1299</x:v>
      </x:c>
      <x:c r="B1300" t="str">
        <x:v>PAT-001299</x:v>
      </x:c>
      <x:c r="C1300" t="n">
        <x:v>4</x:v>
      </x:c>
      <x:c r="D1300" t="n">
        <x:v>5</x:v>
      </x:c>
      <x:c r="E1300" t="str">
        <x:v>iPhone 13</x:v>
      </x:c>
      <x:c r="F1300" t="str">
        <x:v>SN0437424495</x:v>
      </x:c>
      <x:c r="G1300"/>
      <x:c r="H1300" t="n">
        <x:v>22</x:v>
      </x:c>
      <x:c r="I1300" t="str">
        <x:v>2023-02-17</x:v>
      </x:c>
      <x:c r="J1300" t="n">
        <x:v>2246.83</x:v>
      </x:c>
      <x:c r="K1300" t="str">
        <x:v>2024-02-17</x:v>
      </x:c>
      <x:c r="L1300" t="n">
        <x:v>3</x:v>
      </x:c>
      <x:c r="M1300" t="n">
        <x:v>0</x:v>
      </x:c>
      <x:c r="N1300" t="str">
        <x:v>Em uso</x:v>
      </x:c>
      <x:c r="O1300" t="str">
        <x:v>Novo</x:v>
      </x:c>
      <x:c r="P1300" t="str">
        <x:v>Operacional</x:v>
      </x:c>
    </x:row>
    <x:row r="1301">
      <x:c r="A1301" t="n">
        <x:v>1300</x:v>
      </x:c>
      <x:c r="B1301" t="str">
        <x:v>PAT-001300</x:v>
      </x:c>
      <x:c r="C1301" t="n">
        <x:v>2</x:v>
      </x:c>
      <x:c r="D1301" t="n">
        <x:v>2</x:v>
      </x:c>
      <x:c r="E1301" t="str">
        <x:v>Latitude 5420</x:v>
      </x:c>
      <x:c r="F1301" t="str">
        <x:v>SN0255174324</x:v>
      </x:c>
      <x:c r="G1301" t="str">
        <x:v>NOT-01300</x:v>
      </x:c>
      <x:c r="H1301" t="n">
        <x:v>27</x:v>
      </x:c>
      <x:c r="I1301" t="str">
        <x:v>2021-07-23</x:v>
      </x:c>
      <x:c r="J1301" t="n">
        <x:v>6200.81</x:v>
      </x:c>
      <x:c r="K1301" t="str">
        <x:v>2026-07-23</x:v>
      </x:c>
      <x:c r="L1301" t="n">
        <x:v>4</x:v>
      </x:c>
      <x:c r="M1301" t="n">
        <x:v>0</x:v>
      </x:c>
      <x:c r="N1301" t="str">
        <x:v>Em uso</x:v>
      </x:c>
      <x:c r="O1301" t="str">
        <x:v>Regular</x:v>
      </x:c>
      <x:c r="P1301" t="str">
        <x:v>Corporativo</x:v>
      </x:c>
    </x:row>
    <x:row r="1302">
      <x:c r="A1302" t="n">
        <x:v>1301</x:v>
      </x:c>
      <x:c r="B1302" t="str">
        <x:v>PAT-001301</x:v>
      </x:c>
      <x:c r="C1302" t="n">
        <x:v>3</x:v>
      </x:c>
      <x:c r="D1302" t="n">
        <x:v>5</x:v>
      </x:c>
      <x:c r="E1302" t="str">
        <x:v>E24 G5</x:v>
      </x:c>
      <x:c r="F1302" t="str">
        <x:v>SN0398733385</x:v>
      </x:c>
      <x:c r="G1302"/>
      <x:c r="H1302" t="n">
        <x:v>19</x:v>
      </x:c>
      <x:c r="I1302" t="str">
        <x:v>2025-11-28</x:v>
      </x:c>
      <x:c r="J1302" t="n">
        <x:v>1879.7</x:v>
      </x:c>
      <x:c r="K1302" t="str">
        <x:v>2028-11-28</x:v>
      </x:c>
      <x:c r="L1302" t="n">
        <x:v>6</x:v>
      </x:c>
      <x:c r="M1302" t="n">
        <x:v>1696.15</x:v>
      </x:c>
      <x:c r="N1302" t="str">
        <x:v>Em uso</x:v>
      </x:c>
      <x:c r="O1302" t="str">
        <x:v>Bom</x:v>
      </x:c>
      <x:c r="P1302" t="str">
        <x:v>Corporativo</x:v>
      </x:c>
    </x:row>
    <x:row r="1303">
      <x:c r="A1303" t="n">
        <x:v>1302</x:v>
      </x:c>
      <x:c r="B1303" t="str">
        <x:v>PAT-001302</x:v>
      </x:c>
      <x:c r="C1303" t="n">
        <x:v>3</x:v>
      </x:c>
      <x:c r="D1303" t="n">
        <x:v>2</x:v>
      </x:c>
      <x:c r="E1303" t="str">
        <x:v>ThinkVision T24</x:v>
      </x:c>
      <x:c r="F1303" t="str">
        <x:v>SN0392497595</x:v>
      </x:c>
      <x:c r="G1303"/>
      <x:c r="H1303" t="n">
        <x:v>24</x:v>
      </x:c>
      <x:c r="I1303" t="str">
        <x:v>2025-01-13</x:v>
      </x:c>
      <x:c r="J1303" t="n">
        <x:v>1697.01</x:v>
      </x:c>
      <x:c r="K1303" t="str">
        <x:v>2030-01-13</x:v>
      </x:c>
      <x:c r="L1303" t="n">
        <x:v>6</x:v>
      </x:c>
      <x:c r="M1303" t="n">
        <x:v>1284.28</x:v>
      </x:c>
      <x:c r="N1303" t="str">
        <x:v>Em uso</x:v>
      </x:c>
      <x:c r="O1303" t="str">
        <x:v>Regular</x:v>
      </x:c>
      <x:c r="P1303" t="str">
        <x:v>Corporativo</x:v>
      </x:c>
    </x:row>
    <x:row r="1304">
      <x:c r="A1304" t="n">
        <x:v>1303</x:v>
      </x:c>
      <x:c r="B1304" t="str">
        <x:v>PAT-001303</x:v>
      </x:c>
      <x:c r="C1304" t="n">
        <x:v>1</x:v>
      </x:c>
      <x:c r="D1304" t="n">
        <x:v>5</x:v>
      </x:c>
      <x:c r="E1304" t="str">
        <x:v>OptiPlex 7090</x:v>
      </x:c>
      <x:c r="F1304" t="str">
        <x:v>SN0147120669</x:v>
      </x:c>
      <x:c r="G1304" t="str">
        <x:v>DES-01303</x:v>
      </x:c>
      <x:c r="H1304" t="n">
        <x:v>4</x:v>
      </x:c>
      <x:c r="I1304" t="str">
        <x:v>2023-05-27</x:v>
      </x:c>
      <x:c r="J1304" t="n">
        <x:v>6845.88</x:v>
      </x:c>
      <x:c r="K1304" t="str">
        <x:v>2024-05-27</x:v>
      </x:c>
      <x:c r="L1304" t="n">
        <x:v>5</x:v>
      </x:c>
      <x:c r="M1304" t="n">
        <x:v>2609.96</x:v>
      </x:c>
      <x:c r="N1304" t="str">
        <x:v>Em estoque</x:v>
      </x:c>
      <x:c r="O1304" t="str">
        <x:v>Crítico</x:v>
      </x:c>
      <x:c r="P1304" t="str">
        <x:v>Compartilhado</x:v>
      </x:c>
    </x:row>
    <x:row r="1305">
      <x:c r="A1305" t="n">
        <x:v>1304</x:v>
      </x:c>
      <x:c r="B1305" t="str">
        <x:v>PAT-001304</x:v>
      </x:c>
      <x:c r="C1305" t="n">
        <x:v>12</x:v>
      </x:c>
      <x:c r="D1305" t="n">
        <x:v>2</x:v>
      </x:c>
      <x:c r="E1305" t="str">
        <x:v>WorkForce DS</x:v>
      </x:c>
      <x:c r="F1305" t="str">
        <x:v>SN1226393529</x:v>
      </x:c>
      <x:c r="G1305"/>
      <x:c r="H1305" t="n">
        <x:v>30</x:v>
      </x:c>
      <x:c r="I1305" t="str">
        <x:v>2020-03-19</x:v>
      </x:c>
      <x:c r="J1305" t="n">
        <x:v>2736.71</x:v>
      </x:c>
      <x:c r="K1305" t="str">
        <x:v>2023-03-19</x:v>
      </x:c>
      <x:c r="L1305" t="n">
        <x:v>6</x:v>
      </x:c>
      <x:c r="M1305" t="n">
        <x:v>0</x:v>
      </x:c>
      <x:c r="N1305" t="str">
        <x:v>Em uso</x:v>
      </x:c>
      <x:c r="O1305" t="str">
        <x:v>Regular</x:v>
      </x:c>
      <x:c r="P1305" t="str">
        <x:v>Operacional</x:v>
      </x:c>
    </x:row>
    <x:row r="1306">
      <x:c r="A1306" t="n">
        <x:v>1305</x:v>
      </x:c>
      <x:c r="B1306" t="str">
        <x:v>PAT-001305</x:v>
      </x:c>
      <x:c r="C1306" t="n">
        <x:v>3</x:v>
      </x:c>
      <x:c r="D1306" t="n">
        <x:v>9</x:v>
      </x:c>
      <x:c r="E1306" t="str">
        <x:v>P2422H</x:v>
      </x:c>
      <x:c r="F1306" t="str">
        <x:v>SN0369475869</x:v>
      </x:c>
      <x:c r="G1306"/>
      <x:c r="H1306" t="n">
        <x:v>18</x:v>
      </x:c>
      <x:c r="I1306" t="str">
        <x:v>2020-10-23</x:v>
      </x:c>
      <x:c r="J1306" t="n">
        <x:v>1522.83</x:v>
      </x:c>
      <x:c r="K1306" t="str">
        <x:v>2021-10-23</x:v>
      </x:c>
      <x:c r="L1306" t="n">
        <x:v>6</x:v>
      </x:c>
      <x:c r="M1306" t="n">
        <x:v>80.26</x:v>
      </x:c>
      <x:c r="N1306" t="str">
        <x:v>Em uso</x:v>
      </x:c>
      <x:c r="O1306" t="str">
        <x:v>Regular</x:v>
      </x:c>
      <x:c r="P1306" t="str">
        <x:v>Corporativo</x:v>
      </x:c>
    </x:row>
    <x:row r="1307">
      <x:c r="A1307" t="n">
        <x:v>1306</x:v>
      </x:c>
      <x:c r="B1307" t="str">
        <x:v>PAT-001306</x:v>
      </x:c>
      <x:c r="C1307" t="n">
        <x:v>8</x:v>
      </x:c>
      <x:c r="D1307" t="n">
        <x:v>5</x:v>
      </x:c>
      <x:c r="E1307" t="str">
        <x:v>Catalyst 9200</x:v>
      </x:c>
      <x:c r="F1307" t="str">
        <x:v>SN0872371986</x:v>
      </x:c>
      <x:c r="G1307" t="str">
        <x:v>SWI-01306</x:v>
      </x:c>
      <x:c r="H1307" t="n">
        <x:v>3</x:v>
      </x:c>
      <x:c r="I1307" t="str">
        <x:v>2020-03-08</x:v>
      </x:c>
      <x:c r="J1307" t="n">
        <x:v>25062.97</x:v>
      </x:c>
      <x:c r="K1307" t="str">
        <x:v>2021-03-08</x:v>
      </x:c>
      <x:c r="L1307" t="n">
        <x:v>7</x:v>
      </x:c>
      <x:c r="M1307" t="n">
        <x:v>2467.82</x:v>
      </x:c>
      <x:c r="N1307" t="str">
        <x:v>Em uso</x:v>
      </x:c>
      <x:c r="O1307" t="str">
        <x:v>Bom</x:v>
      </x:c>
      <x:c r="P1307" t="str">
        <x:v>Operacional</x:v>
      </x:c>
    </x:row>
    <x:row r="1308">
      <x:c r="A1308" t="n">
        <x:v>1307</x:v>
      </x:c>
      <x:c r="B1308" t="str">
        <x:v>PAT-001307</x:v>
      </x:c>
      <x:c r="C1308" t="n">
        <x:v>4</x:v>
      </x:c>
      <x:c r="D1308" t="n">
        <x:v>5</x:v>
      </x:c>
      <x:c r="E1308" t="str">
        <x:v>Galaxy A54</x:v>
      </x:c>
      <x:c r="F1308" t="str">
        <x:v>SN0448165422</x:v>
      </x:c>
      <x:c r="G1308"/>
      <x:c r="H1308" t="n">
        <x:v>21</x:v>
      </x:c>
      <x:c r="I1308" t="str">
        <x:v>2019-07-02</x:v>
      </x:c>
      <x:c r="J1308" t="n">
        <x:v>2735.34</x:v>
      </x:c>
      <x:c r="K1308" t="str">
        <x:v>2024-07-02</x:v>
      </x:c>
      <x:c r="L1308" t="n">
        <x:v>3</x:v>
      </x:c>
      <x:c r="M1308" t="n">
        <x:v>0</x:v>
      </x:c>
      <x:c r="N1308" t="str">
        <x:v>Em uso</x:v>
      </x:c>
      <x:c r="O1308" t="str">
        <x:v>Novo</x:v>
      </x:c>
      <x:c r="P1308" t="str">
        <x:v>Corporativo</x:v>
      </x:c>
    </x:row>
    <x:row r="1309">
      <x:c r="A1309" t="n">
        <x:v>1308</x:v>
      </x:c>
      <x:c r="B1309" t="str">
        <x:v>PAT-001308</x:v>
      </x:c>
      <x:c r="C1309" t="n">
        <x:v>4</x:v>
      </x:c>
      <x:c r="D1309" t="n">
        <x:v>4</x:v>
      </x:c>
      <x:c r="E1309" t="str">
        <x:v>Galaxy A54</x:v>
      </x:c>
      <x:c r="F1309" t="str">
        <x:v>SN0419893438</x:v>
      </x:c>
      <x:c r="G1309"/>
      <x:c r="H1309" t="n">
        <x:v>3</x:v>
      </x:c>
      <x:c r="I1309" t="str">
        <x:v>2021-07-10</x:v>
      </x:c>
      <x:c r="J1309" t="n">
        <x:v>3164.93</x:v>
      </x:c>
      <x:c r="K1309" t="str">
        <x:v>2024-07-10</x:v>
      </x:c>
      <x:c r="L1309" t="n">
        <x:v>3</x:v>
      </x:c>
      <x:c r="M1309" t="n">
        <x:v>0</x:v>
      </x:c>
      <x:c r="N1309" t="str">
        <x:v>Em uso</x:v>
      </x:c>
      <x:c r="O1309" t="str">
        <x:v>Crítico</x:v>
      </x:c>
      <x:c r="P1309" t="str">
        <x:v>Operacional</x:v>
      </x:c>
    </x:row>
    <x:row r="1310">
      <x:c r="A1310" t="n">
        <x:v>1309</x:v>
      </x:c>
      <x:c r="B1310" t="str">
        <x:v>PAT-001309</x:v>
      </x:c>
      <x:c r="C1310" t="n">
        <x:v>15</x:v>
      </x:c>
      <x:c r="D1310" t="n">
        <x:v>8</x:v>
      </x:c>
      <x:c r="E1310" t="str">
        <x:v>ThinkPad USB-C Dock</x:v>
      </x:c>
      <x:c r="F1310" t="str">
        <x:v>SN1563343723</x:v>
      </x:c>
      <x:c r="G1310"/>
      <x:c r="H1310" t="n">
        <x:v>27</x:v>
      </x:c>
      <x:c r="I1310" t="str">
        <x:v>2020-10-10</x:v>
      </x:c>
      <x:c r="J1310" t="n">
        <x:v>771.88</x:v>
      </x:c>
      <x:c r="K1310" t="str">
        <x:v>2025-10-10</x:v>
      </x:c>
      <x:c r="L1310" t="n">
        <x:v>4</x:v>
      </x:c>
      <x:c r="M1310" t="n">
        <x:v>0</x:v>
      </x:c>
      <x:c r="N1310" t="str">
        <x:v>Em uso</x:v>
      </x:c>
      <x:c r="O1310" t="str">
        <x:v>Regular</x:v>
      </x:c>
      <x:c r="P1310" t="str">
        <x:v>Compartilhado</x:v>
      </x:c>
    </x:row>
    <x:row r="1311">
      <x:c r="A1311" t="n">
        <x:v>1310</x:v>
      </x:c>
      <x:c r="B1311" t="str">
        <x:v>PAT-001310</x:v>
      </x:c>
      <x:c r="C1311" t="n">
        <x:v>2</x:v>
      </x:c>
      <x:c r="D1311" t="n">
        <x:v>3</x:v>
      </x:c>
      <x:c r="E1311" t="str">
        <x:v>Latitude 5420</x:v>
      </x:c>
      <x:c r="F1311" t="str">
        <x:v>SN0236758941</x:v>
      </x:c>
      <x:c r="G1311" t="str">
        <x:v>NOT-01310</x:v>
      </x:c>
      <x:c r="H1311" t="n">
        <x:v>12</x:v>
      </x:c>
      <x:c r="I1311" t="str">
        <x:v>2019-03-24</x:v>
      </x:c>
      <x:c r="J1311" t="n">
        <x:v>8192.3</x:v>
      </x:c>
      <x:c r="K1311" t="str">
        <x:v>2020-03-24</x:v>
      </x:c>
      <x:c r="L1311" t="n">
        <x:v>4</x:v>
      </x:c>
      <x:c r="M1311" t="n">
        <x:v>0</x:v>
      </x:c>
      <x:c r="N1311" t="str">
        <x:v>Em uso</x:v>
      </x:c>
      <x:c r="O1311" t="str">
        <x:v>Regular</x:v>
      </x:c>
      <x:c r="P1311" t="str">
        <x:v>Compartilhado</x:v>
      </x:c>
    </x:row>
    <x:row r="1312">
      <x:c r="A1312" t="n">
        <x:v>1311</x:v>
      </x:c>
      <x:c r="B1312" t="str">
        <x:v>PAT-001311</x:v>
      </x:c>
      <x:c r="C1312" t="n">
        <x:v>1</x:v>
      </x:c>
      <x:c r="D1312" t="n">
        <x:v>2</x:v>
      </x:c>
      <x:c r="E1312" t="str">
        <x:v>ThinkCentre M80</x:v>
      </x:c>
      <x:c r="F1312" t="str">
        <x:v>SN0172684706</x:v>
      </x:c>
      <x:c r="G1312" t="str">
        <x:v>DES-01311</x:v>
      </x:c>
      <x:c r="H1312" t="n">
        <x:v>24</x:v>
      </x:c>
      <x:c r="I1312" t="str">
        <x:v>2024-05-03</x:v>
      </x:c>
      <x:c r="J1312" t="n">
        <x:v>5478.61</x:v>
      </x:c>
      <x:c r="K1312" t="str">
        <x:v>2025-05-03</x:v>
      </x:c>
      <x:c r="L1312" t="n">
        <x:v>5</x:v>
      </x:c>
      <x:c r="M1312" t="n">
        <x:v>3114.67</x:v>
      </x:c>
      <x:c r="N1312" t="str">
        <x:v>Em uso</x:v>
      </x:c>
      <x:c r="O1312" t="str">
        <x:v>Regular</x:v>
      </x:c>
      <x:c r="P1312" t="str">
        <x:v>Compartilhado</x:v>
      </x:c>
    </x:row>
    <x:row r="1313">
      <x:c r="A1313" t="n">
        <x:v>1312</x:v>
      </x:c>
      <x:c r="B1313" t="str">
        <x:v>PAT-001312</x:v>
      </x:c>
      <x:c r="C1313" t="n">
        <x:v>1</x:v>
      </x:c>
      <x:c r="D1313" t="n">
        <x:v>7</x:v>
      </x:c>
      <x:c r="E1313" t="str">
        <x:v>ThinkCentre M80</x:v>
      </x:c>
      <x:c r="F1313" t="str">
        <x:v>SN0192351078</x:v>
      </x:c>
      <x:c r="G1313" t="str">
        <x:v>DES-01312</x:v>
      </x:c>
      <x:c r="H1313" t="n">
        <x:v>15</x:v>
      </x:c>
      <x:c r="I1313" t="str">
        <x:v>2023-08-29</x:v>
      </x:c>
      <x:c r="J1313" t="n">
        <x:v>6332.34</x:v>
      </x:c>
      <x:c r="K1313" t="str">
        <x:v>2024-08-29</x:v>
      </x:c>
      <x:c r="L1313" t="n">
        <x:v>5</x:v>
      </x:c>
      <x:c r="M1313" t="n">
        <x:v>2740.11</x:v>
      </x:c>
      <x:c r="N1313" t="str">
        <x:v>Em uso</x:v>
      </x:c>
      <x:c r="O1313" t="str">
        <x:v>Regular</x:v>
      </x:c>
      <x:c r="P1313" t="str">
        <x:v>Corporativo</x:v>
      </x:c>
    </x:row>
    <x:row r="1314">
      <x:c r="A1314" t="n">
        <x:v>1313</x:v>
      </x:c>
      <x:c r="B1314" t="str">
        <x:v>PAT-001313</x:v>
      </x:c>
      <x:c r="C1314" t="n">
        <x:v>3</x:v>
      </x:c>
      <x:c r="D1314" t="n">
        <x:v>1</x:v>
      </x:c>
      <x:c r="E1314" t="str">
        <x:v>ThinkVision T24</x:v>
      </x:c>
      <x:c r="F1314" t="str">
        <x:v>SN0370356244</x:v>
      </x:c>
      <x:c r="G1314"/>
      <x:c r="H1314" t="n">
        <x:v>7</x:v>
      </x:c>
      <x:c r="I1314" t="str">
        <x:v>2025-11-07</x:v>
      </x:c>
      <x:c r="J1314" t="n">
        <x:v>1690.13</x:v>
      </x:c>
      <x:c r="K1314" t="str">
        <x:v>2028-11-07</x:v>
      </x:c>
      <x:c r="L1314" t="n">
        <x:v>6</x:v>
      </x:c>
      <x:c r="M1314" t="n">
        <x:v>1508.9</x:v>
      </x:c>
      <x:c r="N1314" t="str">
        <x:v>Em uso</x:v>
      </x:c>
      <x:c r="O1314" t="str">
        <x:v>Regular</x:v>
      </x:c>
      <x:c r="P1314" t="str">
        <x:v>Operacional</x:v>
      </x:c>
    </x:row>
    <x:row r="1315">
      <x:c r="A1315" t="n">
        <x:v>1314</x:v>
      </x:c>
      <x:c r="B1315" t="str">
        <x:v>PAT-001314</x:v>
      </x:c>
      <x:c r="C1315" t="n">
        <x:v>1</x:v>
      </x:c>
      <x:c r="D1315" t="n">
        <x:v>5</x:v>
      </x:c>
      <x:c r="E1315" t="str">
        <x:v>ThinkCentre M80</x:v>
      </x:c>
      <x:c r="F1315" t="str">
        <x:v>SN0177265447</x:v>
      </x:c>
      <x:c r="G1315" t="str">
        <x:v>DES-01314</x:v>
      </x:c>
      <x:c r="H1315" t="n">
        <x:v>11</x:v>
      </x:c>
      <x:c r="I1315" t="str">
        <x:v>2018-04-01</x:v>
      </x:c>
      <x:c r="J1315" t="n">
        <x:v>4600.12</x:v>
      </x:c>
      <x:c r="K1315" t="str">
        <x:v>2019-04-01</x:v>
      </x:c>
      <x:c r="L1315" t="n">
        <x:v>5</x:v>
      </x:c>
      <x:c r="M1315" t="n">
        <x:v>0</x:v>
      </x:c>
      <x:c r="N1315" t="str">
        <x:v>Em uso</x:v>
      </x:c>
      <x:c r="O1315" t="str">
        <x:v>Bom</x:v>
      </x:c>
      <x:c r="P1315" t="str">
        <x:v>Compartilhado</x:v>
      </x:c>
    </x:row>
    <x:row r="1316">
      <x:c r="A1316" t="n">
        <x:v>1315</x:v>
      </x:c>
      <x:c r="B1316" t="str">
        <x:v>PAT-001315</x:v>
      </x:c>
      <x:c r="C1316" t="n">
        <x:v>3</x:v>
      </x:c>
      <x:c r="D1316" t="n">
        <x:v>9</x:v>
      </x:c>
      <x:c r="E1316" t="str">
        <x:v>P2422H</x:v>
      </x:c>
      <x:c r="F1316" t="str">
        <x:v>SN0394061531</x:v>
      </x:c>
      <x:c r="G1316"/>
      <x:c r="H1316" t="n">
        <x:v>3</x:v>
      </x:c>
      <x:c r="I1316" t="str">
        <x:v>2023-03-04</x:v>
      </x:c>
      <x:c r="J1316" t="n">
        <x:v>1965.21</x:v>
      </x:c>
      <x:c r="K1316" t="str">
        <x:v>2028-03-04</x:v>
      </x:c>
      <x:c r="L1316" t="n">
        <x:v>6</x:v>
      </x:c>
      <x:c r="M1316" t="n">
        <x:v>876.56</x:v>
      </x:c>
      <x:c r="N1316" t="str">
        <x:v>Em uso</x:v>
      </x:c>
      <x:c r="O1316" t="str">
        <x:v>Regular</x:v>
      </x:c>
      <x:c r="P1316" t="str">
        <x:v>Corporativo</x:v>
      </x:c>
    </x:row>
    <x:row r="1317">
      <x:c r="A1317" t="n">
        <x:v>1316</x:v>
      </x:c>
      <x:c r="B1317" t="str">
        <x:v>PAT-001316</x:v>
      </x:c>
      <x:c r="C1317" t="n">
        <x:v>6</x:v>
      </x:c>
      <x:c r="D1317" t="n">
        <x:v>8</x:v>
      </x:c>
      <x:c r="E1317" t="str">
        <x:v>LaserJet M428</x:v>
      </x:c>
      <x:c r="F1317" t="str">
        <x:v>SN0651207177</x:v>
      </x:c>
      <x:c r="G1317"/>
      <x:c r="H1317" t="n">
        <x:v>20</x:v>
      </x:c>
      <x:c r="I1317" t="str">
        <x:v>2026-03-10</x:v>
      </x:c>
      <x:c r="J1317" t="n">
        <x:v>6358.2</x:v>
      </x:c>
      <x:c r="K1317" t="str">
        <x:v>2027-03-10</x:v>
      </x:c>
      <x:c r="L1317" t="n">
        <x:v>6</x:v>
      </x:c>
      <x:c r="M1317" t="n">
        <x:v>6033.26</x:v>
      </x:c>
      <x:c r="N1317" t="str">
        <x:v>Em uso</x:v>
      </x:c>
      <x:c r="O1317" t="str">
        <x:v>Novo</x:v>
      </x:c>
      <x:c r="P1317" t="str">
        <x:v>Operacional</x:v>
      </x:c>
    </x:row>
    <x:row r="1318">
      <x:c r="A1318" t="n">
        <x:v>1317</x:v>
      </x:c>
      <x:c r="B1318" t="str">
        <x:v>PAT-001317</x:v>
      </x:c>
      <x:c r="C1318" t="n">
        <x:v>9</x:v>
      </x:c>
      <x:c r="D1318" t="n">
        <x:v>6</x:v>
      </x:c>
      <x:c r="E1318" t="str">
        <x:v>FortiGate 100F</x:v>
      </x:c>
      <x:c r="F1318" t="str">
        <x:v>SN0997373334</x:v>
      </x:c>
      <x:c r="G1318" t="str">
        <x:v>ROT-01317</x:v>
      </x:c>
      <x:c r="H1318" t="n">
        <x:v>9</x:v>
      </x:c>
      <x:c r="I1318" t="str">
        <x:v>2022-11-25</x:v>
      </x:c>
      <x:c r="J1318" t="n">
        <x:v>18143.89</x:v>
      </x:c>
      <x:c r="K1318" t="str">
        <x:v>2025-11-25</x:v>
      </x:c>
      <x:c r="L1318" t="n">
        <x:v>6</x:v>
      </x:c>
      <x:c r="M1318" t="n">
        <x:v>7273.29</x:v>
      </x:c>
      <x:c r="N1318" t="str">
        <x:v>Em uso</x:v>
      </x:c>
      <x:c r="O1318" t="str">
        <x:v>Crítico</x:v>
      </x:c>
      <x:c r="P1318" t="str">
        <x:v>Operacional</x:v>
      </x:c>
    </x:row>
    <x:row r="1319">
      <x:c r="A1319" t="n">
        <x:v>1318</x:v>
      </x:c>
      <x:c r="B1319" t="str">
        <x:v>PAT-001318</x:v>
      </x:c>
      <x:c r="C1319" t="n">
        <x:v>3</x:v>
      </x:c>
      <x:c r="D1319" t="n">
        <x:v>9</x:v>
      </x:c>
      <x:c r="E1319" t="str">
        <x:v>ThinkVision T24</x:v>
      </x:c>
      <x:c r="F1319" t="str">
        <x:v>SN0330118471</x:v>
      </x:c>
      <x:c r="G1319"/>
      <x:c r="H1319" t="n">
        <x:v>22</x:v>
      </x:c>
      <x:c r="I1319" t="str">
        <x:v>2025-07-25</x:v>
      </x:c>
      <x:c r="J1319" t="n">
        <x:v>2013.21</x:v>
      </x:c>
      <x:c r="K1319" t="str">
        <x:v>2028-07-25</x:v>
      </x:c>
      <x:c r="L1319" t="n">
        <x:v>6</x:v>
      </x:c>
      <x:c r="M1319" t="n">
        <x:v>1700.87</x:v>
      </x:c>
      <x:c r="N1319" t="str">
        <x:v>Em manutenção</x:v>
      </x:c>
      <x:c r="O1319" t="str">
        <x:v>Novo</x:v>
      </x:c>
      <x:c r="P1319" t="str">
        <x:v>Compartilhado</x:v>
      </x:c>
    </x:row>
    <x:row r="1320">
      <x:c r="A1320" t="n">
        <x:v>1319</x:v>
      </x:c>
      <x:c r="B1320" t="str">
        <x:v>PAT-001319</x:v>
      </x:c>
      <x:c r="C1320" t="n">
        <x:v>4</x:v>
      </x:c>
      <x:c r="D1320" t="n">
        <x:v>2</x:v>
      </x:c>
      <x:c r="E1320" t="str">
        <x:v>Galaxy A54</x:v>
      </x:c>
      <x:c r="F1320" t="str">
        <x:v>SN0421978209</x:v>
      </x:c>
      <x:c r="G1320"/>
      <x:c r="H1320" t="n">
        <x:v>22</x:v>
      </x:c>
      <x:c r="I1320" t="str">
        <x:v>2019-12-29</x:v>
      </x:c>
      <x:c r="J1320" t="n">
        <x:v>2563</x:v>
      </x:c>
      <x:c r="K1320" t="str">
        <x:v>2022-12-29</x:v>
      </x:c>
      <x:c r="L1320" t="n">
        <x:v>3</x:v>
      </x:c>
      <x:c r="M1320" t="n">
        <x:v>0</x:v>
      </x:c>
      <x:c r="N1320" t="str">
        <x:v>Em uso</x:v>
      </x:c>
      <x:c r="O1320" t="str">
        <x:v>Novo</x:v>
      </x:c>
      <x:c r="P1320" t="str">
        <x:v>Corporativo</x:v>
      </x:c>
    </x:row>
    <x:row r="1321">
      <x:c r="A1321" t="n">
        <x:v>1320</x:v>
      </x:c>
      <x:c r="B1321" t="str">
        <x:v>PAT-001320</x:v>
      </x:c>
      <x:c r="C1321" t="n">
        <x:v>4</x:v>
      </x:c>
      <x:c r="D1321" t="n">
        <x:v>4</x:v>
      </x:c>
      <x:c r="E1321" t="str">
        <x:v>iPhone 13</x:v>
      </x:c>
      <x:c r="F1321" t="str">
        <x:v>SN0468214195</x:v>
      </x:c>
      <x:c r="G1321"/>
      <x:c r="H1321" t="n">
        <x:v>27</x:v>
      </x:c>
      <x:c r="I1321" t="str">
        <x:v>2020-06-04</x:v>
      </x:c>
      <x:c r="J1321" t="n">
        <x:v>3086.93</x:v>
      </x:c>
      <x:c r="K1321" t="str">
        <x:v>2021-06-04</x:v>
      </x:c>
      <x:c r="L1321" t="n">
        <x:v>3</x:v>
      </x:c>
      <x:c r="M1321" t="n">
        <x:v>0</x:v>
      </x:c>
      <x:c r="N1321" t="str">
        <x:v>Em uso</x:v>
      </x:c>
      <x:c r="O1321" t="str">
        <x:v>Regular</x:v>
      </x:c>
      <x:c r="P1321" t="str">
        <x:v>Compartilhado</x:v>
      </x:c>
    </x:row>
    <x:row r="1322">
      <x:c r="A1322" t="n">
        <x:v>1321</x:v>
      </x:c>
      <x:c r="B1322" t="str">
        <x:v>PAT-001321</x:v>
      </x:c>
      <x:c r="C1322" t="n">
        <x:v>2</x:v>
      </x:c>
      <x:c r="D1322" t="n">
        <x:v>1</x:v>
      </x:c>
      <x:c r="E1322" t="str">
        <x:v>EliteBook 840</x:v>
      </x:c>
      <x:c r="F1322" t="str">
        <x:v>SN0295395572</x:v>
      </x:c>
      <x:c r="G1322" t="str">
        <x:v>NOT-01321</x:v>
      </x:c>
      <x:c r="H1322" t="n">
        <x:v>3</x:v>
      </x:c>
      <x:c r="I1322" t="str">
        <x:v>2020-11-29</x:v>
      </x:c>
      <x:c r="J1322" t="n">
        <x:v>8928.77</x:v>
      </x:c>
      <x:c r="K1322" t="str">
        <x:v>2021-11-29</x:v>
      </x:c>
      <x:c r="L1322" t="n">
        <x:v>4</x:v>
      </x:c>
      <x:c r="M1322" t="n">
        <x:v>0</x:v>
      </x:c>
      <x:c r="N1322" t="str">
        <x:v>Em uso</x:v>
      </x:c>
      <x:c r="O1322" t="str">
        <x:v>Regular</x:v>
      </x:c>
      <x:c r="P1322" t="str">
        <x:v>Operacional</x:v>
      </x:c>
    </x:row>
    <x:row r="1323">
      <x:c r="A1323" t="n">
        <x:v>1322</x:v>
      </x:c>
      <x:c r="B1323" t="str">
        <x:v>PAT-001322</x:v>
      </x:c>
      <x:c r="C1323" t="n">
        <x:v>3</x:v>
      </x:c>
      <x:c r="D1323" t="n">
        <x:v>9</x:v>
      </x:c>
      <x:c r="E1323" t="str">
        <x:v>E24 G5</x:v>
      </x:c>
      <x:c r="F1323" t="str">
        <x:v>SN0355929570</x:v>
      </x:c>
      <x:c r="G1323"/>
      <x:c r="H1323" t="n">
        <x:v>3</x:v>
      </x:c>
      <x:c r="I1323" t="str">
        <x:v>2022-03-17</x:v>
      </x:c>
      <x:c r="J1323" t="n">
        <x:v>1439.53</x:v>
      </x:c>
      <x:c r="K1323" t="str">
        <x:v>2023-03-17</x:v>
      </x:c>
      <x:c r="L1323" t="n">
        <x:v>6</x:v>
      </x:c>
      <x:c r="M1323" t="n">
        <x:v>410.87</x:v>
      </x:c>
      <x:c r="N1323" t="str">
        <x:v>Baixado</x:v>
      </x:c>
      <x:c r="O1323" t="str">
        <x:v>Bom</x:v>
      </x:c>
      <x:c r="P1323" t="str">
        <x:v>Operacional</x:v>
      </x:c>
    </x:row>
    <x:row r="1324">
      <x:c r="A1324" t="n">
        <x:v>1323</x:v>
      </x:c>
      <x:c r="B1324" t="str">
        <x:v>PAT-001323</x:v>
      </x:c>
      <x:c r="C1324" t="n">
        <x:v>1</x:v>
      </x:c>
      <x:c r="D1324" t="n">
        <x:v>3</x:v>
      </x:c>
      <x:c r="E1324" t="str">
        <x:v>OptiPlex 7090</x:v>
      </x:c>
      <x:c r="F1324" t="str">
        <x:v>SN0152295688</x:v>
      </x:c>
      <x:c r="G1324" t="str">
        <x:v>DES-01323</x:v>
      </x:c>
      <x:c r="H1324" t="n">
        <x:v>7</x:v>
      </x:c>
      <x:c r="I1324" t="str">
        <x:v>2018-12-02</x:v>
      </x:c>
      <x:c r="J1324" t="n">
        <x:v>6033.87</x:v>
      </x:c>
      <x:c r="K1324" t="str">
        <x:v>2021-12-02</x:v>
      </x:c>
      <x:c r="L1324" t="n">
        <x:v>5</x:v>
      </x:c>
      <x:c r="M1324" t="n">
        <x:v>0</x:v>
      </x:c>
      <x:c r="N1324" t="str">
        <x:v>Em uso</x:v>
      </x:c>
      <x:c r="O1324" t="str">
        <x:v>Bom</x:v>
      </x:c>
      <x:c r="P1324" t="str">
        <x:v>Compartilhado</x:v>
      </x:c>
    </x:row>
    <x:row r="1325">
      <x:c r="A1325" t="n">
        <x:v>1324</x:v>
      </x:c>
      <x:c r="B1325" t="str">
        <x:v>PAT-001324</x:v>
      </x:c>
      <x:c r="C1325" t="n">
        <x:v>1</x:v>
      </x:c>
      <x:c r="D1325" t="n">
        <x:v>2</x:v>
      </x:c>
      <x:c r="E1325" t="str">
        <x:v>OptiPlex 7090</x:v>
      </x:c>
      <x:c r="F1325" t="str">
        <x:v>SN0132295822</x:v>
      </x:c>
      <x:c r="G1325" t="str">
        <x:v>DES-01324</x:v>
      </x:c>
      <x:c r="H1325" t="n">
        <x:v>26</x:v>
      </x:c>
      <x:c r="I1325" t="str">
        <x:v>2018-08-25</x:v>
      </x:c>
      <x:c r="J1325" t="n">
        <x:v>6210.4</x:v>
      </x:c>
      <x:c r="K1325" t="str">
        <x:v>2021-08-25</x:v>
      </x:c>
      <x:c r="L1325" t="n">
        <x:v>5</x:v>
      </x:c>
      <x:c r="M1325" t="n">
        <x:v>0</x:v>
      </x:c>
      <x:c r="N1325" t="str">
        <x:v>Em uso</x:v>
      </x:c>
      <x:c r="O1325" t="str">
        <x:v>Regular</x:v>
      </x:c>
      <x:c r="P1325" t="str">
        <x:v>Operacional</x:v>
      </x:c>
    </x:row>
    <x:row r="1326">
      <x:c r="A1326" t="n">
        <x:v>1325</x:v>
      </x:c>
      <x:c r="B1326" t="str">
        <x:v>PAT-001325</x:v>
      </x:c>
      <x:c r="C1326" t="n">
        <x:v>2</x:v>
      </x:c>
      <x:c r="D1326" t="n">
        <x:v>6</x:v>
      </x:c>
      <x:c r="E1326" t="str">
        <x:v>Latitude 5420</x:v>
      </x:c>
      <x:c r="F1326" t="str">
        <x:v>SN0260923839</x:v>
      </x:c>
      <x:c r="G1326" t="str">
        <x:v>NOT-01325</x:v>
      </x:c>
      <x:c r="H1326" t="n">
        <x:v>7</x:v>
      </x:c>
      <x:c r="I1326" t="str">
        <x:v>2024-02-01</x:v>
      </x:c>
      <x:c r="J1326" t="n">
        <x:v>5172.55</x:v>
      </x:c>
      <x:c r="K1326" t="str">
        <x:v>2027-02-01</x:v>
      </x:c>
      <x:c r="L1326" t="n">
        <x:v>4</x:v>
      </x:c>
      <x:c r="M1326" t="n">
        <x:v>2056.98</x:v>
      </x:c>
      <x:c r="N1326" t="str">
        <x:v>Em uso</x:v>
      </x:c>
      <x:c r="O1326" t="str">
        <x:v>Bom</x:v>
      </x:c>
      <x:c r="P1326" t="str">
        <x:v>Corporativo</x:v>
      </x:c>
    </x:row>
    <x:row r="1327">
      <x:c r="A1327" t="n">
        <x:v>1326</x:v>
      </x:c>
      <x:c r="B1327" t="str">
        <x:v>PAT-001326</x:v>
      </x:c>
      <x:c r="C1327" t="n">
        <x:v>2</x:v>
      </x:c>
      <x:c r="D1327" t="n">
        <x:v>8</x:v>
      </x:c>
      <x:c r="E1327" t="str">
        <x:v>ThinkPad T14</x:v>
      </x:c>
      <x:c r="F1327" t="str">
        <x:v>SN0216496065</x:v>
      </x:c>
      <x:c r="G1327" t="str">
        <x:v>NOT-01326</x:v>
      </x:c>
      <x:c r="H1327" t="n">
        <x:v>17</x:v>
      </x:c>
      <x:c r="I1327" t="str">
        <x:v>2021-08-26</x:v>
      </x:c>
      <x:c r="J1327" t="n">
        <x:v>7481.27</x:v>
      </x:c>
      <x:c r="K1327" t="str">
        <x:v>2024-08-26</x:v>
      </x:c>
      <x:c r="L1327" t="n">
        <x:v>4</x:v>
      </x:c>
      <x:c r="M1327" t="n">
        <x:v>0</x:v>
      </x:c>
      <x:c r="N1327" t="str">
        <x:v>Em uso</x:v>
      </x:c>
      <x:c r="O1327" t="str">
        <x:v>Bom</x:v>
      </x:c>
      <x:c r="P1327" t="str">
        <x:v>Compartilhado</x:v>
      </x:c>
    </x:row>
    <x:row r="1328">
      <x:c r="A1328" t="n">
        <x:v>1327</x:v>
      </x:c>
      <x:c r="B1328" t="str">
        <x:v>PAT-001327</x:v>
      </x:c>
      <x:c r="C1328" t="n">
        <x:v>2</x:v>
      </x:c>
      <x:c r="D1328" t="n">
        <x:v>5</x:v>
      </x:c>
      <x:c r="E1328" t="str">
        <x:v>ThinkPad T14</x:v>
      </x:c>
      <x:c r="F1328" t="str">
        <x:v>SN0260789869</x:v>
      </x:c>
      <x:c r="G1328" t="str">
        <x:v>NOT-01327</x:v>
      </x:c>
      <x:c r="H1328" t="n">
        <x:v>6</x:v>
      </x:c>
      <x:c r="I1328" t="str">
        <x:v>2019-09-15</x:v>
      </x:c>
      <x:c r="J1328" t="n">
        <x:v>8856.38</x:v>
      </x:c>
      <x:c r="K1328" t="str">
        <x:v>2024-09-15</x:v>
      </x:c>
      <x:c r="L1328" t="n">
        <x:v>4</x:v>
      </x:c>
      <x:c r="M1328" t="n">
        <x:v>0</x:v>
      </x:c>
      <x:c r="N1328" t="str">
        <x:v>Em manutenção</x:v>
      </x:c>
      <x:c r="O1328" t="str">
        <x:v>Bom</x:v>
      </x:c>
      <x:c r="P1328" t="str">
        <x:v>Operacional</x:v>
      </x:c>
    </x:row>
    <x:row r="1329">
      <x:c r="A1329" t="n">
        <x:v>1328</x:v>
      </x:c>
      <x:c r="B1329" t="str">
        <x:v>PAT-001328</x:v>
      </x:c>
      <x:c r="C1329" t="n">
        <x:v>7</x:v>
      </x:c>
      <x:c r="D1329" t="n">
        <x:v>2</x:v>
      </x:c>
      <x:c r="E1329" t="str">
        <x:v>PowerEdge R750</x:v>
      </x:c>
      <x:c r="F1329" t="str">
        <x:v>SN0766037841</x:v>
      </x:c>
      <x:c r="G1329" t="str">
        <x:v>SER-01328</x:v>
      </x:c>
      <x:c r="H1329" t="n">
        <x:v>3</x:v>
      </x:c>
      <x:c r="I1329" t="str">
        <x:v>2019-10-12</x:v>
      </x:c>
      <x:c r="J1329" t="n">
        <x:v>114404.83</x:v>
      </x:c>
      <x:c r="K1329" t="str">
        <x:v>2022-10-12</x:v>
      </x:c>
      <x:c r="L1329" t="n">
        <x:v>7</x:v>
      </x:c>
      <x:c r="M1329" t="n">
        <x:v>4642.42</x:v>
      </x:c>
      <x:c r="N1329" t="str">
        <x:v>Em uso</x:v>
      </x:c>
      <x:c r="O1329" t="str">
        <x:v>Bom</x:v>
      </x:c>
      <x:c r="P1329" t="str">
        <x:v>Compartilhado</x:v>
      </x:c>
    </x:row>
    <x:row r="1330">
      <x:c r="A1330" t="n">
        <x:v>1329</x:v>
      </x:c>
      <x:c r="B1330" t="str">
        <x:v>PAT-001329</x:v>
      </x:c>
      <x:c r="C1330" t="n">
        <x:v>2</x:v>
      </x:c>
      <x:c r="D1330" t="n">
        <x:v>9</x:v>
      </x:c>
      <x:c r="E1330" t="str">
        <x:v>ThinkPad T14</x:v>
      </x:c>
      <x:c r="F1330" t="str">
        <x:v>SN0287812306</x:v>
      </x:c>
      <x:c r="G1330" t="str">
        <x:v>NOT-01329</x:v>
      </x:c>
      <x:c r="H1330" t="n">
        <x:v>11</x:v>
      </x:c>
      <x:c r="I1330" t="str">
        <x:v>2025-05-24</x:v>
      </x:c>
      <x:c r="J1330" t="n">
        <x:v>5972.1</x:v>
      </x:c>
      <x:c r="K1330" t="str">
        <x:v>2030-05-24</x:v>
      </x:c>
      <x:c r="L1330" t="n">
        <x:v>4</x:v>
      </x:c>
      <x:c r="M1330" t="n">
        <x:v>4328.85</x:v>
      </x:c>
      <x:c r="N1330" t="str">
        <x:v>Em uso</x:v>
      </x:c>
      <x:c r="O1330" t="str">
        <x:v>Novo</x:v>
      </x:c>
      <x:c r="P1330" t="str">
        <x:v>Compartilhado</x:v>
      </x:c>
    </x:row>
    <x:row r="1331">
      <x:c r="A1331" t="n">
        <x:v>1330</x:v>
      </x:c>
      <x:c r="B1331" t="str">
        <x:v>PAT-001330</x:v>
      </x:c>
      <x:c r="C1331" t="n">
        <x:v>3</x:v>
      </x:c>
      <x:c r="D1331" t="n">
        <x:v>4</x:v>
      </x:c>
      <x:c r="E1331" t="str">
        <x:v>ThinkVision T24</x:v>
      </x:c>
      <x:c r="F1331" t="str">
        <x:v>SN0331467210</x:v>
      </x:c>
      <x:c r="G1331"/>
      <x:c r="H1331" t="n">
        <x:v>5</x:v>
      </x:c>
      <x:c r="I1331" t="str">
        <x:v>2020-11-30</x:v>
      </x:c>
      <x:c r="J1331" t="n">
        <x:v>1896.66</x:v>
      </x:c>
      <x:c r="K1331" t="str">
        <x:v>2023-11-30</x:v>
      </x:c>
      <x:c r="L1331" t="n">
        <x:v>6</x:v>
      </x:c>
      <x:c r="M1331" t="n">
        <x:v>132.85</x:v>
      </x:c>
      <x:c r="N1331" t="str">
        <x:v>Em uso</x:v>
      </x:c>
      <x:c r="O1331" t="str">
        <x:v>Novo</x:v>
      </x:c>
      <x:c r="P1331" t="str">
        <x:v>Corporativo</x:v>
      </x:c>
    </x:row>
    <x:row r="1332">
      <x:c r="A1332" t="n">
        <x:v>1331</x:v>
      </x:c>
      <x:c r="B1332" t="str">
        <x:v>PAT-001331</x:v>
      </x:c>
      <x:c r="C1332" t="n">
        <x:v>5</x:v>
      </x:c>
      <x:c r="D1332" t="n">
        <x:v>8</x:v>
      </x:c>
      <x:c r="E1332" t="str">
        <x:v>Galaxy Tab S8</x:v>
      </x:c>
      <x:c r="F1332" t="str">
        <x:v>SN0583628658</x:v>
      </x:c>
      <x:c r="G1332"/>
      <x:c r="H1332" t="n">
        <x:v>7</x:v>
      </x:c>
      <x:c r="I1332" t="str">
        <x:v>2020-03-10</x:v>
      </x:c>
      <x:c r="J1332" t="n">
        <x:v>4369.06</x:v>
      </x:c>
      <x:c r="K1332" t="str">
        <x:v>2021-03-10</x:v>
      </x:c>
      <x:c r="L1332" t="n">
        <x:v>3</x:v>
      </x:c>
      <x:c r="M1332" t="n">
        <x:v>0</x:v>
      </x:c>
      <x:c r="N1332" t="str">
        <x:v>Em estoque</x:v>
      </x:c>
      <x:c r="O1332" t="str">
        <x:v>Bom</x:v>
      </x:c>
      <x:c r="P1332" t="str">
        <x:v>Corporativo</x:v>
      </x:c>
    </x:row>
    <x:row r="1333">
      <x:c r="A1333" t="n">
        <x:v>1332</x:v>
      </x:c>
      <x:c r="B1333" t="str">
        <x:v>PAT-001332</x:v>
      </x:c>
      <x:c r="C1333" t="n">
        <x:v>1</x:v>
      </x:c>
      <x:c r="D1333" t="n">
        <x:v>2</x:v>
      </x:c>
      <x:c r="E1333" t="str">
        <x:v>ThinkCentre M80</x:v>
      </x:c>
      <x:c r="F1333" t="str">
        <x:v>SN0195816701</x:v>
      </x:c>
      <x:c r="G1333" t="str">
        <x:v>DES-01332</x:v>
      </x:c>
      <x:c r="H1333" t="n">
        <x:v>21</x:v>
      </x:c>
      <x:c r="I1333" t="str">
        <x:v>2024-12-08</x:v>
      </x:c>
      <x:c r="J1333" t="n">
        <x:v>3615.79</x:v>
      </x:c>
      <x:c r="K1333" t="str">
        <x:v>2029-12-08</x:v>
      </x:c>
      <x:c r="L1333" t="n">
        <x:v>5</x:v>
      </x:c>
      <x:c r="M1333" t="n">
        <x:v>2489.23</x:v>
      </x:c>
      <x:c r="N1333" t="str">
        <x:v>Em uso</x:v>
      </x:c>
      <x:c r="O1333" t="str">
        <x:v>Regular</x:v>
      </x:c>
      <x:c r="P1333" t="str">
        <x:v>Corporativo</x:v>
      </x:c>
    </x:row>
    <x:row r="1334">
      <x:c r="A1334" t="n">
        <x:v>1333</x:v>
      </x:c>
      <x:c r="B1334" t="str">
        <x:v>PAT-001333</x:v>
      </x:c>
      <x:c r="C1334" t="n">
        <x:v>3</x:v>
      </x:c>
      <x:c r="D1334" t="n">
        <x:v>8</x:v>
      </x:c>
      <x:c r="E1334" t="str">
        <x:v>E24 G5</x:v>
      </x:c>
      <x:c r="F1334" t="str">
        <x:v>SN0344558134</x:v>
      </x:c>
      <x:c r="G1334"/>
      <x:c r="H1334" t="n">
        <x:v>25</x:v>
      </x:c>
      <x:c r="I1334" t="str">
        <x:v>2020-05-28</x:v>
      </x:c>
      <x:c r="J1334" t="n">
        <x:v>1492.97</x:v>
      </x:c>
      <x:c r="K1334" t="str">
        <x:v>2023-05-28</x:v>
      </x:c>
      <x:c r="L1334" t="n">
        <x:v>6</x:v>
      </x:c>
      <x:c r="M1334" t="n">
        <x:v>0</x:v>
      </x:c>
      <x:c r="N1334" t="str">
        <x:v>Em estoque</x:v>
      </x:c>
      <x:c r="O1334" t="str">
        <x:v>Regular</x:v>
      </x:c>
      <x:c r="P1334" t="str">
        <x:v>Compartilhado</x:v>
      </x:c>
    </x:row>
    <x:row r="1335">
      <x:c r="A1335" t="n">
        <x:v>1334</x:v>
      </x:c>
      <x:c r="B1335" t="str">
        <x:v>PAT-001334</x:v>
      </x:c>
      <x:c r="C1335" t="n">
        <x:v>2</x:v>
      </x:c>
      <x:c r="D1335" t="n">
        <x:v>5</x:v>
      </x:c>
      <x:c r="E1335" t="str">
        <x:v>EliteBook 840</x:v>
      </x:c>
      <x:c r="F1335" t="str">
        <x:v>SN0244181220</x:v>
      </x:c>
      <x:c r="G1335" t="str">
        <x:v>NOT-01334</x:v>
      </x:c>
      <x:c r="H1335" t="n">
        <x:v>8</x:v>
      </x:c>
      <x:c r="I1335" t="str">
        <x:v>2024-05-18</x:v>
      </x:c>
      <x:c r="J1335" t="n">
        <x:v>7186.35</x:v>
      </x:c>
      <x:c r="K1335" t="str">
        <x:v>2025-05-18</x:v>
      </x:c>
      <x:c r="L1335" t="n">
        <x:v>4</x:v>
      </x:c>
      <x:c r="M1335" t="n">
        <x:v>3384.13</x:v>
      </x:c>
      <x:c r="N1335" t="str">
        <x:v>Em manutenção</x:v>
      </x:c>
      <x:c r="O1335" t="str">
        <x:v>Bom</x:v>
      </x:c>
      <x:c r="P1335" t="str">
        <x:v>Compartilhado</x:v>
      </x:c>
    </x:row>
    <x:row r="1336">
      <x:c r="A1336" t="n">
        <x:v>1335</x:v>
      </x:c>
      <x:c r="B1336" t="str">
        <x:v>PAT-001335</x:v>
      </x:c>
      <x:c r="C1336" t="n">
        <x:v>3</x:v>
      </x:c>
      <x:c r="D1336" t="n">
        <x:v>5</x:v>
      </x:c>
      <x:c r="E1336" t="str">
        <x:v>P2422H</x:v>
      </x:c>
      <x:c r="F1336" t="str">
        <x:v>SN0394492623</x:v>
      </x:c>
      <x:c r="G1336"/>
      <x:c r="H1336" t="n">
        <x:v>29</x:v>
      </x:c>
      <x:c r="I1336" t="str">
        <x:v>2020-06-24</x:v>
      </x:c>
      <x:c r="J1336" t="n">
        <x:v>2004.39</x:v>
      </x:c>
      <x:c r="K1336" t="str">
        <x:v>2023-06-24</x:v>
      </x:c>
      <x:c r="L1336" t="n">
        <x:v>6</x:v>
      </x:c>
      <x:c r="M1336" t="n">
        <x:v>0</x:v>
      </x:c>
      <x:c r="N1336" t="str">
        <x:v>Baixado</x:v>
      </x:c>
      <x:c r="O1336" t="str">
        <x:v>Crítico</x:v>
      </x:c>
      <x:c r="P1336" t="str">
        <x:v>Operacional</x:v>
      </x:c>
    </x:row>
    <x:row r="1337">
      <x:c r="A1337" t="n">
        <x:v>1336</x:v>
      </x:c>
      <x:c r="B1337" t="str">
        <x:v>PAT-001336</x:v>
      </x:c>
      <x:c r="C1337" t="n">
        <x:v>11</x:v>
      </x:c>
      <x:c r="D1337" t="n">
        <x:v>1</x:v>
      </x:c>
      <x:c r="E1337" t="str">
        <x:v>Easy UPS 2200</x:v>
      </x:c>
      <x:c r="F1337" t="str">
        <x:v>SN1194639692</x:v>
      </x:c>
      <x:c r="G1337"/>
      <x:c r="H1337" t="n">
        <x:v>2</x:v>
      </x:c>
      <x:c r="I1337" t="str">
        <x:v>2019-11-21</x:v>
      </x:c>
      <x:c r="J1337" t="n">
        <x:v>13087.86</x:v>
      </x:c>
      <x:c r="K1337" t="str">
        <x:v>2022-11-21</x:v>
      </x:c>
      <x:c r="L1337" t="n">
        <x:v>5</x:v>
      </x:c>
      <x:c r="M1337" t="n">
        <x:v>0</x:v>
      </x:c>
      <x:c r="N1337" t="str">
        <x:v>Em trânsito</x:v>
      </x:c>
      <x:c r="O1337" t="str">
        <x:v>Regular</x:v>
      </x:c>
      <x:c r="P1337" t="str">
        <x:v>Corporativo</x:v>
      </x:c>
    </x:row>
    <x:row r="1338">
      <x:c r="A1338" t="n">
        <x:v>1337</x:v>
      </x:c>
      <x:c r="B1338" t="str">
        <x:v>PAT-001337</x:v>
      </x:c>
      <x:c r="C1338" t="n">
        <x:v>1</x:v>
      </x:c>
      <x:c r="D1338" t="n">
        <x:v>9</x:v>
      </x:c>
      <x:c r="E1338" t="str">
        <x:v>OptiPlex 7090</x:v>
      </x:c>
      <x:c r="F1338" t="str">
        <x:v>SN0195832636</x:v>
      </x:c>
      <x:c r="G1338" t="str">
        <x:v>DES-01337</x:v>
      </x:c>
      <x:c r="H1338" t="n">
        <x:v>3</x:v>
      </x:c>
      <x:c r="I1338" t="str">
        <x:v>2019-01-27</x:v>
      </x:c>
      <x:c r="J1338" t="n">
        <x:v>6632.55</x:v>
      </x:c>
      <x:c r="K1338" t="str">
        <x:v>2020-01-27</x:v>
      </x:c>
      <x:c r="L1338" t="n">
        <x:v>5</x:v>
      </x:c>
      <x:c r="M1338" t="n">
        <x:v>0</x:v>
      </x:c>
      <x:c r="N1338" t="str">
        <x:v>Em uso</x:v>
      </x:c>
      <x:c r="O1338" t="str">
        <x:v>Bom</x:v>
      </x:c>
      <x:c r="P1338" t="str">
        <x:v>Operacional</x:v>
      </x:c>
    </x:row>
    <x:row r="1339">
      <x:c r="A1339" t="n">
        <x:v>1338</x:v>
      </x:c>
      <x:c r="B1339" t="str">
        <x:v>PAT-001338</x:v>
      </x:c>
      <x:c r="C1339" t="n">
        <x:v>2</x:v>
      </x:c>
      <x:c r="D1339" t="n">
        <x:v>2</x:v>
      </x:c>
      <x:c r="E1339" t="str">
        <x:v>Latitude 5420</x:v>
      </x:c>
      <x:c r="F1339" t="str">
        <x:v>SN0273129004</x:v>
      </x:c>
      <x:c r="G1339" t="str">
        <x:v>NOT-01338</x:v>
      </x:c>
      <x:c r="H1339" t="n">
        <x:v>30</x:v>
      </x:c>
      <x:c r="I1339" t="str">
        <x:v>2023-01-12</x:v>
      </x:c>
      <x:c r="J1339" t="n">
        <x:v>8094.05</x:v>
      </x:c>
      <x:c r="K1339" t="str">
        <x:v>2024-01-12</x:v>
      </x:c>
      <x:c r="L1339" t="n">
        <x:v>4</x:v>
      </x:c>
      <x:c r="M1339" t="n">
        <x:v>1085.85</x:v>
      </x:c>
      <x:c r="N1339" t="str">
        <x:v>Em uso</x:v>
      </x:c>
      <x:c r="O1339" t="str">
        <x:v>Bom</x:v>
      </x:c>
      <x:c r="P1339" t="str">
        <x:v>Operacional</x:v>
      </x:c>
    </x:row>
    <x:row r="1340">
      <x:c r="A1340" t="n">
        <x:v>1339</x:v>
      </x:c>
      <x:c r="B1340" t="str">
        <x:v>PAT-001339</x:v>
      </x:c>
      <x:c r="C1340" t="n">
        <x:v>2</x:v>
      </x:c>
      <x:c r="D1340" t="n">
        <x:v>6</x:v>
      </x:c>
      <x:c r="E1340" t="str">
        <x:v>ThinkPad T14</x:v>
      </x:c>
      <x:c r="F1340" t="str">
        <x:v>SN0281063925</x:v>
      </x:c>
      <x:c r="G1340" t="str">
        <x:v>NOT-01339</x:v>
      </x:c>
      <x:c r="H1340" t="n">
        <x:v>10</x:v>
      </x:c>
      <x:c r="I1340" t="str">
        <x:v>2023-03-24</x:v>
      </x:c>
      <x:c r="J1340" t="n">
        <x:v>9822.11</x:v>
      </x:c>
      <x:c r="K1340" t="str">
        <x:v>2028-03-24</x:v>
      </x:c>
      <x:c r="L1340" t="n">
        <x:v>4</x:v>
      </x:c>
      <x:c r="M1340" t="n">
        <x:v>1795.01</x:v>
      </x:c>
      <x:c r="N1340" t="str">
        <x:v>Em uso</x:v>
      </x:c>
      <x:c r="O1340" t="str">
        <x:v>Bom</x:v>
      </x:c>
      <x:c r="P1340" t="str">
        <x:v>Compartilhado</x:v>
      </x:c>
    </x:row>
    <x:row r="1341">
      <x:c r="A1341" t="n">
        <x:v>1340</x:v>
      </x:c>
      <x:c r="B1341" t="str">
        <x:v>PAT-001340</x:v>
      </x:c>
      <x:c r="C1341" t="n">
        <x:v>13</x:v>
      </x:c>
      <x:c r="D1341" t="n">
        <x:v>3</x:v>
      </x:c>
      <x:c r="E1341" t="str">
        <x:v>ProBeam</x:v>
      </x:c>
      <x:c r="F1341" t="str">
        <x:v>SN1389674490</x:v>
      </x:c>
      <x:c r="G1341"/>
      <x:c r="H1341" t="n">
        <x:v>8</x:v>
      </x:c>
      <x:c r="I1341" t="str">
        <x:v>2024-08-25</x:v>
      </x:c>
      <x:c r="J1341" t="n">
        <x:v>7285.83</x:v>
      </x:c>
      <x:c r="K1341" t="str">
        <x:v>2029-08-25</x:v>
      </x:c>
      <x:c r="L1341" t="n">
        <x:v>5</x:v>
      </x:c>
      <x:c r="M1341" t="n">
        <x:v>4596.91</x:v>
      </x:c>
      <x:c r="N1341" t="str">
        <x:v>Em uso</x:v>
      </x:c>
      <x:c r="O1341" t="str">
        <x:v>Regular</x:v>
      </x:c>
      <x:c r="P1341" t="str">
        <x:v>Corporativo</x:v>
      </x:c>
    </x:row>
    <x:row r="1342">
      <x:c r="A1342" t="n">
        <x:v>1341</x:v>
      </x:c>
      <x:c r="B1342" t="str">
        <x:v>PAT-001341</x:v>
      </x:c>
      <x:c r="C1342" t="n">
        <x:v>5</x:v>
      </x:c>
      <x:c r="D1342" t="n">
        <x:v>9</x:v>
      </x:c>
      <x:c r="E1342" t="str">
        <x:v>iPad 10</x:v>
      </x:c>
      <x:c r="F1342" t="str">
        <x:v>SN0548544535</x:v>
      </x:c>
      <x:c r="G1342"/>
      <x:c r="H1342" t="n">
        <x:v>1</x:v>
      </x:c>
      <x:c r="I1342" t="str">
        <x:v>2021-07-12</x:v>
      </x:c>
      <x:c r="J1342" t="n">
        <x:v>4568.84</x:v>
      </x:c>
      <x:c r="K1342" t="str">
        <x:v>2022-07-12</x:v>
      </x:c>
      <x:c r="L1342" t="n">
        <x:v>3</x:v>
      </x:c>
      <x:c r="M1342" t="n">
        <x:v>0</x:v>
      </x:c>
      <x:c r="N1342" t="str">
        <x:v>Em uso</x:v>
      </x:c>
      <x:c r="O1342" t="str">
        <x:v>Crítico</x:v>
      </x:c>
      <x:c r="P1342" t="str">
        <x:v>Corporativo</x:v>
      </x:c>
    </x:row>
    <x:row r="1343">
      <x:c r="A1343" t="n">
        <x:v>1342</x:v>
      </x:c>
      <x:c r="B1343" t="str">
        <x:v>PAT-001342</x:v>
      </x:c>
      <x:c r="C1343" t="n">
        <x:v>1</x:v>
      </x:c>
      <x:c r="D1343" t="n">
        <x:v>3</x:v>
      </x:c>
      <x:c r="E1343" t="str">
        <x:v>OptiPlex 7090</x:v>
      </x:c>
      <x:c r="F1343" t="str">
        <x:v>SN0148753652</x:v>
      </x:c>
      <x:c r="G1343" t="str">
        <x:v>DES-01342</x:v>
      </x:c>
      <x:c r="H1343" t="n">
        <x:v>18</x:v>
      </x:c>
      <x:c r="I1343" t="str">
        <x:v>2018-04-26</x:v>
      </x:c>
      <x:c r="J1343" t="n">
        <x:v>3801.42</x:v>
      </x:c>
      <x:c r="K1343" t="str">
        <x:v>2023-04-26</x:v>
      </x:c>
      <x:c r="L1343" t="n">
        <x:v>5</x:v>
      </x:c>
      <x:c r="M1343" t="n">
        <x:v>0</x:v>
      </x:c>
      <x:c r="N1343" t="str">
        <x:v>Em uso</x:v>
      </x:c>
      <x:c r="O1343" t="str">
        <x:v>Regular</x:v>
      </x:c>
      <x:c r="P1343" t="str">
        <x:v>Corporativo</x:v>
      </x:c>
    </x:row>
    <x:row r="1344">
      <x:c r="A1344" t="n">
        <x:v>1343</x:v>
      </x:c>
      <x:c r="B1344" t="str">
        <x:v>PAT-001343</x:v>
      </x:c>
      <x:c r="C1344" t="n">
        <x:v>5</x:v>
      </x:c>
      <x:c r="D1344" t="n">
        <x:v>2</x:v>
      </x:c>
      <x:c r="E1344" t="str">
        <x:v>Galaxy Tab S8</x:v>
      </x:c>
      <x:c r="F1344" t="str">
        <x:v>SN0536012660</x:v>
      </x:c>
      <x:c r="G1344"/>
      <x:c r="H1344" t="n">
        <x:v>7</x:v>
      </x:c>
      <x:c r="I1344" t="str">
        <x:v>2024-02-20</x:v>
      </x:c>
      <x:c r="J1344" t="n">
        <x:v>3684.25</x:v>
      </x:c>
      <x:c r="K1344" t="str">
        <x:v>2029-02-20</x:v>
      </x:c>
      <x:c r="L1344" t="n">
        <x:v>3</x:v>
      </x:c>
      <x:c r="M1344" t="n">
        <x:v>789.3</x:v>
      </x:c>
      <x:c r="N1344" t="str">
        <x:v>Em uso</x:v>
      </x:c>
      <x:c r="O1344" t="str">
        <x:v>Regular</x:v>
      </x:c>
      <x:c r="P1344" t="str">
        <x:v>Operacional</x:v>
      </x:c>
    </x:row>
    <x:row r="1345">
      <x:c r="A1345" t="n">
        <x:v>1344</x:v>
      </x:c>
      <x:c r="B1345" t="str">
        <x:v>PAT-001344</x:v>
      </x:c>
      <x:c r="C1345" t="n">
        <x:v>4</x:v>
      </x:c>
      <x:c r="D1345" t="n">
        <x:v>4</x:v>
      </x:c>
      <x:c r="E1345" t="str">
        <x:v>iPhone 13</x:v>
      </x:c>
      <x:c r="F1345" t="str">
        <x:v>SN0461343255</x:v>
      </x:c>
      <x:c r="G1345"/>
      <x:c r="H1345" t="n">
        <x:v>9</x:v>
      </x:c>
      <x:c r="I1345" t="str">
        <x:v>2022-03-28</x:v>
      </x:c>
      <x:c r="J1345" t="n">
        <x:v>3451.09</x:v>
      </x:c>
      <x:c r="K1345" t="str">
        <x:v>2025-03-28</x:v>
      </x:c>
      <x:c r="L1345" t="n">
        <x:v>3</x:v>
      </x:c>
      <x:c r="M1345" t="n">
        <x:v>0</x:v>
      </x:c>
      <x:c r="N1345" t="str">
        <x:v>Em manutenção</x:v>
      </x:c>
      <x:c r="O1345" t="str">
        <x:v>Novo</x:v>
      </x:c>
      <x:c r="P1345" t="str">
        <x:v>Compartilhado</x:v>
      </x:c>
    </x:row>
    <x:row r="1346">
      <x:c r="A1346" t="n">
        <x:v>1345</x:v>
      </x:c>
      <x:c r="B1346" t="str">
        <x:v>PAT-001345</x:v>
      </x:c>
      <x:c r="C1346" t="n">
        <x:v>2</x:v>
      </x:c>
      <x:c r="D1346" t="n">
        <x:v>6</x:v>
      </x:c>
      <x:c r="E1346" t="str">
        <x:v>Latitude 5420</x:v>
      </x:c>
      <x:c r="F1346" t="str">
        <x:v>SN0283192890</x:v>
      </x:c>
      <x:c r="G1346" t="str">
        <x:v>NOT-01345</x:v>
      </x:c>
      <x:c r="H1346" t="n">
        <x:v>3</x:v>
      </x:c>
      <x:c r="I1346" t="str">
        <x:v>2018-07-21</x:v>
      </x:c>
      <x:c r="J1346" t="n">
        <x:v>6227.68</x:v>
      </x:c>
      <x:c r="K1346" t="str">
        <x:v>2021-07-21</x:v>
      </x:c>
      <x:c r="L1346" t="n">
        <x:v>4</x:v>
      </x:c>
      <x:c r="M1346" t="n">
        <x:v>0</x:v>
      </x:c>
      <x:c r="N1346" t="str">
        <x:v>Em uso</x:v>
      </x:c>
      <x:c r="O1346" t="str">
        <x:v>Crítico</x:v>
      </x:c>
      <x:c r="P1346" t="str">
        <x:v>Corporativo</x:v>
      </x:c>
    </x:row>
    <x:row r="1347">
      <x:c r="A1347" t="n">
        <x:v>1346</x:v>
      </x:c>
      <x:c r="B1347" t="str">
        <x:v>PAT-001346</x:v>
      </x:c>
      <x:c r="C1347" t="n">
        <x:v>7</x:v>
      </x:c>
      <x:c r="D1347" t="n">
        <x:v>2</x:v>
      </x:c>
      <x:c r="E1347" t="str">
        <x:v>PowerEdge R750</x:v>
      </x:c>
      <x:c r="F1347" t="str">
        <x:v>SN0727065671</x:v>
      </x:c>
      <x:c r="G1347" t="str">
        <x:v>SER-01346</x:v>
      </x:c>
      <x:c r="H1347" t="n">
        <x:v>23</x:v>
      </x:c>
      <x:c r="I1347" t="str">
        <x:v>2024-08-11</x:v>
      </x:c>
      <x:c r="J1347" t="n">
        <x:v>116130.97</x:v>
      </x:c>
      <x:c r="K1347" t="str">
        <x:v>2027-08-11</x:v>
      </x:c>
      <x:c r="L1347" t="n">
        <x:v>7</x:v>
      </x:c>
      <x:c r="M1347" t="n">
        <x:v>84881.1</x:v>
      </x:c>
      <x:c r="N1347" t="str">
        <x:v>Em uso</x:v>
      </x:c>
      <x:c r="O1347" t="str">
        <x:v>Regular</x:v>
      </x:c>
      <x:c r="P1347" t="str">
        <x:v>Operacional</x:v>
      </x:c>
    </x:row>
    <x:row r="1348">
      <x:c r="A1348" t="n">
        <x:v>1347</x:v>
      </x:c>
      <x:c r="B1348" t="str">
        <x:v>PAT-001347</x:v>
      </x:c>
      <x:c r="C1348" t="n">
        <x:v>3</x:v>
      </x:c>
      <x:c r="D1348" t="n">
        <x:v>9</x:v>
      </x:c>
      <x:c r="E1348" t="str">
        <x:v>ThinkVision T24</x:v>
      </x:c>
      <x:c r="F1348" t="str">
        <x:v>SN0341968678</x:v>
      </x:c>
      <x:c r="G1348"/>
      <x:c r="H1348" t="n">
        <x:v>11</x:v>
      </x:c>
      <x:c r="I1348" t="str">
        <x:v>2025-12-07</x:v>
      </x:c>
      <x:c r="J1348" t="n">
        <x:v>1161.32</x:v>
      </x:c>
      <x:c r="K1348" t="str">
        <x:v>2030-12-07</x:v>
      </x:c>
      <x:c r="L1348" t="n">
        <x:v>6</x:v>
      </x:c>
      <x:c r="M1348" t="n">
        <x:v>1052.69</x:v>
      </x:c>
      <x:c r="N1348" t="str">
        <x:v>Em uso</x:v>
      </x:c>
      <x:c r="O1348" t="str">
        <x:v>Novo</x:v>
      </x:c>
      <x:c r="P1348" t="str">
        <x:v>Operacional</x:v>
      </x:c>
    </x:row>
    <x:row r="1349">
      <x:c r="A1349" t="n">
        <x:v>1348</x:v>
      </x:c>
      <x:c r="B1349" t="str">
        <x:v>PAT-001348</x:v>
      </x:c>
      <x:c r="C1349" t="n">
        <x:v>3</x:v>
      </x:c>
      <x:c r="D1349" t="n">
        <x:v>7</x:v>
      </x:c>
      <x:c r="E1349" t="str">
        <x:v>E24 G5</x:v>
      </x:c>
      <x:c r="F1349" t="str">
        <x:v>SN0321556433</x:v>
      </x:c>
      <x:c r="G1349"/>
      <x:c r="H1349" t="n">
        <x:v>2</x:v>
      </x:c>
      <x:c r="I1349" t="str">
        <x:v>2020-10-03</x:v>
      </x:c>
      <x:c r="J1349" t="n">
        <x:v>1506.37</x:v>
      </x:c>
      <x:c r="K1349" t="str">
        <x:v>2023-10-03</x:v>
      </x:c>
      <x:c r="L1349" t="n">
        <x:v>6</x:v>
      </x:c>
      <x:c r="M1349" t="n">
        <x:v>65.64</x:v>
      </x:c>
      <x:c r="N1349" t="str">
        <x:v>Baixado</x:v>
      </x:c>
      <x:c r="O1349" t="str">
        <x:v>Crítico</x:v>
      </x:c>
      <x:c r="P1349" t="str">
        <x:v>Corporativo</x:v>
      </x:c>
    </x:row>
    <x:row r="1350">
      <x:c r="A1350" t="n">
        <x:v>1349</x:v>
      </x:c>
      <x:c r="B1350" t="str">
        <x:v>PAT-001349</x:v>
      </x:c>
      <x:c r="C1350" t="n">
        <x:v>14</x:v>
      </x:c>
      <x:c r="D1350" t="n">
        <x:v>6</x:v>
      </x:c>
      <x:c r="E1350" t="str">
        <x:v>Jabra Evolve</x:v>
      </x:c>
      <x:c r="F1350" t="str">
        <x:v>SN1432404932</x:v>
      </x:c>
      <x:c r="G1350"/>
      <x:c r="H1350" t="n">
        <x:v>14</x:v>
      </x:c>
      <x:c r="I1350" t="str">
        <x:v>2022-10-11</x:v>
      </x:c>
      <x:c r="J1350" t="n">
        <x:v>529.78</x:v>
      </x:c>
      <x:c r="K1350" t="str">
        <x:v>2025-10-11</x:v>
      </x:c>
      <x:c r="L1350" t="n">
        <x:v>3</x:v>
      </x:c>
      <x:c r="M1350" t="n">
        <x:v>0</x:v>
      </x:c>
      <x:c r="N1350" t="str">
        <x:v>Em uso</x:v>
      </x:c>
      <x:c r="O1350" t="str">
        <x:v>Crítico</x:v>
      </x:c>
      <x:c r="P1350" t="str">
        <x:v>Operacional</x:v>
      </x:c>
    </x:row>
    <x:row r="1351">
      <x:c r="A1351" t="n">
        <x:v>1350</x:v>
      </x:c>
      <x:c r="B1351" t="str">
        <x:v>PAT-001350</x:v>
      </x:c>
      <x:c r="C1351" t="n">
        <x:v>2</x:v>
      </x:c>
      <x:c r="D1351" t="n">
        <x:v>8</x:v>
      </x:c>
      <x:c r="E1351" t="str">
        <x:v>EliteBook 840</x:v>
      </x:c>
      <x:c r="F1351" t="str">
        <x:v>SN0257626116</x:v>
      </x:c>
      <x:c r="G1351" t="str">
        <x:v>NOT-01350</x:v>
      </x:c>
      <x:c r="H1351" t="n">
        <x:v>23</x:v>
      </x:c>
      <x:c r="I1351" t="str">
        <x:v>2023-02-04</x:v>
      </x:c>
      <x:c r="J1351" t="n">
        <x:v>9637.46</x:v>
      </x:c>
      <x:c r="K1351" t="str">
        <x:v>2024-02-04</x:v>
      </x:c>
      <x:c r="L1351" t="n">
        <x:v>4</x:v>
      </x:c>
      <x:c r="M1351" t="n">
        <x:v>1444.63</x:v>
      </x:c>
      <x:c r="N1351" t="str">
        <x:v>Em uso</x:v>
      </x:c>
      <x:c r="O1351" t="str">
        <x:v>Novo</x:v>
      </x:c>
      <x:c r="P1351" t="str">
        <x:v>Operacional</x:v>
      </x:c>
    </x:row>
    <x:row r="1352">
      <x:c r="A1352" t="n">
        <x:v>1351</x:v>
      </x:c>
      <x:c r="B1352" t="str">
        <x:v>PAT-001351</x:v>
      </x:c>
      <x:c r="C1352" t="n">
        <x:v>8</x:v>
      </x:c>
      <x:c r="D1352" t="n">
        <x:v>7</x:v>
      </x:c>
      <x:c r="E1352" t="str">
        <x:v>Catalyst 9200</x:v>
      </x:c>
      <x:c r="F1352" t="str">
        <x:v>SN0856040888</x:v>
      </x:c>
      <x:c r="G1352" t="str">
        <x:v>SWI-01351</x:v>
      </x:c>
      <x:c r="H1352" t="n">
        <x:v>30</x:v>
      </x:c>
      <x:c r="I1352" t="str">
        <x:v>2022-09-02</x:v>
      </x:c>
      <x:c r="J1352" t="n">
        <x:v>13848.61</x:v>
      </x:c>
      <x:c r="K1352" t="str">
        <x:v>2025-09-02</x:v>
      </x:c>
      <x:c r="L1352" t="n">
        <x:v>7</x:v>
      </x:c>
      <x:c r="M1352" t="n">
        <x:v>6281.77</x:v>
      </x:c>
      <x:c r="N1352" t="str">
        <x:v>Em uso</x:v>
      </x:c>
      <x:c r="O1352" t="str">
        <x:v>Novo</x:v>
      </x:c>
      <x:c r="P1352" t="str">
        <x:v>Operacional</x:v>
      </x:c>
    </x:row>
    <x:row r="1353">
      <x:c r="A1353" t="n">
        <x:v>1352</x:v>
      </x:c>
      <x:c r="B1353" t="str">
        <x:v>PAT-001352</x:v>
      </x:c>
      <x:c r="C1353" t="n">
        <x:v>12</x:v>
      </x:c>
      <x:c r="D1353" t="n">
        <x:v>2</x:v>
      </x:c>
      <x:c r="E1353" t="str">
        <x:v>ScanJet Pro</x:v>
      </x:c>
      <x:c r="F1353" t="str">
        <x:v>SN1279375707</x:v>
      </x:c>
      <x:c r="G1353"/>
      <x:c r="H1353" t="n">
        <x:v>21</x:v>
      </x:c>
      <x:c r="I1353" t="str">
        <x:v>2018-01-17</x:v>
      </x:c>
      <x:c r="J1353" t="n">
        <x:v>2795.44</x:v>
      </x:c>
      <x:c r="K1353" t="str">
        <x:v>2019-01-17</x:v>
      </x:c>
      <x:c r="L1353" t="n">
        <x:v>6</x:v>
      </x:c>
      <x:c r="M1353" t="n">
        <x:v>0</x:v>
      </x:c>
      <x:c r="N1353" t="str">
        <x:v>Baixado</x:v>
      </x:c>
      <x:c r="O1353" t="str">
        <x:v>Novo</x:v>
      </x:c>
      <x:c r="P1353" t="str">
        <x:v>Compartilhado</x:v>
      </x:c>
    </x:row>
    <x:row r="1354">
      <x:c r="A1354" t="n">
        <x:v>1353</x:v>
      </x:c>
      <x:c r="B1354" t="str">
        <x:v>PAT-001353</x:v>
      </x:c>
      <x:c r="C1354" t="n">
        <x:v>1</x:v>
      </x:c>
      <x:c r="D1354" t="n">
        <x:v>9</x:v>
      </x:c>
      <x:c r="E1354" t="str">
        <x:v>ThinkCentre M80</x:v>
      </x:c>
      <x:c r="F1354" t="str">
        <x:v>SN0192169844</x:v>
      </x:c>
      <x:c r="G1354" t="str">
        <x:v>DES-01353</x:v>
      </x:c>
      <x:c r="H1354" t="n">
        <x:v>25</x:v>
      </x:c>
      <x:c r="I1354" t="str">
        <x:v>2019-02-15</x:v>
      </x:c>
      <x:c r="J1354" t="n">
        <x:v>5267.92</x:v>
      </x:c>
      <x:c r="K1354" t="str">
        <x:v>2024-02-15</x:v>
      </x:c>
      <x:c r="L1354" t="n">
        <x:v>5</x:v>
      </x:c>
      <x:c r="M1354" t="n">
        <x:v>0</x:v>
      </x:c>
      <x:c r="N1354" t="str">
        <x:v>Em uso</x:v>
      </x:c>
      <x:c r="O1354" t="str">
        <x:v>Bom</x:v>
      </x:c>
      <x:c r="P1354" t="str">
        <x:v>Operacional</x:v>
      </x:c>
    </x:row>
    <x:row r="1355">
      <x:c r="A1355" t="n">
        <x:v>1354</x:v>
      </x:c>
      <x:c r="B1355" t="str">
        <x:v>PAT-001354</x:v>
      </x:c>
      <x:c r="C1355" t="n">
        <x:v>3</x:v>
      </x:c>
      <x:c r="D1355" t="n">
        <x:v>4</x:v>
      </x:c>
      <x:c r="E1355" t="str">
        <x:v>P2422H</x:v>
      </x:c>
      <x:c r="F1355" t="str">
        <x:v>SN0381603329</x:v>
      </x:c>
      <x:c r="G1355"/>
      <x:c r="H1355" t="n">
        <x:v>7</x:v>
      </x:c>
      <x:c r="I1355" t="str">
        <x:v>2022-06-11</x:v>
      </x:c>
      <x:c r="J1355" t="n">
        <x:v>1603.76</x:v>
      </x:c>
      <x:c r="K1355" t="str">
        <x:v>2025-06-11</x:v>
      </x:c>
      <x:c r="L1355" t="n">
        <x:v>6</x:v>
      </x:c>
      <x:c r="M1355" t="n">
        <x:v>520.68</x:v>
      </x:c>
      <x:c r="N1355" t="str">
        <x:v>Em uso</x:v>
      </x:c>
      <x:c r="O1355" t="str">
        <x:v>Bom</x:v>
      </x:c>
      <x:c r="P1355" t="str">
        <x:v>Compartilhado</x:v>
      </x:c>
    </x:row>
    <x:row r="1356">
      <x:c r="A1356" t="n">
        <x:v>1355</x:v>
      </x:c>
      <x:c r="B1356" t="str">
        <x:v>PAT-001355</x:v>
      </x:c>
      <x:c r="C1356" t="n">
        <x:v>3</x:v>
      </x:c>
      <x:c r="D1356" t="n">
        <x:v>4</x:v>
      </x:c>
      <x:c r="E1356" t="str">
        <x:v>E24 G5</x:v>
      </x:c>
      <x:c r="F1356" t="str">
        <x:v>SN0370103279</x:v>
      </x:c>
      <x:c r="G1356"/>
      <x:c r="H1356" t="n">
        <x:v>7</x:v>
      </x:c>
      <x:c r="I1356" t="str">
        <x:v>2022-08-12</x:v>
      </x:c>
      <x:c r="J1356" t="n">
        <x:v>1901.4</x:v>
      </x:c>
      <x:c r="K1356" t="str">
        <x:v>2025-08-12</x:v>
      </x:c>
      <x:c r="L1356" t="n">
        <x:v>6</x:v>
      </x:c>
      <x:c r="M1356" t="n">
        <x:v>671.11</x:v>
      </x:c>
      <x:c r="N1356" t="str">
        <x:v>Em uso</x:v>
      </x:c>
      <x:c r="O1356" t="str">
        <x:v>Crítico</x:v>
      </x:c>
      <x:c r="P1356" t="str">
        <x:v>Compartilhado</x:v>
      </x:c>
    </x:row>
    <x:row r="1357">
      <x:c r="A1357" t="n">
        <x:v>1356</x:v>
      </x:c>
      <x:c r="B1357" t="str">
        <x:v>PAT-001356</x:v>
      </x:c>
      <x:c r="C1357" t="n">
        <x:v>3</x:v>
      </x:c>
      <x:c r="D1357" t="n">
        <x:v>2</x:v>
      </x:c>
      <x:c r="E1357" t="str">
        <x:v>ThinkVision T24</x:v>
      </x:c>
      <x:c r="F1357" t="str">
        <x:v>SN0390867599</x:v>
      </x:c>
      <x:c r="G1357"/>
      <x:c r="H1357" t="n">
        <x:v>16</x:v>
      </x:c>
      <x:c r="I1357" t="str">
        <x:v>2024-10-02</x:v>
      </x:c>
      <x:c r="J1357" t="n">
        <x:v>1388.97</x:v>
      </x:c>
      <x:c r="K1357" t="str">
        <x:v>2025-10-02</x:v>
      </x:c>
      <x:c r="L1357" t="n">
        <x:v>6</x:v>
      </x:c>
      <x:c r="M1357" t="n">
        <x:v>985.87</x:v>
      </x:c>
      <x:c r="N1357" t="str">
        <x:v>Em uso</x:v>
      </x:c>
      <x:c r="O1357" t="str">
        <x:v>Novo</x:v>
      </x:c>
      <x:c r="P1357" t="str">
        <x:v>Corporativo</x:v>
      </x:c>
    </x:row>
    <x:row r="1358">
      <x:c r="A1358" t="n">
        <x:v>1357</x:v>
      </x:c>
      <x:c r="B1358" t="str">
        <x:v>PAT-001357</x:v>
      </x:c>
      <x:c r="C1358" t="n">
        <x:v>3</x:v>
      </x:c>
      <x:c r="D1358" t="n">
        <x:v>9</x:v>
      </x:c>
      <x:c r="E1358" t="str">
        <x:v>ThinkVision T24</x:v>
      </x:c>
      <x:c r="F1358" t="str">
        <x:v>SN0310650216</x:v>
      </x:c>
      <x:c r="G1358"/>
      <x:c r="H1358" t="n">
        <x:v>9</x:v>
      </x:c>
      <x:c r="I1358" t="str">
        <x:v>2019-05-27</x:v>
      </x:c>
      <x:c r="J1358" t="n">
        <x:v>1148.65</x:v>
      </x:c>
      <x:c r="K1358" t="str">
        <x:v>2020-05-27</x:v>
      </x:c>
      <x:c r="L1358" t="n">
        <x:v>6</x:v>
      </x:c>
      <x:c r="M1358" t="n">
        <x:v>0</x:v>
      </x:c>
      <x:c r="N1358" t="str">
        <x:v>Em uso</x:v>
      </x:c>
      <x:c r="O1358" t="str">
        <x:v>Novo</x:v>
      </x:c>
      <x:c r="P1358" t="str">
        <x:v>Compartilhado</x:v>
      </x:c>
    </x:row>
    <x:row r="1359">
      <x:c r="A1359" t="n">
        <x:v>1358</x:v>
      </x:c>
      <x:c r="B1359" t="str">
        <x:v>PAT-001358</x:v>
      </x:c>
      <x:c r="C1359" t="n">
        <x:v>2</x:v>
      </x:c>
      <x:c r="D1359" t="n">
        <x:v>4</x:v>
      </x:c>
      <x:c r="E1359" t="str">
        <x:v>EliteBook 840</x:v>
      </x:c>
      <x:c r="F1359" t="str">
        <x:v>SN0254506988</x:v>
      </x:c>
      <x:c r="G1359" t="str">
        <x:v>NOT-01358</x:v>
      </x:c>
      <x:c r="H1359" t="n">
        <x:v>17</x:v>
      </x:c>
      <x:c r="I1359" t="str">
        <x:v>2021-04-04</x:v>
      </x:c>
      <x:c r="J1359" t="n">
        <x:v>9052.64</x:v>
      </x:c>
      <x:c r="K1359" t="str">
        <x:v>2022-04-04</x:v>
      </x:c>
      <x:c r="L1359" t="n">
        <x:v>4</x:v>
      </x:c>
      <x:c r="M1359" t="n">
        <x:v>0</x:v>
      </x:c>
      <x:c r="N1359" t="str">
        <x:v>Em uso</x:v>
      </x:c>
      <x:c r="O1359" t="str">
        <x:v>Bom</x:v>
      </x:c>
      <x:c r="P1359" t="str">
        <x:v>Compartilhado</x:v>
      </x:c>
    </x:row>
    <x:row r="1360">
      <x:c r="A1360" t="n">
        <x:v>1359</x:v>
      </x:c>
      <x:c r="B1360" t="str">
        <x:v>PAT-001359</x:v>
      </x:c>
      <x:c r="C1360" t="n">
        <x:v>3</x:v>
      </x:c>
      <x:c r="D1360" t="n">
        <x:v>3</x:v>
      </x:c>
      <x:c r="E1360" t="str">
        <x:v>E24 G5</x:v>
      </x:c>
      <x:c r="F1360" t="str">
        <x:v>SN0352774394</x:v>
      </x:c>
      <x:c r="G1360"/>
      <x:c r="H1360" t="n">
        <x:v>3</x:v>
      </x:c>
      <x:c r="I1360" t="str">
        <x:v>2021-05-15</x:v>
      </x:c>
      <x:c r="J1360" t="n">
        <x:v>1960.36</x:v>
      </x:c>
      <x:c r="K1360" t="str">
        <x:v>2022-05-15</x:v>
      </x:c>
      <x:c r="L1360" t="n">
        <x:v>6</x:v>
      </x:c>
      <x:c r="M1360" t="n">
        <x:v>285.8</x:v>
      </x:c>
      <x:c r="N1360" t="str">
        <x:v>Em uso</x:v>
      </x:c>
      <x:c r="O1360" t="str">
        <x:v>Novo</x:v>
      </x:c>
      <x:c r="P1360" t="str">
        <x:v>Operacional</x:v>
      </x:c>
    </x:row>
    <x:row r="1361">
      <x:c r="A1361" t="n">
        <x:v>1360</x:v>
      </x:c>
      <x:c r="B1361" t="str">
        <x:v>PAT-001360</x:v>
      </x:c>
      <x:c r="C1361" t="n">
        <x:v>2</x:v>
      </x:c>
      <x:c r="D1361" t="n">
        <x:v>5</x:v>
      </x:c>
      <x:c r="E1361" t="str">
        <x:v>Latitude 5420</x:v>
      </x:c>
      <x:c r="F1361" t="str">
        <x:v>SN0235647805</x:v>
      </x:c>
      <x:c r="G1361" t="str">
        <x:v>NOT-01360</x:v>
      </x:c>
      <x:c r="H1361" t="n">
        <x:v>15</x:v>
      </x:c>
      <x:c r="I1361" t="str">
        <x:v>2026-02-27</x:v>
      </x:c>
      <x:c r="J1361" t="n">
        <x:v>6312.36</x:v>
      </x:c>
      <x:c r="K1361" t="str">
        <x:v>2031-02-27</x:v>
      </x:c>
      <x:c r="L1361" t="n">
        <x:v>4</x:v>
      </x:c>
      <x:c r="M1361" t="n">
        <x:v>5780.93</x:v>
      </x:c>
      <x:c r="N1361" t="str">
        <x:v>Em uso</x:v>
      </x:c>
      <x:c r="O1361" t="str">
        <x:v>Regular</x:v>
      </x:c>
      <x:c r="P1361" t="str">
        <x:v>Corporativo</x:v>
      </x:c>
    </x:row>
    <x:row r="1362">
      <x:c r="A1362" t="n">
        <x:v>1361</x:v>
      </x:c>
      <x:c r="B1362" t="str">
        <x:v>PAT-001361</x:v>
      </x:c>
      <x:c r="C1362" t="n">
        <x:v>1</x:v>
      </x:c>
      <x:c r="D1362" t="n">
        <x:v>9</x:v>
      </x:c>
      <x:c r="E1362" t="str">
        <x:v>OptiPlex 7090</x:v>
      </x:c>
      <x:c r="F1362" t="str">
        <x:v>SN0176225384</x:v>
      </x:c>
      <x:c r="G1362" t="str">
        <x:v>DES-01361</x:v>
      </x:c>
      <x:c r="H1362" t="n">
        <x:v>4</x:v>
      </x:c>
      <x:c r="I1362" t="str">
        <x:v>2026-02-21</x:v>
      </x:c>
      <x:c r="J1362" t="n">
        <x:v>4067.68</x:v>
      </x:c>
      <x:c r="K1362" t="str">
        <x:v>2029-02-21</x:v>
      </x:c>
      <x:c r="L1362" t="n">
        <x:v>5</x:v>
      </x:c>
      <x:c r="M1362" t="n">
        <x:v>3780.35</x:v>
      </x:c>
      <x:c r="N1362" t="str">
        <x:v>Em uso</x:v>
      </x:c>
      <x:c r="O1362" t="str">
        <x:v>Novo</x:v>
      </x:c>
      <x:c r="P1362" t="str">
        <x:v>Corporativo</x:v>
      </x:c>
    </x:row>
    <x:row r="1363">
      <x:c r="A1363" t="n">
        <x:v>1362</x:v>
      </x:c>
      <x:c r="B1363" t="str">
        <x:v>PAT-001362</x:v>
      </x:c>
      <x:c r="C1363" t="n">
        <x:v>14</x:v>
      </x:c>
      <x:c r="D1363" t="n">
        <x:v>9</x:v>
      </x:c>
      <x:c r="E1363" t="str">
        <x:v>Jabra Evolve</x:v>
      </x:c>
      <x:c r="F1363" t="str">
        <x:v>SN1464314065</x:v>
      </x:c>
      <x:c r="G1363"/>
      <x:c r="H1363" t="n">
        <x:v>9</x:v>
      </x:c>
      <x:c r="I1363" t="str">
        <x:v>2021-11-13</x:v>
      </x:c>
      <x:c r="J1363" t="n">
        <x:v>823.23</x:v>
      </x:c>
      <x:c r="K1363" t="str">
        <x:v>2026-11-13</x:v>
      </x:c>
      <x:c r="L1363" t="n">
        <x:v>3</x:v>
      </x:c>
      <x:c r="M1363" t="n">
        <x:v>0</x:v>
      </x:c>
      <x:c r="N1363" t="str">
        <x:v>Em uso</x:v>
      </x:c>
      <x:c r="O1363" t="str">
        <x:v>Regular</x:v>
      </x:c>
      <x:c r="P1363" t="str">
        <x:v>Corporativo</x:v>
      </x:c>
    </x:row>
    <x:row r="1364">
      <x:c r="A1364" t="n">
        <x:v>1363</x:v>
      </x:c>
      <x:c r="B1364" t="str">
        <x:v>PAT-001363</x:v>
      </x:c>
      <x:c r="C1364" t="n">
        <x:v>15</x:v>
      </x:c>
      <x:c r="D1364" t="n">
        <x:v>3</x:v>
      </x:c>
      <x:c r="E1364" t="str">
        <x:v>ThinkPad USB-C Dock</x:v>
      </x:c>
      <x:c r="F1364" t="str">
        <x:v>SN1514704184</x:v>
      </x:c>
      <x:c r="G1364"/>
      <x:c r="H1364" t="n">
        <x:v>30</x:v>
      </x:c>
      <x:c r="I1364" t="str">
        <x:v>2022-09-29</x:v>
      </x:c>
      <x:c r="J1364" t="n">
        <x:v>929.13</x:v>
      </x:c>
      <x:c r="K1364" t="str">
        <x:v>2025-09-29</x:v>
      </x:c>
      <x:c r="L1364" t="n">
        <x:v>4</x:v>
      </x:c>
      <x:c r="M1364" t="n">
        <x:v>57.87</x:v>
      </x:c>
      <x:c r="N1364" t="str">
        <x:v>Em estoque</x:v>
      </x:c>
      <x:c r="O1364" t="str">
        <x:v>Regular</x:v>
      </x:c>
      <x:c r="P1364" t="str">
        <x:v>Compartilhado</x:v>
      </x:c>
    </x:row>
    <x:row r="1365">
      <x:c r="A1365" t="n">
        <x:v>1364</x:v>
      </x:c>
      <x:c r="B1365" t="str">
        <x:v>PAT-001364</x:v>
      </x:c>
      <x:c r="C1365" t="n">
        <x:v>3</x:v>
      </x:c>
      <x:c r="D1365" t="n">
        <x:v>2</x:v>
      </x:c>
      <x:c r="E1365" t="str">
        <x:v>P2422H</x:v>
      </x:c>
      <x:c r="F1365" t="str">
        <x:v>SN0343023881</x:v>
      </x:c>
      <x:c r="G1365"/>
      <x:c r="H1365" t="n">
        <x:v>16</x:v>
      </x:c>
      <x:c r="I1365" t="str">
        <x:v>2024-10-13</x:v>
      </x:c>
      <x:c r="J1365" t="n">
        <x:v>1318.92</x:v>
      </x:c>
      <x:c r="K1365" t="str">
        <x:v>2025-10-13</x:v>
      </x:c>
      <x:c r="L1365" t="n">
        <x:v>6</x:v>
      </x:c>
      <x:c r="M1365" t="n">
        <x:v>942.77</x:v>
      </x:c>
      <x:c r="N1365" t="str">
        <x:v>Em uso</x:v>
      </x:c>
      <x:c r="O1365" t="str">
        <x:v>Novo</x:v>
      </x:c>
      <x:c r="P1365" t="str">
        <x:v>Operacional</x:v>
      </x:c>
    </x:row>
    <x:row r="1366">
      <x:c r="A1366" t="n">
        <x:v>1365</x:v>
      </x:c>
      <x:c r="B1366" t="str">
        <x:v>PAT-001365</x:v>
      </x:c>
      <x:c r="C1366" t="n">
        <x:v>1</x:v>
      </x:c>
      <x:c r="D1366" t="n">
        <x:v>7</x:v>
      </x:c>
      <x:c r="E1366" t="str">
        <x:v>ThinkCentre M80</x:v>
      </x:c>
      <x:c r="F1366" t="str">
        <x:v>SN0170224968</x:v>
      </x:c>
      <x:c r="G1366" t="str">
        <x:v>DES-01365</x:v>
      </x:c>
      <x:c r="H1366" t="n">
        <x:v>20</x:v>
      </x:c>
      <x:c r="I1366" t="str">
        <x:v>2021-09-09</x:v>
      </x:c>
      <x:c r="J1366" t="n">
        <x:v>5592.42</x:v>
      </x:c>
      <x:c r="K1366" t="str">
        <x:v>2026-09-09</x:v>
      </x:c>
      <x:c r="L1366" t="n">
        <x:v>5</x:v>
      </x:c>
      <x:c r="M1366" t="n">
        <x:v>218.18</x:v>
      </x:c>
      <x:c r="N1366" t="str">
        <x:v>Em uso</x:v>
      </x:c>
      <x:c r="O1366" t="str">
        <x:v>Novo</x:v>
      </x:c>
      <x:c r="P1366" t="str">
        <x:v>Corporativo</x:v>
      </x:c>
    </x:row>
    <x:row r="1367">
      <x:c r="A1367" t="n">
        <x:v>1366</x:v>
      </x:c>
      <x:c r="B1367" t="str">
        <x:v>PAT-001366</x:v>
      </x:c>
      <x:c r="C1367" t="n">
        <x:v>1</x:v>
      </x:c>
      <x:c r="D1367" t="n">
        <x:v>2</x:v>
      </x:c>
      <x:c r="E1367" t="str">
        <x:v>ThinkCentre M80</x:v>
      </x:c>
      <x:c r="F1367" t="str">
        <x:v>SN0147246054</x:v>
      </x:c>
      <x:c r="G1367" t="str">
        <x:v>DES-01366</x:v>
      </x:c>
      <x:c r="H1367" t="n">
        <x:v>1</x:v>
      </x:c>
      <x:c r="I1367" t="str">
        <x:v>2020-06-06</x:v>
      </x:c>
      <x:c r="J1367" t="n">
        <x:v>6815.36</x:v>
      </x:c>
      <x:c r="K1367" t="str">
        <x:v>2021-06-06</x:v>
      </x:c>
      <x:c r="L1367" t="n">
        <x:v>5</x:v>
      </x:c>
      <x:c r="M1367" t="n">
        <x:v>0</x:v>
      </x:c>
      <x:c r="N1367" t="str">
        <x:v>Em manutenção</x:v>
      </x:c>
      <x:c r="O1367" t="str">
        <x:v>Crítico</x:v>
      </x:c>
      <x:c r="P1367" t="str">
        <x:v>Corporativo</x:v>
      </x:c>
    </x:row>
    <x:row r="1368">
      <x:c r="A1368" t="n">
        <x:v>1367</x:v>
      </x:c>
      <x:c r="B1368" t="str">
        <x:v>PAT-001367</x:v>
      </x:c>
      <x:c r="C1368" t="n">
        <x:v>14</x:v>
      </x:c>
      <x:c r="D1368" t="n">
        <x:v>8</x:v>
      </x:c>
      <x:c r="E1368" t="str">
        <x:v>Logitech Zone</x:v>
      </x:c>
      <x:c r="F1368" t="str">
        <x:v>SN1472480586</x:v>
      </x:c>
      <x:c r="G1368"/>
      <x:c r="H1368" t="n">
        <x:v>16</x:v>
      </x:c>
      <x:c r="I1368" t="str">
        <x:v>2019-06-29</x:v>
      </x:c>
      <x:c r="J1368" t="n">
        <x:v>798.39</x:v>
      </x:c>
      <x:c r="K1368" t="str">
        <x:v>2022-06-29</x:v>
      </x:c>
      <x:c r="L1368" t="n">
        <x:v>3</x:v>
      </x:c>
      <x:c r="M1368" t="n">
        <x:v>0</x:v>
      </x:c>
      <x:c r="N1368" t="str">
        <x:v>Em uso</x:v>
      </x:c>
      <x:c r="O1368" t="str">
        <x:v>Crítico</x:v>
      </x:c>
      <x:c r="P1368" t="str">
        <x:v>Compartilhado</x:v>
      </x:c>
    </x:row>
    <x:row r="1369">
      <x:c r="A1369" t="n">
        <x:v>1368</x:v>
      </x:c>
      <x:c r="B1369" t="str">
        <x:v>PAT-001368</x:v>
      </x:c>
      <x:c r="C1369" t="n">
        <x:v>2</x:v>
      </x:c>
      <x:c r="D1369" t="n">
        <x:v>7</x:v>
      </x:c>
      <x:c r="E1369" t="str">
        <x:v>EliteBook 840</x:v>
      </x:c>
      <x:c r="F1369" t="str">
        <x:v>SN0276085282</x:v>
      </x:c>
      <x:c r="G1369" t="str">
        <x:v>NOT-01368</x:v>
      </x:c>
      <x:c r="H1369" t="n">
        <x:v>17</x:v>
      </x:c>
      <x:c r="I1369" t="str">
        <x:v>2022-09-10</x:v>
      </x:c>
      <x:c r="J1369" t="n">
        <x:v>6958.02</x:v>
      </x:c>
      <x:c r="K1369" t="str">
        <x:v>2025-09-10</x:v>
      </x:c>
      <x:c r="L1369" t="n">
        <x:v>4</x:v>
      </x:c>
      <x:c r="M1369" t="n">
        <x:v>342.9</x:v>
      </x:c>
      <x:c r="N1369" t="str">
        <x:v>Em uso</x:v>
      </x:c>
      <x:c r="O1369" t="str">
        <x:v>Crítico</x:v>
      </x:c>
      <x:c r="P1369" t="str">
        <x:v>Operacional</x:v>
      </x:c>
    </x:row>
    <x:row r="1370">
      <x:c r="A1370" t="n">
        <x:v>1369</x:v>
      </x:c>
      <x:c r="B1370" t="str">
        <x:v>PAT-001369</x:v>
      </x:c>
      <x:c r="C1370" t="n">
        <x:v>10</x:v>
      </x:c>
      <x:c r="D1370" t="n">
        <x:v>8</x:v>
      </x:c>
      <x:c r="E1370" t="str">
        <x:v>Aruba AP-515</x:v>
      </x:c>
      <x:c r="F1370" t="str">
        <x:v>SN1039450733</x:v>
      </x:c>
      <x:c r="G1370" t="str">
        <x:v>ACC-01369</x:v>
      </x:c>
      <x:c r="H1370" t="n">
        <x:v>28</x:v>
      </x:c>
      <x:c r="I1370" t="str">
        <x:v>2025-10-01</x:v>
      </x:c>
      <x:c r="J1370" t="n">
        <x:v>6350.3</x:v>
      </x:c>
      <x:c r="K1370" t="str">
        <x:v>2026-10-01</x:v>
      </x:c>
      <x:c r="L1370" t="n">
        <x:v>5</x:v>
      </x:c>
      <x:c r="M1370" t="n">
        <x:v>5404.5</x:v>
      </x:c>
      <x:c r="N1370" t="str">
        <x:v>Em uso</x:v>
      </x:c>
      <x:c r="O1370" t="str">
        <x:v>Regular</x:v>
      </x:c>
      <x:c r="P1370" t="str">
        <x:v>Compartilhado</x:v>
      </x:c>
    </x:row>
    <x:row r="1371">
      <x:c r="A1371" t="n">
        <x:v>1370</x:v>
      </x:c>
      <x:c r="B1371" t="str">
        <x:v>PAT-001370</x:v>
      </x:c>
      <x:c r="C1371" t="n">
        <x:v>3</x:v>
      </x:c>
      <x:c r="D1371" t="n">
        <x:v>3</x:v>
      </x:c>
      <x:c r="E1371" t="str">
        <x:v>ThinkVision T24</x:v>
      </x:c>
      <x:c r="F1371" t="str">
        <x:v>SN0394127649</x:v>
      </x:c>
      <x:c r="G1371"/>
      <x:c r="H1371" t="n">
        <x:v>27</x:v>
      </x:c>
      <x:c r="I1371" t="str">
        <x:v>2024-02-02</x:v>
      </x:c>
      <x:c r="J1371" t="n">
        <x:v>1976.78</x:v>
      </x:c>
      <x:c r="K1371" t="str">
        <x:v>2027-02-02</x:v>
      </x:c>
      <x:c r="L1371" t="n">
        <x:v>6</x:v>
      </x:c>
      <x:c r="M1371" t="n">
        <x:v>1183.9</x:v>
      </x:c>
      <x:c r="N1371" t="str">
        <x:v>Em estoque</x:v>
      </x:c>
      <x:c r="O1371" t="str">
        <x:v>Novo</x:v>
      </x:c>
      <x:c r="P1371" t="str">
        <x:v>Compartilhado</x:v>
      </x:c>
    </x:row>
    <x:row r="1372">
      <x:c r="A1372" t="n">
        <x:v>1371</x:v>
      </x:c>
      <x:c r="B1372" t="str">
        <x:v>PAT-001371</x:v>
      </x:c>
      <x:c r="C1372" t="n">
        <x:v>2</x:v>
      </x:c>
      <x:c r="D1372" t="n">
        <x:v>4</x:v>
      </x:c>
      <x:c r="E1372" t="str">
        <x:v>ThinkPad T14</x:v>
      </x:c>
      <x:c r="F1372" t="str">
        <x:v>SN0264739363</x:v>
      </x:c>
      <x:c r="G1372" t="str">
        <x:v>NOT-01371</x:v>
      </x:c>
      <x:c r="H1372" t="n">
        <x:v>29</x:v>
      </x:c>
      <x:c r="I1372" t="str">
        <x:v>2023-06-01</x:v>
      </x:c>
      <x:c r="J1372" t="n">
        <x:v>8493.89</x:v>
      </x:c>
      <x:c r="K1372" t="str">
        <x:v>2026-06-01</x:v>
      </x:c>
      <x:c r="L1372" t="n">
        <x:v>4</x:v>
      </x:c>
      <x:c r="M1372" t="n">
        <x:v>1953.42</x:v>
      </x:c>
      <x:c r="N1372" t="str">
        <x:v>Em uso</x:v>
      </x:c>
      <x:c r="O1372" t="str">
        <x:v>Crítico</x:v>
      </x:c>
      <x:c r="P1372" t="str">
        <x:v>Corporativo</x:v>
      </x:c>
    </x:row>
    <x:row r="1373">
      <x:c r="A1373" t="n">
        <x:v>1372</x:v>
      </x:c>
      <x:c r="B1373" t="str">
        <x:v>PAT-001372</x:v>
      </x:c>
      <x:c r="C1373" t="n">
        <x:v>15</x:v>
      </x:c>
      <x:c r="D1373" t="n">
        <x:v>5</x:v>
      </x:c>
      <x:c r="E1373" t="str">
        <x:v>ThinkPad USB-C Dock</x:v>
      </x:c>
      <x:c r="F1373" t="str">
        <x:v>SN1523600397</x:v>
      </x:c>
      <x:c r="G1373"/>
      <x:c r="H1373" t="n">
        <x:v>17</x:v>
      </x:c>
      <x:c r="I1373" t="str">
        <x:v>2018-12-03</x:v>
      </x:c>
      <x:c r="J1373" t="n">
        <x:v>1398.52</x:v>
      </x:c>
      <x:c r="K1373" t="str">
        <x:v>2023-12-03</x:v>
      </x:c>
      <x:c r="L1373" t="n">
        <x:v>4</x:v>
      </x:c>
      <x:c r="M1373" t="n">
        <x:v>0</x:v>
      </x:c>
      <x:c r="N1373" t="str">
        <x:v>Em uso</x:v>
      </x:c>
      <x:c r="O1373" t="str">
        <x:v>Novo</x:v>
      </x:c>
      <x:c r="P1373" t="str">
        <x:v>Corporativo</x:v>
      </x:c>
    </x:row>
    <x:row r="1374">
      <x:c r="A1374" t="n">
        <x:v>1373</x:v>
      </x:c>
      <x:c r="B1374" t="str">
        <x:v>PAT-001373</x:v>
      </x:c>
      <x:c r="C1374" t="n">
        <x:v>2</x:v>
      </x:c>
      <x:c r="D1374" t="n">
        <x:v>1</x:v>
      </x:c>
      <x:c r="E1374" t="str">
        <x:v>Latitude 5420</x:v>
      </x:c>
      <x:c r="F1374" t="str">
        <x:v>SN0270303334</x:v>
      </x:c>
      <x:c r="G1374" t="str">
        <x:v>NOT-01373</x:v>
      </x:c>
      <x:c r="H1374" t="n">
        <x:v>19</x:v>
      </x:c>
      <x:c r="I1374" t="str">
        <x:v>2023-01-05</x:v>
      </x:c>
      <x:c r="J1374" t="n">
        <x:v>8714.64</x:v>
      </x:c>
      <x:c r="K1374" t="str">
        <x:v>2026-01-05</x:v>
      </x:c>
      <x:c r="L1374" t="n">
        <x:v>4</x:v>
      </x:c>
      <x:c r="M1374" t="n">
        <x:v>1127.36</x:v>
      </x:c>
      <x:c r="N1374" t="str">
        <x:v>Em uso</x:v>
      </x:c>
      <x:c r="O1374" t="str">
        <x:v>Bom</x:v>
      </x:c>
      <x:c r="P1374" t="str">
        <x:v>Corporativo</x:v>
      </x:c>
    </x:row>
    <x:row r="1375">
      <x:c r="A1375" t="n">
        <x:v>1374</x:v>
      </x:c>
      <x:c r="B1375" t="str">
        <x:v>PAT-001374</x:v>
      </x:c>
      <x:c r="C1375" t="n">
        <x:v>1</x:v>
      </x:c>
      <x:c r="D1375" t="n">
        <x:v>7</x:v>
      </x:c>
      <x:c r="E1375" t="str">
        <x:v>ThinkCentre M80</x:v>
      </x:c>
      <x:c r="F1375" t="str">
        <x:v>SN0126971746</x:v>
      </x:c>
      <x:c r="G1375" t="str">
        <x:v>DES-01374</x:v>
      </x:c>
      <x:c r="H1375" t="n">
        <x:v>10</x:v>
      </x:c>
      <x:c r="I1375" t="str">
        <x:v>2019-10-21</x:v>
      </x:c>
      <x:c r="J1375" t="n">
        <x:v>6377.35</x:v>
      </x:c>
      <x:c r="K1375" t="str">
        <x:v>2020-10-21</x:v>
      </x:c>
      <x:c r="L1375" t="n">
        <x:v>5</x:v>
      </x:c>
      <x:c r="M1375" t="n">
        <x:v>0</x:v>
      </x:c>
      <x:c r="N1375" t="str">
        <x:v>Em uso</x:v>
      </x:c>
      <x:c r="O1375" t="str">
        <x:v>Novo</x:v>
      </x:c>
      <x:c r="P1375" t="str">
        <x:v>Compartilhado</x:v>
      </x:c>
    </x:row>
    <x:row r="1376">
      <x:c r="A1376" t="n">
        <x:v>1375</x:v>
      </x:c>
      <x:c r="B1376" t="str">
        <x:v>PAT-001375</x:v>
      </x:c>
      <x:c r="C1376" t="n">
        <x:v>6</x:v>
      </x:c>
      <x:c r="D1376" t="n">
        <x:v>5</x:v>
      </x:c>
      <x:c r="E1376" t="str">
        <x:v>LaserJet M428</x:v>
      </x:c>
      <x:c r="F1376" t="str">
        <x:v>SN0648823865</x:v>
      </x:c>
      <x:c r="G1376"/>
      <x:c r="H1376" t="n">
        <x:v>5</x:v>
      </x:c>
      <x:c r="I1376" t="str">
        <x:v>2023-12-26</x:v>
      </x:c>
      <x:c r="J1376" t="n">
        <x:v>7334.24</x:v>
      </x:c>
      <x:c r="K1376" t="str">
        <x:v>2026-12-26</x:v>
      </x:c>
      <x:c r="L1376" t="n">
        <x:v>6</x:v>
      </x:c>
      <x:c r="M1376" t="n">
        <x:v>4265.34</x:v>
      </x:c>
      <x:c r="N1376" t="str">
        <x:v>Em uso</x:v>
      </x:c>
      <x:c r="O1376" t="str">
        <x:v>Crítico</x:v>
      </x:c>
      <x:c r="P1376" t="str">
        <x:v>Compartilhado</x:v>
      </x:c>
    </x:row>
    <x:row r="1377">
      <x:c r="A1377" t="n">
        <x:v>1376</x:v>
      </x:c>
      <x:c r="B1377" t="str">
        <x:v>PAT-001376</x:v>
      </x:c>
      <x:c r="C1377" t="n">
        <x:v>9</x:v>
      </x:c>
      <x:c r="D1377" t="n">
        <x:v>1</x:v>
      </x:c>
      <x:c r="E1377" t="str">
        <x:v>Cisco ISR 1100</x:v>
      </x:c>
      <x:c r="F1377" t="str">
        <x:v>SN0945577656</x:v>
      </x:c>
      <x:c r="G1377" t="str">
        <x:v>ROT-01376</x:v>
      </x:c>
      <x:c r="H1377" t="n">
        <x:v>24</x:v>
      </x:c>
      <x:c r="I1377" t="str">
        <x:v>2023-09-16</x:v>
      </x:c>
      <x:c r="J1377" t="n">
        <x:v>12383.67</x:v>
      </x:c>
      <x:c r="K1377" t="str">
        <x:v>2028-09-16</x:v>
      </x:c>
      <x:c r="L1377" t="n">
        <x:v>6</x:v>
      </x:c>
      <x:c r="M1377" t="n">
        <x:v>6631.18</x:v>
      </x:c>
      <x:c r="N1377" t="str">
        <x:v>Em uso</x:v>
      </x:c>
      <x:c r="O1377" t="str">
        <x:v>Crítico</x:v>
      </x:c>
      <x:c r="P1377" t="str">
        <x:v>Compartilhado</x:v>
      </x:c>
    </x:row>
    <x:row r="1378">
      <x:c r="A1378" t="n">
        <x:v>1377</x:v>
      </x:c>
      <x:c r="B1378" t="str">
        <x:v>PAT-001377</x:v>
      </x:c>
      <x:c r="C1378" t="n">
        <x:v>15</x:v>
      </x:c>
      <x:c r="D1378" t="n">
        <x:v>9</x:v>
      </x:c>
      <x:c r="E1378" t="str">
        <x:v>Dell WD19</x:v>
      </x:c>
      <x:c r="F1378" t="str">
        <x:v>SN1558703552</x:v>
      </x:c>
      <x:c r="G1378"/>
      <x:c r="H1378" t="n">
        <x:v>10</x:v>
      </x:c>
      <x:c r="I1378" t="str">
        <x:v>2024-01-21</x:v>
      </x:c>
      <x:c r="J1378" t="n">
        <x:v>1344.54</x:v>
      </x:c>
      <x:c r="K1378" t="str">
        <x:v>2027-01-21</x:v>
      </x:c>
      <x:c r="L1378" t="n">
        <x:v>4</x:v>
      </x:c>
      <x:c r="M1378" t="n">
        <x:v>524.56</x:v>
      </x:c>
      <x:c r="N1378" t="str">
        <x:v>Em estoque</x:v>
      </x:c>
      <x:c r="O1378" t="str">
        <x:v>Crítico</x:v>
      </x:c>
      <x:c r="P1378" t="str">
        <x:v>Compartilhado</x:v>
      </x:c>
    </x:row>
    <x:row r="1379">
      <x:c r="A1379" t="n">
        <x:v>1378</x:v>
      </x:c>
      <x:c r="B1379" t="str">
        <x:v>PAT-001378</x:v>
      </x:c>
      <x:c r="C1379" t="n">
        <x:v>1</x:v>
      </x:c>
      <x:c r="D1379" t="n">
        <x:v>8</x:v>
      </x:c>
      <x:c r="E1379" t="str">
        <x:v>ThinkCentre M80</x:v>
      </x:c>
      <x:c r="F1379" t="str">
        <x:v>SN0154953092</x:v>
      </x:c>
      <x:c r="G1379" t="str">
        <x:v>DES-01378</x:v>
      </x:c>
      <x:c r="H1379" t="n">
        <x:v>24</x:v>
      </x:c>
      <x:c r="I1379" t="str">
        <x:v>2023-12-27</x:v>
      </x:c>
      <x:c r="J1379" t="n">
        <x:v>3841.88</x:v>
      </x:c>
      <x:c r="K1379" t="str">
        <x:v>2026-12-27</x:v>
      </x:c>
      <x:c r="L1379" t="n">
        <x:v>5</x:v>
      </x:c>
      <x:c r="M1379" t="n">
        <x:v>1914.89</x:v>
      </x:c>
      <x:c r="N1379" t="str">
        <x:v>Em uso</x:v>
      </x:c>
      <x:c r="O1379" t="str">
        <x:v>Regular</x:v>
      </x:c>
      <x:c r="P1379" t="str">
        <x:v>Corporativo</x:v>
      </x:c>
    </x:row>
    <x:row r="1380">
      <x:c r="A1380" t="n">
        <x:v>1379</x:v>
      </x:c>
      <x:c r="B1380" t="str">
        <x:v>PAT-001379</x:v>
      </x:c>
      <x:c r="C1380" t="n">
        <x:v>8</x:v>
      </x:c>
      <x:c r="D1380" t="n">
        <x:v>8</x:v>
      </x:c>
      <x:c r="E1380" t="str">
        <x:v>Catalyst 9200</x:v>
      </x:c>
      <x:c r="F1380" t="str">
        <x:v>SN0833977259</x:v>
      </x:c>
      <x:c r="G1380" t="str">
        <x:v>SWI-01379</x:v>
      </x:c>
      <x:c r="H1380" t="n">
        <x:v>9</x:v>
      </x:c>
      <x:c r="I1380" t="str">
        <x:v>2025-06-29</x:v>
      </x:c>
      <x:c r="J1380" t="n">
        <x:v>22707.07</x:v>
      </x:c>
      <x:c r="K1380" t="str">
        <x:v>2026-06-29</x:v>
      </x:c>
      <x:c r="L1380" t="n">
        <x:v>7</x:v>
      </x:c>
      <x:c r="M1380" t="n">
        <x:v>19456.54</x:v>
      </x:c>
      <x:c r="N1380" t="str">
        <x:v>Em uso</x:v>
      </x:c>
      <x:c r="O1380" t="str">
        <x:v>Novo</x:v>
      </x:c>
      <x:c r="P1380" t="str">
        <x:v>Compartilhado</x:v>
      </x:c>
    </x:row>
    <x:row r="1381">
      <x:c r="A1381" t="n">
        <x:v>1380</x:v>
      </x:c>
      <x:c r="B1381" t="str">
        <x:v>PAT-001380</x:v>
      </x:c>
      <x:c r="C1381" t="n">
        <x:v>6</x:v>
      </x:c>
      <x:c r="D1381" t="n">
        <x:v>9</x:v>
      </x:c>
      <x:c r="E1381" t="str">
        <x:v>LaserJet M428</x:v>
      </x:c>
      <x:c r="F1381" t="str">
        <x:v>SN0632614788</x:v>
      </x:c>
      <x:c r="G1381"/>
      <x:c r="H1381" t="n">
        <x:v>28</x:v>
      </x:c>
      <x:c r="I1381" t="str">
        <x:v>2022-01-26</x:v>
      </x:c>
      <x:c r="J1381" t="n">
        <x:v>3492.22</x:v>
      </x:c>
      <x:c r="K1381" t="str">
        <x:v>2027-01-26</x:v>
      </x:c>
      <x:c r="L1381" t="n">
        <x:v>6</x:v>
      </x:c>
      <x:c r="M1381" t="n">
        <x:v>917.08</x:v>
      </x:c>
      <x:c r="N1381" t="str">
        <x:v>Baixado</x:v>
      </x:c>
      <x:c r="O1381" t="str">
        <x:v>Bom</x:v>
      </x:c>
      <x:c r="P1381" t="str">
        <x:v>Corporativo</x:v>
      </x:c>
    </x:row>
    <x:row r="1382">
      <x:c r="A1382" t="n">
        <x:v>1381</x:v>
      </x:c>
      <x:c r="B1382" t="str">
        <x:v>PAT-001381</x:v>
      </x:c>
      <x:c r="C1382" t="n">
        <x:v>3</x:v>
      </x:c>
      <x:c r="D1382" t="n">
        <x:v>3</x:v>
      </x:c>
      <x:c r="E1382" t="str">
        <x:v>ThinkVision T24</x:v>
      </x:c>
      <x:c r="F1382" t="str">
        <x:v>SN0354894620</x:v>
      </x:c>
      <x:c r="G1382"/>
      <x:c r="H1382" t="n">
        <x:v>5</x:v>
      </x:c>
      <x:c r="I1382" t="str">
        <x:v>2018-05-13</x:v>
      </x:c>
      <x:c r="J1382" t="n">
        <x:v>953.02</x:v>
      </x:c>
      <x:c r="K1382" t="str">
        <x:v>2021-05-13</x:v>
      </x:c>
      <x:c r="L1382" t="n">
        <x:v>6</x:v>
      </x:c>
      <x:c r="M1382" t="n">
        <x:v>0</x:v>
      </x:c>
      <x:c r="N1382" t="str">
        <x:v>Em uso</x:v>
      </x:c>
      <x:c r="O1382" t="str">
        <x:v>Bom</x:v>
      </x:c>
      <x:c r="P1382" t="str">
        <x:v>Operacional</x:v>
      </x:c>
    </x:row>
    <x:row r="1383">
      <x:c r="A1383" t="n">
        <x:v>1382</x:v>
      </x:c>
      <x:c r="B1383" t="str">
        <x:v>PAT-001382</x:v>
      </x:c>
      <x:c r="C1383" t="n">
        <x:v>4</x:v>
      </x:c>
      <x:c r="D1383" t="n">
        <x:v>6</x:v>
      </x:c>
      <x:c r="E1383" t="str">
        <x:v>iPhone 13</x:v>
      </x:c>
      <x:c r="F1383" t="str">
        <x:v>SN0428396930</x:v>
      </x:c>
      <x:c r="G1383"/>
      <x:c r="H1383" t="n">
        <x:v>29</x:v>
      </x:c>
      <x:c r="I1383" t="str">
        <x:v>2020-10-18</x:v>
      </x:c>
      <x:c r="J1383" t="n">
        <x:v>2627.86</x:v>
      </x:c>
      <x:c r="K1383" t="str">
        <x:v>2023-10-18</x:v>
      </x:c>
      <x:c r="L1383" t="n">
        <x:v>3</x:v>
      </x:c>
      <x:c r="M1383" t="n">
        <x:v>0</x:v>
      </x:c>
      <x:c r="N1383" t="str">
        <x:v>Em manutenção</x:v>
      </x:c>
      <x:c r="O1383" t="str">
        <x:v>Novo</x:v>
      </x:c>
      <x:c r="P1383" t="str">
        <x:v>Corporativo</x:v>
      </x:c>
    </x:row>
    <x:row r="1384">
      <x:c r="A1384" t="n">
        <x:v>1383</x:v>
      </x:c>
      <x:c r="B1384" t="str">
        <x:v>PAT-001383</x:v>
      </x:c>
      <x:c r="C1384" t="n">
        <x:v>5</x:v>
      </x:c>
      <x:c r="D1384" t="n">
        <x:v>9</x:v>
      </x:c>
      <x:c r="E1384" t="str">
        <x:v>Galaxy Tab S8</x:v>
      </x:c>
      <x:c r="F1384" t="str">
        <x:v>SN0550143361</x:v>
      </x:c>
      <x:c r="G1384"/>
      <x:c r="H1384" t="n">
        <x:v>24</x:v>
      </x:c>
      <x:c r="I1384" t="str">
        <x:v>2022-06-07</x:v>
      </x:c>
      <x:c r="J1384" t="n">
        <x:v>4173.41</x:v>
      </x:c>
      <x:c r="K1384" t="str">
        <x:v>2025-06-07</x:v>
      </x:c>
      <x:c r="L1384" t="n">
        <x:v>3</x:v>
      </x:c>
      <x:c r="M1384" t="n">
        <x:v>0</x:v>
      </x:c>
      <x:c r="N1384" t="str">
        <x:v>Em uso</x:v>
      </x:c>
      <x:c r="O1384" t="str">
        <x:v>Crítico</x:v>
      </x:c>
      <x:c r="P1384" t="str">
        <x:v>Compartilhado</x:v>
      </x:c>
    </x:row>
    <x:row r="1385">
      <x:c r="A1385" t="n">
        <x:v>1384</x:v>
      </x:c>
      <x:c r="B1385" t="str">
        <x:v>PAT-001384</x:v>
      </x:c>
      <x:c r="C1385" t="n">
        <x:v>3</x:v>
      </x:c>
      <x:c r="D1385" t="n">
        <x:v>8</x:v>
      </x:c>
      <x:c r="E1385" t="str">
        <x:v>P2422H</x:v>
      </x:c>
      <x:c r="F1385" t="str">
        <x:v>SN0332644899</x:v>
      </x:c>
      <x:c r="G1385"/>
      <x:c r="H1385" t="n">
        <x:v>28</x:v>
      </x:c>
      <x:c r="I1385" t="str">
        <x:v>2021-03-11</x:v>
      </x:c>
      <x:c r="J1385" t="n">
        <x:v>1368.15</x:v>
      </x:c>
      <x:c r="K1385" t="str">
        <x:v>2026-03-11</x:v>
      </x:c>
      <x:c r="L1385" t="n">
        <x:v>6</x:v>
      </x:c>
      <x:c r="M1385" t="n">
        <x:v>158.88</x:v>
      </x:c>
      <x:c r="N1385" t="str">
        <x:v>Baixado</x:v>
      </x:c>
      <x:c r="O1385" t="str">
        <x:v>Regular</x:v>
      </x:c>
      <x:c r="P1385" t="str">
        <x:v>Corporativo</x:v>
      </x:c>
    </x:row>
    <x:row r="1386">
      <x:c r="A1386" t="n">
        <x:v>1385</x:v>
      </x:c>
      <x:c r="B1386" t="str">
        <x:v>PAT-001385</x:v>
      </x:c>
      <x:c r="C1386" t="n">
        <x:v>3</x:v>
      </x:c>
      <x:c r="D1386" t="n">
        <x:v>3</x:v>
      </x:c>
      <x:c r="E1386" t="str">
        <x:v>P2422H</x:v>
      </x:c>
      <x:c r="F1386" t="str">
        <x:v>SN0312197450</x:v>
      </x:c>
      <x:c r="G1386"/>
      <x:c r="H1386" t="n">
        <x:v>2</x:v>
      </x:c>
      <x:c r="I1386" t="str">
        <x:v>2024-07-05</x:v>
      </x:c>
      <x:c r="J1386" t="n">
        <x:v>2090.33</x:v>
      </x:c>
      <x:c r="K1386" t="str">
        <x:v>2029-07-05</x:v>
      </x:c>
      <x:c r="L1386" t="n">
        <x:v>6</x:v>
      </x:c>
      <x:c r="M1386" t="n">
        <x:v>1398.8</x:v>
      </x:c>
      <x:c r="N1386" t="str">
        <x:v>Em uso</x:v>
      </x:c>
      <x:c r="O1386" t="str">
        <x:v>Novo</x:v>
      </x:c>
      <x:c r="P1386" t="str">
        <x:v>Compartilhado</x:v>
      </x:c>
    </x:row>
    <x:row r="1387">
      <x:c r="A1387" t="n">
        <x:v>1386</x:v>
      </x:c>
      <x:c r="B1387" t="str">
        <x:v>PAT-001386</x:v>
      </x:c>
      <x:c r="C1387" t="n">
        <x:v>14</x:v>
      </x:c>
      <x:c r="D1387" t="n">
        <x:v>7</x:v>
      </x:c>
      <x:c r="E1387" t="str">
        <x:v>Jabra Evolve</x:v>
      </x:c>
      <x:c r="F1387" t="str">
        <x:v>SN1448558864</x:v>
      </x:c>
      <x:c r="G1387"/>
      <x:c r="H1387" t="n">
        <x:v>10</x:v>
      </x:c>
      <x:c r="I1387" t="str">
        <x:v>2018-12-10</x:v>
      </x:c>
      <x:c r="J1387" t="n">
        <x:v>529.76</x:v>
      </x:c>
      <x:c r="K1387" t="str">
        <x:v>2021-12-10</x:v>
      </x:c>
      <x:c r="L1387" t="n">
        <x:v>3</x:v>
      </x:c>
      <x:c r="M1387" t="n">
        <x:v>0</x:v>
      </x:c>
      <x:c r="N1387" t="str">
        <x:v>Em uso</x:v>
      </x:c>
      <x:c r="O1387" t="str">
        <x:v>Crítico</x:v>
      </x:c>
      <x:c r="P1387" t="str">
        <x:v>Compartilhado</x:v>
      </x:c>
    </x:row>
    <x:row r="1388">
      <x:c r="A1388" t="n">
        <x:v>1387</x:v>
      </x:c>
      <x:c r="B1388" t="str">
        <x:v>PAT-001387</x:v>
      </x:c>
      <x:c r="C1388" t="n">
        <x:v>15</x:v>
      </x:c>
      <x:c r="D1388" t="n">
        <x:v>1</x:v>
      </x:c>
      <x:c r="E1388" t="str">
        <x:v>Dell WD19</x:v>
      </x:c>
      <x:c r="F1388" t="str">
        <x:v>SN1575137870</x:v>
      </x:c>
      <x:c r="G1388"/>
      <x:c r="H1388" t="n">
        <x:v>15</x:v>
      </x:c>
      <x:c r="I1388" t="str">
        <x:v>2018-01-15</x:v>
      </x:c>
      <x:c r="J1388" t="n">
        <x:v>1012.16</x:v>
      </x:c>
      <x:c r="K1388" t="str">
        <x:v>2019-01-15</x:v>
      </x:c>
      <x:c r="L1388" t="n">
        <x:v>4</x:v>
      </x:c>
      <x:c r="M1388" t="n">
        <x:v>0</x:v>
      </x:c>
      <x:c r="N1388" t="str">
        <x:v>Em trânsito</x:v>
      </x:c>
      <x:c r="O1388" t="str">
        <x:v>Crítico</x:v>
      </x:c>
      <x:c r="P1388" t="str">
        <x:v>Operacional</x:v>
      </x:c>
    </x:row>
    <x:row r="1389">
      <x:c r="A1389" t="n">
        <x:v>1388</x:v>
      </x:c>
      <x:c r="B1389" t="str">
        <x:v>PAT-001388</x:v>
      </x:c>
      <x:c r="C1389" t="n">
        <x:v>2</x:v>
      </x:c>
      <x:c r="D1389" t="n">
        <x:v>1</x:v>
      </x:c>
      <x:c r="E1389" t="str">
        <x:v>Latitude 5420</x:v>
      </x:c>
      <x:c r="F1389" t="str">
        <x:v>SN0261348032</x:v>
      </x:c>
      <x:c r="G1389" t="str">
        <x:v>NOT-01388</x:v>
      </x:c>
      <x:c r="H1389" t="n">
        <x:v>20</x:v>
      </x:c>
      <x:c r="I1389" t="str">
        <x:v>2018-04-15</x:v>
      </x:c>
      <x:c r="J1389" t="n">
        <x:v>6314.65</x:v>
      </x:c>
      <x:c r="K1389" t="str">
        <x:v>2021-04-15</x:v>
      </x:c>
      <x:c r="L1389" t="n">
        <x:v>4</x:v>
      </x:c>
      <x:c r="M1389" t="n">
        <x:v>0</x:v>
      </x:c>
      <x:c r="N1389" t="str">
        <x:v>Em uso</x:v>
      </x:c>
      <x:c r="O1389" t="str">
        <x:v>Novo</x:v>
      </x:c>
      <x:c r="P1389" t="str">
        <x:v>Operacional</x:v>
      </x:c>
    </x:row>
    <x:row r="1390">
      <x:c r="A1390" t="n">
        <x:v>1389</x:v>
      </x:c>
      <x:c r="B1390" t="str">
        <x:v>PAT-001389</x:v>
      </x:c>
      <x:c r="C1390" t="n">
        <x:v>12</x:v>
      </x:c>
      <x:c r="D1390" t="n">
        <x:v>9</x:v>
      </x:c>
      <x:c r="E1390" t="str">
        <x:v>WorkForce DS</x:v>
      </x:c>
      <x:c r="F1390" t="str">
        <x:v>SN1262690624</x:v>
      </x:c>
      <x:c r="G1390"/>
      <x:c r="H1390" t="n">
        <x:v>13</x:v>
      </x:c>
      <x:c r="I1390" t="str">
        <x:v>2023-07-19</x:v>
      </x:c>
      <x:c r="J1390" t="n">
        <x:v>4422.09</x:v>
      </x:c>
      <x:c r="K1390" t="str">
        <x:v>2026-07-19</x:v>
      </x:c>
      <x:c r="L1390" t="n">
        <x:v>6</x:v>
      </x:c>
      <x:c r="M1390" t="n">
        <x:v>2248.88</x:v>
      </x:c>
      <x:c r="N1390" t="str">
        <x:v>Em uso</x:v>
      </x:c>
      <x:c r="O1390" t="str">
        <x:v>Bom</x:v>
      </x:c>
      <x:c r="P1390" t="str">
        <x:v>Corporativo</x:v>
      </x:c>
    </x:row>
    <x:row r="1391">
      <x:c r="A1391" t="n">
        <x:v>1390</x:v>
      </x:c>
      <x:c r="B1391" t="str">
        <x:v>PAT-001390</x:v>
      </x:c>
      <x:c r="C1391" t="n">
        <x:v>1</x:v>
      </x:c>
      <x:c r="D1391" t="n">
        <x:v>2</x:v>
      </x:c>
      <x:c r="E1391" t="str">
        <x:v>OptiPlex 7090</x:v>
      </x:c>
      <x:c r="F1391" t="str">
        <x:v>SN0115223529</x:v>
      </x:c>
      <x:c r="G1391" t="str">
        <x:v>DES-01390</x:v>
      </x:c>
      <x:c r="H1391" t="n">
        <x:v>4</x:v>
      </x:c>
      <x:c r="I1391" t="str">
        <x:v>2018-11-26</x:v>
      </x:c>
      <x:c r="J1391" t="n">
        <x:v>4952.95</x:v>
      </x:c>
      <x:c r="K1391" t="str">
        <x:v>2021-11-26</x:v>
      </x:c>
      <x:c r="L1391" t="n">
        <x:v>5</x:v>
      </x:c>
      <x:c r="M1391" t="n">
        <x:v>0</x:v>
      </x:c>
      <x:c r="N1391" t="str">
        <x:v>Em uso</x:v>
      </x:c>
      <x:c r="O1391" t="str">
        <x:v>Crítico</x:v>
      </x:c>
      <x:c r="P1391" t="str">
        <x:v>Operacional</x:v>
      </x:c>
    </x:row>
    <x:row r="1392">
      <x:c r="A1392" t="n">
        <x:v>1391</x:v>
      </x:c>
      <x:c r="B1392" t="str">
        <x:v>PAT-001391</x:v>
      </x:c>
      <x:c r="C1392" t="n">
        <x:v>4</x:v>
      </x:c>
      <x:c r="D1392" t="n">
        <x:v>6</x:v>
      </x:c>
      <x:c r="E1392" t="str">
        <x:v>iPhone 13</x:v>
      </x:c>
      <x:c r="F1392" t="str">
        <x:v>SN0478867634</x:v>
      </x:c>
      <x:c r="G1392"/>
      <x:c r="H1392" t="n">
        <x:v>20</x:v>
      </x:c>
      <x:c r="I1392" t="str">
        <x:v>2021-09-11</x:v>
      </x:c>
      <x:c r="J1392" t="n">
        <x:v>3227.67</x:v>
      </x:c>
      <x:c r="K1392" t="str">
        <x:v>2024-09-11</x:v>
      </x:c>
      <x:c r="L1392" t="n">
        <x:v>3</x:v>
      </x:c>
      <x:c r="M1392" t="n">
        <x:v>0</x:v>
      </x:c>
      <x:c r="N1392" t="str">
        <x:v>Em uso</x:v>
      </x:c>
      <x:c r="O1392" t="str">
        <x:v>Bom</x:v>
      </x:c>
      <x:c r="P1392" t="str">
        <x:v>Compartilhado</x:v>
      </x:c>
    </x:row>
    <x:row r="1393">
      <x:c r="A1393" t="n">
        <x:v>1392</x:v>
      </x:c>
      <x:c r="B1393" t="str">
        <x:v>PAT-001392</x:v>
      </x:c>
      <x:c r="C1393" t="n">
        <x:v>2</x:v>
      </x:c>
      <x:c r="D1393" t="n">
        <x:v>9</x:v>
      </x:c>
      <x:c r="E1393" t="str">
        <x:v>Latitude 5420</x:v>
      </x:c>
      <x:c r="F1393" t="str">
        <x:v>SN0262525514</x:v>
      </x:c>
      <x:c r="G1393" t="str">
        <x:v>NOT-01392</x:v>
      </x:c>
      <x:c r="H1393" t="n">
        <x:v>17</x:v>
      </x:c>
      <x:c r="I1393" t="str">
        <x:v>2019-01-31</x:v>
      </x:c>
      <x:c r="J1393" t="n">
        <x:v>9168.41</x:v>
      </x:c>
      <x:c r="K1393" t="str">
        <x:v>2020-01-31</x:v>
      </x:c>
      <x:c r="L1393" t="n">
        <x:v>4</x:v>
      </x:c>
      <x:c r="M1393" t="n">
        <x:v>0</x:v>
      </x:c>
      <x:c r="N1393" t="str">
        <x:v>Em uso</x:v>
      </x:c>
      <x:c r="O1393" t="str">
        <x:v>Crítico</x:v>
      </x:c>
      <x:c r="P1393" t="str">
        <x:v>Operacional</x:v>
      </x:c>
    </x:row>
    <x:row r="1394">
      <x:c r="A1394" t="n">
        <x:v>1393</x:v>
      </x:c>
      <x:c r="B1394" t="str">
        <x:v>PAT-001393</x:v>
      </x:c>
      <x:c r="C1394" t="n">
        <x:v>15</x:v>
      </x:c>
      <x:c r="D1394" t="n">
        <x:v>3</x:v>
      </x:c>
      <x:c r="E1394" t="str">
        <x:v>ThinkPad USB-C Dock</x:v>
      </x:c>
      <x:c r="F1394" t="str">
        <x:v>SN1532716614</x:v>
      </x:c>
      <x:c r="G1394"/>
      <x:c r="H1394" t="n">
        <x:v>30</x:v>
      </x:c>
      <x:c r="I1394" t="str">
        <x:v>2026-03-01</x:v>
      </x:c>
      <x:c r="J1394" t="n">
        <x:v>802.66</x:v>
      </x:c>
      <x:c r="K1394" t="str">
        <x:v>2031-03-01</x:v>
      </x:c>
      <x:c r="L1394" t="n">
        <x:v>4</x:v>
      </x:c>
      <x:c r="M1394" t="n">
        <x:v>736.18</x:v>
      </x:c>
      <x:c r="N1394" t="str">
        <x:v>Em uso</x:v>
      </x:c>
      <x:c r="O1394" t="str">
        <x:v>Novo</x:v>
      </x:c>
      <x:c r="P1394" t="str">
        <x:v>Corporativo</x:v>
      </x:c>
    </x:row>
    <x:row r="1395">
      <x:c r="A1395" t="n">
        <x:v>1394</x:v>
      </x:c>
      <x:c r="B1395" t="str">
        <x:v>PAT-001394</x:v>
      </x:c>
      <x:c r="C1395" t="n">
        <x:v>2</x:v>
      </x:c>
      <x:c r="D1395" t="n">
        <x:v>3</x:v>
      </x:c>
      <x:c r="E1395" t="str">
        <x:v>Latitude 5420</x:v>
      </x:c>
      <x:c r="F1395" t="str">
        <x:v>SN0299455124</x:v>
      </x:c>
      <x:c r="G1395" t="str">
        <x:v>NOT-01394</x:v>
      </x:c>
      <x:c r="H1395" t="n">
        <x:v>21</x:v>
      </x:c>
      <x:c r="I1395" t="str">
        <x:v>2024-07-21</x:v>
      </x:c>
      <x:c r="J1395" t="n">
        <x:v>8189.21</x:v>
      </x:c>
      <x:c r="K1395" t="str">
        <x:v>2027-07-21</x:v>
      </x:c>
      <x:c r="L1395" t="n">
        <x:v>4</x:v>
      </x:c>
      <x:c r="M1395" t="n">
        <x:v>4215.12</x:v>
      </x:c>
      <x:c r="N1395" t="str">
        <x:v>Baixado</x:v>
      </x:c>
      <x:c r="O1395" t="str">
        <x:v>Bom</x:v>
      </x:c>
      <x:c r="P1395" t="str">
        <x:v>Compartilhado</x:v>
      </x:c>
    </x:row>
    <x:row r="1396">
      <x:c r="A1396" t="n">
        <x:v>1395</x:v>
      </x:c>
      <x:c r="B1396" t="str">
        <x:v>PAT-001395</x:v>
      </x:c>
      <x:c r="C1396" t="n">
        <x:v>1</x:v>
      </x:c>
      <x:c r="D1396" t="n">
        <x:v>8</x:v>
      </x:c>
      <x:c r="E1396" t="str">
        <x:v>OptiPlex 7090</x:v>
      </x:c>
      <x:c r="F1396" t="str">
        <x:v>SN0193657871</x:v>
      </x:c>
      <x:c r="G1396" t="str">
        <x:v>DES-01395</x:v>
      </x:c>
      <x:c r="H1396" t="n">
        <x:v>4</x:v>
      </x:c>
      <x:c r="I1396" t="str">
        <x:v>2020-05-23</x:v>
      </x:c>
      <x:c r="J1396" t="n">
        <x:v>5271.78</x:v>
      </x:c>
      <x:c r="K1396" t="str">
        <x:v>2021-05-23</x:v>
      </x:c>
      <x:c r="L1396" t="n">
        <x:v>5</x:v>
      </x:c>
      <x:c r="M1396" t="n">
        <x:v>0</x:v>
      </x:c>
      <x:c r="N1396" t="str">
        <x:v>Em uso</x:v>
      </x:c>
      <x:c r="O1396" t="str">
        <x:v>Regular</x:v>
      </x:c>
      <x:c r="P1396" t="str">
        <x:v>Corporativo</x:v>
      </x:c>
    </x:row>
    <x:row r="1397">
      <x:c r="A1397" t="n">
        <x:v>1396</x:v>
      </x:c>
      <x:c r="B1397" t="str">
        <x:v>PAT-001396</x:v>
      </x:c>
      <x:c r="C1397" t="n">
        <x:v>7</x:v>
      </x:c>
      <x:c r="D1397" t="n">
        <x:v>6</x:v>
      </x:c>
      <x:c r="E1397" t="str">
        <x:v>ProLiant DL380</x:v>
      </x:c>
      <x:c r="F1397" t="str">
        <x:v>SN0782052656</x:v>
      </x:c>
      <x:c r="G1397" t="str">
        <x:v>SER-01396</x:v>
      </x:c>
      <x:c r="H1397" t="n">
        <x:v>22</x:v>
      </x:c>
      <x:c r="I1397" t="str">
        <x:v>2023-02-26</x:v>
      </x:c>
      <x:c r="J1397" t="n">
        <x:v>101987.56</x:v>
      </x:c>
      <x:c r="K1397" t="str">
        <x:v>2028-02-26</x:v>
      </x:c>
      <x:c r="L1397" t="n">
        <x:v>7</x:v>
      </x:c>
      <x:c r="M1397" t="n">
        <x:v>53322.33</x:v>
      </x:c>
      <x:c r="N1397" t="str">
        <x:v>Em uso</x:v>
      </x:c>
      <x:c r="O1397" t="str">
        <x:v>Regular</x:v>
      </x:c>
      <x:c r="P1397" t="str">
        <x:v>Corporativo</x:v>
      </x:c>
    </x:row>
    <x:row r="1398">
      <x:c r="A1398" t="n">
        <x:v>1397</x:v>
      </x:c>
      <x:c r="B1398" t="str">
        <x:v>PAT-001397</x:v>
      </x:c>
      <x:c r="C1398" t="n">
        <x:v>8</x:v>
      </x:c>
      <x:c r="D1398" t="n">
        <x:v>5</x:v>
      </x:c>
      <x:c r="E1398" t="str">
        <x:v>Aruba 6100</x:v>
      </x:c>
      <x:c r="F1398" t="str">
        <x:v>SN0825632011</x:v>
      </x:c>
      <x:c r="G1398" t="str">
        <x:v>SWI-01397</x:v>
      </x:c>
      <x:c r="H1398" t="n">
        <x:v>19</x:v>
      </x:c>
      <x:c r="I1398" t="str">
        <x:v>2021-09-29</x:v>
      </x:c>
      <x:c r="J1398" t="n">
        <x:v>25664.17</x:v>
      </x:c>
      <x:c r="K1398" t="str">
        <x:v>2024-09-29</x:v>
      </x:c>
      <x:c r="L1398" t="n">
        <x:v>7</x:v>
      </x:c>
      <x:c r="M1398" t="n">
        <x:v>8248.57</x:v>
      </x:c>
      <x:c r="N1398" t="str">
        <x:v>Em uso</x:v>
      </x:c>
      <x:c r="O1398" t="str">
        <x:v>Novo</x:v>
      </x:c>
      <x:c r="P1398" t="str">
        <x:v>Corporativo</x:v>
      </x:c>
    </x:row>
    <x:row r="1399">
      <x:c r="A1399" t="n">
        <x:v>1398</x:v>
      </x:c>
      <x:c r="B1399" t="str">
        <x:v>PAT-001398</x:v>
      </x:c>
      <x:c r="C1399" t="n">
        <x:v>7</x:v>
      </x:c>
      <x:c r="D1399" t="n">
        <x:v>8</x:v>
      </x:c>
      <x:c r="E1399" t="str">
        <x:v>PowerEdge R750</x:v>
      </x:c>
      <x:c r="F1399" t="str">
        <x:v>SN0763533745</x:v>
      </x:c>
      <x:c r="G1399" t="str">
        <x:v>SER-01398</x:v>
      </x:c>
      <x:c r="H1399" t="n">
        <x:v>25</x:v>
      </x:c>
      <x:c r="I1399" t="str">
        <x:v>2025-04-21</x:v>
      </x:c>
      <x:c r="J1399" t="n">
        <x:v>68411.5</x:v>
      </x:c>
      <x:c r="K1399" t="str">
        <x:v>2026-04-21</x:v>
      </x:c>
      <x:c r="L1399" t="n">
        <x:v>7</x:v>
      </x:c>
      <x:c r="M1399" t="n">
        <x:v>56772.11</x:v>
      </x:c>
      <x:c r="N1399" t="str">
        <x:v>Em uso</x:v>
      </x:c>
      <x:c r="O1399" t="str">
        <x:v>Regular</x:v>
      </x:c>
      <x:c r="P1399" t="str">
        <x:v>Corporativo</x:v>
      </x:c>
    </x:row>
    <x:row r="1400">
      <x:c r="A1400" t="n">
        <x:v>1399</x:v>
      </x:c>
      <x:c r="B1400" t="str">
        <x:v>PAT-001399</x:v>
      </x:c>
      <x:c r="C1400" t="n">
        <x:v>2</x:v>
      </x:c>
      <x:c r="D1400" t="n">
        <x:v>7</x:v>
      </x:c>
      <x:c r="E1400" t="str">
        <x:v>Latitude 5420</x:v>
      </x:c>
      <x:c r="F1400" t="str">
        <x:v>SN0275094305</x:v>
      </x:c>
      <x:c r="G1400" t="str">
        <x:v>NOT-01399</x:v>
      </x:c>
      <x:c r="H1400" t="n">
        <x:v>21</x:v>
      </x:c>
      <x:c r="I1400" t="str">
        <x:v>2020-08-23</x:v>
      </x:c>
      <x:c r="J1400" t="n">
        <x:v>5824.67</x:v>
      </x:c>
      <x:c r="K1400" t="str">
        <x:v>2021-08-23</x:v>
      </x:c>
      <x:c r="L1400" t="n">
        <x:v>4</x:v>
      </x:c>
      <x:c r="M1400" t="n">
        <x:v>0</x:v>
      </x:c>
      <x:c r="N1400" t="str">
        <x:v>Em uso</x:v>
      </x:c>
      <x:c r="O1400" t="str">
        <x:v>Novo</x:v>
      </x:c>
      <x:c r="P1400" t="str">
        <x:v>Corporativo</x:v>
      </x:c>
    </x:row>
    <x:row r="1401">
      <x:c r="A1401" t="n">
        <x:v>1400</x:v>
      </x:c>
      <x:c r="B1401" t="str">
        <x:v>PAT-001400</x:v>
      </x:c>
      <x:c r="C1401" t="n">
        <x:v>13</x:v>
      </x:c>
      <x:c r="D1401" t="n">
        <x:v>9</x:v>
      </x:c>
      <x:c r="E1401" t="str">
        <x:v>PowerLite E20</x:v>
      </x:c>
      <x:c r="F1401" t="str">
        <x:v>SN1348399948</x:v>
      </x:c>
      <x:c r="G1401"/>
      <x:c r="H1401" t="n">
        <x:v>7</x:v>
      </x:c>
      <x:c r="I1401" t="str">
        <x:v>2022-06-03</x:v>
      </x:c>
      <x:c r="J1401" t="n">
        <x:v>8952.47</x:v>
      </x:c>
      <x:c r="K1401" t="str">
        <x:v>2025-06-03</x:v>
      </x:c>
      <x:c r="L1401" t="n">
        <x:v>5</x:v>
      </x:c>
      <x:c r="M1401" t="n">
        <x:v>1658.14</x:v>
      </x:c>
      <x:c r="N1401" t="str">
        <x:v>Em uso</x:v>
      </x:c>
      <x:c r="O1401" t="str">
        <x:v>Crítico</x:v>
      </x:c>
      <x:c r="P1401" t="str">
        <x:v>Compartilhado</x:v>
      </x:c>
    </x:row>
    <x:row r="1402">
      <x:c r="A1402" t="n">
        <x:v>1401</x:v>
      </x:c>
      <x:c r="B1402" t="str">
        <x:v>PAT-001401</x:v>
      </x:c>
      <x:c r="C1402" t="n">
        <x:v>1</x:v>
      </x:c>
      <x:c r="D1402" t="n">
        <x:v>8</x:v>
      </x:c>
      <x:c r="E1402" t="str">
        <x:v>OptiPlex 7090</x:v>
      </x:c>
      <x:c r="F1402" t="str">
        <x:v>SN0195321949</x:v>
      </x:c>
      <x:c r="G1402" t="str">
        <x:v>DES-01401</x:v>
      </x:c>
      <x:c r="H1402" t="n">
        <x:v>16</x:v>
      </x:c>
      <x:c r="I1402" t="str">
        <x:v>2024-02-13</x:v>
      </x:c>
      <x:c r="J1402" t="n">
        <x:v>6146.89</x:v>
      </x:c>
      <x:c r="K1402" t="str">
        <x:v>2027-02-13</x:v>
      </x:c>
      <x:c r="L1402" t="n">
        <x:v>5</x:v>
      </x:c>
      <x:c r="M1402" t="n">
        <x:v>3225.33</x:v>
      </x:c>
      <x:c r="N1402" t="str">
        <x:v>Em uso</x:v>
      </x:c>
      <x:c r="O1402" t="str">
        <x:v>Bom</x:v>
      </x:c>
      <x:c r="P1402" t="str">
        <x:v>Corporativo</x:v>
      </x:c>
    </x:row>
    <x:row r="1403">
      <x:c r="A1403" t="n">
        <x:v>1402</x:v>
      </x:c>
      <x:c r="B1403" t="str">
        <x:v>PAT-001402</x:v>
      </x:c>
      <x:c r="C1403" t="n">
        <x:v>11</x:v>
      </x:c>
      <x:c r="D1403" t="n">
        <x:v>3</x:v>
      </x:c>
      <x:c r="E1403" t="str">
        <x:v>Smart-UPS 3000</x:v>
      </x:c>
      <x:c r="F1403" t="str">
        <x:v>SN1189488377</x:v>
      </x:c>
      <x:c r="G1403"/>
      <x:c r="H1403" t="n">
        <x:v>30</x:v>
      </x:c>
      <x:c r="I1403" t="str">
        <x:v>2024-06-16</x:v>
      </x:c>
      <x:c r="J1403" t="n">
        <x:v>13127.29</x:v>
      </x:c>
      <x:c r="K1403" t="str">
        <x:v>2029-06-16</x:v>
      </x:c>
      <x:c r="L1403" t="n">
        <x:v>5</x:v>
      </x:c>
      <x:c r="M1403" t="n">
        <x:v>7779.33</x:v>
      </x:c>
      <x:c r="N1403" t="str">
        <x:v>Em estoque</x:v>
      </x:c>
      <x:c r="O1403" t="str">
        <x:v>Novo</x:v>
      </x:c>
      <x:c r="P1403" t="str">
        <x:v>Compartilhado</x:v>
      </x:c>
    </x:row>
    <x:row r="1404">
      <x:c r="A1404" t="n">
        <x:v>1403</x:v>
      </x:c>
      <x:c r="B1404" t="str">
        <x:v>PAT-001403</x:v>
      </x:c>
      <x:c r="C1404" t="n">
        <x:v>6</x:v>
      </x:c>
      <x:c r="D1404" t="n">
        <x:v>7</x:v>
      </x:c>
      <x:c r="E1404" t="str">
        <x:v>LaserJet M428</x:v>
      </x:c>
      <x:c r="F1404" t="str">
        <x:v>SN0639668273</x:v>
      </x:c>
      <x:c r="G1404"/>
      <x:c r="H1404" t="n">
        <x:v>12</x:v>
      </x:c>
      <x:c r="I1404" t="str">
        <x:v>2018-05-16</x:v>
      </x:c>
      <x:c r="J1404" t="n">
        <x:v>3644.27</x:v>
      </x:c>
      <x:c r="K1404" t="str">
        <x:v>2023-05-16</x:v>
      </x:c>
      <x:c r="L1404" t="n">
        <x:v>6</x:v>
      </x:c>
      <x:c r="M1404" t="n">
        <x:v>0</x:v>
      </x:c>
      <x:c r="N1404" t="str">
        <x:v>Em uso</x:v>
      </x:c>
      <x:c r="O1404" t="str">
        <x:v>Novo</x:v>
      </x:c>
      <x:c r="P1404" t="str">
        <x:v>Operacional</x:v>
      </x:c>
    </x:row>
    <x:row r="1405">
      <x:c r="A1405" t="n">
        <x:v>1404</x:v>
      </x:c>
      <x:c r="B1405" t="str">
        <x:v>PAT-001404</x:v>
      </x:c>
      <x:c r="C1405" t="n">
        <x:v>2</x:v>
      </x:c>
      <x:c r="D1405" t="n">
        <x:v>9</x:v>
      </x:c>
      <x:c r="E1405" t="str">
        <x:v>EliteBook 840</x:v>
      </x:c>
      <x:c r="F1405" t="str">
        <x:v>SN0261798024</x:v>
      </x:c>
      <x:c r="G1405" t="str">
        <x:v>NOT-01404</x:v>
      </x:c>
      <x:c r="H1405" t="n">
        <x:v>23</x:v>
      </x:c>
      <x:c r="I1405" t="str">
        <x:v>2022-03-01</x:v>
      </x:c>
      <x:c r="J1405" t="n">
        <x:v>6810.79</x:v>
      </x:c>
      <x:c r="K1405" t="str">
        <x:v>2025-03-01</x:v>
      </x:c>
      <x:c r="L1405" t="n">
        <x:v>4</x:v>
      </x:c>
      <x:c r="M1405" t="n">
        <x:v>0</x:v>
      </x:c>
      <x:c r="N1405" t="str">
        <x:v>Em uso</x:v>
      </x:c>
      <x:c r="O1405" t="str">
        <x:v>Novo</x:v>
      </x:c>
      <x:c r="P1405" t="str">
        <x:v>Operacional</x:v>
      </x:c>
    </x:row>
    <x:row r="1406">
      <x:c r="A1406" t="n">
        <x:v>1405</x:v>
      </x:c>
      <x:c r="B1406" t="str">
        <x:v>PAT-001405</x:v>
      </x:c>
      <x:c r="C1406" t="n">
        <x:v>1</x:v>
      </x:c>
      <x:c r="D1406" t="n">
        <x:v>8</x:v>
      </x:c>
      <x:c r="E1406" t="str">
        <x:v>ThinkCentre M80</x:v>
      </x:c>
      <x:c r="F1406" t="str">
        <x:v>SN0195195460</x:v>
      </x:c>
      <x:c r="G1406" t="str">
        <x:v>DES-01405</x:v>
      </x:c>
      <x:c r="H1406" t="n">
        <x:v>2</x:v>
      </x:c>
      <x:c r="I1406" t="str">
        <x:v>2018-05-28</x:v>
      </x:c>
      <x:c r="J1406" t="n">
        <x:v>5356.82</x:v>
      </x:c>
      <x:c r="K1406" t="str">
        <x:v>2019-05-28</x:v>
      </x:c>
      <x:c r="L1406" t="n">
        <x:v>5</x:v>
      </x:c>
      <x:c r="M1406" t="n">
        <x:v>0</x:v>
      </x:c>
      <x:c r="N1406" t="str">
        <x:v>Baixado</x:v>
      </x:c>
      <x:c r="O1406" t="str">
        <x:v>Novo</x:v>
      </x:c>
      <x:c r="P1406" t="str">
        <x:v>Compartilhado</x:v>
      </x:c>
    </x:row>
    <x:row r="1407">
      <x:c r="A1407" t="n">
        <x:v>1406</x:v>
      </x:c>
      <x:c r="B1407" t="str">
        <x:v>PAT-001406</x:v>
      </x:c>
      <x:c r="C1407" t="n">
        <x:v>14</x:v>
      </x:c>
      <x:c r="D1407" t="n">
        <x:v>9</x:v>
      </x:c>
      <x:c r="E1407" t="str">
        <x:v>Logitech Zone</x:v>
      </x:c>
      <x:c r="F1407" t="str">
        <x:v>SN1493761710</x:v>
      </x:c>
      <x:c r="G1407"/>
      <x:c r="H1407" t="n">
        <x:v>4</x:v>
      </x:c>
      <x:c r="I1407" t="str">
        <x:v>2024-08-28</x:v>
      </x:c>
      <x:c r="J1407" t="n">
        <x:v>565.37</x:v>
      </x:c>
      <x:c r="K1407" t="str">
        <x:v>2027-08-28</x:v>
      </x:c>
      <x:c r="L1407" t="n">
        <x:v>3</x:v>
      </x:c>
      <x:c r="M1407" t="n">
        <x:v>219.16</x:v>
      </x:c>
      <x:c r="N1407" t="str">
        <x:v>Em uso</x:v>
      </x:c>
      <x:c r="O1407" t="str">
        <x:v>Regular</x:v>
      </x:c>
      <x:c r="P1407" t="str">
        <x:v>Corporativo</x:v>
      </x:c>
    </x:row>
    <x:row r="1408">
      <x:c r="A1408" t="n">
        <x:v>1407</x:v>
      </x:c>
      <x:c r="B1408" t="str">
        <x:v>PAT-001407</x:v>
      </x:c>
      <x:c r="C1408" t="n">
        <x:v>2</x:v>
      </x:c>
      <x:c r="D1408" t="n">
        <x:v>1</x:v>
      </x:c>
      <x:c r="E1408" t="str">
        <x:v>Latitude 5420</x:v>
      </x:c>
      <x:c r="F1408" t="str">
        <x:v>SN0287599022</x:v>
      </x:c>
      <x:c r="G1408" t="str">
        <x:v>NOT-01407</x:v>
      </x:c>
      <x:c r="H1408" t="n">
        <x:v>14</x:v>
      </x:c>
      <x:c r="I1408" t="str">
        <x:v>2025-08-30</x:v>
      </x:c>
      <x:c r="J1408" t="n">
        <x:v>8379.12</x:v>
      </x:c>
      <x:c r="K1408" t="str">
        <x:v>2026-08-30</x:v>
      </x:c>
      <x:c r="L1408" t="n">
        <x:v>4</x:v>
      </x:c>
      <x:c r="M1408" t="n">
        <x:v>6635.62</x:v>
      </x:c>
      <x:c r="N1408" t="str">
        <x:v>Em uso</x:v>
      </x:c>
      <x:c r="O1408" t="str">
        <x:v>Novo</x:v>
      </x:c>
      <x:c r="P1408" t="str">
        <x:v>Operacional</x:v>
      </x:c>
    </x:row>
    <x:row r="1409">
      <x:c r="A1409" t="n">
        <x:v>1408</x:v>
      </x:c>
      <x:c r="B1409" t="str">
        <x:v>PAT-001408</x:v>
      </x:c>
      <x:c r="C1409" t="n">
        <x:v>3</x:v>
      </x:c>
      <x:c r="D1409" t="n">
        <x:v>2</x:v>
      </x:c>
      <x:c r="E1409" t="str">
        <x:v>ThinkVision T24</x:v>
      </x:c>
      <x:c r="F1409" t="str">
        <x:v>SN0369087095</x:v>
      </x:c>
      <x:c r="G1409"/>
      <x:c r="H1409" t="n">
        <x:v>1</x:v>
      </x:c>
      <x:c r="I1409" t="str">
        <x:v>2021-06-27</x:v>
      </x:c>
      <x:c r="J1409" t="n">
        <x:v>1637.48</x:v>
      </x:c>
      <x:c r="K1409" t="str">
        <x:v>2024-06-27</x:v>
      </x:c>
      <x:c r="L1409" t="n">
        <x:v>6</x:v>
      </x:c>
      <x:c r="M1409" t="n">
        <x:v>270.86</x:v>
      </x:c>
      <x:c r="N1409" t="str">
        <x:v>Em uso</x:v>
      </x:c>
      <x:c r="O1409" t="str">
        <x:v>Crítico</x:v>
      </x:c>
      <x:c r="P1409" t="str">
        <x:v>Corporativo</x:v>
      </x:c>
    </x:row>
    <x:row r="1410">
      <x:c r="A1410" t="n">
        <x:v>1409</x:v>
      </x:c>
      <x:c r="B1410" t="str">
        <x:v>PAT-001409</x:v>
      </x:c>
      <x:c r="C1410" t="n">
        <x:v>14</x:v>
      </x:c>
      <x:c r="D1410" t="n">
        <x:v>9</x:v>
      </x:c>
      <x:c r="E1410" t="str">
        <x:v>Logitech Zone</x:v>
      </x:c>
      <x:c r="F1410" t="str">
        <x:v>SN1489264650</x:v>
      </x:c>
      <x:c r="G1410"/>
      <x:c r="H1410" t="n">
        <x:v>5</x:v>
      </x:c>
      <x:c r="I1410" t="str">
        <x:v>2021-01-20</x:v>
      </x:c>
      <x:c r="J1410" t="n">
        <x:v>890.07</x:v>
      </x:c>
      <x:c r="K1410" t="str">
        <x:v>2026-01-20</x:v>
      </x:c>
      <x:c r="L1410" t="n">
        <x:v>3</x:v>
      </x:c>
      <x:c r="M1410" t="n">
        <x:v>0</x:v>
      </x:c>
      <x:c r="N1410" t="str">
        <x:v>Em uso</x:v>
      </x:c>
      <x:c r="O1410" t="str">
        <x:v>Novo</x:v>
      </x:c>
      <x:c r="P1410" t="str">
        <x:v>Corporativo</x:v>
      </x:c>
    </x:row>
    <x:row r="1411">
      <x:c r="A1411" t="n">
        <x:v>1410</x:v>
      </x:c>
      <x:c r="B1411" t="str">
        <x:v>PAT-001410</x:v>
      </x:c>
      <x:c r="C1411" t="n">
        <x:v>3</x:v>
      </x:c>
      <x:c r="D1411" t="n">
        <x:v>5</x:v>
      </x:c>
      <x:c r="E1411" t="str">
        <x:v>ThinkVision T24</x:v>
      </x:c>
      <x:c r="F1411" t="str">
        <x:v>SN0380832979</x:v>
      </x:c>
      <x:c r="G1411"/>
      <x:c r="H1411" t="n">
        <x:v>10</x:v>
      </x:c>
      <x:c r="I1411" t="str">
        <x:v>2025-11-15</x:v>
      </x:c>
      <x:c r="J1411" t="n">
        <x:v>1787.64</x:v>
      </x:c>
      <x:c r="K1411" t="str">
        <x:v>2028-11-15</x:v>
      </x:c>
      <x:c r="L1411" t="n">
        <x:v>6</x:v>
      </x:c>
      <x:c r="M1411" t="n">
        <x:v>1602.47</x:v>
      </x:c>
      <x:c r="N1411" t="str">
        <x:v>Em uso</x:v>
      </x:c>
      <x:c r="O1411" t="str">
        <x:v>Bom</x:v>
      </x:c>
      <x:c r="P1411" t="str">
        <x:v>Corporativo</x:v>
      </x:c>
    </x:row>
    <x:row r="1412">
      <x:c r="A1412" t="n">
        <x:v>1411</x:v>
      </x:c>
      <x:c r="B1412" t="str">
        <x:v>PAT-001411</x:v>
      </x:c>
      <x:c r="C1412" t="n">
        <x:v>1</x:v>
      </x:c>
      <x:c r="D1412" t="n">
        <x:v>9</x:v>
      </x:c>
      <x:c r="E1412" t="str">
        <x:v>OptiPlex 7090</x:v>
      </x:c>
      <x:c r="F1412" t="str">
        <x:v>SN0139556864</x:v>
      </x:c>
      <x:c r="G1412" t="str">
        <x:v>DES-01411</x:v>
      </x:c>
      <x:c r="H1412" t="n">
        <x:v>15</x:v>
      </x:c>
      <x:c r="I1412" t="str">
        <x:v>2020-08-30</x:v>
      </x:c>
      <x:c r="J1412" t="n">
        <x:v>5072.57</x:v>
      </x:c>
      <x:c r="K1412" t="str">
        <x:v>2023-08-30</x:v>
      </x:c>
      <x:c r="L1412" t="n">
        <x:v>5</x:v>
      </x:c>
      <x:c r="M1412" t="n">
        <x:v>0</x:v>
      </x:c>
      <x:c r="N1412" t="str">
        <x:v>Em uso</x:v>
      </x:c>
      <x:c r="O1412" t="str">
        <x:v>Novo</x:v>
      </x:c>
      <x:c r="P1412" t="str">
        <x:v>Corporativo</x:v>
      </x:c>
    </x:row>
    <x:row r="1413">
      <x:c r="A1413" t="n">
        <x:v>1412</x:v>
      </x:c>
      <x:c r="B1413" t="str">
        <x:v>PAT-001412</x:v>
      </x:c>
      <x:c r="C1413" t="n">
        <x:v>13</x:v>
      </x:c>
      <x:c r="D1413" t="n">
        <x:v>9</x:v>
      </x:c>
      <x:c r="E1413" t="str">
        <x:v>ProBeam</x:v>
      </x:c>
      <x:c r="F1413" t="str">
        <x:v>SN1341480985</x:v>
      </x:c>
      <x:c r="G1413"/>
      <x:c r="H1413" t="n">
        <x:v>20</x:v>
      </x:c>
      <x:c r="I1413" t="str">
        <x:v>2025-08-15</x:v>
      </x:c>
      <x:c r="J1413" t="n">
        <x:v>8754.94</x:v>
      </x:c>
      <x:c r="K1413" t="str">
        <x:v>2030-08-15</x:v>
      </x:c>
      <x:c r="L1413" t="n">
        <x:v>5</x:v>
      </x:c>
      <x:c r="M1413" t="n">
        <x:v>7225.67</x:v>
      </x:c>
      <x:c r="N1413" t="str">
        <x:v>Baixado</x:v>
      </x:c>
      <x:c r="O1413" t="str">
        <x:v>Novo</x:v>
      </x:c>
      <x:c r="P1413" t="str">
        <x:v>Corporativo</x:v>
      </x:c>
    </x:row>
    <x:row r="1414">
      <x:c r="A1414" t="n">
        <x:v>1413</x:v>
      </x:c>
      <x:c r="B1414" t="str">
        <x:v>PAT-001413</x:v>
      </x:c>
      <x:c r="C1414" t="n">
        <x:v>1</x:v>
      </x:c>
      <x:c r="D1414" t="n">
        <x:v>2</x:v>
      </x:c>
      <x:c r="E1414" t="str">
        <x:v>OptiPlex 7090</x:v>
      </x:c>
      <x:c r="F1414" t="str">
        <x:v>SN0174278159</x:v>
      </x:c>
      <x:c r="G1414" t="str">
        <x:v>DES-01413</x:v>
      </x:c>
      <x:c r="H1414" t="n">
        <x:v>2</x:v>
      </x:c>
      <x:c r="I1414" t="str">
        <x:v>2022-02-28</x:v>
      </x:c>
      <x:c r="J1414" t="n">
        <x:v>4582.19</x:v>
      </x:c>
      <x:c r="K1414" t="str">
        <x:v>2023-02-28</x:v>
      </x:c>
      <x:c r="L1414" t="n">
        <x:v>5</x:v>
      </x:c>
      <x:c r="M1414" t="n">
        <x:v>610.33</x:v>
      </x:c>
      <x:c r="N1414" t="str">
        <x:v>Em uso</x:v>
      </x:c>
      <x:c r="O1414" t="str">
        <x:v>Novo</x:v>
      </x:c>
      <x:c r="P1414" t="str">
        <x:v>Operacional</x:v>
      </x:c>
    </x:row>
    <x:row r="1415">
      <x:c r="A1415" t="n">
        <x:v>1414</x:v>
      </x:c>
      <x:c r="B1415" t="str">
        <x:v>PAT-001414</x:v>
      </x:c>
      <x:c r="C1415" t="n">
        <x:v>13</x:v>
      </x:c>
      <x:c r="D1415" t="n">
        <x:v>8</x:v>
      </x:c>
      <x:c r="E1415" t="str">
        <x:v>ProBeam</x:v>
      </x:c>
      <x:c r="F1415" t="str">
        <x:v>SN1383048037</x:v>
      </x:c>
      <x:c r="G1415"/>
      <x:c r="H1415" t="n">
        <x:v>3</x:v>
      </x:c>
      <x:c r="I1415" t="str">
        <x:v>2020-01-23</x:v>
      </x:c>
      <x:c r="J1415" t="n">
        <x:v>5372.58</x:v>
      </x:c>
      <x:c r="K1415" t="str">
        <x:v>2025-01-23</x:v>
      </x:c>
      <x:c r="L1415" t="n">
        <x:v>5</x:v>
      </x:c>
      <x:c r="M1415" t="n">
        <x:v>0</x:v>
      </x:c>
      <x:c r="N1415" t="str">
        <x:v>Em uso</x:v>
      </x:c>
      <x:c r="O1415" t="str">
        <x:v>Bom</x:v>
      </x:c>
      <x:c r="P1415" t="str">
        <x:v>Operacional</x:v>
      </x:c>
    </x:row>
    <x:row r="1416">
      <x:c r="A1416" t="n">
        <x:v>1415</x:v>
      </x:c>
      <x:c r="B1416" t="str">
        <x:v>PAT-001415</x:v>
      </x:c>
      <x:c r="C1416" t="n">
        <x:v>15</x:v>
      </x:c>
      <x:c r="D1416" t="n">
        <x:v>3</x:v>
      </x:c>
      <x:c r="E1416" t="str">
        <x:v>Dell WD19</x:v>
      </x:c>
      <x:c r="F1416" t="str">
        <x:v>SN1581908269</x:v>
      </x:c>
      <x:c r="G1416"/>
      <x:c r="H1416" t="n">
        <x:v>28</x:v>
      </x:c>
      <x:c r="I1416" t="str">
        <x:v>2018-06-16</x:v>
      </x:c>
      <x:c r="J1416" t="n">
        <x:v>998.22</x:v>
      </x:c>
      <x:c r="K1416" t="str">
        <x:v>2021-06-16</x:v>
      </x:c>
      <x:c r="L1416" t="n">
        <x:v>4</x:v>
      </x:c>
      <x:c r="M1416" t="n">
        <x:v>0</x:v>
      </x:c>
      <x:c r="N1416" t="str">
        <x:v>Em uso</x:v>
      </x:c>
      <x:c r="O1416" t="str">
        <x:v>Crítico</x:v>
      </x:c>
      <x:c r="P1416" t="str">
        <x:v>Operacional</x:v>
      </x:c>
    </x:row>
    <x:row r="1417">
      <x:c r="A1417" t="n">
        <x:v>1416</x:v>
      </x:c>
      <x:c r="B1417" t="str">
        <x:v>PAT-001416</x:v>
      </x:c>
      <x:c r="C1417" t="n">
        <x:v>4</x:v>
      </x:c>
      <x:c r="D1417" t="n">
        <x:v>9</x:v>
      </x:c>
      <x:c r="E1417" t="str">
        <x:v>Galaxy A54</x:v>
      </x:c>
      <x:c r="F1417" t="str">
        <x:v>SN0475565173</x:v>
      </x:c>
      <x:c r="G1417"/>
      <x:c r="H1417" t="n">
        <x:v>28</x:v>
      </x:c>
      <x:c r="I1417" t="str">
        <x:v>2023-05-29</x:v>
      </x:c>
      <x:c r="J1417" t="n">
        <x:v>3298.46</x:v>
      </x:c>
      <x:c r="K1417" t="str">
        <x:v>2026-05-29</x:v>
      </x:c>
      <x:c r="L1417" t="n">
        <x:v>3</x:v>
      </x:c>
      <x:c r="M1417" t="n">
        <x:v>0</x:v>
      </x:c>
      <x:c r="N1417" t="str">
        <x:v>Em uso</x:v>
      </x:c>
      <x:c r="O1417" t="str">
        <x:v>Crítico</x:v>
      </x:c>
      <x:c r="P1417" t="str">
        <x:v>Compartilhado</x:v>
      </x:c>
    </x:row>
    <x:row r="1418">
      <x:c r="A1418" t="n">
        <x:v>1417</x:v>
      </x:c>
      <x:c r="B1418" t="str">
        <x:v>PAT-001417</x:v>
      </x:c>
      <x:c r="C1418" t="n">
        <x:v>2</x:v>
      </x:c>
      <x:c r="D1418" t="n">
        <x:v>3</x:v>
      </x:c>
      <x:c r="E1418" t="str">
        <x:v>EliteBook 840</x:v>
      </x:c>
      <x:c r="F1418" t="str">
        <x:v>SN0231115217</x:v>
      </x:c>
      <x:c r="G1418" t="str">
        <x:v>NOT-01417</x:v>
      </x:c>
      <x:c r="H1418" t="n">
        <x:v>6</x:v>
      </x:c>
      <x:c r="I1418" t="str">
        <x:v>2024-08-31</x:v>
      </x:c>
      <x:c r="J1418" t="n">
        <x:v>5551.85</x:v>
      </x:c>
      <x:c r="K1418" t="str">
        <x:v>2025-08-31</x:v>
      </x:c>
      <x:c r="L1418" t="n">
        <x:v>4</x:v>
      </x:c>
      <x:c r="M1418" t="n">
        <x:v>3013.43</x:v>
      </x:c>
      <x:c r="N1418" t="str">
        <x:v>Em trânsito</x:v>
      </x:c>
      <x:c r="O1418" t="str">
        <x:v>Crítico</x:v>
      </x:c>
      <x:c r="P1418" t="str">
        <x:v>Corporativo</x:v>
      </x:c>
    </x:row>
    <x:row r="1419">
      <x:c r="A1419" t="n">
        <x:v>1418</x:v>
      </x:c>
      <x:c r="B1419" t="str">
        <x:v>PAT-001418</x:v>
      </x:c>
      <x:c r="C1419" t="n">
        <x:v>3</x:v>
      </x:c>
      <x:c r="D1419" t="n">
        <x:v>2</x:v>
      </x:c>
      <x:c r="E1419" t="str">
        <x:v>ThinkVision T24</x:v>
      </x:c>
      <x:c r="F1419" t="str">
        <x:v>SN0325717364</x:v>
      </x:c>
      <x:c r="G1419"/>
      <x:c r="H1419" t="n">
        <x:v>30</x:v>
      </x:c>
      <x:c r="I1419" t="str">
        <x:v>2025-06-17</x:v>
      </x:c>
      <x:c r="J1419" t="n">
        <x:v>1892.3</x:v>
      </x:c>
      <x:c r="K1419" t="str">
        <x:v>2028-06-17</x:v>
      </x:c>
      <x:c r="L1419" t="n">
        <x:v>6</x:v>
      </x:c>
      <x:c r="M1419" t="n">
        <x:v>1565.91</x:v>
      </x:c>
      <x:c r="N1419" t="str">
        <x:v>Em uso</x:v>
      </x:c>
      <x:c r="O1419" t="str">
        <x:v>Regular</x:v>
      </x:c>
      <x:c r="P1419" t="str">
        <x:v>Corporativo</x:v>
      </x:c>
    </x:row>
    <x:row r="1420">
      <x:c r="A1420" t="n">
        <x:v>1419</x:v>
      </x:c>
      <x:c r="B1420" t="str">
        <x:v>PAT-001419</x:v>
      </x:c>
      <x:c r="C1420" t="n">
        <x:v>2</x:v>
      </x:c>
      <x:c r="D1420" t="n">
        <x:v>8</x:v>
      </x:c>
      <x:c r="E1420" t="str">
        <x:v>Latitude 5420</x:v>
      </x:c>
      <x:c r="F1420" t="str">
        <x:v>SN0218152208</x:v>
      </x:c>
      <x:c r="G1420" t="str">
        <x:v>NOT-01419</x:v>
      </x:c>
      <x:c r="H1420" t="n">
        <x:v>29</x:v>
      </x:c>
      <x:c r="I1420" t="str">
        <x:v>2025-04-27</x:v>
      </x:c>
      <x:c r="J1420" t="n">
        <x:v>8753.94</x:v>
      </x:c>
      <x:c r="K1420" t="str">
        <x:v>2026-04-27</x:v>
      </x:c>
      <x:c r="L1420" t="n">
        <x:v>4</x:v>
      </x:c>
      <x:c r="M1420" t="n">
        <x:v>6183.48</x:v>
      </x:c>
      <x:c r="N1420" t="str">
        <x:v>Em manutenção</x:v>
      </x:c>
      <x:c r="O1420" t="str">
        <x:v>Regular</x:v>
      </x:c>
      <x:c r="P1420" t="str">
        <x:v>Corporativo</x:v>
      </x:c>
    </x:row>
    <x:row r="1421">
      <x:c r="A1421" t="n">
        <x:v>1420</x:v>
      </x:c>
      <x:c r="B1421" t="str">
        <x:v>PAT-001420</x:v>
      </x:c>
      <x:c r="C1421" t="n">
        <x:v>8</x:v>
      </x:c>
      <x:c r="D1421" t="n">
        <x:v>5</x:v>
      </x:c>
      <x:c r="E1421" t="str">
        <x:v>Catalyst 9200</x:v>
      </x:c>
      <x:c r="F1421" t="str">
        <x:v>SN0884995038</x:v>
      </x:c>
      <x:c r="G1421" t="str">
        <x:v>SWI-01420</x:v>
      </x:c>
      <x:c r="H1421" t="n">
        <x:v>17</x:v>
      </x:c>
      <x:c r="I1421" t="str">
        <x:v>2022-09-14</x:v>
      </x:c>
      <x:c r="J1421" t="n">
        <x:v>12265.36</x:v>
      </x:c>
      <x:c r="K1421" t="str">
        <x:v>2025-09-14</x:v>
      </x:c>
      <x:c r="L1421" t="n">
        <x:v>7</x:v>
      </x:c>
      <x:c r="M1421" t="n">
        <x:v>5621.18</x:v>
      </x:c>
      <x:c r="N1421" t="str">
        <x:v>Em estoque</x:v>
      </x:c>
      <x:c r="O1421" t="str">
        <x:v>Crítico</x:v>
      </x:c>
      <x:c r="P1421" t="str">
        <x:v>Operacional</x:v>
      </x:c>
    </x:row>
    <x:row r="1422">
      <x:c r="A1422" t="n">
        <x:v>1421</x:v>
      </x:c>
      <x:c r="B1422" t="str">
        <x:v>PAT-001421</x:v>
      </x:c>
      <x:c r="C1422" t="n">
        <x:v>3</x:v>
      </x:c>
      <x:c r="D1422" t="n">
        <x:v>7</x:v>
      </x:c>
      <x:c r="E1422" t="str">
        <x:v>P2422H</x:v>
      </x:c>
      <x:c r="F1422" t="str">
        <x:v>SN0313089027</x:v>
      </x:c>
      <x:c r="G1422"/>
      <x:c r="H1422" t="n">
        <x:v>27</x:v>
      </x:c>
      <x:c r="I1422" t="str">
        <x:v>2022-05-14</x:v>
      </x:c>
      <x:c r="J1422" t="n">
        <x:v>1414.02</x:v>
      </x:c>
      <x:c r="K1422" t="str">
        <x:v>2023-05-14</x:v>
      </x:c>
      <x:c r="L1422" t="n">
        <x:v>6</x:v>
      </x:c>
      <x:c r="M1422" t="n">
        <x:v>441.01</x:v>
      </x:c>
      <x:c r="N1422" t="str">
        <x:v>Baixado</x:v>
      </x:c>
      <x:c r="O1422" t="str">
        <x:v>Crítico</x:v>
      </x:c>
      <x:c r="P1422" t="str">
        <x:v>Corporativo</x:v>
      </x:c>
    </x:row>
    <x:row r="1423">
      <x:c r="A1423" t="n">
        <x:v>1422</x:v>
      </x:c>
      <x:c r="B1423" t="str">
        <x:v>PAT-001422</x:v>
      </x:c>
      <x:c r="C1423" t="n">
        <x:v>15</x:v>
      </x:c>
      <x:c r="D1423" t="n">
        <x:v>9</x:v>
      </x:c>
      <x:c r="E1423" t="str">
        <x:v>Dell WD19</x:v>
      </x:c>
      <x:c r="F1423" t="str">
        <x:v>SN1560870939</x:v>
      </x:c>
      <x:c r="G1423"/>
      <x:c r="H1423" t="n">
        <x:v>28</x:v>
      </x:c>
      <x:c r="I1423" t="str">
        <x:v>2021-05-13</x:v>
      </x:c>
      <x:c r="J1423" t="n">
        <x:v>1139.57</x:v>
      </x:c>
      <x:c r="K1423" t="str">
        <x:v>2024-05-13</x:v>
      </x:c>
      <x:c r="L1423" t="n">
        <x:v>4</x:v>
      </x:c>
      <x:c r="M1423" t="n">
        <x:v>0</x:v>
      </x:c>
      <x:c r="N1423" t="str">
        <x:v>Baixado</x:v>
      </x:c>
      <x:c r="O1423" t="str">
        <x:v>Crítico</x:v>
      </x:c>
      <x:c r="P1423" t="str">
        <x:v>Corporativo</x:v>
      </x:c>
    </x:row>
    <x:row r="1424">
      <x:c r="A1424" t="n">
        <x:v>1423</x:v>
      </x:c>
      <x:c r="B1424" t="str">
        <x:v>PAT-001423</x:v>
      </x:c>
      <x:c r="C1424" t="n">
        <x:v>2</x:v>
      </x:c>
      <x:c r="D1424" t="n">
        <x:v>3</x:v>
      </x:c>
      <x:c r="E1424" t="str">
        <x:v>EliteBook 840</x:v>
      </x:c>
      <x:c r="F1424" t="str">
        <x:v>SN0256962246</x:v>
      </x:c>
      <x:c r="G1424" t="str">
        <x:v>NOT-01423</x:v>
      </x:c>
      <x:c r="H1424" t="n">
        <x:v>8</x:v>
      </x:c>
      <x:c r="I1424" t="str">
        <x:v>2024-01-22</x:v>
      </x:c>
      <x:c r="J1424" t="n">
        <x:v>6604.45</x:v>
      </x:c>
      <x:c r="K1424" t="str">
        <x:v>2027-01-22</x:v>
      </x:c>
      <x:c r="L1424" t="n">
        <x:v>4</x:v>
      </x:c>
      <x:c r="M1424" t="n">
        <x:v>2581.21</x:v>
      </x:c>
      <x:c r="N1424" t="str">
        <x:v>Em uso</x:v>
      </x:c>
      <x:c r="O1424" t="str">
        <x:v>Novo</x:v>
      </x:c>
      <x:c r="P1424" t="str">
        <x:v>Corporativo</x:v>
      </x:c>
    </x:row>
    <x:row r="1425">
      <x:c r="A1425" t="n">
        <x:v>1424</x:v>
      </x:c>
      <x:c r="B1425" t="str">
        <x:v>PAT-001424</x:v>
      </x:c>
      <x:c r="C1425" t="n">
        <x:v>4</x:v>
      </x:c>
      <x:c r="D1425" t="n">
        <x:v>4</x:v>
      </x:c>
      <x:c r="E1425" t="str">
        <x:v>Galaxy A54</x:v>
      </x:c>
      <x:c r="F1425" t="str">
        <x:v>SN0431430918</x:v>
      </x:c>
      <x:c r="G1425"/>
      <x:c r="H1425" t="n">
        <x:v>20</x:v>
      </x:c>
      <x:c r="I1425" t="str">
        <x:v>2022-01-28</x:v>
      </x:c>
      <x:c r="J1425" t="n">
        <x:v>1924.02</x:v>
      </x:c>
      <x:c r="K1425" t="str">
        <x:v>2025-01-28</x:v>
      </x:c>
      <x:c r="L1425" t="n">
        <x:v>3</x:v>
      </x:c>
      <x:c r="M1425" t="n">
        <x:v>0</x:v>
      </x:c>
      <x:c r="N1425" t="str">
        <x:v>Em uso</x:v>
      </x:c>
      <x:c r="O1425" t="str">
        <x:v>Novo</x:v>
      </x:c>
      <x:c r="P1425" t="str">
        <x:v>Compartilhado</x:v>
      </x:c>
    </x:row>
    <x:row r="1426">
      <x:c r="A1426" t="n">
        <x:v>1425</x:v>
      </x:c>
      <x:c r="B1426" t="str">
        <x:v>PAT-001425</x:v>
      </x:c>
      <x:c r="C1426" t="n">
        <x:v>1</x:v>
      </x:c>
      <x:c r="D1426" t="n">
        <x:v>1</x:v>
      </x:c>
      <x:c r="E1426" t="str">
        <x:v>ThinkCentre M80</x:v>
      </x:c>
      <x:c r="F1426" t="str">
        <x:v>SN0157409023</x:v>
      </x:c>
      <x:c r="G1426" t="str">
        <x:v>DES-01425</x:v>
      </x:c>
      <x:c r="H1426" t="n">
        <x:v>27</x:v>
      </x:c>
      <x:c r="I1426" t="str">
        <x:v>2023-05-02</x:v>
      </x:c>
      <x:c r="J1426" t="n">
        <x:v>5121.43</x:v>
      </x:c>
      <x:c r="K1426" t="str">
        <x:v>2026-05-02</x:v>
      </x:c>
      <x:c r="L1426" t="n">
        <x:v>5</x:v>
      </x:c>
      <x:c r="M1426" t="n">
        <x:v>1882.42</x:v>
      </x:c>
      <x:c r="N1426" t="str">
        <x:v>Em uso</x:v>
      </x:c>
      <x:c r="O1426" t="str">
        <x:v>Bom</x:v>
      </x:c>
      <x:c r="P1426" t="str">
        <x:v>Corporativo</x:v>
      </x:c>
    </x:row>
    <x:row r="1427">
      <x:c r="A1427" t="n">
        <x:v>1426</x:v>
      </x:c>
      <x:c r="B1427" t="str">
        <x:v>PAT-001426</x:v>
      </x:c>
      <x:c r="C1427" t="n">
        <x:v>1</x:v>
      </x:c>
      <x:c r="D1427" t="n">
        <x:v>1</x:v>
      </x:c>
      <x:c r="E1427" t="str">
        <x:v>OptiPlex 7090</x:v>
      </x:c>
      <x:c r="F1427" t="str">
        <x:v>SN0136201070</x:v>
      </x:c>
      <x:c r="G1427" t="str">
        <x:v>DES-01426</x:v>
      </x:c>
      <x:c r="H1427" t="n">
        <x:v>24</x:v>
      </x:c>
      <x:c r="I1427" t="str">
        <x:v>2020-10-10</x:v>
      </x:c>
      <x:c r="J1427" t="n">
        <x:v>5723.77</x:v>
      </x:c>
      <x:c r="K1427" t="str">
        <x:v>2021-10-10</x:v>
      </x:c>
      <x:c r="L1427" t="n">
        <x:v>5</x:v>
      </x:c>
      <x:c r="M1427" t="n">
        <x:v>0</x:v>
      </x:c>
      <x:c r="N1427" t="str">
        <x:v>Em uso</x:v>
      </x:c>
      <x:c r="O1427" t="str">
        <x:v>Crítico</x:v>
      </x:c>
      <x:c r="P1427" t="str">
        <x:v>Compartilhado</x:v>
      </x:c>
    </x:row>
    <x:row r="1428">
      <x:c r="A1428" t="n">
        <x:v>1427</x:v>
      </x:c>
      <x:c r="B1428" t="str">
        <x:v>PAT-001427</x:v>
      </x:c>
      <x:c r="C1428" t="n">
        <x:v>3</x:v>
      </x:c>
      <x:c r="D1428" t="n">
        <x:v>8</x:v>
      </x:c>
      <x:c r="E1428" t="str">
        <x:v>P2422H</x:v>
      </x:c>
      <x:c r="F1428" t="str">
        <x:v>SN0374914848</x:v>
      </x:c>
      <x:c r="G1428"/>
      <x:c r="H1428" t="n">
        <x:v>30</x:v>
      </x:c>
      <x:c r="I1428" t="str">
        <x:v>2023-10-11</x:v>
      </x:c>
      <x:c r="J1428" t="n">
        <x:v>1126.8</x:v>
      </x:c>
      <x:c r="K1428" t="str">
        <x:v>2028-10-11</x:v>
      </x:c>
      <x:c r="L1428" t="n">
        <x:v>6</x:v>
      </x:c>
      <x:c r="M1428" t="n">
        <x:v>616.23</x:v>
      </x:c>
      <x:c r="N1428" t="str">
        <x:v>Em uso</x:v>
      </x:c>
      <x:c r="O1428" t="str">
        <x:v>Regular</x:v>
      </x:c>
      <x:c r="P1428" t="str">
        <x:v>Corporativo</x:v>
      </x:c>
    </x:row>
    <x:row r="1429">
      <x:c r="A1429" t="n">
        <x:v>1428</x:v>
      </x:c>
      <x:c r="B1429" t="str">
        <x:v>PAT-001428</x:v>
      </x:c>
      <x:c r="C1429" t="n">
        <x:v>14</x:v>
      </x:c>
      <x:c r="D1429" t="n">
        <x:v>6</x:v>
      </x:c>
      <x:c r="E1429" t="str">
        <x:v>Jabra Evolve</x:v>
      </x:c>
      <x:c r="F1429" t="str">
        <x:v>SN1411301664</x:v>
      </x:c>
      <x:c r="G1429"/>
      <x:c r="H1429" t="n">
        <x:v>18</x:v>
      </x:c>
      <x:c r="I1429" t="str">
        <x:v>2018-01-06</x:v>
      </x:c>
      <x:c r="J1429" t="n">
        <x:v>550.33</x:v>
      </x:c>
      <x:c r="K1429" t="str">
        <x:v>2021-01-06</x:v>
      </x:c>
      <x:c r="L1429" t="n">
        <x:v>3</x:v>
      </x:c>
      <x:c r="M1429" t="n">
        <x:v>0</x:v>
      </x:c>
      <x:c r="N1429" t="str">
        <x:v>Em uso</x:v>
      </x:c>
      <x:c r="O1429" t="str">
        <x:v>Bom</x:v>
      </x:c>
      <x:c r="P1429" t="str">
        <x:v>Compartilhado</x:v>
      </x:c>
    </x:row>
    <x:row r="1430">
      <x:c r="A1430" t="n">
        <x:v>1429</x:v>
      </x:c>
      <x:c r="B1430" t="str">
        <x:v>PAT-001429</x:v>
      </x:c>
      <x:c r="C1430" t="n">
        <x:v>7</x:v>
      </x:c>
      <x:c r="D1430" t="n">
        <x:v>6</x:v>
      </x:c>
      <x:c r="E1430" t="str">
        <x:v>PowerEdge R750</x:v>
      </x:c>
      <x:c r="F1430" t="str">
        <x:v>SN0786541392</x:v>
      </x:c>
      <x:c r="G1430" t="str">
        <x:v>SER-01429</x:v>
      </x:c>
      <x:c r="H1430" t="n">
        <x:v>3</x:v>
      </x:c>
      <x:c r="I1430" t="str">
        <x:v>2020-01-05</x:v>
      </x:c>
      <x:c r="J1430" t="n">
        <x:v>85499.37</x:v>
      </x:c>
      <x:c r="K1430" t="str">
        <x:v>2023-01-05</x:v>
      </x:c>
      <x:c r="L1430" t="n">
        <x:v>7</x:v>
      </x:c>
      <x:c r="M1430" t="n">
        <x:v>6311.92</x:v>
      </x:c>
      <x:c r="N1430" t="str">
        <x:v>Em uso</x:v>
      </x:c>
      <x:c r="O1430" t="str">
        <x:v>Regular</x:v>
      </x:c>
      <x:c r="P1430" t="str">
        <x:v>Corporativo</x:v>
      </x:c>
    </x:row>
    <x:row r="1431">
      <x:c r="A1431" t="n">
        <x:v>1430</x:v>
      </x:c>
      <x:c r="B1431" t="str">
        <x:v>PAT-001430</x:v>
      </x:c>
      <x:c r="C1431" t="n">
        <x:v>1</x:v>
      </x:c>
      <x:c r="D1431" t="n">
        <x:v>9</x:v>
      </x:c>
      <x:c r="E1431" t="str">
        <x:v>OptiPlex 7090</x:v>
      </x:c>
      <x:c r="F1431" t="str">
        <x:v>SN0199307156</x:v>
      </x:c>
      <x:c r="G1431" t="str">
        <x:v>DES-01430</x:v>
      </x:c>
      <x:c r="H1431" t="n">
        <x:v>20</x:v>
      </x:c>
      <x:c r="I1431" t="str">
        <x:v>2024-07-13</x:v>
      </x:c>
      <x:c r="J1431" t="n">
        <x:v>3545.92</x:v>
      </x:c>
      <x:c r="K1431" t="str">
        <x:v>2029-07-13</x:v>
      </x:c>
      <x:c r="L1431" t="n">
        <x:v>5</x:v>
      </x:c>
      <x:c r="M1431" t="n">
        <x:v>2153.76</x:v>
      </x:c>
      <x:c r="N1431" t="str">
        <x:v>Em estoque</x:v>
      </x:c>
      <x:c r="O1431" t="str">
        <x:v>Bom</x:v>
      </x:c>
      <x:c r="P1431" t="str">
        <x:v>Operacional</x:v>
      </x:c>
    </x:row>
    <x:row r="1432">
      <x:c r="A1432" t="n">
        <x:v>1431</x:v>
      </x:c>
      <x:c r="B1432" t="str">
        <x:v>PAT-001431</x:v>
      </x:c>
      <x:c r="C1432" t="n">
        <x:v>1</x:v>
      </x:c>
      <x:c r="D1432" t="n">
        <x:v>9</x:v>
      </x:c>
      <x:c r="E1432" t="str">
        <x:v>OptiPlex 7090</x:v>
      </x:c>
      <x:c r="F1432" t="str">
        <x:v>SN0151101031</x:v>
      </x:c>
      <x:c r="G1432" t="str">
        <x:v>DES-01431</x:v>
      </x:c>
      <x:c r="H1432" t="n">
        <x:v>27</x:v>
      </x:c>
      <x:c r="I1432" t="str">
        <x:v>2018-04-08</x:v>
      </x:c>
      <x:c r="J1432" t="n">
        <x:v>6784.15</x:v>
      </x:c>
      <x:c r="K1432" t="str">
        <x:v>2021-04-08</x:v>
      </x:c>
      <x:c r="L1432" t="n">
        <x:v>5</x:v>
      </x:c>
      <x:c r="M1432" t="n">
        <x:v>0</x:v>
      </x:c>
      <x:c r="N1432" t="str">
        <x:v>Em uso</x:v>
      </x:c>
      <x:c r="O1432" t="str">
        <x:v>Regular</x:v>
      </x:c>
      <x:c r="P1432" t="str">
        <x:v>Corporativo</x:v>
      </x:c>
    </x:row>
    <x:row r="1433">
      <x:c r="A1433" t="n">
        <x:v>1432</x:v>
      </x:c>
      <x:c r="B1433" t="str">
        <x:v>PAT-001432</x:v>
      </x:c>
      <x:c r="C1433" t="n">
        <x:v>2</x:v>
      </x:c>
      <x:c r="D1433" t="n">
        <x:v>7</x:v>
      </x:c>
      <x:c r="E1433" t="str">
        <x:v>EliteBook 840</x:v>
      </x:c>
      <x:c r="F1433" t="str">
        <x:v>SN0270571987</x:v>
      </x:c>
      <x:c r="G1433" t="str">
        <x:v>NOT-01432</x:v>
      </x:c>
      <x:c r="H1433" t="n">
        <x:v>8</x:v>
      </x:c>
      <x:c r="I1433" t="str">
        <x:v>2025-01-11</x:v>
      </x:c>
      <x:c r="J1433" t="n">
        <x:v>9605.06</x:v>
      </x:c>
      <x:c r="K1433" t="str">
        <x:v>2028-01-11</x:v>
      </x:c>
      <x:c r="L1433" t="n">
        <x:v>4</x:v>
      </x:c>
      <x:c r="M1433" t="n">
        <x:v>6087.81</x:v>
      </x:c>
      <x:c r="N1433" t="str">
        <x:v>Em uso</x:v>
      </x:c>
      <x:c r="O1433" t="str">
        <x:v>Crítico</x:v>
      </x:c>
      <x:c r="P1433" t="str">
        <x:v>Operacional</x:v>
      </x:c>
    </x:row>
    <x:row r="1434">
      <x:c r="A1434" t="n">
        <x:v>1433</x:v>
      </x:c>
      <x:c r="B1434" t="str">
        <x:v>PAT-001433</x:v>
      </x:c>
      <x:c r="C1434" t="n">
        <x:v>14</x:v>
      </x:c>
      <x:c r="D1434" t="n">
        <x:v>3</x:v>
      </x:c>
      <x:c r="E1434" t="str">
        <x:v>Jabra Evolve</x:v>
      </x:c>
      <x:c r="F1434" t="str">
        <x:v>SN1426944406</x:v>
      </x:c>
      <x:c r="G1434"/>
      <x:c r="H1434" t="n">
        <x:v>10</x:v>
      </x:c>
      <x:c r="I1434" t="str">
        <x:v>2019-03-21</x:v>
      </x:c>
      <x:c r="J1434" t="n">
        <x:v>435.38</x:v>
      </x:c>
      <x:c r="K1434" t="str">
        <x:v>2022-03-21</x:v>
      </x:c>
      <x:c r="L1434" t="n">
        <x:v>3</x:v>
      </x:c>
      <x:c r="M1434" t="n">
        <x:v>0</x:v>
      </x:c>
      <x:c r="N1434" t="str">
        <x:v>Em uso</x:v>
      </x:c>
      <x:c r="O1434" t="str">
        <x:v>Bom</x:v>
      </x:c>
      <x:c r="P1434" t="str">
        <x:v>Corporativo</x:v>
      </x:c>
    </x:row>
    <x:row r="1435">
      <x:c r="A1435" t="n">
        <x:v>1434</x:v>
      </x:c>
      <x:c r="B1435" t="str">
        <x:v>PAT-001434</x:v>
      </x:c>
      <x:c r="C1435" t="n">
        <x:v>8</x:v>
      </x:c>
      <x:c r="D1435" t="n">
        <x:v>7</x:v>
      </x:c>
      <x:c r="E1435" t="str">
        <x:v>Catalyst 9200</x:v>
      </x:c>
      <x:c r="F1435" t="str">
        <x:v>SN0825842344</x:v>
      </x:c>
      <x:c r="G1435" t="str">
        <x:v>SWI-01434</x:v>
      </x:c>
      <x:c r="H1435" t="n">
        <x:v>25</x:v>
      </x:c>
      <x:c r="I1435" t="str">
        <x:v>2020-04-29</x:v>
      </x:c>
      <x:c r="J1435" t="n">
        <x:v>17004.02</x:v>
      </x:c>
      <x:c r="K1435" t="str">
        <x:v>2023-04-29</x:v>
      </x:c>
      <x:c r="L1435" t="n">
        <x:v>7</x:v>
      </x:c>
      <x:c r="M1435" t="n">
        <x:v>2020.13</x:v>
      </x:c>
      <x:c r="N1435" t="str">
        <x:v>Em uso</x:v>
      </x:c>
      <x:c r="O1435" t="str">
        <x:v>Novo</x:v>
      </x:c>
      <x:c r="P1435" t="str">
        <x:v>Operacional</x:v>
      </x:c>
    </x:row>
    <x:row r="1436">
      <x:c r="A1436" t="n">
        <x:v>1435</x:v>
      </x:c>
      <x:c r="B1436" t="str">
        <x:v>PAT-001435</x:v>
      </x:c>
      <x:c r="C1436" t="n">
        <x:v>2</x:v>
      </x:c>
      <x:c r="D1436" t="n">
        <x:v>1</x:v>
      </x:c>
      <x:c r="E1436" t="str">
        <x:v>EliteBook 840</x:v>
      </x:c>
      <x:c r="F1436" t="str">
        <x:v>SN0242577774</x:v>
      </x:c>
      <x:c r="G1436" t="str">
        <x:v>NOT-01435</x:v>
      </x:c>
      <x:c r="H1436" t="n">
        <x:v>1</x:v>
      </x:c>
      <x:c r="I1436" t="str">
        <x:v>2022-12-17</x:v>
      </x:c>
      <x:c r="J1436" t="n">
        <x:v>6456.28</x:v>
      </x:c>
      <x:c r="K1436" t="str">
        <x:v>2025-12-17</x:v>
      </x:c>
      <x:c r="L1436" t="n">
        <x:v>4</x:v>
      </x:c>
      <x:c r="M1436" t="n">
        <x:v>751.24</x:v>
      </x:c>
      <x:c r="N1436" t="str">
        <x:v>Em manutenção</x:v>
      </x:c>
      <x:c r="O1436" t="str">
        <x:v>Bom</x:v>
      </x:c>
      <x:c r="P1436" t="str">
        <x:v>Compartilhado</x:v>
      </x:c>
    </x:row>
    <x:row r="1437">
      <x:c r="A1437" t="n">
        <x:v>1436</x:v>
      </x:c>
      <x:c r="B1437" t="str">
        <x:v>PAT-001436</x:v>
      </x:c>
      <x:c r="C1437" t="n">
        <x:v>6</x:v>
      </x:c>
      <x:c r="D1437" t="n">
        <x:v>2</x:v>
      </x:c>
      <x:c r="E1437" t="str">
        <x:v>EcoTank L6270</x:v>
      </x:c>
      <x:c r="F1437" t="str">
        <x:v>SN0668610321</x:v>
      </x:c>
      <x:c r="G1437"/>
      <x:c r="H1437" t="n">
        <x:v>7</x:v>
      </x:c>
      <x:c r="I1437" t="str">
        <x:v>2023-03-14</x:v>
      </x:c>
      <x:c r="J1437" t="n">
        <x:v>5758.73</x:v>
      </x:c>
      <x:c r="K1437" t="str">
        <x:v>2024-03-14</x:v>
      </x:c>
      <x:c r="L1437" t="n">
        <x:v>6</x:v>
      </x:c>
      <x:c r="M1437" t="n">
        <x:v>2594.91</x:v>
      </x:c>
      <x:c r="N1437" t="str">
        <x:v>Em uso</x:v>
      </x:c>
      <x:c r="O1437" t="str">
        <x:v>Bom</x:v>
      </x:c>
      <x:c r="P1437" t="str">
        <x:v>Operacional</x:v>
      </x:c>
    </x:row>
    <x:row r="1438">
      <x:c r="A1438" t="n">
        <x:v>1437</x:v>
      </x:c>
      <x:c r="B1438" t="str">
        <x:v>PAT-001437</x:v>
      </x:c>
      <x:c r="C1438" t="n">
        <x:v>2</x:v>
      </x:c>
      <x:c r="D1438" t="n">
        <x:v>7</x:v>
      </x:c>
      <x:c r="E1438" t="str">
        <x:v>Latitude 5420</x:v>
      </x:c>
      <x:c r="F1438" t="str">
        <x:v>SN0284552857</x:v>
      </x:c>
      <x:c r="G1438" t="str">
        <x:v>NOT-01437</x:v>
      </x:c>
      <x:c r="H1438" t="n">
        <x:v>19</x:v>
      </x:c>
      <x:c r="I1438" t="str">
        <x:v>2024-11-25</x:v>
      </x:c>
      <x:c r="J1438" t="n">
        <x:v>7028.32</x:v>
      </x:c>
      <x:c r="K1438" t="str">
        <x:v>2027-11-25</x:v>
      </x:c>
      <x:c r="L1438" t="n">
        <x:v>4</x:v>
      </x:c>
      <x:c r="M1438" t="n">
        <x:v>4228.54</x:v>
      </x:c>
      <x:c r="N1438" t="str">
        <x:v>Em uso</x:v>
      </x:c>
      <x:c r="O1438" t="str">
        <x:v>Regular</x:v>
      </x:c>
      <x:c r="P1438" t="str">
        <x:v>Compartilhado</x:v>
      </x:c>
    </x:row>
    <x:row r="1439">
      <x:c r="A1439" t="n">
        <x:v>1438</x:v>
      </x:c>
      <x:c r="B1439" t="str">
        <x:v>PAT-001438</x:v>
      </x:c>
      <x:c r="C1439" t="n">
        <x:v>14</x:v>
      </x:c>
      <x:c r="D1439" t="n">
        <x:v>7</x:v>
      </x:c>
      <x:c r="E1439" t="str">
        <x:v>Logitech Zone</x:v>
      </x:c>
      <x:c r="F1439" t="str">
        <x:v>SN1477783505</x:v>
      </x:c>
      <x:c r="G1439"/>
      <x:c r="H1439" t="n">
        <x:v>22</x:v>
      </x:c>
      <x:c r="I1439" t="str">
        <x:v>2024-12-24</x:v>
      </x:c>
      <x:c r="J1439" t="n">
        <x:v>683.58</x:v>
      </x:c>
      <x:c r="K1439" t="str">
        <x:v>2027-12-24</x:v>
      </x:c>
      <x:c r="L1439" t="n">
        <x:v>3</x:v>
      </x:c>
      <x:c r="M1439" t="n">
        <x:v>338.59</x:v>
      </x:c>
      <x:c r="N1439" t="str">
        <x:v>Em uso</x:v>
      </x:c>
      <x:c r="O1439" t="str">
        <x:v>Regular</x:v>
      </x:c>
      <x:c r="P1439" t="str">
        <x:v>Compartilhado</x:v>
      </x:c>
    </x:row>
    <x:row r="1440">
      <x:c r="A1440" t="n">
        <x:v>1439</x:v>
      </x:c>
      <x:c r="B1440" t="str">
        <x:v>PAT-001439</x:v>
      </x:c>
      <x:c r="C1440" t="n">
        <x:v>1</x:v>
      </x:c>
      <x:c r="D1440" t="n">
        <x:v>3</x:v>
      </x:c>
      <x:c r="E1440" t="str">
        <x:v>ThinkCentre M80</x:v>
      </x:c>
      <x:c r="F1440" t="str">
        <x:v>SN0138337040</x:v>
      </x:c>
      <x:c r="G1440" t="str">
        <x:v>DES-01439</x:v>
      </x:c>
      <x:c r="H1440" t="n">
        <x:v>11</x:v>
      </x:c>
      <x:c r="I1440" t="str">
        <x:v>2024-05-20</x:v>
      </x:c>
      <x:c r="J1440" t="n">
        <x:v>6685.81</x:v>
      </x:c>
      <x:c r="K1440" t="str">
        <x:v>2027-05-20</x:v>
      </x:c>
      <x:c r="L1440" t="n">
        <x:v>5</x:v>
      </x:c>
      <x:c r="M1440" t="n">
        <x:v>3863.22</x:v>
      </x:c>
      <x:c r="N1440" t="str">
        <x:v>Em uso</x:v>
      </x:c>
      <x:c r="O1440" t="str">
        <x:v>Bom</x:v>
      </x:c>
      <x:c r="P1440" t="str">
        <x:v>Compartilhado</x:v>
      </x:c>
    </x:row>
    <x:row r="1441">
      <x:c r="A1441" t="n">
        <x:v>1440</x:v>
      </x:c>
      <x:c r="B1441" t="str">
        <x:v>PAT-001440</x:v>
      </x:c>
      <x:c r="C1441" t="n">
        <x:v>10</x:v>
      </x:c>
      <x:c r="D1441" t="n">
        <x:v>2</x:v>
      </x:c>
      <x:c r="E1441" t="str">
        <x:v>Cisco 9120</x:v>
      </x:c>
      <x:c r="F1441" t="str">
        <x:v>SN1048500436</x:v>
      </x:c>
      <x:c r="G1441" t="str">
        <x:v>ACC-01440</x:v>
      </x:c>
      <x:c r="H1441" t="n">
        <x:v>11</x:v>
      </x:c>
      <x:c r="I1441" t="str">
        <x:v>2024-11-11</x:v>
      </x:c>
      <x:c r="J1441" t="n">
        <x:v>3849.33</x:v>
      </x:c>
      <x:c r="K1441" t="str">
        <x:v>2025-11-11</x:v>
      </x:c>
      <x:c r="L1441" t="n">
        <x:v>5</x:v>
      </x:c>
      <x:c r="M1441" t="n">
        <x:v>2593.09</x:v>
      </x:c>
      <x:c r="N1441" t="str">
        <x:v>Em uso</x:v>
      </x:c>
      <x:c r="O1441" t="str">
        <x:v>Crítico</x:v>
      </x:c>
      <x:c r="P1441" t="str">
        <x:v>Compartilhado</x:v>
      </x:c>
    </x:row>
    <x:row r="1442">
      <x:c r="A1442" t="n">
        <x:v>1441</x:v>
      </x:c>
      <x:c r="B1442" t="str">
        <x:v>PAT-001441</x:v>
      </x:c>
      <x:c r="C1442" t="n">
        <x:v>2</x:v>
      </x:c>
      <x:c r="D1442" t="n">
        <x:v>9</x:v>
      </x:c>
      <x:c r="E1442" t="str">
        <x:v>EliteBook 840</x:v>
      </x:c>
      <x:c r="F1442" t="str">
        <x:v>SN0257470424</x:v>
      </x:c>
      <x:c r="G1442" t="str">
        <x:v>NOT-01441</x:v>
      </x:c>
      <x:c r="H1442" t="n">
        <x:v>30</x:v>
      </x:c>
      <x:c r="I1442" t="str">
        <x:v>2018-12-07</x:v>
      </x:c>
      <x:c r="J1442" t="n">
        <x:v>6050.34</x:v>
      </x:c>
      <x:c r="K1442" t="str">
        <x:v>2023-12-07</x:v>
      </x:c>
      <x:c r="L1442" t="n">
        <x:v>4</x:v>
      </x:c>
      <x:c r="M1442" t="n">
        <x:v>0</x:v>
      </x:c>
      <x:c r="N1442" t="str">
        <x:v>Em uso</x:v>
      </x:c>
      <x:c r="O1442" t="str">
        <x:v>Regular</x:v>
      </x:c>
      <x:c r="P1442" t="str">
        <x:v>Corporativo</x:v>
      </x:c>
    </x:row>
    <x:row r="1443">
      <x:c r="A1443" t="n">
        <x:v>1442</x:v>
      </x:c>
      <x:c r="B1443" t="str">
        <x:v>PAT-001442</x:v>
      </x:c>
      <x:c r="C1443" t="n">
        <x:v>5</x:v>
      </x:c>
      <x:c r="D1443" t="n">
        <x:v>4</x:v>
      </x:c>
      <x:c r="E1443" t="str">
        <x:v>iPad 10</x:v>
      </x:c>
      <x:c r="F1443" t="str">
        <x:v>SN0538935551</x:v>
      </x:c>
      <x:c r="G1443"/>
      <x:c r="H1443" t="n">
        <x:v>25</x:v>
      </x:c>
      <x:c r="I1443" t="str">
        <x:v>2020-02-24</x:v>
      </x:c>
      <x:c r="J1443" t="n">
        <x:v>4079.06</x:v>
      </x:c>
      <x:c r="K1443" t="str">
        <x:v>2025-02-24</x:v>
      </x:c>
      <x:c r="L1443" t="n">
        <x:v>3</x:v>
      </x:c>
      <x:c r="M1443" t="n">
        <x:v>0</x:v>
      </x:c>
      <x:c r="N1443" t="str">
        <x:v>Em uso</x:v>
      </x:c>
      <x:c r="O1443" t="str">
        <x:v>Novo</x:v>
      </x:c>
      <x:c r="P1443" t="str">
        <x:v>Operacional</x:v>
      </x:c>
    </x:row>
    <x:row r="1444">
      <x:c r="A1444" t="n">
        <x:v>1443</x:v>
      </x:c>
      <x:c r="B1444" t="str">
        <x:v>PAT-001443</x:v>
      </x:c>
      <x:c r="C1444" t="n">
        <x:v>3</x:v>
      </x:c>
      <x:c r="D1444" t="n">
        <x:v>4</x:v>
      </x:c>
      <x:c r="E1444" t="str">
        <x:v>E24 G5</x:v>
      </x:c>
      <x:c r="F1444" t="str">
        <x:v>SN0399055603</x:v>
      </x:c>
      <x:c r="G1444"/>
      <x:c r="H1444" t="n">
        <x:v>3</x:v>
      </x:c>
      <x:c r="I1444" t="str">
        <x:v>2019-04-03</x:v>
      </x:c>
      <x:c r="J1444" t="n">
        <x:v>1688.84</x:v>
      </x:c>
      <x:c r="K1444" t="str">
        <x:v>2022-04-03</x:v>
      </x:c>
      <x:c r="L1444" t="n">
        <x:v>6</x:v>
      </x:c>
      <x:c r="M1444" t="n">
        <x:v>0</x:v>
      </x:c>
      <x:c r="N1444" t="str">
        <x:v>Em uso</x:v>
      </x:c>
      <x:c r="O1444" t="str">
        <x:v>Crítico</x:v>
      </x:c>
      <x:c r="P1444" t="str">
        <x:v>Operacional</x:v>
      </x:c>
    </x:row>
    <x:row r="1445">
      <x:c r="A1445" t="n">
        <x:v>1444</x:v>
      </x:c>
      <x:c r="B1445" t="str">
        <x:v>PAT-001444</x:v>
      </x:c>
      <x:c r="C1445" t="n">
        <x:v>2</x:v>
      </x:c>
      <x:c r="D1445" t="n">
        <x:v>7</x:v>
      </x:c>
      <x:c r="E1445" t="str">
        <x:v>ThinkPad T14</x:v>
      </x:c>
      <x:c r="F1445" t="str">
        <x:v>SN0252425825</x:v>
      </x:c>
      <x:c r="G1445" t="str">
        <x:v>NOT-01444</x:v>
      </x:c>
      <x:c r="H1445" t="n">
        <x:v>28</x:v>
      </x:c>
      <x:c r="I1445" t="str">
        <x:v>2021-11-15</x:v>
      </x:c>
      <x:c r="J1445" t="n">
        <x:v>9828.86</x:v>
      </x:c>
      <x:c r="K1445" t="str">
        <x:v>2024-11-15</x:v>
      </x:c>
      <x:c r="L1445" t="n">
        <x:v>4</x:v>
      </x:c>
      <x:c r="M1445" t="n">
        <x:v>0</x:v>
      </x:c>
      <x:c r="N1445" t="str">
        <x:v>Em uso</x:v>
      </x:c>
      <x:c r="O1445" t="str">
        <x:v>Novo</x:v>
      </x:c>
      <x:c r="P1445" t="str">
        <x:v>Compartilhado</x:v>
      </x:c>
    </x:row>
    <x:row r="1446">
      <x:c r="A1446" t="n">
        <x:v>1445</x:v>
      </x:c>
      <x:c r="B1446" t="str">
        <x:v>PAT-001445</x:v>
      </x:c>
      <x:c r="C1446" t="n">
        <x:v>2</x:v>
      </x:c>
      <x:c r="D1446" t="n">
        <x:v>7</x:v>
      </x:c>
      <x:c r="E1446" t="str">
        <x:v>EliteBook 840</x:v>
      </x:c>
      <x:c r="F1446" t="str">
        <x:v>SN0235981842</x:v>
      </x:c>
      <x:c r="G1446" t="str">
        <x:v>NOT-01445</x:v>
      </x:c>
      <x:c r="H1446" t="n">
        <x:v>12</x:v>
      </x:c>
      <x:c r="I1446" t="str">
        <x:v>2021-11-29</x:v>
      </x:c>
      <x:c r="J1446" t="n">
        <x:v>5744.56</x:v>
      </x:c>
      <x:c r="K1446" t="str">
        <x:v>2026-11-29</x:v>
      </x:c>
      <x:c r="L1446" t="n">
        <x:v>4</x:v>
      </x:c>
      <x:c r="M1446" t="n">
        <x:v>0</x:v>
      </x:c>
      <x:c r="N1446" t="str">
        <x:v>Em estoque</x:v>
      </x:c>
      <x:c r="O1446" t="str">
        <x:v>Bom</x:v>
      </x:c>
      <x:c r="P1446" t="str">
        <x:v>Compartilhado</x:v>
      </x:c>
    </x:row>
    <x:row r="1447">
      <x:c r="A1447" t="n">
        <x:v>1446</x:v>
      </x:c>
      <x:c r="B1447" t="str">
        <x:v>PAT-001446</x:v>
      </x:c>
      <x:c r="C1447" t="n">
        <x:v>3</x:v>
      </x:c>
      <x:c r="D1447" t="n">
        <x:v>4</x:v>
      </x:c>
      <x:c r="E1447" t="str">
        <x:v>ThinkVision T24</x:v>
      </x:c>
      <x:c r="F1447" t="str">
        <x:v>SN0390676574</x:v>
      </x:c>
      <x:c r="G1447"/>
      <x:c r="H1447" t="n">
        <x:v>9</x:v>
      </x:c>
      <x:c r="I1447" t="str">
        <x:v>2020-09-21</x:v>
      </x:c>
      <x:c r="J1447" t="n">
        <x:v>1184.41</x:v>
      </x:c>
      <x:c r="K1447" t="str">
        <x:v>2021-09-21</x:v>
      </x:c>
      <x:c r="L1447" t="n">
        <x:v>6</x:v>
      </x:c>
      <x:c r="M1447" t="n">
        <x:v>45.13</x:v>
      </x:c>
      <x:c r="N1447" t="str">
        <x:v>Em uso</x:v>
      </x:c>
      <x:c r="O1447" t="str">
        <x:v>Bom</x:v>
      </x:c>
      <x:c r="P1447" t="str">
        <x:v>Corporativo</x:v>
      </x:c>
    </x:row>
    <x:row r="1448">
      <x:c r="A1448" t="n">
        <x:v>1447</x:v>
      </x:c>
      <x:c r="B1448" t="str">
        <x:v>PAT-001447</x:v>
      </x:c>
      <x:c r="C1448" t="n">
        <x:v>3</x:v>
      </x:c>
      <x:c r="D1448" t="n">
        <x:v>6</x:v>
      </x:c>
      <x:c r="E1448" t="str">
        <x:v>E24 G5</x:v>
      </x:c>
      <x:c r="F1448" t="str">
        <x:v>SN0339663739</x:v>
      </x:c>
      <x:c r="G1448"/>
      <x:c r="H1448" t="n">
        <x:v>9</x:v>
      </x:c>
      <x:c r="I1448" t="str">
        <x:v>2025-02-23</x:v>
      </x:c>
      <x:c r="J1448" t="n">
        <x:v>1907.5</x:v>
      </x:c>
      <x:c r="K1448" t="str">
        <x:v>2028-02-23</x:v>
      </x:c>
      <x:c r="L1448" t="n">
        <x:v>6</x:v>
      </x:c>
      <x:c r="M1448" t="n">
        <x:v>1479.26</x:v>
      </x:c>
      <x:c r="N1448" t="str">
        <x:v>Em estoque</x:v>
      </x:c>
      <x:c r="O1448" t="str">
        <x:v>Crítico</x:v>
      </x:c>
      <x:c r="P1448" t="str">
        <x:v>Corporativo</x:v>
      </x:c>
    </x:row>
    <x:row r="1449">
      <x:c r="A1449" t="n">
        <x:v>1448</x:v>
      </x:c>
      <x:c r="B1449" t="str">
        <x:v>PAT-001448</x:v>
      </x:c>
      <x:c r="C1449" t="n">
        <x:v>1</x:v>
      </x:c>
      <x:c r="D1449" t="n">
        <x:v>7</x:v>
      </x:c>
      <x:c r="E1449" t="str">
        <x:v>OptiPlex 7090</x:v>
      </x:c>
      <x:c r="F1449" t="str">
        <x:v>SN0185005055</x:v>
      </x:c>
      <x:c r="G1449" t="str">
        <x:v>DES-01448</x:v>
      </x:c>
      <x:c r="H1449" t="n">
        <x:v>23</x:v>
      </x:c>
      <x:c r="I1449" t="str">
        <x:v>2025-09-23</x:v>
      </x:c>
      <x:c r="J1449" t="n">
        <x:v>4404.88</x:v>
      </x:c>
      <x:c r="K1449" t="str">
        <x:v>2030-09-23</x:v>
      </x:c>
      <x:c r="L1449" t="n">
        <x:v>5</x:v>
      </x:c>
      <x:c r="M1449" t="n">
        <x:v>3729.53</x:v>
      </x:c>
      <x:c r="N1449" t="str">
        <x:v>Em manutenção</x:v>
      </x:c>
      <x:c r="O1449" t="str">
        <x:v>Novo</x:v>
      </x:c>
      <x:c r="P1449" t="str">
        <x:v>Operacional</x:v>
      </x:c>
    </x:row>
    <x:row r="1450">
      <x:c r="A1450" t="n">
        <x:v>1449</x:v>
      </x:c>
      <x:c r="B1450" t="str">
        <x:v>PAT-001449</x:v>
      </x:c>
      <x:c r="C1450" t="n">
        <x:v>3</x:v>
      </x:c>
      <x:c r="D1450" t="n">
        <x:v>7</x:v>
      </x:c>
      <x:c r="E1450" t="str">
        <x:v>ThinkVision T24</x:v>
      </x:c>
      <x:c r="F1450" t="str">
        <x:v>SN0351410669</x:v>
      </x:c>
      <x:c r="G1450"/>
      <x:c r="H1450" t="n">
        <x:v>8</x:v>
      </x:c>
      <x:c r="I1450" t="str">
        <x:v>2026-02-09</x:v>
      </x:c>
      <x:c r="J1450" t="n">
        <x:v>1501.44</x:v>
      </x:c>
      <x:c r="K1450" t="str">
        <x:v>2029-02-09</x:v>
      </x:c>
      <x:c r="L1450" t="n">
        <x:v>6</x:v>
      </x:c>
      <x:c r="M1450" t="n">
        <x:v>1404.84</x:v>
      </x:c>
      <x:c r="N1450" t="str">
        <x:v>Em uso</x:v>
      </x:c>
      <x:c r="O1450" t="str">
        <x:v>Crítico</x:v>
      </x:c>
      <x:c r="P1450" t="str">
        <x:v>Operacional</x:v>
      </x:c>
    </x:row>
    <x:row r="1451">
      <x:c r="A1451" t="n">
        <x:v>1450</x:v>
      </x:c>
      <x:c r="B1451" t="str">
        <x:v>PAT-001450</x:v>
      </x:c>
      <x:c r="C1451" t="n">
        <x:v>6</x:v>
      </x:c>
      <x:c r="D1451" t="n">
        <x:v>4</x:v>
      </x:c>
      <x:c r="E1451" t="str">
        <x:v>LaserJet M428</x:v>
      </x:c>
      <x:c r="F1451" t="str">
        <x:v>SN0690897946</x:v>
      </x:c>
      <x:c r="G1451"/>
      <x:c r="H1451" t="n">
        <x:v>21</x:v>
      </x:c>
      <x:c r="I1451" t="str">
        <x:v>2025-10-11</x:v>
      </x:c>
      <x:c r="J1451" t="n">
        <x:v>7204.4</x:v>
      </x:c>
      <x:c r="K1451" t="str">
        <x:v>2030-10-11</x:v>
      </x:c>
      <x:c r="L1451" t="n">
        <x:v>6</x:v>
      </x:c>
      <x:c r="M1451" t="n">
        <x:v>6343.09</x:v>
      </x:c>
      <x:c r="N1451" t="str">
        <x:v>Em uso</x:v>
      </x:c>
      <x:c r="O1451" t="str">
        <x:v>Crítico</x:v>
      </x:c>
      <x:c r="P1451" t="str">
        <x:v>Compartilhado</x:v>
      </x:c>
    </x:row>
    <x:row r="1452">
      <x:c r="A1452" t="n">
        <x:v>1451</x:v>
      </x:c>
      <x:c r="B1452" t="str">
        <x:v>PAT-001451</x:v>
      </x:c>
      <x:c r="C1452" t="n">
        <x:v>1</x:v>
      </x:c>
      <x:c r="D1452" t="n">
        <x:v>6</x:v>
      </x:c>
      <x:c r="E1452" t="str">
        <x:v>OptiPlex 7090</x:v>
      </x:c>
      <x:c r="F1452" t="str">
        <x:v>SN0140265805</x:v>
      </x:c>
      <x:c r="G1452" t="str">
        <x:v>DES-01451</x:v>
      </x:c>
      <x:c r="H1452" t="n">
        <x:v>23</x:v>
      </x:c>
      <x:c r="I1452" t="str">
        <x:v>2021-04-01</x:v>
      </x:c>
      <x:c r="J1452" t="n">
        <x:v>3937.05</x:v>
      </x:c>
      <x:c r="K1452" t="str">
        <x:v>2024-04-01</x:v>
      </x:c>
      <x:c r="L1452" t="n">
        <x:v>5</x:v>
      </x:c>
      <x:c r="M1452" t="n">
        <x:v>0</x:v>
      </x:c>
      <x:c r="N1452" t="str">
        <x:v>Em uso</x:v>
      </x:c>
      <x:c r="O1452" t="str">
        <x:v>Crítico</x:v>
      </x:c>
      <x:c r="P1452" t="str">
        <x:v>Compartilhado</x:v>
      </x:c>
    </x:row>
    <x:row r="1453">
      <x:c r="A1453" t="n">
        <x:v>1452</x:v>
      </x:c>
      <x:c r="B1453" t="str">
        <x:v>PAT-001452</x:v>
      </x:c>
      <x:c r="C1453" t="n">
        <x:v>2</x:v>
      </x:c>
      <x:c r="D1453" t="n">
        <x:v>3</x:v>
      </x:c>
      <x:c r="E1453" t="str">
        <x:v>EliteBook 840</x:v>
      </x:c>
      <x:c r="F1453" t="str">
        <x:v>SN0232017274</x:v>
      </x:c>
      <x:c r="G1453" t="str">
        <x:v>NOT-01452</x:v>
      </x:c>
      <x:c r="H1453" t="n">
        <x:v>20</x:v>
      </x:c>
      <x:c r="I1453" t="str">
        <x:v>2019-08-29</x:v>
      </x:c>
      <x:c r="J1453" t="n">
        <x:v>7921.33</x:v>
      </x:c>
      <x:c r="K1453" t="str">
        <x:v>2022-08-29</x:v>
      </x:c>
      <x:c r="L1453" t="n">
        <x:v>4</x:v>
      </x:c>
      <x:c r="M1453" t="n">
        <x:v>0</x:v>
      </x:c>
      <x:c r="N1453" t="str">
        <x:v>Em uso</x:v>
      </x:c>
      <x:c r="O1453" t="str">
        <x:v>Bom</x:v>
      </x:c>
      <x:c r="P1453" t="str">
        <x:v>Compartilhado</x:v>
      </x:c>
    </x:row>
    <x:row r="1454">
      <x:c r="A1454" t="n">
        <x:v>1453</x:v>
      </x:c>
      <x:c r="B1454" t="str">
        <x:v>PAT-001453</x:v>
      </x:c>
      <x:c r="C1454" t="n">
        <x:v>3</x:v>
      </x:c>
      <x:c r="D1454" t="n">
        <x:v>8</x:v>
      </x:c>
      <x:c r="E1454" t="str">
        <x:v>P2422H</x:v>
      </x:c>
      <x:c r="F1454" t="str">
        <x:v>SN0346085440</x:v>
      </x:c>
      <x:c r="G1454"/>
      <x:c r="H1454" t="n">
        <x:v>1</x:v>
      </x:c>
      <x:c r="I1454" t="str">
        <x:v>2023-01-15</x:v>
      </x:c>
      <x:c r="J1454" t="n">
        <x:v>1930.98</x:v>
      </x:c>
      <x:c r="K1454" t="str">
        <x:v>2026-01-15</x:v>
      </x:c>
      <x:c r="L1454" t="n">
        <x:v>6</x:v>
      </x:c>
      <x:c r="M1454" t="n">
        <x:v>819</x:v>
      </x:c>
      <x:c r="N1454" t="str">
        <x:v>Em uso</x:v>
      </x:c>
      <x:c r="O1454" t="str">
        <x:v>Crítico</x:v>
      </x:c>
      <x:c r="P1454" t="str">
        <x:v>Compartilhado</x:v>
      </x:c>
    </x:row>
    <x:row r="1455">
      <x:c r="A1455" t="n">
        <x:v>1454</x:v>
      </x:c>
      <x:c r="B1455" t="str">
        <x:v>PAT-001454</x:v>
      </x:c>
      <x:c r="C1455" t="n">
        <x:v>2</x:v>
      </x:c>
      <x:c r="D1455" t="n">
        <x:v>6</x:v>
      </x:c>
      <x:c r="E1455" t="str">
        <x:v>Latitude 5420</x:v>
      </x:c>
      <x:c r="F1455" t="str">
        <x:v>SN0272153811</x:v>
      </x:c>
      <x:c r="G1455" t="str">
        <x:v>NOT-01454</x:v>
      </x:c>
      <x:c r="H1455" t="n">
        <x:v>4</x:v>
      </x:c>
      <x:c r="I1455" t="str">
        <x:v>2018-07-19</x:v>
      </x:c>
      <x:c r="J1455" t="n">
        <x:v>6069.09</x:v>
      </x:c>
      <x:c r="K1455" t="str">
        <x:v>2021-07-19</x:v>
      </x:c>
      <x:c r="L1455" t="n">
        <x:v>4</x:v>
      </x:c>
      <x:c r="M1455" t="n">
        <x:v>0</x:v>
      </x:c>
      <x:c r="N1455" t="str">
        <x:v>Em uso</x:v>
      </x:c>
      <x:c r="O1455" t="str">
        <x:v>Regular</x:v>
      </x:c>
      <x:c r="P1455" t="str">
        <x:v>Operacional</x:v>
      </x:c>
    </x:row>
    <x:row r="1456">
      <x:c r="A1456" t="n">
        <x:v>1455</x:v>
      </x:c>
      <x:c r="B1456" t="str">
        <x:v>PAT-001455</x:v>
      </x:c>
      <x:c r="C1456" t="n">
        <x:v>2</x:v>
      </x:c>
      <x:c r="D1456" t="n">
        <x:v>3</x:v>
      </x:c>
      <x:c r="E1456" t="str">
        <x:v>EliteBook 840</x:v>
      </x:c>
      <x:c r="F1456" t="str">
        <x:v>SN0211393178</x:v>
      </x:c>
      <x:c r="G1456" t="str">
        <x:v>NOT-01455</x:v>
      </x:c>
      <x:c r="H1456" t="n">
        <x:v>7</x:v>
      </x:c>
      <x:c r="I1456" t="str">
        <x:v>2022-12-10</x:v>
      </x:c>
      <x:c r="J1456" t="n">
        <x:v>6460.59</x:v>
      </x:c>
      <x:c r="K1456" t="str">
        <x:v>2025-12-10</x:v>
      </x:c>
      <x:c r="L1456" t="n">
        <x:v>4</x:v>
      </x:c>
      <x:c r="M1456" t="n">
        <x:v>720.79</x:v>
      </x:c>
      <x:c r="N1456" t="str">
        <x:v>Em uso</x:v>
      </x:c>
      <x:c r="O1456" t="str">
        <x:v>Bom</x:v>
      </x:c>
      <x:c r="P1456" t="str">
        <x:v>Corporativo</x:v>
      </x:c>
    </x:row>
    <x:row r="1457">
      <x:c r="A1457" t="n">
        <x:v>1456</x:v>
      </x:c>
      <x:c r="B1457" t="str">
        <x:v>PAT-001456</x:v>
      </x:c>
      <x:c r="C1457" t="n">
        <x:v>1</x:v>
      </x:c>
      <x:c r="D1457" t="n">
        <x:v>1</x:v>
      </x:c>
      <x:c r="E1457" t="str">
        <x:v>OptiPlex 7090</x:v>
      </x:c>
      <x:c r="F1457" t="str">
        <x:v>SN0184095961</x:v>
      </x:c>
      <x:c r="G1457" t="str">
        <x:v>DES-01456</x:v>
      </x:c>
      <x:c r="H1457" t="n">
        <x:v>17</x:v>
      </x:c>
      <x:c r="I1457" t="str">
        <x:v>2025-12-13</x:v>
      </x:c>
      <x:c r="J1457" t="n">
        <x:v>4420.59</x:v>
      </x:c>
      <x:c r="K1457" t="str">
        <x:v>2030-12-13</x:v>
      </x:c>
      <x:c r="L1457" t="n">
        <x:v>5</x:v>
      </x:c>
      <x:c r="M1457" t="n">
        <x:v>3938.89</x:v>
      </x:c>
      <x:c r="N1457" t="str">
        <x:v>Em uso</x:v>
      </x:c>
      <x:c r="O1457" t="str">
        <x:v>Regular</x:v>
      </x:c>
      <x:c r="P1457" t="str">
        <x:v>Corporativo</x:v>
      </x:c>
    </x:row>
    <x:row r="1458">
      <x:c r="A1458" t="n">
        <x:v>1457</x:v>
      </x:c>
      <x:c r="B1458" t="str">
        <x:v>PAT-001457</x:v>
      </x:c>
      <x:c r="C1458" t="n">
        <x:v>1</x:v>
      </x:c>
      <x:c r="D1458" t="n">
        <x:v>7</x:v>
      </x:c>
      <x:c r="E1458" t="str">
        <x:v>OptiPlex 7090</x:v>
      </x:c>
      <x:c r="F1458" t="str">
        <x:v>SN0144706413</x:v>
      </x:c>
      <x:c r="G1458" t="str">
        <x:v>DES-01457</x:v>
      </x:c>
      <x:c r="H1458" t="n">
        <x:v>30</x:v>
      </x:c>
      <x:c r="I1458" t="str">
        <x:v>2024-12-04</x:v>
      </x:c>
      <x:c r="J1458" t="n">
        <x:v>3591.19</x:v>
      </x:c>
      <x:c r="K1458" t="str">
        <x:v>2027-12-04</x:v>
      </x:c>
      <x:c r="L1458" t="n">
        <x:v>5</x:v>
      </x:c>
      <x:c r="M1458" t="n">
        <x:v>2464.43</x:v>
      </x:c>
      <x:c r="N1458" t="str">
        <x:v>Em manutenção</x:v>
      </x:c>
      <x:c r="O1458" t="str">
        <x:v>Bom</x:v>
      </x:c>
      <x:c r="P1458" t="str">
        <x:v>Compartilhado</x:v>
      </x:c>
    </x:row>
    <x:row r="1459">
      <x:c r="A1459" t="n">
        <x:v>1458</x:v>
      </x:c>
      <x:c r="B1459" t="str">
        <x:v>PAT-001458</x:v>
      </x:c>
      <x:c r="C1459" t="n">
        <x:v>6</x:v>
      </x:c>
      <x:c r="D1459" t="n">
        <x:v>1</x:v>
      </x:c>
      <x:c r="E1459" t="str">
        <x:v>EcoTank L6270</x:v>
      </x:c>
      <x:c r="F1459" t="str">
        <x:v>SN0614609985</x:v>
      </x:c>
      <x:c r="G1459"/>
      <x:c r="H1459" t="n">
        <x:v>2</x:v>
      </x:c>
      <x:c r="I1459" t="str">
        <x:v>2018-07-19</x:v>
      </x:c>
      <x:c r="J1459" t="n">
        <x:v>5979.15</x:v>
      </x:c>
      <x:c r="K1459" t="str">
        <x:v>2021-07-19</x:v>
      </x:c>
      <x:c r="L1459" t="n">
        <x:v>6</x:v>
      </x:c>
      <x:c r="M1459" t="n">
        <x:v>0</x:v>
      </x:c>
      <x:c r="N1459" t="str">
        <x:v>Em uso</x:v>
      </x:c>
      <x:c r="O1459" t="str">
        <x:v>Novo</x:v>
      </x:c>
      <x:c r="P1459" t="str">
        <x:v>Corporativo</x:v>
      </x:c>
    </x:row>
    <x:row r="1460">
      <x:c r="A1460" t="n">
        <x:v>1459</x:v>
      </x:c>
      <x:c r="B1460" t="str">
        <x:v>PAT-001459</x:v>
      </x:c>
      <x:c r="C1460" t="n">
        <x:v>2</x:v>
      </x:c>
      <x:c r="D1460" t="n">
        <x:v>9</x:v>
      </x:c>
      <x:c r="E1460" t="str">
        <x:v>Latitude 5420</x:v>
      </x:c>
      <x:c r="F1460" t="str">
        <x:v>SN0265777758</x:v>
      </x:c>
      <x:c r="G1460" t="str">
        <x:v>NOT-01459</x:v>
      </x:c>
      <x:c r="H1460" t="n">
        <x:v>4</x:v>
      </x:c>
      <x:c r="I1460" t="str">
        <x:v>2020-04-13</x:v>
      </x:c>
      <x:c r="J1460" t="n">
        <x:v>7858.38</x:v>
      </x:c>
      <x:c r="K1460" t="str">
        <x:v>2021-04-13</x:v>
      </x:c>
      <x:c r="L1460" t="n">
        <x:v>4</x:v>
      </x:c>
      <x:c r="M1460" t="n">
        <x:v>0</x:v>
      </x:c>
      <x:c r="N1460" t="str">
        <x:v>Em uso</x:v>
      </x:c>
      <x:c r="O1460" t="str">
        <x:v>Bom</x:v>
      </x:c>
      <x:c r="P1460" t="str">
        <x:v>Operacional</x:v>
      </x:c>
    </x:row>
    <x:row r="1461">
      <x:c r="A1461" t="n">
        <x:v>1460</x:v>
      </x:c>
      <x:c r="B1461" t="str">
        <x:v>PAT-001460</x:v>
      </x:c>
      <x:c r="C1461" t="n">
        <x:v>2</x:v>
      </x:c>
      <x:c r="D1461" t="n">
        <x:v>3</x:v>
      </x:c>
      <x:c r="E1461" t="str">
        <x:v>EliteBook 840</x:v>
      </x:c>
      <x:c r="F1461" t="str">
        <x:v>SN0272195455</x:v>
      </x:c>
      <x:c r="G1461" t="str">
        <x:v>NOT-01460</x:v>
      </x:c>
      <x:c r="H1461" t="n">
        <x:v>15</x:v>
      </x:c>
      <x:c r="I1461" t="str">
        <x:v>2024-09-05</x:v>
      </x:c>
      <x:c r="J1461" t="n">
        <x:v>10003.99</x:v>
      </x:c>
      <x:c r="K1461" t="str">
        <x:v>2025-09-05</x:v>
      </x:c>
      <x:c r="L1461" t="n">
        <x:v>4</x:v>
      </x:c>
      <x:c r="M1461" t="n">
        <x:v>5464.19</x:v>
      </x:c>
      <x:c r="N1461" t="str">
        <x:v>Em uso</x:v>
      </x:c>
      <x:c r="O1461" t="str">
        <x:v>Regular</x:v>
      </x:c>
      <x:c r="P1461" t="str">
        <x:v>Compartilhado</x:v>
      </x:c>
    </x:row>
    <x:row r="1462">
      <x:c r="A1462" t="n">
        <x:v>1461</x:v>
      </x:c>
      <x:c r="B1462" t="str">
        <x:v>PAT-001461</x:v>
      </x:c>
      <x:c r="C1462" t="n">
        <x:v>3</x:v>
      </x:c>
      <x:c r="D1462" t="n">
        <x:v>9</x:v>
      </x:c>
      <x:c r="E1462" t="str">
        <x:v>E24 G5</x:v>
      </x:c>
      <x:c r="F1462" t="str">
        <x:v>SN0336787418</x:v>
      </x:c>
      <x:c r="G1462"/>
      <x:c r="H1462" t="n">
        <x:v>6</x:v>
      </x:c>
      <x:c r="I1462" t="str">
        <x:v>2019-09-19</x:v>
      </x:c>
      <x:c r="J1462" t="n">
        <x:v>1217.28</x:v>
      </x:c>
      <x:c r="K1462" t="str">
        <x:v>2022-09-19</x:v>
      </x:c>
      <x:c r="L1462" t="n">
        <x:v>6</x:v>
      </x:c>
      <x:c r="M1462" t="n">
        <x:v>0</x:v>
      </x:c>
      <x:c r="N1462" t="str">
        <x:v>Em uso</x:v>
      </x:c>
      <x:c r="O1462" t="str">
        <x:v>Novo</x:v>
      </x:c>
      <x:c r="P1462" t="str">
        <x:v>Operacional</x:v>
      </x:c>
    </x:row>
    <x:row r="1463">
      <x:c r="A1463" t="n">
        <x:v>1462</x:v>
      </x:c>
      <x:c r="B1463" t="str">
        <x:v>PAT-001462</x:v>
      </x:c>
      <x:c r="C1463" t="n">
        <x:v>3</x:v>
      </x:c>
      <x:c r="D1463" t="n">
        <x:v>2</x:v>
      </x:c>
      <x:c r="E1463" t="str">
        <x:v>E24 G5</x:v>
      </x:c>
      <x:c r="F1463" t="str">
        <x:v>SN0354528095</x:v>
      </x:c>
      <x:c r="G1463"/>
      <x:c r="H1463" t="n">
        <x:v>17</x:v>
      </x:c>
      <x:c r="I1463" t="str">
        <x:v>2020-06-30</x:v>
      </x:c>
      <x:c r="J1463" t="n">
        <x:v>1442</x:v>
      </x:c>
      <x:c r="K1463" t="str">
        <x:v>2023-06-30</x:v>
      </x:c>
      <x:c r="L1463" t="n">
        <x:v>6</x:v>
      </x:c>
      <x:c r="M1463" t="n">
        <x:v>0.33</x:v>
      </x:c>
      <x:c r="N1463" t="str">
        <x:v>Em uso</x:v>
      </x:c>
      <x:c r="O1463" t="str">
        <x:v>Crítico</x:v>
      </x:c>
      <x:c r="P1463" t="str">
        <x:v>Corporativo</x:v>
      </x:c>
    </x:row>
    <x:row r="1464">
      <x:c r="A1464" t="n">
        <x:v>1463</x:v>
      </x:c>
      <x:c r="B1464" t="str">
        <x:v>PAT-001463</x:v>
      </x:c>
      <x:c r="C1464" t="n">
        <x:v>1</x:v>
      </x:c>
      <x:c r="D1464" t="n">
        <x:v>7</x:v>
      </x:c>
      <x:c r="E1464" t="str">
        <x:v>OptiPlex 7090</x:v>
      </x:c>
      <x:c r="F1464" t="str">
        <x:v>SN0138216241</x:v>
      </x:c>
      <x:c r="G1464" t="str">
        <x:v>DES-01463</x:v>
      </x:c>
      <x:c r="H1464" t="n">
        <x:v>11</x:v>
      </x:c>
      <x:c r="I1464" t="str">
        <x:v>2019-07-05</x:v>
      </x:c>
      <x:c r="J1464" t="n">
        <x:v>6889.01</x:v>
      </x:c>
      <x:c r="K1464" t="str">
        <x:v>2022-07-05</x:v>
      </x:c>
      <x:c r="L1464" t="n">
        <x:v>5</x:v>
      </x:c>
      <x:c r="M1464" t="n">
        <x:v>0</x:v>
      </x:c>
      <x:c r="N1464" t="str">
        <x:v>Em uso</x:v>
      </x:c>
      <x:c r="O1464" t="str">
        <x:v>Regular</x:v>
      </x:c>
      <x:c r="P1464" t="str">
        <x:v>Corporativo</x:v>
      </x:c>
    </x:row>
    <x:row r="1465">
      <x:c r="A1465" t="n">
        <x:v>1464</x:v>
      </x:c>
      <x:c r="B1465" t="str">
        <x:v>PAT-001464</x:v>
      </x:c>
      <x:c r="C1465" t="n">
        <x:v>1</x:v>
      </x:c>
      <x:c r="D1465" t="n">
        <x:v>6</x:v>
      </x:c>
      <x:c r="E1465" t="str">
        <x:v>ThinkCentre M80</x:v>
      </x:c>
      <x:c r="F1465" t="str">
        <x:v>SN0147831962</x:v>
      </x:c>
      <x:c r="G1465" t="str">
        <x:v>DES-01464</x:v>
      </x:c>
      <x:c r="H1465" t="n">
        <x:v>4</x:v>
      </x:c>
      <x:c r="I1465" t="str">
        <x:v>2023-10-21</x:v>
      </x:c>
      <x:c r="J1465" t="n">
        <x:v>5778.77</x:v>
      </x:c>
      <x:c r="K1465" t="str">
        <x:v>2024-10-21</x:v>
      </x:c>
      <x:c r="L1465" t="n">
        <x:v>5</x:v>
      </x:c>
      <x:c r="M1465" t="n">
        <x:v>2668.28</x:v>
      </x:c>
      <x:c r="N1465" t="str">
        <x:v>Em uso</x:v>
      </x:c>
      <x:c r="O1465" t="str">
        <x:v>Novo</x:v>
      </x:c>
      <x:c r="P1465" t="str">
        <x:v>Compartilhado</x:v>
      </x:c>
    </x:row>
    <x:row r="1466">
      <x:c r="A1466" t="n">
        <x:v>1465</x:v>
      </x:c>
      <x:c r="B1466" t="str">
        <x:v>PAT-001465</x:v>
      </x:c>
      <x:c r="C1466" t="n">
        <x:v>3</x:v>
      </x:c>
      <x:c r="D1466" t="n">
        <x:v>2</x:v>
      </x:c>
      <x:c r="E1466" t="str">
        <x:v>ThinkVision T24</x:v>
      </x:c>
      <x:c r="F1466" t="str">
        <x:v>SN0314520295</x:v>
      </x:c>
      <x:c r="G1466"/>
      <x:c r="H1466" t="n">
        <x:v>23</x:v>
      </x:c>
      <x:c r="I1466" t="str">
        <x:v>2025-10-05</x:v>
      </x:c>
      <x:c r="J1466" t="n">
        <x:v>1994.54</x:v>
      </x:c>
      <x:c r="K1466" t="str">
        <x:v>2026-10-05</x:v>
      </x:c>
      <x:c r="L1466" t="n">
        <x:v>6</x:v>
      </x:c>
      <x:c r="M1466" t="n">
        <x:v>1750.63</x:v>
      </x:c>
      <x:c r="N1466" t="str">
        <x:v>Baixado</x:v>
      </x:c>
      <x:c r="O1466" t="str">
        <x:v>Regular</x:v>
      </x:c>
      <x:c r="P1466" t="str">
        <x:v>Corporativo</x:v>
      </x:c>
    </x:row>
    <x:row r="1467">
      <x:c r="A1467" t="n">
        <x:v>1466</x:v>
      </x:c>
      <x:c r="B1467" t="str">
        <x:v>PAT-001466</x:v>
      </x:c>
      <x:c r="C1467" t="n">
        <x:v>3</x:v>
      </x:c>
      <x:c r="D1467" t="n">
        <x:v>3</x:v>
      </x:c>
      <x:c r="E1467" t="str">
        <x:v>ThinkVision T24</x:v>
      </x:c>
      <x:c r="F1467" t="str">
        <x:v>SN0318665284</x:v>
      </x:c>
      <x:c r="G1467"/>
      <x:c r="H1467" t="n">
        <x:v>26</x:v>
      </x:c>
      <x:c r="I1467" t="str">
        <x:v>2025-06-25</x:v>
      </x:c>
      <x:c r="J1467" t="n">
        <x:v>2059.49</x:v>
      </x:c>
      <x:c r="K1467" t="str">
        <x:v>2026-06-25</x:v>
      </x:c>
      <x:c r="L1467" t="n">
        <x:v>6</x:v>
      </x:c>
      <x:c r="M1467" t="n">
        <x:v>1711.78</x:v>
      </x:c>
      <x:c r="N1467" t="str">
        <x:v>Em uso</x:v>
      </x:c>
      <x:c r="O1467" t="str">
        <x:v>Bom</x:v>
      </x:c>
      <x:c r="P1467" t="str">
        <x:v>Corporativo</x:v>
      </x:c>
    </x:row>
    <x:row r="1468">
      <x:c r="A1468" t="n">
        <x:v>1467</x:v>
      </x:c>
      <x:c r="B1468" t="str">
        <x:v>PAT-001467</x:v>
      </x:c>
      <x:c r="C1468" t="n">
        <x:v>14</x:v>
      </x:c>
      <x:c r="D1468" t="n">
        <x:v>7</x:v>
      </x:c>
      <x:c r="E1468" t="str">
        <x:v>Logitech Zone</x:v>
      </x:c>
      <x:c r="F1468" t="str">
        <x:v>SN1420149066</x:v>
      </x:c>
      <x:c r="G1468"/>
      <x:c r="H1468" t="n">
        <x:v>24</x:v>
      </x:c>
      <x:c r="I1468" t="str">
        <x:v>2022-02-02</x:v>
      </x:c>
      <x:c r="J1468" t="n">
        <x:v>525.45</x:v>
      </x:c>
      <x:c r="K1468" t="str">
        <x:v>2023-02-02</x:v>
      </x:c>
      <x:c r="L1468" t="n">
        <x:v>3</x:v>
      </x:c>
      <x:c r="M1468" t="n">
        <x:v>0</x:v>
      </x:c>
      <x:c r="N1468" t="str">
        <x:v>Em uso</x:v>
      </x:c>
      <x:c r="O1468" t="str">
        <x:v>Bom</x:v>
      </x:c>
      <x:c r="P1468" t="str">
        <x:v>Corporativo</x:v>
      </x:c>
    </x:row>
    <x:row r="1469">
      <x:c r="A1469" t="n">
        <x:v>1468</x:v>
      </x:c>
      <x:c r="B1469" t="str">
        <x:v>PAT-001468</x:v>
      </x:c>
      <x:c r="C1469" t="n">
        <x:v>2</x:v>
      </x:c>
      <x:c r="D1469" t="n">
        <x:v>2</x:v>
      </x:c>
      <x:c r="E1469" t="str">
        <x:v>ThinkPad T14</x:v>
      </x:c>
      <x:c r="F1469" t="str">
        <x:v>SN0275035138</x:v>
      </x:c>
      <x:c r="G1469" t="str">
        <x:v>NOT-01468</x:v>
      </x:c>
      <x:c r="H1469" t="n">
        <x:v>22</x:v>
      </x:c>
      <x:c r="I1469" t="str">
        <x:v>2022-07-22</x:v>
      </x:c>
      <x:c r="J1469" t="n">
        <x:v>4486.32</x:v>
      </x:c>
      <x:c r="K1469" t="str">
        <x:v>2027-07-22</x:v>
      </x:c>
      <x:c r="L1469" t="n">
        <x:v>4</x:v>
      </x:c>
      <x:c r="M1469" t="n">
        <x:v>67.56</x:v>
      </x:c>
      <x:c r="N1469" t="str">
        <x:v>Em uso</x:v>
      </x:c>
      <x:c r="O1469" t="str">
        <x:v>Crítico</x:v>
      </x:c>
      <x:c r="P1469" t="str">
        <x:v>Compartilhado</x:v>
      </x:c>
    </x:row>
    <x:row r="1470">
      <x:c r="A1470" t="n">
        <x:v>1469</x:v>
      </x:c>
      <x:c r="B1470" t="str">
        <x:v>PAT-001469</x:v>
      </x:c>
      <x:c r="C1470" t="n">
        <x:v>2</x:v>
      </x:c>
      <x:c r="D1470" t="n">
        <x:v>6</x:v>
      </x:c>
      <x:c r="E1470" t="str">
        <x:v>EliteBook 840</x:v>
      </x:c>
      <x:c r="F1470" t="str">
        <x:v>SN0215470597</x:v>
      </x:c>
      <x:c r="G1470" t="str">
        <x:v>NOT-01469</x:v>
      </x:c>
      <x:c r="H1470" t="n">
        <x:v>19</x:v>
      </x:c>
      <x:c r="I1470" t="str">
        <x:v>2020-10-13</x:v>
      </x:c>
      <x:c r="J1470" t="n">
        <x:v>9323.92</x:v>
      </x:c>
      <x:c r="K1470" t="str">
        <x:v>2025-10-13</x:v>
      </x:c>
      <x:c r="L1470" t="n">
        <x:v>4</x:v>
      </x:c>
      <x:c r="M1470" t="n">
        <x:v>0</x:v>
      </x:c>
      <x:c r="N1470" t="str">
        <x:v>Baixado</x:v>
      </x:c>
      <x:c r="O1470" t="str">
        <x:v>Novo</x:v>
      </x:c>
      <x:c r="P1470" t="str">
        <x:v>Compartilhado</x:v>
      </x:c>
    </x:row>
    <x:row r="1471">
      <x:c r="A1471" t="n">
        <x:v>1470</x:v>
      </x:c>
      <x:c r="B1471" t="str">
        <x:v>PAT-001470</x:v>
      </x:c>
      <x:c r="C1471" t="n">
        <x:v>2</x:v>
      </x:c>
      <x:c r="D1471" t="n">
        <x:v>6</x:v>
      </x:c>
      <x:c r="E1471" t="str">
        <x:v>ThinkPad T14</x:v>
      </x:c>
      <x:c r="F1471" t="str">
        <x:v>SN0240338058</x:v>
      </x:c>
      <x:c r="G1471" t="str">
        <x:v>NOT-01470</x:v>
      </x:c>
      <x:c r="H1471" t="n">
        <x:v>18</x:v>
      </x:c>
      <x:c r="I1471" t="str">
        <x:v>2021-09-25</x:v>
      </x:c>
      <x:c r="J1471" t="n">
        <x:v>7273.96</x:v>
      </x:c>
      <x:c r="K1471" t="str">
        <x:v>2026-09-25</x:v>
      </x:c>
      <x:c r="L1471" t="n">
        <x:v>4</x:v>
      </x:c>
      <x:c r="M1471" t="n">
        <x:v>0</x:v>
      </x:c>
      <x:c r="N1471" t="str">
        <x:v>Em uso</x:v>
      </x:c>
      <x:c r="O1471" t="str">
        <x:v>Novo</x:v>
      </x:c>
      <x:c r="P1471" t="str">
        <x:v>Compartilhado</x:v>
      </x:c>
    </x:row>
    <x:row r="1472">
      <x:c r="A1472" t="n">
        <x:v>1471</x:v>
      </x:c>
      <x:c r="B1472" t="str">
        <x:v>PAT-001471</x:v>
      </x:c>
      <x:c r="C1472" t="n">
        <x:v>1</x:v>
      </x:c>
      <x:c r="D1472" t="n">
        <x:v>9</x:v>
      </x:c>
      <x:c r="E1472" t="str">
        <x:v>OptiPlex 7090</x:v>
      </x:c>
      <x:c r="F1472" t="str">
        <x:v>SN0174599316</x:v>
      </x:c>
      <x:c r="G1472" t="str">
        <x:v>DES-01471</x:v>
      </x:c>
      <x:c r="H1472" t="n">
        <x:v>3</x:v>
      </x:c>
      <x:c r="I1472" t="str">
        <x:v>2023-05-24</x:v>
      </x:c>
      <x:c r="J1472" t="n">
        <x:v>5665.43</x:v>
      </x:c>
      <x:c r="K1472" t="str">
        <x:v>2026-05-24</x:v>
      </x:c>
      <x:c r="L1472" t="n">
        <x:v>5</x:v>
      </x:c>
      <x:c r="M1472" t="n">
        <x:v>2150.61</x:v>
      </x:c>
      <x:c r="N1472" t="str">
        <x:v>Em uso</x:v>
      </x:c>
      <x:c r="O1472" t="str">
        <x:v>Bom</x:v>
      </x:c>
      <x:c r="P1472" t="str">
        <x:v>Corporativo</x:v>
      </x:c>
    </x:row>
    <x:row r="1473">
      <x:c r="A1473" t="n">
        <x:v>1472</x:v>
      </x:c>
      <x:c r="B1473" t="str">
        <x:v>PAT-001472</x:v>
      </x:c>
      <x:c r="C1473" t="n">
        <x:v>8</x:v>
      </x:c>
      <x:c r="D1473" t="n">
        <x:v>5</x:v>
      </x:c>
      <x:c r="E1473" t="str">
        <x:v>Aruba 6100</x:v>
      </x:c>
      <x:c r="F1473" t="str">
        <x:v>SN0879078548</x:v>
      </x:c>
      <x:c r="G1473" t="str">
        <x:v>SWI-01472</x:v>
      </x:c>
      <x:c r="H1473" t="n">
        <x:v>27</x:v>
      </x:c>
      <x:c r="I1473" t="str">
        <x:v>2025-07-01</x:v>
      </x:c>
      <x:c r="J1473" t="n">
        <x:v>20745.72</x:v>
      </x:c>
      <x:c r="K1473" t="str">
        <x:v>2030-07-01</x:v>
      </x:c>
      <x:c r="L1473" t="n">
        <x:v>7</x:v>
      </x:c>
      <x:c r="M1473" t="n">
        <x:v>17792.19</x:v>
      </x:c>
      <x:c r="N1473" t="str">
        <x:v>Em uso</x:v>
      </x:c>
      <x:c r="O1473" t="str">
        <x:v>Bom</x:v>
      </x:c>
      <x:c r="P1473" t="str">
        <x:v>Corporativo</x:v>
      </x:c>
    </x:row>
    <x:row r="1474">
      <x:c r="A1474" t="n">
        <x:v>1473</x:v>
      </x:c>
      <x:c r="B1474" t="str">
        <x:v>PAT-001473</x:v>
      </x:c>
      <x:c r="C1474" t="n">
        <x:v>3</x:v>
      </x:c>
      <x:c r="D1474" t="n">
        <x:v>3</x:v>
      </x:c>
      <x:c r="E1474" t="str">
        <x:v>E24 G5</x:v>
      </x:c>
      <x:c r="F1474" t="str">
        <x:v>SN0392132525</x:v>
      </x:c>
      <x:c r="G1474"/>
      <x:c r="H1474" t="n">
        <x:v>12</x:v>
      </x:c>
      <x:c r="I1474" t="str">
        <x:v>2021-04-14</x:v>
      </x:c>
      <x:c r="J1474" t="n">
        <x:v>2013.72</x:v>
      </x:c>
      <x:c r="K1474" t="str">
        <x:v>2024-04-14</x:v>
      </x:c>
      <x:c r="L1474" t="n">
        <x:v>6</x:v>
      </x:c>
      <x:c r="M1474" t="n">
        <x:v>265.1</x:v>
      </x:c>
      <x:c r="N1474" t="str">
        <x:v>Em estoque</x:v>
      </x:c>
      <x:c r="O1474" t="str">
        <x:v>Bom</x:v>
      </x:c>
      <x:c r="P1474" t="str">
        <x:v>Compartilhado</x:v>
      </x:c>
    </x:row>
    <x:row r="1475">
      <x:c r="A1475" t="n">
        <x:v>1474</x:v>
      </x:c>
      <x:c r="B1475" t="str">
        <x:v>PAT-001474</x:v>
      </x:c>
      <x:c r="C1475" t="n">
        <x:v>14</x:v>
      </x:c>
      <x:c r="D1475" t="n">
        <x:v>2</x:v>
      </x:c>
      <x:c r="E1475" t="str">
        <x:v>Jabra Evolve</x:v>
      </x:c>
      <x:c r="F1475" t="str">
        <x:v>SN1468271697</x:v>
      </x:c>
      <x:c r="G1475"/>
      <x:c r="H1475" t="n">
        <x:v>8</x:v>
      </x:c>
      <x:c r="I1475" t="str">
        <x:v>2025-05-13</x:v>
      </x:c>
      <x:c r="J1475" t="n">
        <x:v>704.7</x:v>
      </x:c>
      <x:c r="K1475" t="str">
        <x:v>2028-05-13</x:v>
      </x:c>
      <x:c r="L1475" t="n">
        <x:v>3</x:v>
      </x:c>
      <x:c r="M1475" t="n">
        <x:v>439.09</x:v>
      </x:c>
      <x:c r="N1475" t="str">
        <x:v>Em uso</x:v>
      </x:c>
      <x:c r="O1475" t="str">
        <x:v>Regular</x:v>
      </x:c>
      <x:c r="P1475" t="str">
        <x:v>Operacional</x:v>
      </x:c>
    </x:row>
    <x:row r="1476">
      <x:c r="A1476" t="n">
        <x:v>1475</x:v>
      </x:c>
      <x:c r="B1476" t="str">
        <x:v>PAT-001475</x:v>
      </x:c>
      <x:c r="C1476" t="n">
        <x:v>10</x:v>
      </x:c>
      <x:c r="D1476" t="n">
        <x:v>3</x:v>
      </x:c>
      <x:c r="E1476" t="str">
        <x:v>Cisco 9120</x:v>
      </x:c>
      <x:c r="F1476" t="str">
        <x:v>SN1038078328</x:v>
      </x:c>
      <x:c r="G1476" t="str">
        <x:v>ACC-01475</x:v>
      </x:c>
      <x:c r="H1476" t="n">
        <x:v>13</x:v>
      </x:c>
      <x:c r="I1476" t="str">
        <x:v>2025-09-23</x:v>
      </x:c>
      <x:c r="J1476" t="n">
        <x:v>4723.22</x:v>
      </x:c>
      <x:c r="K1476" t="str">
        <x:v>2028-09-23</x:v>
      </x:c>
      <x:c r="L1476" t="n">
        <x:v>5</x:v>
      </x:c>
      <x:c r="M1476" t="n">
        <x:v>3999.06</x:v>
      </x:c>
      <x:c r="N1476" t="str">
        <x:v>Em uso</x:v>
      </x:c>
      <x:c r="O1476" t="str">
        <x:v>Regular</x:v>
      </x:c>
      <x:c r="P1476" t="str">
        <x:v>Compartilhado</x:v>
      </x:c>
    </x:row>
    <x:row r="1477">
      <x:c r="A1477" t="n">
        <x:v>1476</x:v>
      </x:c>
      <x:c r="B1477" t="str">
        <x:v>PAT-001476</x:v>
      </x:c>
      <x:c r="C1477" t="n">
        <x:v>1</x:v>
      </x:c>
      <x:c r="D1477" t="n">
        <x:v>2</x:v>
      </x:c>
      <x:c r="E1477" t="str">
        <x:v>OptiPlex 7090</x:v>
      </x:c>
      <x:c r="F1477" t="str">
        <x:v>SN0195685063</x:v>
      </x:c>
      <x:c r="G1477" t="str">
        <x:v>DES-01476</x:v>
      </x:c>
      <x:c r="H1477" t="n">
        <x:v>20</x:v>
      </x:c>
      <x:c r="I1477" t="str">
        <x:v>2022-02-10</x:v>
      </x:c>
      <x:c r="J1477" t="n">
        <x:v>3473.08</x:v>
      </x:c>
      <x:c r="K1477" t="str">
        <x:v>2023-02-10</x:v>
      </x:c>
      <x:c r="L1477" t="n">
        <x:v>5</x:v>
      </x:c>
      <x:c r="M1477" t="n">
        <x:v>428.37</x:v>
      </x:c>
      <x:c r="N1477" t="str">
        <x:v>Em uso</x:v>
      </x:c>
      <x:c r="O1477" t="str">
        <x:v>Crítico</x:v>
      </x:c>
      <x:c r="P1477" t="str">
        <x:v>Operacional</x:v>
      </x:c>
    </x:row>
    <x:row r="1478">
      <x:c r="A1478" t="n">
        <x:v>1477</x:v>
      </x:c>
      <x:c r="B1478" t="str">
        <x:v>PAT-001477</x:v>
      </x:c>
      <x:c r="C1478" t="n">
        <x:v>11</x:v>
      </x:c>
      <x:c r="D1478" t="n">
        <x:v>8</x:v>
      </x:c>
      <x:c r="E1478" t="str">
        <x:v>Smart-UPS 3000</x:v>
      </x:c>
      <x:c r="F1478" t="str">
        <x:v>SN1171936219</x:v>
      </x:c>
      <x:c r="G1478"/>
      <x:c r="H1478" t="n">
        <x:v>1</x:v>
      </x:c>
      <x:c r="I1478" t="str">
        <x:v>2018-07-18</x:v>
      </x:c>
      <x:c r="J1478" t="n">
        <x:v>13745.14</x:v>
      </x:c>
      <x:c r="K1478" t="str">
        <x:v>2019-07-18</x:v>
      </x:c>
      <x:c r="L1478" t="n">
        <x:v>5</x:v>
      </x:c>
      <x:c r="M1478" t="n">
        <x:v>0</x:v>
      </x:c>
      <x:c r="N1478" t="str">
        <x:v>Em trânsito</x:v>
      </x:c>
      <x:c r="O1478" t="str">
        <x:v>Bom</x:v>
      </x:c>
      <x:c r="P1478" t="str">
        <x:v>Compartilhado</x:v>
      </x:c>
    </x:row>
    <x:row r="1479">
      <x:c r="A1479" t="n">
        <x:v>1478</x:v>
      </x:c>
      <x:c r="B1479" t="str">
        <x:v>PAT-001478</x:v>
      </x:c>
      <x:c r="C1479" t="n">
        <x:v>3</x:v>
      </x:c>
      <x:c r="D1479" t="n">
        <x:v>5</x:v>
      </x:c>
      <x:c r="E1479" t="str">
        <x:v>ThinkVision T24</x:v>
      </x:c>
      <x:c r="F1479" t="str">
        <x:v>SN0381005885</x:v>
      </x:c>
      <x:c r="G1479"/>
      <x:c r="H1479" t="n">
        <x:v>7</x:v>
      </x:c>
      <x:c r="I1479" t="str">
        <x:v>2020-04-29</x:v>
      </x:c>
      <x:c r="J1479" t="n">
        <x:v>1702.83</x:v>
      </x:c>
      <x:c r="K1479" t="str">
        <x:v>2023-04-29</x:v>
      </x:c>
      <x:c r="L1479" t="n">
        <x:v>6</x:v>
      </x:c>
      <x:c r="M1479" t="n">
        <x:v>0</x:v>
      </x:c>
      <x:c r="N1479" t="str">
        <x:v>Em uso</x:v>
      </x:c>
      <x:c r="O1479" t="str">
        <x:v>Novo</x:v>
      </x:c>
      <x:c r="P1479" t="str">
        <x:v>Operacional</x:v>
      </x:c>
    </x:row>
    <x:row r="1480">
      <x:c r="A1480" t="n">
        <x:v>1479</x:v>
      </x:c>
      <x:c r="B1480" t="str">
        <x:v>PAT-001479</x:v>
      </x:c>
      <x:c r="C1480" t="n">
        <x:v>1</x:v>
      </x:c>
      <x:c r="D1480" t="n">
        <x:v>9</x:v>
      </x:c>
      <x:c r="E1480" t="str">
        <x:v>OptiPlex 7090</x:v>
      </x:c>
      <x:c r="F1480" t="str">
        <x:v>SN0155903243</x:v>
      </x:c>
      <x:c r="G1480" t="str">
        <x:v>DES-01479</x:v>
      </x:c>
      <x:c r="H1480" t="n">
        <x:v>10</x:v>
      </x:c>
      <x:c r="I1480" t="str">
        <x:v>2025-01-18</x:v>
      </x:c>
      <x:c r="J1480" t="n">
        <x:v>3883.68</x:v>
      </x:c>
      <x:c r="K1480" t="str">
        <x:v>2030-01-18</x:v>
      </x:c>
      <x:c r="L1480" t="n">
        <x:v>5</x:v>
      </x:c>
      <x:c r="M1480" t="n">
        <x:v>2760.84</x:v>
      </x:c>
      <x:c r="N1480" t="str">
        <x:v>Em manutenção</x:v>
      </x:c>
      <x:c r="O1480" t="str">
        <x:v>Regular</x:v>
      </x:c>
      <x:c r="P1480" t="str">
        <x:v>Operacional</x:v>
      </x:c>
    </x:row>
    <x:row r="1481">
      <x:c r="A1481" t="n">
        <x:v>1480</x:v>
      </x:c>
      <x:c r="B1481" t="str">
        <x:v>PAT-001480</x:v>
      </x:c>
      <x:c r="C1481" t="n">
        <x:v>6</x:v>
      </x:c>
      <x:c r="D1481" t="n">
        <x:v>6</x:v>
      </x:c>
      <x:c r="E1481" t="str">
        <x:v>LaserJet M428</x:v>
      </x:c>
      <x:c r="F1481" t="str">
        <x:v>SN0646745094</x:v>
      </x:c>
      <x:c r="G1481"/>
      <x:c r="H1481" t="n">
        <x:v>11</x:v>
      </x:c>
      <x:c r="I1481" t="str">
        <x:v>2023-01-19</x:v>
      </x:c>
      <x:c r="J1481" t="n">
        <x:v>5587.26</x:v>
      </x:c>
      <x:c r="K1481" t="str">
        <x:v>2026-01-19</x:v>
      </x:c>
      <x:c r="L1481" t="n">
        <x:v>6</x:v>
      </x:c>
      <x:c r="M1481" t="n">
        <x:v>2379.97</x:v>
      </x:c>
      <x:c r="N1481" t="str">
        <x:v>Em uso</x:v>
      </x:c>
      <x:c r="O1481" t="str">
        <x:v>Novo</x:v>
      </x:c>
      <x:c r="P1481" t="str">
        <x:v>Operacional</x:v>
      </x:c>
    </x:row>
    <x:row r="1482">
      <x:c r="A1482" t="n">
        <x:v>1481</x:v>
      </x:c>
      <x:c r="B1482" t="str">
        <x:v>PAT-001481</x:v>
      </x:c>
      <x:c r="C1482" t="n">
        <x:v>2</x:v>
      </x:c>
      <x:c r="D1482" t="n">
        <x:v>1</x:v>
      </x:c>
      <x:c r="E1482" t="str">
        <x:v>ThinkPad T14</x:v>
      </x:c>
      <x:c r="F1482" t="str">
        <x:v>SN0248537730</x:v>
      </x:c>
      <x:c r="G1482" t="str">
        <x:v>NOT-01481</x:v>
      </x:c>
      <x:c r="H1482" t="n">
        <x:v>19</x:v>
      </x:c>
      <x:c r="I1482" t="str">
        <x:v>2020-01-06</x:v>
      </x:c>
      <x:c r="J1482" t="n">
        <x:v>5740.02</x:v>
      </x:c>
      <x:c r="K1482" t="str">
        <x:v>2025-01-06</x:v>
      </x:c>
      <x:c r="L1482" t="n">
        <x:v>4</x:v>
      </x:c>
      <x:c r="M1482" t="n">
        <x:v>0</x:v>
      </x:c>
      <x:c r="N1482" t="str">
        <x:v>Em uso</x:v>
      </x:c>
      <x:c r="O1482" t="str">
        <x:v>Novo</x:v>
      </x:c>
      <x:c r="P1482" t="str">
        <x:v>Corporativo</x:v>
      </x:c>
    </x:row>
    <x:row r="1483">
      <x:c r="A1483" t="n">
        <x:v>1482</x:v>
      </x:c>
      <x:c r="B1483" t="str">
        <x:v>PAT-001482</x:v>
      </x:c>
      <x:c r="C1483" t="n">
        <x:v>10</x:v>
      </x:c>
      <x:c r="D1483" t="n">
        <x:v>4</x:v>
      </x:c>
      <x:c r="E1483" t="str">
        <x:v>Cisco 9120</x:v>
      </x:c>
      <x:c r="F1483" t="str">
        <x:v>SN1038310247</x:v>
      </x:c>
      <x:c r="G1483" t="str">
        <x:v>ACC-01482</x:v>
      </x:c>
      <x:c r="H1483" t="n">
        <x:v>13</x:v>
      </x:c>
      <x:c r="I1483" t="str">
        <x:v>2026-03-02</x:v>
      </x:c>
      <x:c r="J1483" t="n">
        <x:v>5772.45</x:v>
      </x:c>
      <x:c r="K1483" t="str">
        <x:v>2029-03-02</x:v>
      </x:c>
      <x:c r="L1483" t="n">
        <x:v>5</x:v>
      </x:c>
      <x:c r="M1483" t="n">
        <x:v>5393.15</x:v>
      </x:c>
      <x:c r="N1483" t="str">
        <x:v>Em uso</x:v>
      </x:c>
      <x:c r="O1483" t="str">
        <x:v>Crítico</x:v>
      </x:c>
      <x:c r="P1483" t="str">
        <x:v>Compartilhado</x:v>
      </x:c>
    </x:row>
    <x:row r="1484">
      <x:c r="A1484" t="n">
        <x:v>1483</x:v>
      </x:c>
      <x:c r="B1484" t="str">
        <x:v>PAT-001483</x:v>
      </x:c>
      <x:c r="C1484" t="n">
        <x:v>2</x:v>
      </x:c>
      <x:c r="D1484" t="n">
        <x:v>6</x:v>
      </x:c>
      <x:c r="E1484" t="str">
        <x:v>ThinkPad T14</x:v>
      </x:c>
      <x:c r="F1484" t="str">
        <x:v>SN0230808847</x:v>
      </x:c>
      <x:c r="G1484" t="str">
        <x:v>NOT-01483</x:v>
      </x:c>
      <x:c r="H1484" t="n">
        <x:v>20</x:v>
      </x:c>
      <x:c r="I1484" t="str">
        <x:v>2022-01-17</x:v>
      </x:c>
      <x:c r="J1484" t="n">
        <x:v>7369.88</x:v>
      </x:c>
      <x:c r="K1484" t="str">
        <x:v>2025-01-17</x:v>
      </x:c>
      <x:c r="L1484" t="n">
        <x:v>4</x:v>
      </x:c>
      <x:c r="M1484" t="n">
        <x:v>0</x:v>
      </x:c>
      <x:c r="N1484" t="str">
        <x:v>Em trânsito</x:v>
      </x:c>
      <x:c r="O1484" t="str">
        <x:v>Novo</x:v>
      </x:c>
      <x:c r="P1484" t="str">
        <x:v>Corporativo</x:v>
      </x:c>
    </x:row>
    <x:row r="1485">
      <x:c r="A1485" t="n">
        <x:v>1484</x:v>
      </x:c>
      <x:c r="B1485" t="str">
        <x:v>PAT-001484</x:v>
      </x:c>
      <x:c r="C1485" t="n">
        <x:v>6</x:v>
      </x:c>
      <x:c r="D1485" t="n">
        <x:v>1</x:v>
      </x:c>
      <x:c r="E1485" t="str">
        <x:v>EcoTank L6270</x:v>
      </x:c>
      <x:c r="F1485" t="str">
        <x:v>SN0684530073</x:v>
      </x:c>
      <x:c r="G1485"/>
      <x:c r="H1485" t="n">
        <x:v>7</x:v>
      </x:c>
      <x:c r="I1485" t="str">
        <x:v>2022-05-31</x:v>
      </x:c>
      <x:c r="J1485" t="n">
        <x:v>5396.51</x:v>
      </x:c>
      <x:c r="K1485" t="str">
        <x:v>2023-05-31</x:v>
      </x:c>
      <x:c r="L1485" t="n">
        <x:v>6</x:v>
      </x:c>
      <x:c r="M1485" t="n">
        <x:v>1724.96</x:v>
      </x:c>
      <x:c r="N1485" t="str">
        <x:v>Em uso</x:v>
      </x:c>
      <x:c r="O1485" t="str">
        <x:v>Crítico</x:v>
      </x:c>
      <x:c r="P1485" t="str">
        <x:v>Corporativo</x:v>
      </x:c>
    </x:row>
    <x:row r="1486">
      <x:c r="A1486" t="n">
        <x:v>1485</x:v>
      </x:c>
      <x:c r="B1486" t="str">
        <x:v>PAT-001485</x:v>
      </x:c>
      <x:c r="C1486" t="n">
        <x:v>7</x:v>
      </x:c>
      <x:c r="D1486" t="n">
        <x:v>1</x:v>
      </x:c>
      <x:c r="E1486" t="str">
        <x:v>ProLiant DL380</x:v>
      </x:c>
      <x:c r="F1486" t="str">
        <x:v>SN0783209063</x:v>
      </x:c>
      <x:c r="G1486" t="str">
        <x:v>SER-01485</x:v>
      </x:c>
      <x:c r="H1486" t="n">
        <x:v>17</x:v>
      </x:c>
      <x:c r="I1486" t="str">
        <x:v>2023-04-26</x:v>
      </x:c>
      <x:c r="J1486" t="n">
        <x:v>74501.82</x:v>
      </x:c>
      <x:c r="K1486" t="str">
        <x:v>2024-04-26</x:v>
      </x:c>
      <x:c r="L1486" t="n">
        <x:v>7</x:v>
      </x:c>
      <x:c r="M1486" t="n">
        <x:v>40671.13</x:v>
      </x:c>
      <x:c r="N1486" t="str">
        <x:v>Em uso</x:v>
      </x:c>
      <x:c r="O1486" t="str">
        <x:v>Novo</x:v>
      </x:c>
      <x:c r="P1486" t="str">
        <x:v>Operacional</x:v>
      </x:c>
    </x:row>
    <x:row r="1487">
      <x:c r="A1487" t="n">
        <x:v>1486</x:v>
      </x:c>
      <x:c r="B1487" t="str">
        <x:v>PAT-001486</x:v>
      </x:c>
      <x:c r="C1487" t="n">
        <x:v>3</x:v>
      </x:c>
      <x:c r="D1487" t="n">
        <x:v>8</x:v>
      </x:c>
      <x:c r="E1487" t="str">
        <x:v>P2422H</x:v>
      </x:c>
      <x:c r="F1487" t="str">
        <x:v>SN0398848779</x:v>
      </x:c>
      <x:c r="G1487"/>
      <x:c r="H1487" t="n">
        <x:v>17</x:v>
      </x:c>
      <x:c r="I1487" t="str">
        <x:v>2018-05-12</x:v>
      </x:c>
      <x:c r="J1487" t="n">
        <x:v>1720.14</x:v>
      </x:c>
      <x:c r="K1487" t="str">
        <x:v>2019-05-12</x:v>
      </x:c>
      <x:c r="L1487" t="n">
        <x:v>6</x:v>
      </x:c>
      <x:c r="M1487" t="n">
        <x:v>0</x:v>
      </x:c>
      <x:c r="N1487" t="str">
        <x:v>Em uso</x:v>
      </x:c>
      <x:c r="O1487" t="str">
        <x:v>Novo</x:v>
      </x:c>
      <x:c r="P1487" t="str">
        <x:v>Corporativo</x:v>
      </x:c>
    </x:row>
    <x:row r="1488">
      <x:c r="A1488" t="n">
        <x:v>1487</x:v>
      </x:c>
      <x:c r="B1488" t="str">
        <x:v>PAT-001487</x:v>
      </x:c>
      <x:c r="C1488" t="n">
        <x:v>3</x:v>
      </x:c>
      <x:c r="D1488" t="n">
        <x:v>2</x:v>
      </x:c>
      <x:c r="E1488" t="str">
        <x:v>ThinkVision T24</x:v>
      </x:c>
      <x:c r="F1488" t="str">
        <x:v>SN0372739811</x:v>
      </x:c>
      <x:c r="G1488"/>
      <x:c r="H1488" t="n">
        <x:v>15</x:v>
      </x:c>
      <x:c r="I1488" t="str">
        <x:v>2024-10-31</x:v>
      </x:c>
      <x:c r="J1488" t="n">
        <x:v>1245.61</x:v>
      </x:c>
      <x:c r="K1488" t="str">
        <x:v>2027-10-31</x:v>
      </x:c>
      <x:c r="L1488" t="n">
        <x:v>6</x:v>
      </x:c>
      <x:c r="M1488" t="n">
        <x:v>900.6</x:v>
      </x:c>
      <x:c r="N1488" t="str">
        <x:v>Em uso</x:v>
      </x:c>
      <x:c r="O1488" t="str">
        <x:v>Crítico</x:v>
      </x:c>
      <x:c r="P1488" t="str">
        <x:v>Operacional</x:v>
      </x:c>
    </x:row>
    <x:row r="1489">
      <x:c r="A1489" t="n">
        <x:v>1488</x:v>
      </x:c>
      <x:c r="B1489" t="str">
        <x:v>PAT-001488</x:v>
      </x:c>
      <x:c r="C1489" t="n">
        <x:v>1</x:v>
      </x:c>
      <x:c r="D1489" t="n">
        <x:v>8</x:v>
      </x:c>
      <x:c r="E1489" t="str">
        <x:v>ThinkCentre M80</x:v>
      </x:c>
      <x:c r="F1489" t="str">
        <x:v>SN0140468786</x:v>
      </x:c>
      <x:c r="G1489" t="str">
        <x:v>DES-01488</x:v>
      </x:c>
      <x:c r="H1489" t="n">
        <x:v>10</x:v>
      </x:c>
      <x:c r="I1489" t="str">
        <x:v>2025-01-11</x:v>
      </x:c>
      <x:c r="J1489" t="n">
        <x:v>3394.32</x:v>
      </x:c>
      <x:c r="K1489" t="str">
        <x:v>2030-01-11</x:v>
      </x:c>
      <x:c r="L1489" t="n">
        <x:v>5</x:v>
      </x:c>
      <x:c r="M1489" t="n">
        <x:v>2399.95</x:v>
      </x:c>
      <x:c r="N1489" t="str">
        <x:v>Em uso</x:v>
      </x:c>
      <x:c r="O1489" t="str">
        <x:v>Crítico</x:v>
      </x:c>
      <x:c r="P1489" t="str">
        <x:v>Compartilhado</x:v>
      </x:c>
    </x:row>
    <x:row r="1490">
      <x:c r="A1490" t="n">
        <x:v>1489</x:v>
      </x:c>
      <x:c r="B1490" t="str">
        <x:v>PAT-001489</x:v>
      </x:c>
      <x:c r="C1490" t="n">
        <x:v>14</x:v>
      </x:c>
      <x:c r="D1490" t="n">
        <x:v>5</x:v>
      </x:c>
      <x:c r="E1490" t="str">
        <x:v>Jabra Evolve</x:v>
      </x:c>
      <x:c r="F1490" t="str">
        <x:v>SN1454470743</x:v>
      </x:c>
      <x:c r="G1490"/>
      <x:c r="H1490" t="n">
        <x:v>7</x:v>
      </x:c>
      <x:c r="I1490" t="str">
        <x:v>2019-12-11</x:v>
      </x:c>
      <x:c r="J1490" t="n">
        <x:v>592.87</x:v>
      </x:c>
      <x:c r="K1490" t="str">
        <x:v>2022-12-11</x:v>
      </x:c>
      <x:c r="L1490" t="n">
        <x:v>3</x:v>
      </x:c>
      <x:c r="M1490" t="n">
        <x:v>0</x:v>
      </x:c>
      <x:c r="N1490" t="str">
        <x:v>Em uso</x:v>
      </x:c>
      <x:c r="O1490" t="str">
        <x:v>Crítico</x:v>
      </x:c>
      <x:c r="P1490" t="str">
        <x:v>Compartilhado</x:v>
      </x:c>
    </x:row>
    <x:row r="1491">
      <x:c r="A1491" t="n">
        <x:v>1490</x:v>
      </x:c>
      <x:c r="B1491" t="str">
        <x:v>PAT-001490</x:v>
      </x:c>
      <x:c r="C1491" t="n">
        <x:v>3</x:v>
      </x:c>
      <x:c r="D1491" t="n">
        <x:v>5</x:v>
      </x:c>
      <x:c r="E1491" t="str">
        <x:v>E24 G5</x:v>
      </x:c>
      <x:c r="F1491" t="str">
        <x:v>SN0374788319</x:v>
      </x:c>
      <x:c r="G1491"/>
      <x:c r="H1491" t="n">
        <x:v>16</x:v>
      </x:c>
      <x:c r="I1491" t="str">
        <x:v>2019-05-14</x:v>
      </x:c>
      <x:c r="J1491" t="n">
        <x:v>1510.98</x:v>
      </x:c>
      <x:c r="K1491" t="str">
        <x:v>2020-05-14</x:v>
      </x:c>
      <x:c r="L1491" t="n">
        <x:v>6</x:v>
      </x:c>
      <x:c r="M1491" t="n">
        <x:v>0</x:v>
      </x:c>
      <x:c r="N1491" t="str">
        <x:v>Em uso</x:v>
      </x:c>
      <x:c r="O1491" t="str">
        <x:v>Bom</x:v>
      </x:c>
      <x:c r="P1491" t="str">
        <x:v>Operacional</x:v>
      </x:c>
    </x:row>
    <x:row r="1492">
      <x:c r="A1492" t="n">
        <x:v>1491</x:v>
      </x:c>
      <x:c r="B1492" t="str">
        <x:v>PAT-001491</x:v>
      </x:c>
      <x:c r="C1492" t="n">
        <x:v>14</x:v>
      </x:c>
      <x:c r="D1492" t="n">
        <x:v>4</x:v>
      </x:c>
      <x:c r="E1492" t="str">
        <x:v>Logitech Zone</x:v>
      </x:c>
      <x:c r="F1492" t="str">
        <x:v>SN1462371848</x:v>
      </x:c>
      <x:c r="G1492"/>
      <x:c r="H1492" t="n">
        <x:v>5</x:v>
      </x:c>
      <x:c r="I1492" t="str">
        <x:v>2023-03-10</x:v>
      </x:c>
      <x:c r="J1492" t="n">
        <x:v>600.79</x:v>
      </x:c>
      <x:c r="K1492" t="str">
        <x:v>2026-03-10</x:v>
      </x:c>
      <x:c r="L1492" t="n">
        <x:v>3</x:v>
      </x:c>
      <x:c r="M1492" t="n">
        <x:v>0</x:v>
      </x:c>
      <x:c r="N1492" t="str">
        <x:v>Em uso</x:v>
      </x:c>
      <x:c r="O1492" t="str">
        <x:v>Crítico</x:v>
      </x:c>
      <x:c r="P1492" t="str">
        <x:v>Compartilhado</x:v>
      </x:c>
    </x:row>
    <x:row r="1493">
      <x:c r="A1493" t="n">
        <x:v>1492</x:v>
      </x:c>
      <x:c r="B1493" t="str">
        <x:v>PAT-001492</x:v>
      </x:c>
      <x:c r="C1493" t="n">
        <x:v>14</x:v>
      </x:c>
      <x:c r="D1493" t="n">
        <x:v>8</x:v>
      </x:c>
      <x:c r="E1493" t="str">
        <x:v>Logitech Zone</x:v>
      </x:c>
      <x:c r="F1493" t="str">
        <x:v>SN1419467325</x:v>
      </x:c>
      <x:c r="G1493"/>
      <x:c r="H1493" t="n">
        <x:v>23</x:v>
      </x:c>
      <x:c r="I1493" t="str">
        <x:v>2020-03-12</x:v>
      </x:c>
      <x:c r="J1493" t="n">
        <x:v>873.14</x:v>
      </x:c>
      <x:c r="K1493" t="str">
        <x:v>2021-03-12</x:v>
      </x:c>
      <x:c r="L1493" t="n">
        <x:v>3</x:v>
      </x:c>
      <x:c r="M1493" t="n">
        <x:v>0</x:v>
      </x:c>
      <x:c r="N1493" t="str">
        <x:v>Em uso</x:v>
      </x:c>
      <x:c r="O1493" t="str">
        <x:v>Crítico</x:v>
      </x:c>
      <x:c r="P1493" t="str">
        <x:v>Operacional</x:v>
      </x:c>
    </x:row>
    <x:row r="1494">
      <x:c r="A1494" t="n">
        <x:v>1493</x:v>
      </x:c>
      <x:c r="B1494" t="str">
        <x:v>PAT-001493</x:v>
      </x:c>
      <x:c r="C1494" t="n">
        <x:v>1</x:v>
      </x:c>
      <x:c r="D1494" t="n">
        <x:v>3</x:v>
      </x:c>
      <x:c r="E1494" t="str">
        <x:v>OptiPlex 7090</x:v>
      </x:c>
      <x:c r="F1494" t="str">
        <x:v>SN0145736372</x:v>
      </x:c>
      <x:c r="G1494" t="str">
        <x:v>DES-01493</x:v>
      </x:c>
      <x:c r="H1494" t="n">
        <x:v>20</x:v>
      </x:c>
      <x:c r="I1494" t="str">
        <x:v>2024-08-15</x:v>
      </x:c>
      <x:c r="J1494" t="n">
        <x:v>3526</x:v>
      </x:c>
      <x:c r="K1494" t="str">
        <x:v>2027-08-15</x:v>
      </x:c>
      <x:c r="L1494" t="n">
        <x:v>5</x:v>
      </x:c>
      <x:c r="M1494" t="n">
        <x:v>2205.38</x:v>
      </x:c>
      <x:c r="N1494" t="str">
        <x:v>Em uso</x:v>
      </x:c>
      <x:c r="O1494" t="str">
        <x:v>Crítico</x:v>
      </x:c>
      <x:c r="P1494" t="str">
        <x:v>Compartilhado</x:v>
      </x:c>
    </x:row>
    <x:row r="1495">
      <x:c r="A1495" t="n">
        <x:v>1494</x:v>
      </x:c>
      <x:c r="B1495" t="str">
        <x:v>PAT-001494</x:v>
      </x:c>
      <x:c r="C1495" t="n">
        <x:v>3</x:v>
      </x:c>
      <x:c r="D1495" t="n">
        <x:v>7</x:v>
      </x:c>
      <x:c r="E1495" t="str">
        <x:v>P2422H</x:v>
      </x:c>
      <x:c r="F1495" t="str">
        <x:v>SN0386771161</x:v>
      </x:c>
      <x:c r="G1495"/>
      <x:c r="H1495" t="n">
        <x:v>8</x:v>
      </x:c>
      <x:c r="I1495" t="str">
        <x:v>2026-03-16</x:v>
      </x:c>
      <x:c r="J1495" t="n">
        <x:v>1809.76</x:v>
      </x:c>
      <x:c r="K1495" t="str">
        <x:v>2031-03-16</x:v>
      </x:c>
      <x:c r="L1495" t="n">
        <x:v>6</x:v>
      </x:c>
      <x:c r="M1495" t="n">
        <x:v>1722.22</x:v>
      </x:c>
      <x:c r="N1495" t="str">
        <x:v>Em uso</x:v>
      </x:c>
      <x:c r="O1495" t="str">
        <x:v>Novo</x:v>
      </x:c>
      <x:c r="P1495" t="str">
        <x:v>Compartilhado</x:v>
      </x:c>
    </x:row>
    <x:row r="1496">
      <x:c r="A1496" t="n">
        <x:v>1495</x:v>
      </x:c>
      <x:c r="B1496" t="str">
        <x:v>PAT-001495</x:v>
      </x:c>
      <x:c r="C1496" t="n">
        <x:v>1</x:v>
      </x:c>
      <x:c r="D1496" t="n">
        <x:v>7</x:v>
      </x:c>
      <x:c r="E1496" t="str">
        <x:v>OptiPlex 7090</x:v>
      </x:c>
      <x:c r="F1496" t="str">
        <x:v>SN0175240435</x:v>
      </x:c>
      <x:c r="G1496" t="str">
        <x:v>DES-01495</x:v>
      </x:c>
      <x:c r="H1496" t="n">
        <x:v>3</x:v>
      </x:c>
      <x:c r="I1496" t="str">
        <x:v>2020-01-23</x:v>
      </x:c>
      <x:c r="J1496" t="n">
        <x:v>5007.06</x:v>
      </x:c>
      <x:c r="K1496" t="str">
        <x:v>2025-01-23</x:v>
      </x:c>
      <x:c r="L1496" t="n">
        <x:v>5</x:v>
      </x:c>
      <x:c r="M1496" t="n">
        <x:v>0</x:v>
      </x:c>
      <x:c r="N1496" t="str">
        <x:v>Em trânsito</x:v>
      </x:c>
      <x:c r="O1496" t="str">
        <x:v>Bom</x:v>
      </x:c>
      <x:c r="P1496" t="str">
        <x:v>Compartilhado</x:v>
      </x:c>
    </x:row>
    <x:row r="1497">
      <x:c r="A1497" t="n">
        <x:v>1496</x:v>
      </x:c>
      <x:c r="B1497" t="str">
        <x:v>PAT-001496</x:v>
      </x:c>
      <x:c r="C1497" t="n">
        <x:v>3</x:v>
      </x:c>
      <x:c r="D1497" t="n">
        <x:v>5</x:v>
      </x:c>
      <x:c r="E1497" t="str">
        <x:v>E24 G5</x:v>
      </x:c>
      <x:c r="F1497" t="str">
        <x:v>SN0343263422</x:v>
      </x:c>
      <x:c r="G1497"/>
      <x:c r="H1497" t="n">
        <x:v>15</x:v>
      </x:c>
      <x:c r="I1497" t="str">
        <x:v>2021-09-25</x:v>
      </x:c>
      <x:c r="J1497" t="n">
        <x:v>1276.76</x:v>
      </x:c>
      <x:c r="K1497" t="str">
        <x:v>2024-09-25</x:v>
      </x:c>
      <x:c r="L1497" t="n">
        <x:v>6</x:v>
      </x:c>
      <x:c r="M1497" t="n">
        <x:v>263.63</x:v>
      </x:c>
      <x:c r="N1497" t="str">
        <x:v>Em uso</x:v>
      </x:c>
      <x:c r="O1497" t="str">
        <x:v>Regular</x:v>
      </x:c>
      <x:c r="P1497" t="str">
        <x:v>Compartilhado</x:v>
      </x:c>
    </x:row>
    <x:row r="1498">
      <x:c r="A1498" t="n">
        <x:v>1497</x:v>
      </x:c>
      <x:c r="B1498" t="str">
        <x:v>PAT-001497</x:v>
      </x:c>
      <x:c r="C1498" t="n">
        <x:v>2</x:v>
      </x:c>
      <x:c r="D1498" t="n">
        <x:v>8</x:v>
      </x:c>
      <x:c r="E1498" t="str">
        <x:v>EliteBook 840</x:v>
      </x:c>
      <x:c r="F1498" t="str">
        <x:v>SN0212581481</x:v>
      </x:c>
      <x:c r="G1498" t="str">
        <x:v>NOT-01497</x:v>
      </x:c>
      <x:c r="H1498" t="n">
        <x:v>15</x:v>
      </x:c>
      <x:c r="I1498" t="str">
        <x:v>2026-02-22</x:v>
      </x:c>
      <x:c r="J1498" t="n">
        <x:v>8418.66</x:v>
      </x:c>
      <x:c r="K1498" t="str">
        <x:v>2027-02-22</x:v>
      </x:c>
      <x:c r="L1498" t="n">
        <x:v>4</x:v>
      </x:c>
      <x:c r="M1498" t="n">
        <x:v>7681.09</x:v>
      </x:c>
      <x:c r="N1498" t="str">
        <x:v>Em estoque</x:v>
      </x:c>
      <x:c r="O1498" t="str">
        <x:v>Novo</x:v>
      </x:c>
      <x:c r="P1498" t="str">
        <x:v>Operacional</x:v>
      </x:c>
    </x:row>
    <x:row r="1499">
      <x:c r="A1499" t="n">
        <x:v>1498</x:v>
      </x:c>
      <x:c r="B1499" t="str">
        <x:v>PAT-001498</x:v>
      </x:c>
      <x:c r="C1499" t="n">
        <x:v>4</x:v>
      </x:c>
      <x:c r="D1499" t="n">
        <x:v>2</x:v>
      </x:c>
      <x:c r="E1499" t="str">
        <x:v>Galaxy A54</x:v>
      </x:c>
      <x:c r="F1499" t="str">
        <x:v>SN0468533830</x:v>
      </x:c>
      <x:c r="G1499"/>
      <x:c r="H1499" t="n">
        <x:v>16</x:v>
      </x:c>
      <x:c r="I1499" t="str">
        <x:v>2025-01-19</x:v>
      </x:c>
      <x:c r="J1499" t="n">
        <x:v>2945.04</x:v>
      </x:c>
      <x:c r="K1499" t="str">
        <x:v>2026-01-19</x:v>
      </x:c>
      <x:c r="L1499" t="n">
        <x:v>3</x:v>
      </x:c>
      <x:c r="M1499" t="n">
        <x:v>1528.63</x:v>
      </x:c>
      <x:c r="N1499" t="str">
        <x:v>Baixado</x:v>
      </x:c>
      <x:c r="O1499" t="str">
        <x:v>Novo</x:v>
      </x:c>
      <x:c r="P1499" t="str">
        <x:v>Compartilhado</x:v>
      </x:c>
    </x:row>
    <x:row r="1500">
      <x:c r="A1500" t="n">
        <x:v>1499</x:v>
      </x:c>
      <x:c r="B1500" t="str">
        <x:v>PAT-001499</x:v>
      </x:c>
      <x:c r="C1500" t="n">
        <x:v>1</x:v>
      </x:c>
      <x:c r="D1500" t="n">
        <x:v>2</x:v>
      </x:c>
      <x:c r="E1500" t="str">
        <x:v>ThinkCentre M80</x:v>
      </x:c>
      <x:c r="F1500" t="str">
        <x:v>SN0196762553</x:v>
      </x:c>
      <x:c r="G1500" t="str">
        <x:v>DES-01499</x:v>
      </x:c>
      <x:c r="H1500" t="n">
        <x:v>22</x:v>
      </x:c>
      <x:c r="I1500" t="str">
        <x:v>2018-03-21</x:v>
      </x:c>
      <x:c r="J1500" t="n">
        <x:v>3600.93</x:v>
      </x:c>
      <x:c r="K1500" t="str">
        <x:v>2021-03-21</x:v>
      </x:c>
      <x:c r="L1500" t="n">
        <x:v>5</x:v>
      </x:c>
      <x:c r="M1500" t="n">
        <x:v>0</x:v>
      </x:c>
      <x:c r="N1500" t="str">
        <x:v>Em uso</x:v>
      </x:c>
      <x:c r="O1500" t="str">
        <x:v>Bom</x:v>
      </x:c>
      <x:c r="P1500" t="str">
        <x:v>Operacional</x:v>
      </x:c>
    </x:row>
    <x:row r="1501">
      <x:c r="A1501" t="n">
        <x:v>1500</x:v>
      </x:c>
      <x:c r="B1501" t="str">
        <x:v>PAT-001500</x:v>
      </x:c>
      <x:c r="C1501" t="n">
        <x:v>2</x:v>
      </x:c>
      <x:c r="D1501" t="n">
        <x:v>6</x:v>
      </x:c>
      <x:c r="E1501" t="str">
        <x:v>EliteBook 840</x:v>
      </x:c>
      <x:c r="F1501" t="str">
        <x:v>SN0265730651</x:v>
      </x:c>
      <x:c r="G1501" t="str">
        <x:v>NOT-01500</x:v>
      </x:c>
      <x:c r="H1501" t="n">
        <x:v>16</x:v>
      </x:c>
      <x:c r="I1501" t="str">
        <x:v>2021-12-11</x:v>
      </x:c>
      <x:c r="J1501" t="n">
        <x:v>4693.69</x:v>
      </x:c>
      <x:c r="K1501" t="str">
        <x:v>2024-12-11</x:v>
      </x:c>
      <x:c r="L1501" t="n">
        <x:v>4</x:v>
      </x:c>
      <x:c r="M1501" t="n">
        <x:v>0</x:v>
      </x:c>
      <x:c r="N1501" t="str">
        <x:v>Em manutenção</x:v>
      </x:c>
      <x:c r="O1501" t="str">
        <x:v>Bom</x:v>
      </x:c>
      <x:c r="P1501" t="str">
        <x:v>Operacional</x:v>
      </x:c>
    </x:row>
    <x:row r="1502">
      <x:c r="A1502" t="n">
        <x:v>1501</x:v>
      </x:c>
      <x:c r="B1502" t="str">
        <x:v>PAT-001501</x:v>
      </x:c>
      <x:c r="C1502" t="n">
        <x:v>15</x:v>
      </x:c>
      <x:c r="D1502" t="n">
        <x:v>4</x:v>
      </x:c>
      <x:c r="E1502" t="str">
        <x:v>ThinkPad USB-C Dock</x:v>
      </x:c>
      <x:c r="F1502" t="str">
        <x:v>SN1547211137</x:v>
      </x:c>
      <x:c r="G1502"/>
      <x:c r="H1502" t="n">
        <x:v>17</x:v>
      </x:c>
      <x:c r="I1502" t="str">
        <x:v>2024-06-05</x:v>
      </x:c>
      <x:c r="J1502" t="n">
        <x:v>860.01</x:v>
      </x:c>
      <x:c r="K1502" t="str">
        <x:v>2025-06-05</x:v>
      </x:c>
      <x:c r="L1502" t="n">
        <x:v>4</x:v>
      </x:c>
      <x:c r="M1502" t="n">
        <x:v>415.58</x:v>
      </x:c>
      <x:c r="N1502" t="str">
        <x:v>Em uso</x:v>
      </x:c>
      <x:c r="O1502" t="str">
        <x:v>Crítico</x:v>
      </x:c>
      <x:c r="P1502" t="str">
        <x:v>Corporativo</x:v>
      </x:c>
    </x:row>
    <x:row r="1503">
      <x:c r="A1503" t="n">
        <x:v>1502</x:v>
      </x:c>
      <x:c r="B1503" t="str">
        <x:v>PAT-001502</x:v>
      </x:c>
      <x:c r="C1503" t="n">
        <x:v>8</x:v>
      </x:c>
      <x:c r="D1503" t="n">
        <x:v>2</x:v>
      </x:c>
      <x:c r="E1503" t="str">
        <x:v>Aruba 6100</x:v>
      </x:c>
      <x:c r="F1503" t="str">
        <x:v>SN0867130229</x:v>
      </x:c>
      <x:c r="G1503" t="str">
        <x:v>SWI-01502</x:v>
      </x:c>
      <x:c r="H1503" t="n">
        <x:v>5</x:v>
      </x:c>
      <x:c r="I1503" t="str">
        <x:v>2025-09-30</x:v>
      </x:c>
      <x:c r="J1503" t="n">
        <x:v>14657.66</x:v>
      </x:c>
      <x:c r="K1503" t="str">
        <x:v>2028-09-30</x:v>
      </x:c>
      <x:c r="L1503" t="n">
        <x:v>7</x:v>
      </x:c>
      <x:c r="M1503" t="n">
        <x:v>13092.58</x:v>
      </x:c>
      <x:c r="N1503" t="str">
        <x:v>Em uso</x:v>
      </x:c>
      <x:c r="O1503" t="str">
        <x:v>Crítico</x:v>
      </x:c>
      <x:c r="P1503" t="str">
        <x:v>Compartilhado</x:v>
      </x:c>
    </x:row>
    <x:row r="1504">
      <x:c r="A1504" t="n">
        <x:v>1503</x:v>
      </x:c>
      <x:c r="B1504" t="str">
        <x:v>PAT-001503</x:v>
      </x:c>
      <x:c r="C1504" t="n">
        <x:v>14</x:v>
      </x:c>
      <x:c r="D1504" t="n">
        <x:v>4</x:v>
      </x:c>
      <x:c r="E1504" t="str">
        <x:v>Jabra Evolve</x:v>
      </x:c>
      <x:c r="F1504" t="str">
        <x:v>SN1444067069</x:v>
      </x:c>
      <x:c r="G1504"/>
      <x:c r="H1504" t="n">
        <x:v>14</x:v>
      </x:c>
      <x:c r="I1504" t="str">
        <x:v>2021-03-19</x:v>
      </x:c>
      <x:c r="J1504" t="n">
        <x:v>625.67</x:v>
      </x:c>
      <x:c r="K1504" t="str">
        <x:v>2024-03-19</x:v>
      </x:c>
      <x:c r="L1504" t="n">
        <x:v>3</x:v>
      </x:c>
      <x:c r="M1504" t="n">
        <x:v>0</x:v>
      </x:c>
      <x:c r="N1504" t="str">
        <x:v>Em uso</x:v>
      </x:c>
      <x:c r="O1504" t="str">
        <x:v>Novo</x:v>
      </x:c>
      <x:c r="P1504" t="str">
        <x:v>Operacional</x:v>
      </x:c>
    </x:row>
    <x:row r="1505">
      <x:c r="A1505" t="n">
        <x:v>1504</x:v>
      </x:c>
      <x:c r="B1505" t="str">
        <x:v>PAT-001504</x:v>
      </x:c>
      <x:c r="C1505" t="n">
        <x:v>4</x:v>
      </x:c>
      <x:c r="D1505" t="n">
        <x:v>3</x:v>
      </x:c>
      <x:c r="E1505" t="str">
        <x:v>Galaxy A54</x:v>
      </x:c>
      <x:c r="F1505" t="str">
        <x:v>SN0458877535</x:v>
      </x:c>
      <x:c r="G1505"/>
      <x:c r="H1505" t="n">
        <x:v>7</x:v>
      </x:c>
      <x:c r="I1505" t="str">
        <x:v>2023-06-18</x:v>
      </x:c>
      <x:c r="J1505" t="n">
        <x:v>2999.85</x:v>
      </x:c>
      <x:c r="K1505" t="str">
        <x:v>2028-06-18</x:v>
      </x:c>
      <x:c r="L1505" t="n">
        <x:v>3</x:v>
      </x:c>
      <x:c r="M1505" t="n">
        <x:v>0</x:v>
      </x:c>
      <x:c r="N1505" t="str">
        <x:v>Em uso</x:v>
      </x:c>
      <x:c r="O1505" t="str">
        <x:v>Bom</x:v>
      </x:c>
      <x:c r="P1505" t="str">
        <x:v>Operacional</x:v>
      </x:c>
    </x:row>
    <x:row r="1506">
      <x:c r="A1506" t="n">
        <x:v>1505</x:v>
      </x:c>
      <x:c r="B1506" t="str">
        <x:v>PAT-001505</x:v>
      </x:c>
      <x:c r="C1506" t="n">
        <x:v>1</x:v>
      </x:c>
      <x:c r="D1506" t="n">
        <x:v>2</x:v>
      </x:c>
      <x:c r="E1506" t="str">
        <x:v>ThinkCentre M80</x:v>
      </x:c>
      <x:c r="F1506" t="str">
        <x:v>SN0173471508</x:v>
      </x:c>
      <x:c r="G1506" t="str">
        <x:v>DES-01505</x:v>
      </x:c>
      <x:c r="H1506" t="n">
        <x:v>25</x:v>
      </x:c>
      <x:c r="I1506" t="str">
        <x:v>2022-02-20</x:v>
      </x:c>
      <x:c r="J1506" t="n">
        <x:v>5242.72</x:v>
      </x:c>
      <x:c r="K1506" t="str">
        <x:v>2027-02-20</x:v>
      </x:c>
      <x:c r="L1506" t="n">
        <x:v>5</x:v>
      </x:c>
      <x:c r="M1506" t="n">
        <x:v>675.35</x:v>
      </x:c>
      <x:c r="N1506" t="str">
        <x:v>Em trânsito</x:v>
      </x:c>
      <x:c r="O1506" t="str">
        <x:v>Novo</x:v>
      </x:c>
      <x:c r="P1506" t="str">
        <x:v>Corporativo</x:v>
      </x:c>
    </x:row>
    <x:row r="1507">
      <x:c r="A1507" t="n">
        <x:v>1506</x:v>
      </x:c>
      <x:c r="B1507" t="str">
        <x:v>PAT-001506</x:v>
      </x:c>
      <x:c r="C1507" t="n">
        <x:v>14</x:v>
      </x:c>
      <x:c r="D1507" t="n">
        <x:v>3</x:v>
      </x:c>
      <x:c r="E1507" t="str">
        <x:v>Jabra Evolve</x:v>
      </x:c>
      <x:c r="F1507" t="str">
        <x:v>SN1474684930</x:v>
      </x:c>
      <x:c r="G1507"/>
      <x:c r="H1507" t="n">
        <x:v>19</x:v>
      </x:c>
      <x:c r="I1507" t="str">
        <x:v>2024-04-21</x:v>
      </x:c>
      <x:c r="J1507" t="n">
        <x:v>662.97</x:v>
      </x:c>
      <x:c r="K1507" t="str">
        <x:v>2029-04-21</x:v>
      </x:c>
      <x:c r="L1507" t="n">
        <x:v>3</x:v>
      </x:c>
      <x:c r="M1507" t="n">
        <x:v>178.94</x:v>
      </x:c>
      <x:c r="N1507" t="str">
        <x:v>Baixado</x:v>
      </x:c>
      <x:c r="O1507" t="str">
        <x:v>Crítico</x:v>
      </x:c>
      <x:c r="P1507" t="str">
        <x:v>Operacional</x:v>
      </x:c>
    </x:row>
    <x:row r="1508">
      <x:c r="A1508" t="n">
        <x:v>1507</x:v>
      </x:c>
      <x:c r="B1508" t="str">
        <x:v>PAT-001507</x:v>
      </x:c>
      <x:c r="C1508" t="n">
        <x:v>2</x:v>
      </x:c>
      <x:c r="D1508" t="n">
        <x:v>5</x:v>
      </x:c>
      <x:c r="E1508" t="str">
        <x:v>EliteBook 840</x:v>
      </x:c>
      <x:c r="F1508" t="str">
        <x:v>SN0284031553</x:v>
      </x:c>
      <x:c r="G1508" t="str">
        <x:v>NOT-01507</x:v>
      </x:c>
      <x:c r="H1508" t="n">
        <x:v>2</x:v>
      </x:c>
      <x:c r="I1508" t="str">
        <x:v>2019-05-07</x:v>
      </x:c>
      <x:c r="J1508" t="n">
        <x:v>5300.42</x:v>
      </x:c>
      <x:c r="K1508" t="str">
        <x:v>2024-05-07</x:v>
      </x:c>
      <x:c r="L1508" t="n">
        <x:v>4</x:v>
      </x:c>
      <x:c r="M1508" t="n">
        <x:v>0</x:v>
      </x:c>
      <x:c r="N1508" t="str">
        <x:v>Em uso</x:v>
      </x:c>
      <x:c r="O1508" t="str">
        <x:v>Novo</x:v>
      </x:c>
      <x:c r="P1508" t="str">
        <x:v>Compartilhado</x:v>
      </x:c>
    </x:row>
    <x:row r="1509">
      <x:c r="A1509" t="n">
        <x:v>1508</x:v>
      </x:c>
      <x:c r="B1509" t="str">
        <x:v>PAT-001508</x:v>
      </x:c>
      <x:c r="C1509" t="n">
        <x:v>15</x:v>
      </x:c>
      <x:c r="D1509" t="n">
        <x:v>1</x:v>
      </x:c>
      <x:c r="E1509" t="str">
        <x:v>Dell WD19</x:v>
      </x:c>
      <x:c r="F1509" t="str">
        <x:v>SN1561154866</x:v>
      </x:c>
      <x:c r="G1509"/>
      <x:c r="H1509" t="n">
        <x:v>5</x:v>
      </x:c>
      <x:c r="I1509" t="str">
        <x:v>2018-03-04</x:v>
      </x:c>
      <x:c r="J1509" t="n">
        <x:v>820.21</x:v>
      </x:c>
      <x:c r="K1509" t="str">
        <x:v>2021-03-04</x:v>
      </x:c>
      <x:c r="L1509" t="n">
        <x:v>4</x:v>
      </x:c>
      <x:c r="M1509" t="n">
        <x:v>0</x:v>
      </x:c>
      <x:c r="N1509" t="str">
        <x:v>Em uso</x:v>
      </x:c>
      <x:c r="O1509" t="str">
        <x:v>Crítico</x:v>
      </x:c>
      <x:c r="P1509" t="str">
        <x:v>Operacional</x:v>
      </x:c>
    </x:row>
    <x:row r="1510">
      <x:c r="A1510" t="n">
        <x:v>1509</x:v>
      </x:c>
      <x:c r="B1510" t="str">
        <x:v>PAT-001509</x:v>
      </x:c>
      <x:c r="C1510" t="n">
        <x:v>2</x:v>
      </x:c>
      <x:c r="D1510" t="n">
        <x:v>4</x:v>
      </x:c>
      <x:c r="E1510" t="str">
        <x:v>EliteBook 840</x:v>
      </x:c>
      <x:c r="F1510" t="str">
        <x:v>SN0274044976</x:v>
      </x:c>
      <x:c r="G1510" t="str">
        <x:v>NOT-01509</x:v>
      </x:c>
      <x:c r="H1510" t="n">
        <x:v>3</x:v>
      </x:c>
      <x:c r="I1510" t="str">
        <x:v>2023-06-18</x:v>
      </x:c>
      <x:c r="J1510" t="n">
        <x:v>9707.19</x:v>
      </x:c>
      <x:c r="K1510" t="str">
        <x:v>2026-06-18</x:v>
      </x:c>
      <x:c r="L1510" t="n">
        <x:v>4</x:v>
      </x:c>
      <x:c r="M1510" t="n">
        <x:v>2345.41</x:v>
      </x:c>
      <x:c r="N1510" t="str">
        <x:v>Em manutenção</x:v>
      </x:c>
      <x:c r="O1510" t="str">
        <x:v>Regular</x:v>
      </x:c>
      <x:c r="P1510" t="str">
        <x:v>Operacional</x:v>
      </x:c>
    </x:row>
    <x:row r="1511">
      <x:c r="A1511" t="n">
        <x:v>1510</x:v>
      </x:c>
      <x:c r="B1511" t="str">
        <x:v>PAT-001510</x:v>
      </x:c>
      <x:c r="C1511" t="n">
        <x:v>2</x:v>
      </x:c>
      <x:c r="D1511" t="n">
        <x:v>4</x:v>
      </x:c>
      <x:c r="E1511" t="str">
        <x:v>ThinkPad T14</x:v>
      </x:c>
      <x:c r="F1511" t="str">
        <x:v>SN0296350947</x:v>
      </x:c>
      <x:c r="G1511" t="str">
        <x:v>NOT-01510</x:v>
      </x:c>
      <x:c r="H1511" t="n">
        <x:v>30</x:v>
      </x:c>
      <x:c r="I1511" t="str">
        <x:v>2023-08-20</x:v>
      </x:c>
      <x:c r="J1511" t="n">
        <x:v>8895.42</x:v>
      </x:c>
      <x:c r="K1511" t="str">
        <x:v>2026-08-20</x:v>
      </x:c>
      <x:c r="L1511" t="n">
        <x:v>4</x:v>
      </x:c>
      <x:c r="M1511" t="n">
        <x:v>2532.85</x:v>
      </x:c>
      <x:c r="N1511" t="str">
        <x:v>Em estoque</x:v>
      </x:c>
      <x:c r="O1511" t="str">
        <x:v>Crítico</x:v>
      </x:c>
      <x:c r="P1511" t="str">
        <x:v>Compartilhado</x:v>
      </x:c>
    </x:row>
    <x:row r="1512">
      <x:c r="A1512" t="n">
        <x:v>1511</x:v>
      </x:c>
      <x:c r="B1512" t="str">
        <x:v>PAT-001511</x:v>
      </x:c>
      <x:c r="C1512" t="n">
        <x:v>3</x:v>
      </x:c>
      <x:c r="D1512" t="n">
        <x:v>2</x:v>
      </x:c>
      <x:c r="E1512" t="str">
        <x:v>E24 G5</x:v>
      </x:c>
      <x:c r="F1512" t="str">
        <x:v>SN0373814236</x:v>
      </x:c>
      <x:c r="G1512"/>
      <x:c r="H1512" t="n">
        <x:v>2</x:v>
      </x:c>
      <x:c r="I1512" t="str">
        <x:v>2024-04-05</x:v>
      </x:c>
      <x:c r="J1512" t="n">
        <x:v>1715.86</x:v>
      </x:c>
      <x:c r="K1512" t="str">
        <x:v>2029-04-05</x:v>
      </x:c>
      <x:c r="L1512" t="n">
        <x:v>6</x:v>
      </x:c>
      <x:c r="M1512" t="n">
        <x:v>1076.96</x:v>
      </x:c>
      <x:c r="N1512" t="str">
        <x:v>Em uso</x:v>
      </x:c>
      <x:c r="O1512" t="str">
        <x:v>Novo</x:v>
      </x:c>
      <x:c r="P1512" t="str">
        <x:v>Compartilhado</x:v>
      </x:c>
    </x:row>
    <x:row r="1513">
      <x:c r="A1513" t="n">
        <x:v>1512</x:v>
      </x:c>
      <x:c r="B1513" t="str">
        <x:v>PAT-001512</x:v>
      </x:c>
      <x:c r="C1513" t="n">
        <x:v>3</x:v>
      </x:c>
      <x:c r="D1513" t="n">
        <x:v>4</x:v>
      </x:c>
      <x:c r="E1513" t="str">
        <x:v>ThinkVision T24</x:v>
      </x:c>
      <x:c r="F1513" t="str">
        <x:v>SN0376284859</x:v>
      </x:c>
      <x:c r="G1513"/>
      <x:c r="H1513" t="n">
        <x:v>4</x:v>
      </x:c>
      <x:c r="I1513" t="str">
        <x:v>2019-12-12</x:v>
      </x:c>
      <x:c r="J1513" t="n">
        <x:v>1951.71</x:v>
      </x:c>
      <x:c r="K1513" t="str">
        <x:v>2024-12-12</x:v>
      </x:c>
      <x:c r="L1513" t="n">
        <x:v>6</x:v>
      </x:c>
      <x:c r="M1513" t="n">
        <x:v>0</x:v>
      </x:c>
      <x:c r="N1513" t="str">
        <x:v>Em uso</x:v>
      </x:c>
      <x:c r="O1513" t="str">
        <x:v>Bom</x:v>
      </x:c>
      <x:c r="P1513" t="str">
        <x:v>Corporativo</x:v>
      </x:c>
    </x:row>
    <x:row r="1514">
      <x:c r="A1514" t="n">
        <x:v>1513</x:v>
      </x:c>
      <x:c r="B1514" t="str">
        <x:v>PAT-001513</x:v>
      </x:c>
      <x:c r="C1514" t="n">
        <x:v>3</x:v>
      </x:c>
      <x:c r="D1514" t="n">
        <x:v>4</x:v>
      </x:c>
      <x:c r="E1514" t="str">
        <x:v>E24 G5</x:v>
      </x:c>
      <x:c r="F1514" t="str">
        <x:v>SN0375153224</x:v>
      </x:c>
      <x:c r="G1514"/>
      <x:c r="H1514" t="n">
        <x:v>9</x:v>
      </x:c>
      <x:c r="I1514" t="str">
        <x:v>2023-08-28</x:v>
      </x:c>
      <x:c r="J1514" t="n">
        <x:v>1331.34</x:v>
      </x:c>
      <x:c r="K1514" t="str">
        <x:v>2024-08-28</x:v>
      </x:c>
      <x:c r="L1514" t="n">
        <x:v>6</x:v>
      </x:c>
      <x:c r="M1514" t="n">
        <x:v>701.36</x:v>
      </x:c>
      <x:c r="N1514" t="str">
        <x:v>Em uso</x:v>
      </x:c>
      <x:c r="O1514" t="str">
        <x:v>Crítico</x:v>
      </x:c>
      <x:c r="P1514" t="str">
        <x:v>Corporativo</x:v>
      </x:c>
    </x:row>
    <x:row r="1515">
      <x:c r="A1515" t="n">
        <x:v>1514</x:v>
      </x:c>
      <x:c r="B1515" t="str">
        <x:v>PAT-001514</x:v>
      </x:c>
      <x:c r="C1515" t="n">
        <x:v>4</x:v>
      </x:c>
      <x:c r="D1515" t="n">
        <x:v>6</x:v>
      </x:c>
      <x:c r="E1515" t="str">
        <x:v>Galaxy A54</x:v>
      </x:c>
      <x:c r="F1515" t="str">
        <x:v>SN0488162347</x:v>
      </x:c>
      <x:c r="G1515"/>
      <x:c r="H1515" t="n">
        <x:v>14</x:v>
      </x:c>
      <x:c r="I1515" t="str">
        <x:v>2023-02-16</x:v>
      </x:c>
      <x:c r="J1515" t="n">
        <x:v>1842.28</x:v>
      </x:c>
      <x:c r="K1515" t="str">
        <x:v>2026-02-16</x:v>
      </x:c>
      <x:c r="L1515" t="n">
        <x:v>3</x:v>
      </x:c>
      <x:c r="M1515" t="n">
        <x:v>0</x:v>
      </x:c>
      <x:c r="N1515" t="str">
        <x:v>Em estoque</x:v>
      </x:c>
      <x:c r="O1515" t="str">
        <x:v>Novo</x:v>
      </x:c>
      <x:c r="P1515" t="str">
        <x:v>Compartilhado</x:v>
      </x:c>
    </x:row>
    <x:row r="1516">
      <x:c r="A1516" t="n">
        <x:v>1515</x:v>
      </x:c>
      <x:c r="B1516" t="str">
        <x:v>PAT-001515</x:v>
      </x:c>
      <x:c r="C1516" t="n">
        <x:v>3</x:v>
      </x:c>
      <x:c r="D1516" t="n">
        <x:v>9</x:v>
      </x:c>
      <x:c r="E1516" t="str">
        <x:v>E24 G5</x:v>
      </x:c>
      <x:c r="F1516" t="str">
        <x:v>SN0335422673</x:v>
      </x:c>
      <x:c r="G1516"/>
      <x:c r="H1516" t="n">
        <x:v>13</x:v>
      </x:c>
      <x:c r="I1516" t="str">
        <x:v>2021-08-16</x:v>
      </x:c>
      <x:c r="J1516" t="n">
        <x:v>1061.11</x:v>
      </x:c>
      <x:c r="K1516" t="str">
        <x:v>2024-08-16</x:v>
      </x:c>
      <x:c r="L1516" t="n">
        <x:v>6</x:v>
      </x:c>
      <x:c r="M1516" t="n">
        <x:v>199.73</x:v>
      </x:c>
      <x:c r="N1516" t="str">
        <x:v>Em uso</x:v>
      </x:c>
      <x:c r="O1516" t="str">
        <x:v>Crítico</x:v>
      </x:c>
      <x:c r="P1516" t="str">
        <x:v>Compartilhado</x:v>
      </x:c>
    </x:row>
    <x:row r="1517">
      <x:c r="A1517" t="n">
        <x:v>1516</x:v>
      </x:c>
      <x:c r="B1517" t="str">
        <x:v>PAT-001516</x:v>
      </x:c>
      <x:c r="C1517" t="n">
        <x:v>2</x:v>
      </x:c>
      <x:c r="D1517" t="n">
        <x:v>3</x:v>
      </x:c>
      <x:c r="E1517" t="str">
        <x:v>EliteBook 840</x:v>
      </x:c>
      <x:c r="F1517" t="str">
        <x:v>SN0256348182</x:v>
      </x:c>
      <x:c r="G1517" t="str">
        <x:v>NOT-01516</x:v>
      </x:c>
      <x:c r="H1517" t="n">
        <x:v>19</x:v>
      </x:c>
      <x:c r="I1517" t="str">
        <x:v>2018-09-21</x:v>
      </x:c>
      <x:c r="J1517" t="n">
        <x:v>8295.34</x:v>
      </x:c>
      <x:c r="K1517" t="str">
        <x:v>2021-09-21</x:v>
      </x:c>
      <x:c r="L1517" t="n">
        <x:v>4</x:v>
      </x:c>
      <x:c r="M1517" t="n">
        <x:v>0</x:v>
      </x:c>
      <x:c r="N1517" t="str">
        <x:v>Em uso</x:v>
      </x:c>
      <x:c r="O1517" t="str">
        <x:v>Regular</x:v>
      </x:c>
      <x:c r="P1517" t="str">
        <x:v>Compartilhado</x:v>
      </x:c>
    </x:row>
    <x:row r="1518">
      <x:c r="A1518" t="n">
        <x:v>1517</x:v>
      </x:c>
      <x:c r="B1518" t="str">
        <x:v>PAT-001517</x:v>
      </x:c>
      <x:c r="C1518" t="n">
        <x:v>2</x:v>
      </x:c>
      <x:c r="D1518" t="n">
        <x:v>9</x:v>
      </x:c>
      <x:c r="E1518" t="str">
        <x:v>ThinkPad T14</x:v>
      </x:c>
      <x:c r="F1518" t="str">
        <x:v>SN0270624245</x:v>
      </x:c>
      <x:c r="G1518" t="str">
        <x:v>NOT-01517</x:v>
      </x:c>
      <x:c r="H1518" t="n">
        <x:v>6</x:v>
      </x:c>
      <x:c r="I1518" t="str">
        <x:v>2023-01-18</x:v>
      </x:c>
      <x:c r="J1518" t="n">
        <x:v>9515.84</x:v>
      </x:c>
      <x:c r="K1518" t="str">
        <x:v>2024-01-18</x:v>
      </x:c>
      <x:c r="L1518" t="n">
        <x:v>4</x:v>
      </x:c>
      <x:c r="M1518" t="n">
        <x:v>1315.67</x:v>
      </x:c>
      <x:c r="N1518" t="str">
        <x:v>Em uso</x:v>
      </x:c>
      <x:c r="O1518" t="str">
        <x:v>Bom</x:v>
      </x:c>
      <x:c r="P1518" t="str">
        <x:v>Corporativo</x:v>
      </x:c>
    </x:row>
    <x:row r="1519">
      <x:c r="A1519" t="n">
        <x:v>1518</x:v>
      </x:c>
      <x:c r="B1519" t="str">
        <x:v>PAT-001518</x:v>
      </x:c>
      <x:c r="C1519" t="n">
        <x:v>2</x:v>
      </x:c>
      <x:c r="D1519" t="n">
        <x:v>9</x:v>
      </x:c>
      <x:c r="E1519" t="str">
        <x:v>ThinkPad T14</x:v>
      </x:c>
      <x:c r="F1519" t="str">
        <x:v>SN0289691329</x:v>
      </x:c>
      <x:c r="G1519" t="str">
        <x:v>NOT-01518</x:v>
      </x:c>
      <x:c r="H1519" t="n">
        <x:v>18</x:v>
      </x:c>
      <x:c r="I1519" t="str">
        <x:v>2021-09-25</x:v>
      </x:c>
      <x:c r="J1519" t="n">
        <x:v>6763.78</x:v>
      </x:c>
      <x:c r="K1519" t="str">
        <x:v>2024-09-25</x:v>
      </x:c>
      <x:c r="L1519" t="n">
        <x:v>4</x:v>
      </x:c>
      <x:c r="M1519" t="n">
        <x:v>0</x:v>
      </x:c>
      <x:c r="N1519" t="str">
        <x:v>Em uso</x:v>
      </x:c>
      <x:c r="O1519" t="str">
        <x:v>Novo</x:v>
      </x:c>
      <x:c r="P1519" t="str">
        <x:v>Corporativo</x:v>
      </x:c>
    </x:row>
    <x:row r="1520">
      <x:c r="A1520" t="n">
        <x:v>1519</x:v>
      </x:c>
      <x:c r="B1520" t="str">
        <x:v>PAT-001519</x:v>
      </x:c>
      <x:c r="C1520" t="n">
        <x:v>3</x:v>
      </x:c>
      <x:c r="D1520" t="n">
        <x:v>4</x:v>
      </x:c>
      <x:c r="E1520" t="str">
        <x:v>E24 G5</x:v>
      </x:c>
      <x:c r="F1520" t="str">
        <x:v>SN0338242188</x:v>
      </x:c>
      <x:c r="G1520"/>
      <x:c r="H1520" t="n">
        <x:v>24</x:v>
      </x:c>
      <x:c r="I1520" t="str">
        <x:v>2020-10-13</x:v>
      </x:c>
      <x:c r="J1520" t="n">
        <x:v>1076.54</x:v>
      </x:c>
      <x:c r="K1520" t="str">
        <x:v>2023-10-13</x:v>
      </x:c>
      <x:c r="L1520" t="n">
        <x:v>6</x:v>
      </x:c>
      <x:c r="M1520" t="n">
        <x:v>51.83</x:v>
      </x:c>
      <x:c r="N1520" t="str">
        <x:v>Em uso</x:v>
      </x:c>
      <x:c r="O1520" t="str">
        <x:v>Novo</x:v>
      </x:c>
      <x:c r="P1520" t="str">
        <x:v>Corporativo</x:v>
      </x:c>
    </x:row>
    <x:row r="1521">
      <x:c r="A1521" t="n">
        <x:v>1520</x:v>
      </x:c>
      <x:c r="B1521" t="str">
        <x:v>PAT-001520</x:v>
      </x:c>
      <x:c r="C1521" t="n">
        <x:v>14</x:v>
      </x:c>
      <x:c r="D1521" t="n">
        <x:v>6</x:v>
      </x:c>
      <x:c r="E1521" t="str">
        <x:v>Jabra Evolve</x:v>
      </x:c>
      <x:c r="F1521" t="str">
        <x:v>SN1422299557</x:v>
      </x:c>
      <x:c r="G1521"/>
      <x:c r="H1521" t="n">
        <x:v>30</x:v>
      </x:c>
      <x:c r="I1521" t="str">
        <x:v>2022-08-16</x:v>
      </x:c>
      <x:c r="J1521" t="n">
        <x:v>536.67</x:v>
      </x:c>
      <x:c r="K1521" t="str">
        <x:v>2027-08-16</x:v>
      </x:c>
      <x:c r="L1521" t="n">
        <x:v>3</x:v>
      </x:c>
      <x:c r="M1521" t="n">
        <x:v>0</x:v>
      </x:c>
      <x:c r="N1521" t="str">
        <x:v>Em manutenção</x:v>
      </x:c>
      <x:c r="O1521" t="str">
        <x:v>Bom</x:v>
      </x:c>
      <x:c r="P1521" t="str">
        <x:v>Operacional</x:v>
      </x:c>
    </x:row>
    <x:row r="1522">
      <x:c r="A1522" t="n">
        <x:v>1521</x:v>
      </x:c>
      <x:c r="B1522" t="str">
        <x:v>PAT-001521</x:v>
      </x:c>
      <x:c r="C1522" t="n">
        <x:v>3</x:v>
      </x:c>
      <x:c r="D1522" t="n">
        <x:v>4</x:v>
      </x:c>
      <x:c r="E1522" t="str">
        <x:v>ThinkVision T24</x:v>
      </x:c>
      <x:c r="F1522" t="str">
        <x:v>SN0367815411</x:v>
      </x:c>
      <x:c r="G1522"/>
      <x:c r="H1522" t="n">
        <x:v>16</x:v>
      </x:c>
      <x:c r="I1522" t="str">
        <x:v>2024-06-07</x:v>
      </x:c>
      <x:c r="J1522" t="n">
        <x:v>1312.95</x:v>
      </x:c>
      <x:c r="K1522" t="str">
        <x:v>2027-06-07</x:v>
      </x:c>
      <x:c r="L1522" t="n">
        <x:v>6</x:v>
      </x:c>
      <x:c r="M1522" t="n">
        <x:v>861.82</x:v>
      </x:c>
      <x:c r="N1522" t="str">
        <x:v>Baixado</x:v>
      </x:c>
      <x:c r="O1522" t="str">
        <x:v>Bom</x:v>
      </x:c>
      <x:c r="P1522" t="str">
        <x:v>Operacional</x:v>
      </x:c>
    </x:row>
    <x:row r="1523">
      <x:c r="A1523" t="n">
        <x:v>1522</x:v>
      </x:c>
      <x:c r="B1523" t="str">
        <x:v>PAT-001522</x:v>
      </x:c>
      <x:c r="C1523" t="n">
        <x:v>8</x:v>
      </x:c>
      <x:c r="D1523" t="n">
        <x:v>2</x:v>
      </x:c>
      <x:c r="E1523" t="str">
        <x:v>Catalyst 9200</x:v>
      </x:c>
      <x:c r="F1523" t="str">
        <x:v>SN0834076331</x:v>
      </x:c>
      <x:c r="G1523" t="str">
        <x:v>SWI-01522</x:v>
      </x:c>
      <x:c r="H1523" t="n">
        <x:v>13</x:v>
      </x:c>
      <x:c r="I1523" t="str">
        <x:v>2019-05-07</x:v>
      </x:c>
      <x:c r="J1523" t="n">
        <x:v>19454.18</x:v>
      </x:c>
      <x:c r="K1523" t="str">
        <x:v>2022-05-07</x:v>
      </x:c>
      <x:c r="L1523" t="n">
        <x:v>7</x:v>
      </x:c>
      <x:c r="M1523" t="n">
        <x:v>0</x:v>
      </x:c>
      <x:c r="N1523" t="str">
        <x:v>Em uso</x:v>
      </x:c>
      <x:c r="O1523" t="str">
        <x:v>Novo</x:v>
      </x:c>
      <x:c r="P1523" t="str">
        <x:v>Compartilhado</x:v>
      </x:c>
    </x:row>
    <x:row r="1524">
      <x:c r="A1524" t="n">
        <x:v>1523</x:v>
      </x:c>
      <x:c r="B1524" t="str">
        <x:v>PAT-001523</x:v>
      </x:c>
      <x:c r="C1524" t="n">
        <x:v>2</x:v>
      </x:c>
      <x:c r="D1524" t="n">
        <x:v>7</x:v>
      </x:c>
      <x:c r="E1524" t="str">
        <x:v>EliteBook 840</x:v>
      </x:c>
      <x:c r="F1524" t="str">
        <x:v>SN0259121022</x:v>
      </x:c>
      <x:c r="G1524" t="str">
        <x:v>NOT-01523</x:v>
      </x:c>
      <x:c r="H1524" t="n">
        <x:v>26</x:v>
      </x:c>
      <x:c r="I1524" t="str">
        <x:v>2024-09-06</x:v>
      </x:c>
      <x:c r="J1524" t="n">
        <x:v>8119.9</x:v>
      </x:c>
      <x:c r="K1524" t="str">
        <x:v>2025-09-06</x:v>
      </x:c>
      <x:c r="L1524" t="n">
        <x:v>4</x:v>
      </x:c>
      <x:c r="M1524" t="n">
        <x:v>4440.66</x:v>
      </x:c>
      <x:c r="N1524" t="str">
        <x:v>Baixado</x:v>
      </x:c>
      <x:c r="O1524" t="str">
        <x:v>Novo</x:v>
      </x:c>
      <x:c r="P1524" t="str">
        <x:v>Operacional</x:v>
      </x:c>
    </x:row>
    <x:row r="1525">
      <x:c r="A1525" t="n">
        <x:v>1524</x:v>
      </x:c>
      <x:c r="B1525" t="str">
        <x:v>PAT-001524</x:v>
      </x:c>
      <x:c r="C1525" t="n">
        <x:v>11</x:v>
      </x:c>
      <x:c r="D1525" t="n">
        <x:v>4</x:v>
      </x:c>
      <x:c r="E1525" t="str">
        <x:v>Smart-UPS 3000</x:v>
      </x:c>
      <x:c r="F1525" t="str">
        <x:v>SN1162585129</x:v>
      </x:c>
      <x:c r="G1525"/>
      <x:c r="H1525" t="n">
        <x:v>29</x:v>
      </x:c>
      <x:c r="I1525" t="str">
        <x:v>2018-05-20</x:v>
      </x:c>
      <x:c r="J1525" t="n">
        <x:v>13741.47</x:v>
      </x:c>
      <x:c r="K1525" t="str">
        <x:v>2021-05-20</x:v>
      </x:c>
      <x:c r="L1525" t="n">
        <x:v>5</x:v>
      </x:c>
      <x:c r="M1525" t="n">
        <x:v>0</x:v>
      </x:c>
      <x:c r="N1525" t="str">
        <x:v>Em uso</x:v>
      </x:c>
      <x:c r="O1525" t="str">
        <x:v>Bom</x:v>
      </x:c>
      <x:c r="P1525" t="str">
        <x:v>Compartilhado</x:v>
      </x:c>
    </x:row>
    <x:row r="1526">
      <x:c r="A1526" t="n">
        <x:v>1525</x:v>
      </x:c>
      <x:c r="B1526" t="str">
        <x:v>PAT-001525</x:v>
      </x:c>
      <x:c r="C1526" t="n">
        <x:v>1</x:v>
      </x:c>
      <x:c r="D1526" t="n">
        <x:v>7</x:v>
      </x:c>
      <x:c r="E1526" t="str">
        <x:v>OptiPlex 7090</x:v>
      </x:c>
      <x:c r="F1526" t="str">
        <x:v>SN0191376835</x:v>
      </x:c>
      <x:c r="G1526" t="str">
        <x:v>DES-01525</x:v>
      </x:c>
      <x:c r="H1526" t="n">
        <x:v>6</x:v>
      </x:c>
      <x:c r="I1526" t="str">
        <x:v>2023-11-13</x:v>
      </x:c>
      <x:c r="J1526" t="n">
        <x:v>4341.39</x:v>
      </x:c>
      <x:c r="K1526" t="str">
        <x:v>2024-11-13</x:v>
      </x:c>
      <x:c r="L1526" t="n">
        <x:v>5</x:v>
      </x:c>
      <x:c r="M1526" t="n">
        <x:v>2059.26</x:v>
      </x:c>
      <x:c r="N1526" t="str">
        <x:v>Em uso</x:v>
      </x:c>
      <x:c r="O1526" t="str">
        <x:v>Regular</x:v>
      </x:c>
      <x:c r="P1526" t="str">
        <x:v>Operacional</x:v>
      </x:c>
    </x:row>
    <x:row r="1527">
      <x:c r="A1527" t="n">
        <x:v>1526</x:v>
      </x:c>
      <x:c r="B1527" t="str">
        <x:v>PAT-001526</x:v>
      </x:c>
      <x:c r="C1527" t="n">
        <x:v>1</x:v>
      </x:c>
      <x:c r="D1527" t="n">
        <x:v>4</x:v>
      </x:c>
      <x:c r="E1527" t="str">
        <x:v>OptiPlex 7090</x:v>
      </x:c>
      <x:c r="F1527" t="str">
        <x:v>SN0165718780</x:v>
      </x:c>
      <x:c r="G1527" t="str">
        <x:v>DES-01526</x:v>
      </x:c>
      <x:c r="H1527" t="n">
        <x:v>12</x:v>
      </x:c>
      <x:c r="I1527" t="str">
        <x:v>2020-07-14</x:v>
      </x:c>
      <x:c r="J1527" t="n">
        <x:v>5708.3</x:v>
      </x:c>
      <x:c r="K1527" t="str">
        <x:v>2023-07-14</x:v>
      </x:c>
      <x:c r="L1527" t="n">
        <x:v>5</x:v>
      </x:c>
      <x:c r="M1527" t="n">
        <x:v>0</x:v>
      </x:c>
      <x:c r="N1527" t="str">
        <x:v>Em manutenção</x:v>
      </x:c>
      <x:c r="O1527" t="str">
        <x:v>Bom</x:v>
      </x:c>
      <x:c r="P1527" t="str">
        <x:v>Corporativo</x:v>
      </x:c>
    </x:row>
    <x:row r="1528">
      <x:c r="A1528" t="n">
        <x:v>1527</x:v>
      </x:c>
      <x:c r="B1528" t="str">
        <x:v>PAT-001527</x:v>
      </x:c>
      <x:c r="C1528" t="n">
        <x:v>7</x:v>
      </x:c>
      <x:c r="D1528" t="n">
        <x:v>5</x:v>
      </x:c>
      <x:c r="E1528" t="str">
        <x:v>ProLiant DL380</x:v>
      </x:c>
      <x:c r="F1528" t="str">
        <x:v>SN0712582209</x:v>
      </x:c>
      <x:c r="G1528" t="str">
        <x:v>SER-01527</x:v>
      </x:c>
      <x:c r="H1528" t="n">
        <x:v>24</x:v>
      </x:c>
      <x:c r="I1528" t="str">
        <x:v>2024-08-19</x:v>
      </x:c>
      <x:c r="J1528" t="n">
        <x:v>113896.71</x:v>
      </x:c>
      <x:c r="K1528" t="str">
        <x:v>2025-08-19</x:v>
      </x:c>
      <x:c r="L1528" t="n">
        <x:v>7</x:v>
      </x:c>
      <x:c r="M1528" t="n">
        <x:v>83604.44</x:v>
      </x:c>
      <x:c r="N1528" t="str">
        <x:v>Em uso</x:v>
      </x:c>
      <x:c r="O1528" t="str">
        <x:v>Novo</x:v>
      </x:c>
      <x:c r="P1528" t="str">
        <x:v>Operacional</x:v>
      </x:c>
    </x:row>
    <x:row r="1529">
      <x:c r="A1529" t="n">
        <x:v>1528</x:v>
      </x:c>
      <x:c r="B1529" t="str">
        <x:v>PAT-001528</x:v>
      </x:c>
      <x:c r="C1529" t="n">
        <x:v>2</x:v>
      </x:c>
      <x:c r="D1529" t="n">
        <x:v>8</x:v>
      </x:c>
      <x:c r="E1529" t="str">
        <x:v>ThinkPad T14</x:v>
      </x:c>
      <x:c r="F1529" t="str">
        <x:v>SN0285143718</x:v>
      </x:c>
      <x:c r="G1529" t="str">
        <x:v>NOT-01528</x:v>
      </x:c>
      <x:c r="H1529" t="n">
        <x:v>26</x:v>
      </x:c>
      <x:c r="I1529" t="str">
        <x:v>2018-06-28</x:v>
      </x:c>
      <x:c r="J1529" t="n">
        <x:v>7365.52</x:v>
      </x:c>
      <x:c r="K1529" t="str">
        <x:v>2023-06-28</x:v>
      </x:c>
      <x:c r="L1529" t="n">
        <x:v>4</x:v>
      </x:c>
      <x:c r="M1529" t="n">
        <x:v>0</x:v>
      </x:c>
      <x:c r="N1529" t="str">
        <x:v>Em uso</x:v>
      </x:c>
      <x:c r="O1529" t="str">
        <x:v>Regular</x:v>
      </x:c>
      <x:c r="P1529" t="str">
        <x:v>Corporativo</x:v>
      </x:c>
    </x:row>
    <x:row r="1530">
      <x:c r="A1530" t="n">
        <x:v>1529</x:v>
      </x:c>
      <x:c r="B1530" t="str">
        <x:v>PAT-001529</x:v>
      </x:c>
      <x:c r="C1530" t="n">
        <x:v>2</x:v>
      </x:c>
      <x:c r="D1530" t="n">
        <x:v>6</x:v>
      </x:c>
      <x:c r="E1530" t="str">
        <x:v>EliteBook 840</x:v>
      </x:c>
      <x:c r="F1530" t="str">
        <x:v>SN0260936854</x:v>
      </x:c>
      <x:c r="G1530" t="str">
        <x:v>NOT-01529</x:v>
      </x:c>
      <x:c r="H1530" t="n">
        <x:v>17</x:v>
      </x:c>
      <x:c r="I1530" t="str">
        <x:v>2019-03-24</x:v>
      </x:c>
      <x:c r="J1530" t="n">
        <x:v>5793.17</x:v>
      </x:c>
      <x:c r="K1530" t="str">
        <x:v>2022-03-24</x:v>
      </x:c>
      <x:c r="L1530" t="n">
        <x:v>4</x:v>
      </x:c>
      <x:c r="M1530" t="n">
        <x:v>0</x:v>
      </x:c>
      <x:c r="N1530" t="str">
        <x:v>Em uso</x:v>
      </x:c>
      <x:c r="O1530" t="str">
        <x:v>Crítico</x:v>
      </x:c>
      <x:c r="P1530" t="str">
        <x:v>Compartilhado</x:v>
      </x:c>
    </x:row>
    <x:row r="1531">
      <x:c r="A1531" t="n">
        <x:v>1530</x:v>
      </x:c>
      <x:c r="B1531" t="str">
        <x:v>PAT-001530</x:v>
      </x:c>
      <x:c r="C1531" t="n">
        <x:v>6</x:v>
      </x:c>
      <x:c r="D1531" t="n">
        <x:v>9</x:v>
      </x:c>
      <x:c r="E1531" t="str">
        <x:v>LaserJet M428</x:v>
      </x:c>
      <x:c r="F1531" t="str">
        <x:v>SN0656523670</x:v>
      </x:c>
      <x:c r="G1531"/>
      <x:c r="H1531" t="n">
        <x:v>18</x:v>
      </x:c>
      <x:c r="I1531" t="str">
        <x:v>2023-07-30</x:v>
      </x:c>
      <x:c r="J1531" t="n">
        <x:v>7233.03</x:v>
      </x:c>
      <x:c r="K1531" t="str">
        <x:v>2026-07-30</x:v>
      </x:c>
      <x:c r="L1531" t="n">
        <x:v>6</x:v>
      </x:c>
      <x:c r="M1531" t="n">
        <x:v>3714.7</x:v>
      </x:c>
      <x:c r="N1531" t="str">
        <x:v>Em estoque</x:v>
      </x:c>
      <x:c r="O1531" t="str">
        <x:v>Novo</x:v>
      </x:c>
      <x:c r="P1531" t="str">
        <x:v>Corporativo</x:v>
      </x:c>
    </x:row>
    <x:row r="1532">
      <x:c r="A1532" t="n">
        <x:v>1531</x:v>
      </x:c>
      <x:c r="B1532" t="str">
        <x:v>PAT-001531</x:v>
      </x:c>
      <x:c r="C1532" t="n">
        <x:v>2</x:v>
      </x:c>
      <x:c r="D1532" t="n">
        <x:v>4</x:v>
      </x:c>
      <x:c r="E1532" t="str">
        <x:v>EliteBook 840</x:v>
      </x:c>
      <x:c r="F1532" t="str">
        <x:v>SN0278778740</x:v>
      </x:c>
      <x:c r="G1532" t="str">
        <x:v>NOT-01531</x:v>
      </x:c>
      <x:c r="H1532" t="n">
        <x:v>22</x:v>
      </x:c>
      <x:c r="I1532" t="str">
        <x:v>2023-12-12</x:v>
      </x:c>
      <x:c r="J1532" t="n">
        <x:v>7898.05</x:v>
      </x:c>
      <x:c r="K1532" t="str">
        <x:v>2028-12-12</x:v>
      </x:c>
      <x:c r="L1532" t="n">
        <x:v>4</x:v>
      </x:c>
      <x:c r="M1532" t="n">
        <x:v>2865.14</x:v>
      </x:c>
      <x:c r="N1532" t="str">
        <x:v>Em estoque</x:v>
      </x:c>
      <x:c r="O1532" t="str">
        <x:v>Crítico</x:v>
      </x:c>
      <x:c r="P1532" t="str">
        <x:v>Compartilhado</x:v>
      </x:c>
    </x:row>
    <x:row r="1533">
      <x:c r="A1533" t="n">
        <x:v>1532</x:v>
      </x:c>
      <x:c r="B1533" t="str">
        <x:v>PAT-001532</x:v>
      </x:c>
      <x:c r="C1533" t="n">
        <x:v>1</x:v>
      </x:c>
      <x:c r="D1533" t="n">
        <x:v>5</x:v>
      </x:c>
      <x:c r="E1533" t="str">
        <x:v>ThinkCentre M80</x:v>
      </x:c>
      <x:c r="F1533" t="str">
        <x:v>SN0122833559</x:v>
      </x:c>
      <x:c r="G1533" t="str">
        <x:v>DES-01532</x:v>
      </x:c>
      <x:c r="H1533" t="n">
        <x:v>1</x:v>
      </x:c>
      <x:c r="I1533" t="str">
        <x:v>2026-02-22</x:v>
      </x:c>
      <x:c r="J1533" t="n">
        <x:v>3712.03</x:v>
      </x:c>
      <x:c r="K1533" t="str">
        <x:v>2027-02-22</x:v>
      </x:c>
      <x:c r="L1533" t="n">
        <x:v>5</x:v>
      </x:c>
      <x:c r="M1533" t="n">
        <x:v>3451.85</x:v>
      </x:c>
      <x:c r="N1533" t="str">
        <x:v>Em uso</x:v>
      </x:c>
      <x:c r="O1533" t="str">
        <x:v>Crítico</x:v>
      </x:c>
      <x:c r="P1533" t="str">
        <x:v>Compartilhado</x:v>
      </x:c>
    </x:row>
    <x:row r="1534">
      <x:c r="A1534" t="n">
        <x:v>1533</x:v>
      </x:c>
      <x:c r="B1534" t="str">
        <x:v>PAT-001533</x:v>
      </x:c>
      <x:c r="C1534" t="n">
        <x:v>3</x:v>
      </x:c>
      <x:c r="D1534" t="n">
        <x:v>6</x:v>
      </x:c>
      <x:c r="E1534" t="str">
        <x:v>ThinkVision T24</x:v>
      </x:c>
      <x:c r="F1534" t="str">
        <x:v>SN0358319619</x:v>
      </x:c>
      <x:c r="G1534"/>
      <x:c r="H1534" t="n">
        <x:v>17</x:v>
      </x:c>
      <x:c r="I1534" t="str">
        <x:v>2019-07-24</x:v>
      </x:c>
      <x:c r="J1534" t="n">
        <x:v>1733.51</x:v>
      </x:c>
      <x:c r="K1534" t="str">
        <x:v>2022-07-24</x:v>
      </x:c>
      <x:c r="L1534" t="n">
        <x:v>6</x:v>
      </x:c>
      <x:c r="M1534" t="n">
        <x:v>0</x:v>
      </x:c>
      <x:c r="N1534" t="str">
        <x:v>Em uso</x:v>
      </x:c>
      <x:c r="O1534" t="str">
        <x:v>Regular</x:v>
      </x:c>
      <x:c r="P1534" t="str">
        <x:v>Corporativo</x:v>
      </x:c>
    </x:row>
    <x:row r="1535">
      <x:c r="A1535" t="n">
        <x:v>1534</x:v>
      </x:c>
      <x:c r="B1535" t="str">
        <x:v>PAT-001534</x:v>
      </x:c>
      <x:c r="C1535" t="n">
        <x:v>10</x:v>
      </x:c>
      <x:c r="D1535" t="n">
        <x:v>5</x:v>
      </x:c>
      <x:c r="E1535" t="str">
        <x:v>Cisco 9120</x:v>
      </x:c>
      <x:c r="F1535" t="str">
        <x:v>SN1079140429</x:v>
      </x:c>
      <x:c r="G1535" t="str">
        <x:v>ACC-01534</x:v>
      </x:c>
      <x:c r="H1535" t="n">
        <x:v>21</x:v>
      </x:c>
      <x:c r="I1535" t="str">
        <x:v>2024-01-13</x:v>
      </x:c>
      <x:c r="J1535" t="n">
        <x:v>4871.45</x:v>
      </x:c>
      <x:c r="K1535" t="str">
        <x:v>2027-01-13</x:v>
      </x:c>
      <x:c r="L1535" t="n">
        <x:v>5</x:v>
      </x:c>
      <x:c r="M1535" t="n">
        <x:v>2473.4</x:v>
      </x:c>
      <x:c r="N1535" t="str">
        <x:v>Em uso</x:v>
      </x:c>
      <x:c r="O1535" t="str">
        <x:v>Bom</x:v>
      </x:c>
      <x:c r="P1535" t="str">
        <x:v>Corporativo</x:v>
      </x:c>
    </x:row>
    <x:row r="1536">
      <x:c r="A1536" t="n">
        <x:v>1535</x:v>
      </x:c>
      <x:c r="B1536" t="str">
        <x:v>PAT-001535</x:v>
      </x:c>
      <x:c r="C1536" t="n">
        <x:v>3</x:v>
      </x:c>
      <x:c r="D1536" t="n">
        <x:v>9</x:v>
      </x:c>
      <x:c r="E1536" t="str">
        <x:v>ThinkVision T24</x:v>
      </x:c>
      <x:c r="F1536" t="str">
        <x:v>SN0379255377</x:v>
      </x:c>
      <x:c r="G1536"/>
      <x:c r="H1536" t="n">
        <x:v>29</x:v>
      </x:c>
      <x:c r="I1536" t="str">
        <x:v>2022-03-12</x:v>
      </x:c>
      <x:c r="J1536" t="n">
        <x:v>2084.13</x:v>
      </x:c>
      <x:c r="K1536" t="str">
        <x:v>2027-03-12</x:v>
      </x:c>
      <x:c r="L1536" t="n">
        <x:v>6</x:v>
      </x:c>
      <x:c r="M1536" t="n">
        <x:v>590.1</x:v>
      </x:c>
      <x:c r="N1536" t="str">
        <x:v>Em uso</x:v>
      </x:c>
      <x:c r="O1536" t="str">
        <x:v>Bom</x:v>
      </x:c>
      <x:c r="P1536" t="str">
        <x:v>Operacional</x:v>
      </x:c>
    </x:row>
    <x:row r="1537">
      <x:c r="A1537" t="n">
        <x:v>1536</x:v>
      </x:c>
      <x:c r="B1537" t="str">
        <x:v>PAT-001536</x:v>
      </x:c>
      <x:c r="C1537" t="n">
        <x:v>1</x:v>
      </x:c>
      <x:c r="D1537" t="n">
        <x:v>3</x:v>
      </x:c>
      <x:c r="E1537" t="str">
        <x:v>OptiPlex 7090</x:v>
      </x:c>
      <x:c r="F1537" t="str">
        <x:v>SN0137378378</x:v>
      </x:c>
      <x:c r="G1537" t="str">
        <x:v>DES-01536</x:v>
      </x:c>
      <x:c r="H1537" t="n">
        <x:v>20</x:v>
      </x:c>
      <x:c r="I1537" t="str">
        <x:v>2025-04-10</x:v>
      </x:c>
      <x:c r="J1537" t="n">
        <x:v>6451</x:v>
      </x:c>
      <x:c r="K1537" t="str">
        <x:v>2026-04-10</x:v>
      </x:c>
      <x:c r="L1537" t="n">
        <x:v>5</x:v>
      </x:c>
      <x:c r="M1537" t="n">
        <x:v>4875.56</x:v>
      </x:c>
      <x:c r="N1537" t="str">
        <x:v>Em estoque</x:v>
      </x:c>
      <x:c r="O1537" t="str">
        <x:v>Regular</x:v>
      </x:c>
      <x:c r="P1537" t="str">
        <x:v>Corporativo</x:v>
      </x:c>
    </x:row>
    <x:row r="1538">
      <x:c r="A1538" t="n">
        <x:v>1537</x:v>
      </x:c>
      <x:c r="B1538" t="str">
        <x:v>PAT-001537</x:v>
      </x:c>
      <x:c r="C1538" t="n">
        <x:v>4</x:v>
      </x:c>
      <x:c r="D1538" t="n">
        <x:v>3</x:v>
      </x:c>
      <x:c r="E1538" t="str">
        <x:v>Galaxy A54</x:v>
      </x:c>
      <x:c r="F1538" t="str">
        <x:v>SN0469851096</x:v>
      </x:c>
      <x:c r="G1538"/>
      <x:c r="H1538" t="n">
        <x:v>10</x:v>
      </x:c>
      <x:c r="I1538" t="str">
        <x:v>2025-07-29</x:v>
      </x:c>
      <x:c r="J1538" t="n">
        <x:v>3956.61</x:v>
      </x:c>
      <x:c r="K1538" t="str">
        <x:v>2028-07-29</x:v>
      </x:c>
      <x:c r="L1538" t="n">
        <x:v>3</x:v>
      </x:c>
      <x:c r="M1538" t="n">
        <x:v>2743.36</x:v>
      </x:c>
      <x:c r="N1538" t="str">
        <x:v>Em uso</x:v>
      </x:c>
      <x:c r="O1538" t="str">
        <x:v>Crítico</x:v>
      </x:c>
      <x:c r="P1538" t="str">
        <x:v>Operacional</x:v>
      </x:c>
    </x:row>
    <x:row r="1539">
      <x:c r="A1539" t="n">
        <x:v>1538</x:v>
      </x:c>
      <x:c r="B1539" t="str">
        <x:v>PAT-001538</x:v>
      </x:c>
      <x:c r="C1539" t="n">
        <x:v>11</x:v>
      </x:c>
      <x:c r="D1539" t="n">
        <x:v>6</x:v>
      </x:c>
      <x:c r="E1539" t="str">
        <x:v>Easy UPS 2200</x:v>
      </x:c>
      <x:c r="F1539" t="str">
        <x:v>SN1116175658</x:v>
      </x:c>
      <x:c r="G1539"/>
      <x:c r="H1539" t="n">
        <x:v>14</x:v>
      </x:c>
      <x:c r="I1539" t="str">
        <x:v>2022-05-06</x:v>
      </x:c>
      <x:c r="J1539" t="n">
        <x:v>10641.8</x:v>
      </x:c>
      <x:c r="K1539" t="str">
        <x:v>2025-05-06</x:v>
      </x:c>
      <x:c r="L1539" t="n">
        <x:v>5</x:v>
      </x:c>
      <x:c r="M1539" t="n">
        <x:v>1807.87</x:v>
      </x:c>
      <x:c r="N1539" t="str">
        <x:v>Baixado</x:v>
      </x:c>
      <x:c r="O1539" t="str">
        <x:v>Bom</x:v>
      </x:c>
      <x:c r="P1539" t="str">
        <x:v>Corporativo</x:v>
      </x:c>
    </x:row>
    <x:row r="1540">
      <x:c r="A1540" t="n">
        <x:v>1539</x:v>
      </x:c>
      <x:c r="B1540" t="str">
        <x:v>PAT-001539</x:v>
      </x:c>
      <x:c r="C1540" t="n">
        <x:v>3</x:v>
      </x:c>
      <x:c r="D1540" t="n">
        <x:v>3</x:v>
      </x:c>
      <x:c r="E1540" t="str">
        <x:v>E24 G5</x:v>
      </x:c>
      <x:c r="F1540" t="str">
        <x:v>SN0398187209</x:v>
      </x:c>
      <x:c r="G1540"/>
      <x:c r="H1540" t="n">
        <x:v>2</x:v>
      </x:c>
      <x:c r="I1540" t="str">
        <x:v>2019-02-08</x:v>
      </x:c>
      <x:c r="J1540" t="n">
        <x:v>972.82</x:v>
      </x:c>
      <x:c r="K1540" t="str">
        <x:v>2024-02-08</x:v>
      </x:c>
      <x:c r="L1540" t="n">
        <x:v>6</x:v>
      </x:c>
      <x:c r="M1540" t="n">
        <x:v>0</x:v>
      </x:c>
      <x:c r="N1540" t="str">
        <x:v>Em estoque</x:v>
      </x:c>
      <x:c r="O1540" t="str">
        <x:v>Novo</x:v>
      </x:c>
      <x:c r="P1540" t="str">
        <x:v>Corporativo</x:v>
      </x:c>
    </x:row>
    <x:row r="1541">
      <x:c r="A1541" t="n">
        <x:v>1540</x:v>
      </x:c>
      <x:c r="B1541" t="str">
        <x:v>PAT-001540</x:v>
      </x:c>
      <x:c r="C1541" t="n">
        <x:v>8</x:v>
      </x:c>
      <x:c r="D1541" t="n">
        <x:v>1</x:v>
      </x:c>
      <x:c r="E1541" t="str">
        <x:v>Catalyst 9200</x:v>
      </x:c>
      <x:c r="F1541" t="str">
        <x:v>SN0837733651</x:v>
      </x:c>
      <x:c r="G1541" t="str">
        <x:v>SWI-01540</x:v>
      </x:c>
      <x:c r="H1541" t="n">
        <x:v>10</x:v>
      </x:c>
      <x:c r="I1541" t="str">
        <x:v>2021-02-18</x:v>
      </x:c>
      <x:c r="J1541" t="n">
        <x:v>12675.36</x:v>
      </x:c>
      <x:c r="K1541" t="str">
        <x:v>2024-02-18</x:v>
      </x:c>
      <x:c r="L1541" t="n">
        <x:v>7</x:v>
      </x:c>
      <x:c r="M1541" t="n">
        <x:v>2968.37</x:v>
      </x:c>
      <x:c r="N1541" t="str">
        <x:v>Em uso</x:v>
      </x:c>
      <x:c r="O1541" t="str">
        <x:v>Novo</x:v>
      </x:c>
      <x:c r="P1541" t="str">
        <x:v>Corporativo</x:v>
      </x:c>
    </x:row>
    <x:row r="1542">
      <x:c r="A1542" t="n">
        <x:v>1541</x:v>
      </x:c>
      <x:c r="B1542" t="str">
        <x:v>PAT-001541</x:v>
      </x:c>
      <x:c r="C1542" t="n">
        <x:v>1</x:v>
      </x:c>
      <x:c r="D1542" t="n">
        <x:v>4</x:v>
      </x:c>
      <x:c r="E1542" t="str">
        <x:v>OptiPlex 7090</x:v>
      </x:c>
      <x:c r="F1542" t="str">
        <x:v>SN0197659022</x:v>
      </x:c>
      <x:c r="G1542" t="str">
        <x:v>DES-01541</x:v>
      </x:c>
      <x:c r="H1542" t="n">
        <x:v>23</x:v>
      </x:c>
      <x:c r="I1542" t="str">
        <x:v>2018-03-22</x:v>
      </x:c>
      <x:c r="J1542" t="n">
        <x:v>5404.1</x:v>
      </x:c>
      <x:c r="K1542" t="str">
        <x:v>2021-03-22</x:v>
      </x:c>
      <x:c r="L1542" t="n">
        <x:v>5</x:v>
      </x:c>
      <x:c r="M1542" t="n">
        <x:v>0</x:v>
      </x:c>
      <x:c r="N1542" t="str">
        <x:v>Em uso</x:v>
      </x:c>
      <x:c r="O1542" t="str">
        <x:v>Regular</x:v>
      </x:c>
      <x:c r="P1542" t="str">
        <x:v>Operacional</x:v>
      </x:c>
    </x:row>
    <x:row r="1543">
      <x:c r="A1543" t="n">
        <x:v>1542</x:v>
      </x:c>
      <x:c r="B1543" t="str">
        <x:v>PAT-001542</x:v>
      </x:c>
      <x:c r="C1543" t="n">
        <x:v>14</x:v>
      </x:c>
      <x:c r="D1543" t="n">
        <x:v>3</x:v>
      </x:c>
      <x:c r="E1543" t="str">
        <x:v>Jabra Evolve</x:v>
      </x:c>
      <x:c r="F1543" t="str">
        <x:v>SN1433179001</x:v>
      </x:c>
      <x:c r="G1543"/>
      <x:c r="H1543" t="n">
        <x:v>1</x:v>
      </x:c>
      <x:c r="I1543" t="str">
        <x:v>2020-04-12</x:v>
      </x:c>
      <x:c r="J1543" t="n">
        <x:v>618.06</x:v>
      </x:c>
      <x:c r="K1543" t="str">
        <x:v>2025-04-12</x:v>
      </x:c>
      <x:c r="L1543" t="n">
        <x:v>3</x:v>
      </x:c>
      <x:c r="M1543" t="n">
        <x:v>0</x:v>
      </x:c>
      <x:c r="N1543" t="str">
        <x:v>Em uso</x:v>
      </x:c>
      <x:c r="O1543" t="str">
        <x:v>Crítico</x:v>
      </x:c>
      <x:c r="P1543" t="str">
        <x:v>Corporativo</x:v>
      </x:c>
    </x:row>
    <x:row r="1544">
      <x:c r="A1544" t="n">
        <x:v>1543</x:v>
      </x:c>
      <x:c r="B1544" t="str">
        <x:v>PAT-001543</x:v>
      </x:c>
      <x:c r="C1544" t="n">
        <x:v>1</x:v>
      </x:c>
      <x:c r="D1544" t="n">
        <x:v>5</x:v>
      </x:c>
      <x:c r="E1544" t="str">
        <x:v>OptiPlex 7090</x:v>
      </x:c>
      <x:c r="F1544" t="str">
        <x:v>SN0126518316</x:v>
      </x:c>
      <x:c r="G1544" t="str">
        <x:v>DES-01543</x:v>
      </x:c>
      <x:c r="H1544" t="n">
        <x:v>14</x:v>
      </x:c>
      <x:c r="I1544" t="str">
        <x:v>2019-08-21</x:v>
      </x:c>
      <x:c r="J1544" t="n">
        <x:v>6239.7</x:v>
      </x:c>
      <x:c r="K1544" t="str">
        <x:v>2022-08-21</x:v>
      </x:c>
      <x:c r="L1544" t="n">
        <x:v>5</x:v>
      </x:c>
      <x:c r="M1544" t="n">
        <x:v>0</x:v>
      </x:c>
      <x:c r="N1544" t="str">
        <x:v>Em uso</x:v>
      </x:c>
      <x:c r="O1544" t="str">
        <x:v>Novo</x:v>
      </x:c>
      <x:c r="P1544" t="str">
        <x:v>Operacional</x:v>
      </x:c>
    </x:row>
    <x:row r="1545">
      <x:c r="A1545" t="n">
        <x:v>1544</x:v>
      </x:c>
      <x:c r="B1545" t="str">
        <x:v>PAT-001544</x:v>
      </x:c>
      <x:c r="C1545" t="n">
        <x:v>7</x:v>
      </x:c>
      <x:c r="D1545" t="n">
        <x:v>9</x:v>
      </x:c>
      <x:c r="E1545" t="str">
        <x:v>ProLiant DL380</x:v>
      </x:c>
      <x:c r="F1545" t="str">
        <x:v>SN0719974314</x:v>
      </x:c>
      <x:c r="G1545" t="str">
        <x:v>SER-01544</x:v>
      </x:c>
      <x:c r="H1545" t="n">
        <x:v>9</x:v>
      </x:c>
      <x:c r="I1545" t="str">
        <x:v>2024-03-09</x:v>
      </x:c>
      <x:c r="J1545" t="n">
        <x:v>65162.44</x:v>
      </x:c>
      <x:c r="K1545" t="str">
        <x:v>2025-03-09</x:v>
      </x:c>
      <x:c r="L1545" t="n">
        <x:v>7</x:v>
      </x:c>
      <x:c r="M1545" t="n">
        <x:v>43677.37</x:v>
      </x:c>
      <x:c r="N1545" t="str">
        <x:v>Em uso</x:v>
      </x:c>
      <x:c r="O1545" t="str">
        <x:v>Crítico</x:v>
      </x:c>
      <x:c r="P1545" t="str">
        <x:v>Corporativo</x:v>
      </x:c>
    </x:row>
    <x:row r="1546">
      <x:c r="A1546" t="n">
        <x:v>1545</x:v>
      </x:c>
      <x:c r="B1546" t="str">
        <x:v>PAT-001545</x:v>
      </x:c>
      <x:c r="C1546" t="n">
        <x:v>1</x:v>
      </x:c>
      <x:c r="D1546" t="n">
        <x:v>5</x:v>
      </x:c>
      <x:c r="E1546" t="str">
        <x:v>OptiPlex 7090</x:v>
      </x:c>
      <x:c r="F1546" t="str">
        <x:v>SN0154604375</x:v>
      </x:c>
      <x:c r="G1546" t="str">
        <x:v>DES-01545</x:v>
      </x:c>
      <x:c r="H1546" t="n">
        <x:v>1</x:v>
      </x:c>
      <x:c r="I1546" t="str">
        <x:v>2019-11-22</x:v>
      </x:c>
      <x:c r="J1546" t="n">
        <x:v>3148.89</x:v>
      </x:c>
      <x:c r="K1546" t="str">
        <x:v>2020-11-22</x:v>
      </x:c>
      <x:c r="L1546" t="n">
        <x:v>5</x:v>
      </x:c>
      <x:c r="M1546" t="n">
        <x:v>0</x:v>
      </x:c>
      <x:c r="N1546" t="str">
        <x:v>Em uso</x:v>
      </x:c>
      <x:c r="O1546" t="str">
        <x:v>Regular</x:v>
      </x:c>
      <x:c r="P1546" t="str">
        <x:v>Corporativo</x:v>
      </x:c>
    </x:row>
    <x:row r="1547">
      <x:c r="A1547" t="n">
        <x:v>1546</x:v>
      </x:c>
      <x:c r="B1547" t="str">
        <x:v>PAT-001546</x:v>
      </x:c>
      <x:c r="C1547" t="n">
        <x:v>4</x:v>
      </x:c>
      <x:c r="D1547" t="n">
        <x:v>2</x:v>
      </x:c>
      <x:c r="E1547" t="str">
        <x:v>iPhone 13</x:v>
      </x:c>
      <x:c r="F1547" t="str">
        <x:v>SN0498050442</x:v>
      </x:c>
      <x:c r="G1547"/>
      <x:c r="H1547" t="n">
        <x:v>11</x:v>
      </x:c>
      <x:c r="I1547" t="str">
        <x:v>2018-11-15</x:v>
      </x:c>
      <x:c r="J1547" t="n">
        <x:v>2543.2</x:v>
      </x:c>
      <x:c r="K1547" t="str">
        <x:v>2023-11-15</x:v>
      </x:c>
      <x:c r="L1547" t="n">
        <x:v>3</x:v>
      </x:c>
      <x:c r="M1547" t="n">
        <x:v>0</x:v>
      </x:c>
      <x:c r="N1547" t="str">
        <x:v>Em estoque</x:v>
      </x:c>
      <x:c r="O1547" t="str">
        <x:v>Crítico</x:v>
      </x:c>
      <x:c r="P1547" t="str">
        <x:v>Compartilhado</x:v>
      </x:c>
    </x:row>
    <x:row r="1548">
      <x:c r="A1548" t="n">
        <x:v>1547</x:v>
      </x:c>
      <x:c r="B1548" t="str">
        <x:v>PAT-001547</x:v>
      </x:c>
      <x:c r="C1548" t="n">
        <x:v>2</x:v>
      </x:c>
      <x:c r="D1548" t="n">
        <x:v>5</x:v>
      </x:c>
      <x:c r="E1548" t="str">
        <x:v>ThinkPad T14</x:v>
      </x:c>
      <x:c r="F1548" t="str">
        <x:v>SN0230976686</x:v>
      </x:c>
      <x:c r="G1548" t="str">
        <x:v>NOT-01547</x:v>
      </x:c>
      <x:c r="H1548" t="n">
        <x:v>22</x:v>
      </x:c>
      <x:c r="I1548" t="str">
        <x:v>2018-10-30</x:v>
      </x:c>
      <x:c r="J1548" t="n">
        <x:v>8613</x:v>
      </x:c>
      <x:c r="K1548" t="str">
        <x:v>2023-10-30</x:v>
      </x:c>
      <x:c r="L1548" t="n">
        <x:v>4</x:v>
      </x:c>
      <x:c r="M1548" t="n">
        <x:v>0</x:v>
      </x:c>
      <x:c r="N1548" t="str">
        <x:v>Em manutenção</x:v>
      </x:c>
      <x:c r="O1548" t="str">
        <x:v>Bom</x:v>
      </x:c>
      <x:c r="P1548" t="str">
        <x:v>Operacional</x:v>
      </x:c>
    </x:row>
    <x:row r="1549">
      <x:c r="A1549" t="n">
        <x:v>1548</x:v>
      </x:c>
      <x:c r="B1549" t="str">
        <x:v>PAT-001548</x:v>
      </x:c>
      <x:c r="C1549" t="n">
        <x:v>1</x:v>
      </x:c>
      <x:c r="D1549" t="n">
        <x:v>2</x:v>
      </x:c>
      <x:c r="E1549" t="str">
        <x:v>ThinkCentre M80</x:v>
      </x:c>
      <x:c r="F1549" t="str">
        <x:v>SN0129909618</x:v>
      </x:c>
      <x:c r="G1549" t="str">
        <x:v>DES-01548</x:v>
      </x:c>
      <x:c r="H1549" t="n">
        <x:v>20</x:v>
      </x:c>
      <x:c r="I1549" t="str">
        <x:v>2018-04-13</x:v>
      </x:c>
      <x:c r="J1549" t="n">
        <x:v>6715.95</x:v>
      </x:c>
      <x:c r="K1549" t="str">
        <x:v>2021-04-13</x:v>
      </x:c>
      <x:c r="L1549" t="n">
        <x:v>5</x:v>
      </x:c>
      <x:c r="M1549" t="n">
        <x:v>0</x:v>
      </x:c>
      <x:c r="N1549" t="str">
        <x:v>Em uso</x:v>
      </x:c>
      <x:c r="O1549" t="str">
        <x:v>Crítico</x:v>
      </x:c>
      <x:c r="P1549" t="str">
        <x:v>Compartilhado</x:v>
      </x:c>
    </x:row>
    <x:row r="1550">
      <x:c r="A1550" t="n">
        <x:v>1549</x:v>
      </x:c>
      <x:c r="B1550" t="str">
        <x:v>PAT-001549</x:v>
      </x:c>
      <x:c r="C1550" t="n">
        <x:v>3</x:v>
      </x:c>
      <x:c r="D1550" t="n">
        <x:v>1</x:v>
      </x:c>
      <x:c r="E1550" t="str">
        <x:v>ThinkVision T24</x:v>
      </x:c>
      <x:c r="F1550" t="str">
        <x:v>SN0382100811</x:v>
      </x:c>
      <x:c r="G1550"/>
      <x:c r="H1550" t="n">
        <x:v>27</x:v>
      </x:c>
      <x:c r="I1550" t="str">
        <x:v>2024-09-06</x:v>
      </x:c>
      <x:c r="J1550" t="n">
        <x:v>2040.96</x:v>
      </x:c>
      <x:c r="K1550" t="str">
        <x:v>2027-09-06</x:v>
      </x:c>
      <x:c r="L1550" t="n">
        <x:v>6</x:v>
      </x:c>
      <x:c r="M1550" t="n">
        <x:v>1424.43</x:v>
      </x:c>
      <x:c r="N1550" t="str">
        <x:v>Em uso</x:v>
      </x:c>
      <x:c r="O1550" t="str">
        <x:v>Bom</x:v>
      </x:c>
      <x:c r="P1550" t="str">
        <x:v>Operacional</x:v>
      </x:c>
    </x:row>
    <x:row r="1551">
      <x:c r="A1551" t="n">
        <x:v>1550</x:v>
      </x:c>
      <x:c r="B1551" t="str">
        <x:v>PAT-001550</x:v>
      </x:c>
      <x:c r="C1551" t="n">
        <x:v>2</x:v>
      </x:c>
      <x:c r="D1551" t="n">
        <x:v>5</x:v>
      </x:c>
      <x:c r="E1551" t="str">
        <x:v>EliteBook 840</x:v>
      </x:c>
      <x:c r="F1551" t="str">
        <x:v>SN0245807893</x:v>
      </x:c>
      <x:c r="G1551" t="str">
        <x:v>NOT-01550</x:v>
      </x:c>
      <x:c r="H1551" t="n">
        <x:v>29</x:v>
      </x:c>
      <x:c r="I1551" t="str">
        <x:v>2024-10-14</x:v>
      </x:c>
      <x:c r="J1551" t="n">
        <x:v>7933.34</x:v>
      </x:c>
      <x:c r="K1551" t="str">
        <x:v>2027-10-14</x:v>
      </x:c>
      <x:c r="L1551" t="n">
        <x:v>4</x:v>
      </x:c>
      <x:c r="M1551" t="n">
        <x:v>4544.97</x:v>
      </x:c>
      <x:c r="N1551" t="str">
        <x:v>Em uso</x:v>
      </x:c>
      <x:c r="O1551" t="str">
        <x:v>Regular</x:v>
      </x:c>
      <x:c r="P1551" t="str">
        <x:v>Compartilhado</x:v>
      </x:c>
    </x:row>
    <x:row r="1552">
      <x:c r="A1552" t="n">
        <x:v>1551</x:v>
      </x:c>
      <x:c r="B1552" t="str">
        <x:v>PAT-001551</x:v>
      </x:c>
      <x:c r="C1552" t="n">
        <x:v>4</x:v>
      </x:c>
      <x:c r="D1552" t="n">
        <x:v>6</x:v>
      </x:c>
      <x:c r="E1552" t="str">
        <x:v>iPhone 13</x:v>
      </x:c>
      <x:c r="F1552" t="str">
        <x:v>SN0432627727</x:v>
      </x:c>
      <x:c r="G1552"/>
      <x:c r="H1552" t="n">
        <x:v>10</x:v>
      </x:c>
      <x:c r="I1552" t="str">
        <x:v>2020-12-09</x:v>
      </x:c>
      <x:c r="J1552" t="n">
        <x:v>3430.51</x:v>
      </x:c>
      <x:c r="K1552" t="str">
        <x:v>2021-12-09</x:v>
      </x:c>
      <x:c r="L1552" t="n">
        <x:v>3</x:v>
      </x:c>
      <x:c r="M1552" t="n">
        <x:v>0</x:v>
      </x:c>
      <x:c r="N1552" t="str">
        <x:v>Em estoque</x:v>
      </x:c>
      <x:c r="O1552" t="str">
        <x:v>Bom</x:v>
      </x:c>
      <x:c r="P1552" t="str">
        <x:v>Compartilhado</x:v>
      </x:c>
    </x:row>
    <x:row r="1553">
      <x:c r="A1553" t="n">
        <x:v>1552</x:v>
      </x:c>
      <x:c r="B1553" t="str">
        <x:v>PAT-001552</x:v>
      </x:c>
      <x:c r="C1553" t="n">
        <x:v>2</x:v>
      </x:c>
      <x:c r="D1553" t="n">
        <x:v>1</x:v>
      </x:c>
      <x:c r="E1553" t="str">
        <x:v>Latitude 5420</x:v>
      </x:c>
      <x:c r="F1553" t="str">
        <x:v>SN0236406058</x:v>
      </x:c>
      <x:c r="G1553" t="str">
        <x:v>NOT-01552</x:v>
      </x:c>
      <x:c r="H1553" t="n">
        <x:v>30</x:v>
      </x:c>
      <x:c r="I1553" t="str">
        <x:v>2019-07-16</x:v>
      </x:c>
      <x:c r="J1553" t="n">
        <x:v>8205.99</x:v>
      </x:c>
      <x:c r="K1553" t="str">
        <x:v>2022-07-16</x:v>
      </x:c>
      <x:c r="L1553" t="n">
        <x:v>4</x:v>
      </x:c>
      <x:c r="M1553" t="n">
        <x:v>0</x:v>
      </x:c>
      <x:c r="N1553" t="str">
        <x:v>Em uso</x:v>
      </x:c>
      <x:c r="O1553" t="str">
        <x:v>Regular</x:v>
      </x:c>
      <x:c r="P1553" t="str">
        <x:v>Operacional</x:v>
      </x:c>
    </x:row>
    <x:row r="1554">
      <x:c r="A1554" t="n">
        <x:v>1553</x:v>
      </x:c>
      <x:c r="B1554" t="str">
        <x:v>PAT-001553</x:v>
      </x:c>
      <x:c r="C1554" t="n">
        <x:v>3</x:v>
      </x:c>
      <x:c r="D1554" t="n">
        <x:v>9</x:v>
      </x:c>
      <x:c r="E1554" t="str">
        <x:v>P2422H</x:v>
      </x:c>
      <x:c r="F1554" t="str">
        <x:v>SN0386525730</x:v>
      </x:c>
      <x:c r="G1554"/>
      <x:c r="H1554" t="n">
        <x:v>17</x:v>
      </x:c>
      <x:c r="I1554" t="str">
        <x:v>2019-08-07</x:v>
      </x:c>
      <x:c r="J1554" t="n">
        <x:v>1425.9</x:v>
      </x:c>
      <x:c r="K1554" t="str">
        <x:v>2022-08-07</x:v>
      </x:c>
      <x:c r="L1554" t="n">
        <x:v>6</x:v>
      </x:c>
      <x:c r="M1554" t="n">
        <x:v>0</x:v>
      </x:c>
      <x:c r="N1554" t="str">
        <x:v>Em estoque</x:v>
      </x:c>
      <x:c r="O1554" t="str">
        <x:v>Crítico</x:v>
      </x:c>
      <x:c r="P1554" t="str">
        <x:v>Corporativo</x:v>
      </x:c>
    </x:row>
    <x:row r="1555">
      <x:c r="A1555" t="n">
        <x:v>1554</x:v>
      </x:c>
      <x:c r="B1555" t="str">
        <x:v>PAT-001554</x:v>
      </x:c>
      <x:c r="C1555" t="n">
        <x:v>2</x:v>
      </x:c>
      <x:c r="D1555" t="n">
        <x:v>3</x:v>
      </x:c>
      <x:c r="E1555" t="str">
        <x:v>Latitude 5420</x:v>
      </x:c>
      <x:c r="F1555" t="str">
        <x:v>SN0217003548</x:v>
      </x:c>
      <x:c r="G1555" t="str">
        <x:v>NOT-01554</x:v>
      </x:c>
      <x:c r="H1555" t="n">
        <x:v>28</x:v>
      </x:c>
      <x:c r="I1555" t="str">
        <x:v>2021-07-03</x:v>
      </x:c>
      <x:c r="J1555" t="n">
        <x:v>4783.1</x:v>
      </x:c>
      <x:c r="K1555" t="str">
        <x:v>2026-07-03</x:v>
      </x:c>
      <x:c r="L1555" t="n">
        <x:v>4</x:v>
      </x:c>
      <x:c r="M1555" t="n">
        <x:v>0</x:v>
      </x:c>
      <x:c r="N1555" t="str">
        <x:v>Em manutenção</x:v>
      </x:c>
      <x:c r="O1555" t="str">
        <x:v>Regular</x:v>
      </x:c>
      <x:c r="P1555" t="str">
        <x:v>Operacional</x:v>
      </x:c>
    </x:row>
    <x:row r="1556">
      <x:c r="A1556" t="n">
        <x:v>1555</x:v>
      </x:c>
      <x:c r="B1556" t="str">
        <x:v>PAT-001555</x:v>
      </x:c>
      <x:c r="C1556" t="n">
        <x:v>3</x:v>
      </x:c>
      <x:c r="D1556" t="n">
        <x:v>4</x:v>
      </x:c>
      <x:c r="E1556" t="str">
        <x:v>E24 G5</x:v>
      </x:c>
      <x:c r="F1556" t="str">
        <x:v>SN0337403861</x:v>
      </x:c>
      <x:c r="G1556"/>
      <x:c r="H1556" t="n">
        <x:v>13</x:v>
      </x:c>
      <x:c r="I1556" t="str">
        <x:v>2021-09-14</x:v>
      </x:c>
      <x:c r="J1556" t="n">
        <x:v>1260.72</x:v>
      </x:c>
      <x:c r="K1556" t="str">
        <x:v>2022-09-14</x:v>
      </x:c>
      <x:c r="L1556" t="n">
        <x:v>6</x:v>
      </x:c>
      <x:c r="M1556" t="n">
        <x:v>253.98</x:v>
      </x:c>
      <x:c r="N1556" t="str">
        <x:v>Em estoque</x:v>
      </x:c>
      <x:c r="O1556" t="str">
        <x:v>Crítico</x:v>
      </x:c>
      <x:c r="P1556" t="str">
        <x:v>Compartilhado</x:v>
      </x:c>
    </x:row>
    <x:row r="1557">
      <x:c r="A1557" t="n">
        <x:v>1556</x:v>
      </x:c>
      <x:c r="B1557" t="str">
        <x:v>PAT-001556</x:v>
      </x:c>
      <x:c r="C1557" t="n">
        <x:v>3</x:v>
      </x:c>
      <x:c r="D1557" t="n">
        <x:v>2</x:v>
      </x:c>
      <x:c r="E1557" t="str">
        <x:v>ThinkVision T24</x:v>
      </x:c>
      <x:c r="F1557" t="str">
        <x:v>SN0391027824</x:v>
      </x:c>
      <x:c r="G1557"/>
      <x:c r="H1557" t="n">
        <x:v>18</x:v>
      </x:c>
      <x:c r="I1557" t="str">
        <x:v>2019-12-25</x:v>
      </x:c>
      <x:c r="J1557" t="n">
        <x:v>1957.38</x:v>
      </x:c>
      <x:c r="K1557" t="str">
        <x:v>2024-12-25</x:v>
      </x:c>
      <x:c r="L1557" t="n">
        <x:v>6</x:v>
      </x:c>
      <x:c r="M1557" t="n">
        <x:v>0</x:v>
      </x:c>
      <x:c r="N1557" t="str">
        <x:v>Em estoque</x:v>
      </x:c>
      <x:c r="O1557" t="str">
        <x:v>Novo</x:v>
      </x:c>
      <x:c r="P1557" t="str">
        <x:v>Operacional</x:v>
      </x:c>
    </x:row>
    <x:row r="1558">
      <x:c r="A1558" t="n">
        <x:v>1557</x:v>
      </x:c>
      <x:c r="B1558" t="str">
        <x:v>PAT-001557</x:v>
      </x:c>
      <x:c r="C1558" t="n">
        <x:v>4</x:v>
      </x:c>
      <x:c r="D1558" t="n">
        <x:v>1</x:v>
      </x:c>
      <x:c r="E1558" t="str">
        <x:v>Galaxy A54</x:v>
      </x:c>
      <x:c r="F1558" t="str">
        <x:v>SN0473763381</x:v>
      </x:c>
      <x:c r="G1558"/>
      <x:c r="H1558" t="n">
        <x:v>7</x:v>
      </x:c>
      <x:c r="I1558" t="str">
        <x:v>2019-05-25</x:v>
      </x:c>
      <x:c r="J1558" t="n">
        <x:v>2698.19</x:v>
      </x:c>
      <x:c r="K1558" t="str">
        <x:v>2022-05-25</x:v>
      </x:c>
      <x:c r="L1558" t="n">
        <x:v>3</x:v>
      </x:c>
      <x:c r="M1558" t="n">
        <x:v>0</x:v>
      </x:c>
      <x:c r="N1558" t="str">
        <x:v>Baixado</x:v>
      </x:c>
      <x:c r="O1558" t="str">
        <x:v>Regular</x:v>
      </x:c>
      <x:c r="P1558" t="str">
        <x:v>Corporativo</x:v>
      </x:c>
    </x:row>
    <x:row r="1559">
      <x:c r="A1559" t="n">
        <x:v>1558</x:v>
      </x:c>
      <x:c r="B1559" t="str">
        <x:v>PAT-001558</x:v>
      </x:c>
      <x:c r="C1559" t="n">
        <x:v>2</x:v>
      </x:c>
      <x:c r="D1559" t="n">
        <x:v>6</x:v>
      </x:c>
      <x:c r="E1559" t="str">
        <x:v>EliteBook 840</x:v>
      </x:c>
      <x:c r="F1559" t="str">
        <x:v>SN0247418046</x:v>
      </x:c>
      <x:c r="G1559" t="str">
        <x:v>NOT-01558</x:v>
      </x:c>
      <x:c r="H1559" t="n">
        <x:v>10</x:v>
      </x:c>
      <x:c r="I1559" t="str">
        <x:v>2024-11-04</x:v>
      </x:c>
      <x:c r="J1559" t="n">
        <x:v>6780.97</x:v>
      </x:c>
      <x:c r="K1559" t="str">
        <x:v>2025-11-04</x:v>
      </x:c>
      <x:c r="L1559" t="n">
        <x:v>4</x:v>
      </x:c>
      <x:c r="M1559" t="n">
        <x:v>3982.25</x:v>
      </x:c>
      <x:c r="N1559" t="str">
        <x:v>Em uso</x:v>
      </x:c>
      <x:c r="O1559" t="str">
        <x:v>Regular</x:v>
      </x:c>
      <x:c r="P1559" t="str">
        <x:v>Compartilhado</x:v>
      </x:c>
    </x:row>
    <x:row r="1560">
      <x:c r="A1560" t="n">
        <x:v>1559</x:v>
      </x:c>
      <x:c r="B1560" t="str">
        <x:v>PAT-001559</x:v>
      </x:c>
      <x:c r="C1560" t="n">
        <x:v>12</x:v>
      </x:c>
      <x:c r="D1560" t="n">
        <x:v>3</x:v>
      </x:c>
      <x:c r="E1560" t="str">
        <x:v>ScanJet Pro</x:v>
      </x:c>
      <x:c r="F1560" t="str">
        <x:v>SN1269514928</x:v>
      </x:c>
      <x:c r="G1560"/>
      <x:c r="H1560" t="n">
        <x:v>24</x:v>
      </x:c>
      <x:c r="I1560" t="str">
        <x:v>2018-03-29</x:v>
      </x:c>
      <x:c r="J1560" t="n">
        <x:v>3748.42</x:v>
      </x:c>
      <x:c r="K1560" t="str">
        <x:v>2019-03-29</x:v>
      </x:c>
      <x:c r="L1560" t="n">
        <x:v>6</x:v>
      </x:c>
      <x:c r="M1560" t="n">
        <x:v>0</x:v>
      </x:c>
      <x:c r="N1560" t="str">
        <x:v>Em estoque</x:v>
      </x:c>
      <x:c r="O1560" t="str">
        <x:v>Crítico</x:v>
      </x:c>
      <x:c r="P1560" t="str">
        <x:v>Corporativo</x:v>
      </x:c>
    </x:row>
    <x:row r="1561">
      <x:c r="A1561" t="n">
        <x:v>1560</x:v>
      </x:c>
      <x:c r="B1561" t="str">
        <x:v>PAT-001560</x:v>
      </x:c>
      <x:c r="C1561" t="n">
        <x:v>3</x:v>
      </x:c>
      <x:c r="D1561" t="n">
        <x:v>5</x:v>
      </x:c>
      <x:c r="E1561" t="str">
        <x:v>P2422H</x:v>
      </x:c>
      <x:c r="F1561" t="str">
        <x:v>SN0319486663</x:v>
      </x:c>
      <x:c r="G1561"/>
      <x:c r="H1561" t="n">
        <x:v>7</x:v>
      </x:c>
      <x:c r="I1561" t="str">
        <x:v>2019-03-06</x:v>
      </x:c>
      <x:c r="J1561" t="n">
        <x:v>1739.42</x:v>
      </x:c>
      <x:c r="K1561" t="str">
        <x:v>2022-03-06</x:v>
      </x:c>
      <x:c r="L1561" t="n">
        <x:v>6</x:v>
      </x:c>
      <x:c r="M1561" t="n">
        <x:v>0</x:v>
      </x:c>
      <x:c r="N1561" t="str">
        <x:v>Em trânsito</x:v>
      </x:c>
      <x:c r="O1561" t="str">
        <x:v>Crítico</x:v>
      </x:c>
      <x:c r="P1561" t="str">
        <x:v>Corporativo</x:v>
      </x:c>
    </x:row>
    <x:row r="1562">
      <x:c r="A1562" t="n">
        <x:v>1561</x:v>
      </x:c>
      <x:c r="B1562" t="str">
        <x:v>PAT-001561</x:v>
      </x:c>
      <x:c r="C1562" t="n">
        <x:v>1</x:v>
      </x:c>
      <x:c r="D1562" t="n">
        <x:v>1</x:v>
      </x:c>
      <x:c r="E1562" t="str">
        <x:v>ThinkCentre M80</x:v>
      </x:c>
      <x:c r="F1562" t="str">
        <x:v>SN0186987592</x:v>
      </x:c>
      <x:c r="G1562" t="str">
        <x:v>DES-01561</x:v>
      </x:c>
      <x:c r="H1562" t="n">
        <x:v>22</x:v>
      </x:c>
      <x:c r="I1562" t="str">
        <x:v>2019-09-29</x:v>
      </x:c>
      <x:c r="J1562" t="n">
        <x:v>5217.64</x:v>
      </x:c>
      <x:c r="K1562" t="str">
        <x:v>2020-09-29</x:v>
      </x:c>
      <x:c r="L1562" t="n">
        <x:v>5</x:v>
      </x:c>
      <x:c r="M1562" t="n">
        <x:v>0</x:v>
      </x:c>
      <x:c r="N1562" t="str">
        <x:v>Em trânsito</x:v>
      </x:c>
      <x:c r="O1562" t="str">
        <x:v>Bom</x:v>
      </x:c>
      <x:c r="P1562" t="str">
        <x:v>Compartilhado</x:v>
      </x:c>
    </x:row>
    <x:row r="1563">
      <x:c r="A1563" t="n">
        <x:v>1562</x:v>
      </x:c>
      <x:c r="B1563" t="str">
        <x:v>PAT-001562</x:v>
      </x:c>
      <x:c r="C1563" t="n">
        <x:v>8</x:v>
      </x:c>
      <x:c r="D1563" t="n">
        <x:v>2</x:v>
      </x:c>
      <x:c r="E1563" t="str">
        <x:v>Catalyst 9200</x:v>
      </x:c>
      <x:c r="F1563" t="str">
        <x:v>SN0875100062</x:v>
      </x:c>
      <x:c r="G1563" t="str">
        <x:v>SWI-01562</x:v>
      </x:c>
      <x:c r="H1563" t="n">
        <x:v>18</x:v>
      </x:c>
      <x:c r="I1563" t="str">
        <x:v>2024-11-09</x:v>
      </x:c>
      <x:c r="J1563" t="n">
        <x:v>16644.2</x:v>
      </x:c>
      <x:c r="K1563" t="str">
        <x:v>2027-11-09</x:v>
      </x:c>
      <x:c r="L1563" t="n">
        <x:v>7</x:v>
      </x:c>
      <x:c r="M1563" t="n">
        <x:v>12751.28</x:v>
      </x:c>
      <x:c r="N1563" t="str">
        <x:v>Em uso</x:v>
      </x:c>
      <x:c r="O1563" t="str">
        <x:v>Bom</x:v>
      </x:c>
      <x:c r="P1563" t="str">
        <x:v>Compartilhado</x:v>
      </x:c>
    </x:row>
    <x:row r="1564">
      <x:c r="A1564" t="n">
        <x:v>1563</x:v>
      </x:c>
      <x:c r="B1564" t="str">
        <x:v>PAT-001563</x:v>
      </x:c>
      <x:c r="C1564" t="n">
        <x:v>1</x:v>
      </x:c>
      <x:c r="D1564" t="n">
        <x:v>4</x:v>
      </x:c>
      <x:c r="E1564" t="str">
        <x:v>ThinkCentre M80</x:v>
      </x:c>
      <x:c r="F1564" t="str">
        <x:v>SN0138867434</x:v>
      </x:c>
      <x:c r="G1564" t="str">
        <x:v>DES-01563</x:v>
      </x:c>
      <x:c r="H1564" t="n">
        <x:v>3</x:v>
      </x:c>
      <x:c r="I1564" t="str">
        <x:v>2021-12-30</x:v>
      </x:c>
      <x:c r="J1564" t="n">
        <x:v>5039.96</x:v>
      </x:c>
      <x:c r="K1564" t="str">
        <x:v>2022-12-30</x:v>
      </x:c>
      <x:c r="L1564" t="n">
        <x:v>5</x:v>
      </x:c>
      <x:c r="M1564" t="n">
        <x:v>505.72</x:v>
      </x:c>
      <x:c r="N1564" t="str">
        <x:v>Em uso</x:v>
      </x:c>
      <x:c r="O1564" t="str">
        <x:v>Crítico</x:v>
      </x:c>
      <x:c r="P1564" t="str">
        <x:v>Corporativo</x:v>
      </x:c>
    </x:row>
    <x:row r="1565">
      <x:c r="A1565" t="n">
        <x:v>1564</x:v>
      </x:c>
      <x:c r="B1565" t="str">
        <x:v>PAT-001564</x:v>
      </x:c>
      <x:c r="C1565" t="n">
        <x:v>1</x:v>
      </x:c>
      <x:c r="D1565" t="n">
        <x:v>8</x:v>
      </x:c>
      <x:c r="E1565" t="str">
        <x:v>ThinkCentre M80</x:v>
      </x:c>
      <x:c r="F1565" t="str">
        <x:v>SN0113818347</x:v>
      </x:c>
      <x:c r="G1565" t="str">
        <x:v>DES-01564</x:v>
      </x:c>
      <x:c r="H1565" t="n">
        <x:v>7</x:v>
      </x:c>
      <x:c r="I1565" t="str">
        <x:v>2019-10-24</x:v>
      </x:c>
      <x:c r="J1565" t="n">
        <x:v>5510.9</x:v>
      </x:c>
      <x:c r="K1565" t="str">
        <x:v>2022-10-24</x:v>
      </x:c>
      <x:c r="L1565" t="n">
        <x:v>5</x:v>
      </x:c>
      <x:c r="M1565" t="n">
        <x:v>0</x:v>
      </x:c>
      <x:c r="N1565" t="str">
        <x:v>Em uso</x:v>
      </x:c>
      <x:c r="O1565" t="str">
        <x:v>Novo</x:v>
      </x:c>
      <x:c r="P1565" t="str">
        <x:v>Compartilhado</x:v>
      </x:c>
    </x:row>
    <x:row r="1566">
      <x:c r="A1566" t="n">
        <x:v>1565</x:v>
      </x:c>
      <x:c r="B1566" t="str">
        <x:v>PAT-001565</x:v>
      </x:c>
      <x:c r="C1566" t="n">
        <x:v>13</x:v>
      </x:c>
      <x:c r="D1566" t="n">
        <x:v>9</x:v>
      </x:c>
      <x:c r="E1566" t="str">
        <x:v>ProBeam</x:v>
      </x:c>
      <x:c r="F1566" t="str">
        <x:v>SN1355170501</x:v>
      </x:c>
      <x:c r="G1566"/>
      <x:c r="H1566" t="n">
        <x:v>3</x:v>
      </x:c>
      <x:c r="I1566" t="str">
        <x:v>2023-09-04</x:v>
      </x:c>
      <x:c r="J1566" t="n">
        <x:v>5777.68</x:v>
      </x:c>
      <x:c r="K1566" t="str">
        <x:v>2026-09-04</x:v>
      </x:c>
      <x:c r="L1566" t="n">
        <x:v>5</x:v>
      </x:c>
      <x:c r="M1566" t="n">
        <x:v>2519.08</x:v>
      </x:c>
      <x:c r="N1566" t="str">
        <x:v>Em uso</x:v>
      </x:c>
      <x:c r="O1566" t="str">
        <x:v>Crítico</x:v>
      </x:c>
      <x:c r="P1566" t="str">
        <x:v>Corporativo</x:v>
      </x:c>
    </x:row>
    <x:row r="1567">
      <x:c r="A1567" t="n">
        <x:v>1566</x:v>
      </x:c>
      <x:c r="B1567" t="str">
        <x:v>PAT-001566</x:v>
      </x:c>
      <x:c r="C1567" t="n">
        <x:v>14</x:v>
      </x:c>
      <x:c r="D1567" t="n">
        <x:v>8</x:v>
      </x:c>
      <x:c r="E1567" t="str">
        <x:v>Logitech Zone</x:v>
      </x:c>
      <x:c r="F1567" t="str">
        <x:v>SN1494320919</x:v>
      </x:c>
      <x:c r="G1567"/>
      <x:c r="H1567" t="n">
        <x:v>26</x:v>
      </x:c>
      <x:c r="I1567" t="str">
        <x:v>2020-12-04</x:v>
      </x:c>
      <x:c r="J1567" t="n">
        <x:v>608.51</x:v>
      </x:c>
      <x:c r="K1567" t="str">
        <x:v>2021-12-04</x:v>
      </x:c>
      <x:c r="L1567" t="n">
        <x:v>3</x:v>
      </x:c>
      <x:c r="M1567" t="n">
        <x:v>0</x:v>
      </x:c>
      <x:c r="N1567" t="str">
        <x:v>Em uso</x:v>
      </x:c>
      <x:c r="O1567" t="str">
        <x:v>Novo</x:v>
      </x:c>
      <x:c r="P1567" t="str">
        <x:v>Operacional</x:v>
      </x:c>
    </x:row>
    <x:row r="1568">
      <x:c r="A1568" t="n">
        <x:v>1567</x:v>
      </x:c>
      <x:c r="B1568" t="str">
        <x:v>PAT-001567</x:v>
      </x:c>
      <x:c r="C1568" t="n">
        <x:v>12</x:v>
      </x:c>
      <x:c r="D1568" t="n">
        <x:v>2</x:v>
      </x:c>
      <x:c r="E1568" t="str">
        <x:v>ScanJet Pro</x:v>
      </x:c>
      <x:c r="F1568" t="str">
        <x:v>SN1228309309</x:v>
      </x:c>
      <x:c r="G1568"/>
      <x:c r="H1568" t="n">
        <x:v>13</x:v>
      </x:c>
      <x:c r="I1568" t="str">
        <x:v>2021-10-16</x:v>
      </x:c>
      <x:c r="J1568" t="n">
        <x:v>4015.37</x:v>
      </x:c>
      <x:c r="K1568" t="str">
        <x:v>2026-10-16</x:v>
      </x:c>
      <x:c r="L1568" t="n">
        <x:v>6</x:v>
      </x:c>
      <x:c r="M1568" t="n">
        <x:v>867.57</x:v>
      </x:c>
      <x:c r="N1568" t="str">
        <x:v>Em manutenção</x:v>
      </x:c>
      <x:c r="O1568" t="str">
        <x:v>Bom</x:v>
      </x:c>
      <x:c r="P1568" t="str">
        <x:v>Corporativo</x:v>
      </x:c>
    </x:row>
    <x:row r="1569">
      <x:c r="A1569" t="n">
        <x:v>1568</x:v>
      </x:c>
      <x:c r="B1569" t="str">
        <x:v>PAT-001568</x:v>
      </x:c>
      <x:c r="C1569" t="n">
        <x:v>1</x:v>
      </x:c>
      <x:c r="D1569" t="n">
        <x:v>3</x:v>
      </x:c>
      <x:c r="E1569" t="str">
        <x:v>ThinkCentre M80</x:v>
      </x:c>
      <x:c r="F1569" t="str">
        <x:v>SN0133804137</x:v>
      </x:c>
      <x:c r="G1569" t="str">
        <x:v>DES-01568</x:v>
      </x:c>
      <x:c r="H1569" t="n">
        <x:v>10</x:v>
      </x:c>
      <x:c r="I1569" t="str">
        <x:v>2025-04-17</x:v>
      </x:c>
      <x:c r="J1569" t="n">
        <x:v>4467.44</x:v>
      </x:c>
      <x:c r="K1569" t="str">
        <x:v>2030-04-17</x:v>
      </x:c>
      <x:c r="L1569" t="n">
        <x:v>5</x:v>
      </x:c>
      <x:c r="M1569" t="n">
        <x:v>3393.54</x:v>
      </x:c>
      <x:c r="N1569" t="str">
        <x:v>Em uso</x:v>
      </x:c>
      <x:c r="O1569" t="str">
        <x:v>Crítico</x:v>
      </x:c>
      <x:c r="P1569" t="str">
        <x:v>Corporativo</x:v>
      </x:c>
    </x:row>
    <x:row r="1570">
      <x:c r="A1570" t="n">
        <x:v>1569</x:v>
      </x:c>
      <x:c r="B1570" t="str">
        <x:v>PAT-001569</x:v>
      </x:c>
      <x:c r="C1570" t="n">
        <x:v>1</x:v>
      </x:c>
      <x:c r="D1570" t="n">
        <x:v>2</x:v>
      </x:c>
      <x:c r="E1570" t="str">
        <x:v>OptiPlex 7090</x:v>
      </x:c>
      <x:c r="F1570" t="str">
        <x:v>SN0120104158</x:v>
      </x:c>
      <x:c r="G1570" t="str">
        <x:v>DES-01569</x:v>
      </x:c>
      <x:c r="H1570" t="n">
        <x:v>17</x:v>
      </x:c>
      <x:c r="I1570" t="str">
        <x:v>2025-03-19</x:v>
      </x:c>
      <x:c r="J1570" t="n">
        <x:v>3220.29</x:v>
      </x:c>
      <x:c r="K1570" t="str">
        <x:v>2030-03-19</x:v>
      </x:c>
      <x:c r="L1570" t="n">
        <x:v>5</x:v>
      </x:c>
      <x:c r="M1570" t="n">
        <x:v>2395.05</x:v>
      </x:c>
      <x:c r="N1570" t="str">
        <x:v>Em manutenção</x:v>
      </x:c>
      <x:c r="O1570" t="str">
        <x:v>Novo</x:v>
      </x:c>
      <x:c r="P1570" t="str">
        <x:v>Corporativo</x:v>
      </x:c>
    </x:row>
    <x:row r="1571">
      <x:c r="A1571" t="n">
        <x:v>1570</x:v>
      </x:c>
      <x:c r="B1571" t="str">
        <x:v>PAT-001570</x:v>
      </x:c>
      <x:c r="C1571" t="n">
        <x:v>4</x:v>
      </x:c>
      <x:c r="D1571" t="n">
        <x:v>1</x:v>
      </x:c>
      <x:c r="E1571" t="str">
        <x:v>iPhone 13</x:v>
      </x:c>
      <x:c r="F1571" t="str">
        <x:v>SN0421206551</x:v>
      </x:c>
      <x:c r="G1571"/>
      <x:c r="H1571" t="n">
        <x:v>21</x:v>
      </x:c>
      <x:c r="I1571" t="str">
        <x:v>2019-02-06</x:v>
      </x:c>
      <x:c r="J1571" t="n">
        <x:v>1878.02</x:v>
      </x:c>
      <x:c r="K1571" t="str">
        <x:v>2020-02-06</x:v>
      </x:c>
      <x:c r="L1571" t="n">
        <x:v>3</x:v>
      </x:c>
      <x:c r="M1571" t="n">
        <x:v>0</x:v>
      </x:c>
      <x:c r="N1571" t="str">
        <x:v>Em manutenção</x:v>
      </x:c>
      <x:c r="O1571" t="str">
        <x:v>Novo</x:v>
      </x:c>
      <x:c r="P1571" t="str">
        <x:v>Corporativo</x:v>
      </x:c>
    </x:row>
    <x:row r="1572">
      <x:c r="A1572" t="n">
        <x:v>1571</x:v>
      </x:c>
      <x:c r="B1572" t="str">
        <x:v>PAT-001571</x:v>
      </x:c>
      <x:c r="C1572" t="n">
        <x:v>1</x:v>
      </x:c>
      <x:c r="D1572" t="n">
        <x:v>6</x:v>
      </x:c>
      <x:c r="E1572" t="str">
        <x:v>OptiPlex 7090</x:v>
      </x:c>
      <x:c r="F1572" t="str">
        <x:v>SN0163643820</x:v>
      </x:c>
      <x:c r="G1572" t="str">
        <x:v>DES-01571</x:v>
      </x:c>
      <x:c r="H1572" t="n">
        <x:v>10</x:v>
      </x:c>
      <x:c r="I1572" t="str">
        <x:v>2023-07-08</x:v>
      </x:c>
      <x:c r="J1572" t="n">
        <x:v>6587.63</x:v>
      </x:c>
      <x:c r="K1572" t="str">
        <x:v>2026-07-08</x:v>
      </x:c>
      <x:c r="L1572" t="n">
        <x:v>5</x:v>
      </x:c>
      <x:c r="M1572" t="n">
        <x:v>2663.01</x:v>
      </x:c>
      <x:c r="N1572" t="str">
        <x:v>Em uso</x:v>
      </x:c>
      <x:c r="O1572" t="str">
        <x:v>Regular</x:v>
      </x:c>
      <x:c r="P1572" t="str">
        <x:v>Compartilhado</x:v>
      </x:c>
    </x:row>
    <x:row r="1573">
      <x:c r="A1573" t="n">
        <x:v>1572</x:v>
      </x:c>
      <x:c r="B1573" t="str">
        <x:v>PAT-001572</x:v>
      </x:c>
      <x:c r="C1573" t="n">
        <x:v>3</x:v>
      </x:c>
      <x:c r="D1573" t="n">
        <x:v>4</x:v>
      </x:c>
      <x:c r="E1573" t="str">
        <x:v>ThinkVision T24</x:v>
      </x:c>
      <x:c r="F1573" t="str">
        <x:v>SN0367748812</x:v>
      </x:c>
      <x:c r="G1573"/>
      <x:c r="H1573" t="n">
        <x:v>5</x:v>
      </x:c>
      <x:c r="I1573" t="str">
        <x:v>2019-01-23</x:v>
      </x:c>
      <x:c r="J1573" t="n">
        <x:v>1964.08</x:v>
      </x:c>
      <x:c r="K1573" t="str">
        <x:v>2020-01-23</x:v>
      </x:c>
      <x:c r="L1573" t="n">
        <x:v>6</x:v>
      </x:c>
      <x:c r="M1573" t="n">
        <x:v>0</x:v>
      </x:c>
      <x:c r="N1573" t="str">
        <x:v>Em uso</x:v>
      </x:c>
      <x:c r="O1573" t="str">
        <x:v>Novo</x:v>
      </x:c>
      <x:c r="P1573" t="str">
        <x:v>Operacional</x:v>
      </x:c>
    </x:row>
    <x:row r="1574">
      <x:c r="A1574" t="n">
        <x:v>1573</x:v>
      </x:c>
      <x:c r="B1574" t="str">
        <x:v>PAT-001573</x:v>
      </x:c>
      <x:c r="C1574" t="n">
        <x:v>2</x:v>
      </x:c>
      <x:c r="D1574" t="n">
        <x:v>8</x:v>
      </x:c>
      <x:c r="E1574" t="str">
        <x:v>ThinkPad T14</x:v>
      </x:c>
      <x:c r="F1574" t="str">
        <x:v>SN0222725569</x:v>
      </x:c>
      <x:c r="G1574" t="str">
        <x:v>NOT-01573</x:v>
      </x:c>
      <x:c r="H1574" t="n">
        <x:v>25</x:v>
      </x:c>
      <x:c r="I1574" t="str">
        <x:v>2018-04-21</x:v>
      </x:c>
      <x:c r="J1574" t="n">
        <x:v>8145.86</x:v>
      </x:c>
      <x:c r="K1574" t="str">
        <x:v>2023-04-21</x:v>
      </x:c>
      <x:c r="L1574" t="n">
        <x:v>4</x:v>
      </x:c>
      <x:c r="M1574" t="n">
        <x:v>0</x:v>
      </x:c>
      <x:c r="N1574" t="str">
        <x:v>Em uso</x:v>
      </x:c>
      <x:c r="O1574" t="str">
        <x:v>Bom</x:v>
      </x:c>
      <x:c r="P1574" t="str">
        <x:v>Corporativo</x:v>
      </x:c>
    </x:row>
    <x:row r="1575">
      <x:c r="A1575" t="n">
        <x:v>1574</x:v>
      </x:c>
      <x:c r="B1575" t="str">
        <x:v>PAT-001574</x:v>
      </x:c>
      <x:c r="C1575" t="n">
        <x:v>3</x:v>
      </x:c>
      <x:c r="D1575" t="n">
        <x:v>5</x:v>
      </x:c>
      <x:c r="E1575" t="str">
        <x:v>ThinkVision T24</x:v>
      </x:c>
      <x:c r="F1575" t="str">
        <x:v>SN0370755723</x:v>
      </x:c>
      <x:c r="G1575"/>
      <x:c r="H1575" t="n">
        <x:v>12</x:v>
      </x:c>
      <x:c r="I1575" t="str">
        <x:v>2024-12-05</x:v>
      </x:c>
      <x:c r="J1575" t="n">
        <x:v>1949.3</x:v>
      </x:c>
      <x:c r="K1575" t="str">
        <x:v>2027-12-05</x:v>
      </x:c>
      <x:c r="L1575" t="n">
        <x:v>6</x:v>
      </x:c>
      <x:c r="M1575" t="n">
        <x:v>1440.51</x:v>
      </x:c>
      <x:c r="N1575" t="str">
        <x:v>Em estoque</x:v>
      </x:c>
      <x:c r="O1575" t="str">
        <x:v>Regular</x:v>
      </x:c>
      <x:c r="P1575" t="str">
        <x:v>Compartilhado</x:v>
      </x:c>
    </x:row>
    <x:row r="1576">
      <x:c r="A1576" t="n">
        <x:v>1575</x:v>
      </x:c>
      <x:c r="B1576" t="str">
        <x:v>PAT-001575</x:v>
      </x:c>
      <x:c r="C1576" t="n">
        <x:v>1</x:v>
      </x:c>
      <x:c r="D1576" t="n">
        <x:v>6</x:v>
      </x:c>
      <x:c r="E1576" t="str">
        <x:v>ThinkCentre M80</x:v>
      </x:c>
      <x:c r="F1576" t="str">
        <x:v>SN0176594071</x:v>
      </x:c>
      <x:c r="G1576" t="str">
        <x:v>DES-01575</x:v>
      </x:c>
      <x:c r="H1576" t="n">
        <x:v>25</x:v>
      </x:c>
      <x:c r="I1576" t="str">
        <x:v>2024-11-05</x:v>
      </x:c>
      <x:c r="J1576" t="n">
        <x:v>4167.43</x:v>
      </x:c>
      <x:c r="K1576" t="str">
        <x:v>2027-11-05</x:v>
      </x:c>
      <x:c r="L1576" t="n">
        <x:v>5</x:v>
      </x:c>
      <x:c r="M1576" t="n">
        <x:v>2793.69</x:v>
      </x:c>
      <x:c r="N1576" t="str">
        <x:v>Em uso</x:v>
      </x:c>
      <x:c r="O1576" t="str">
        <x:v>Regular</x:v>
      </x:c>
      <x:c r="P1576" t="str">
        <x:v>Corporativo</x:v>
      </x:c>
    </x:row>
    <x:row r="1577">
      <x:c r="A1577" t="n">
        <x:v>1576</x:v>
      </x:c>
      <x:c r="B1577" t="str">
        <x:v>PAT-001576</x:v>
      </x:c>
      <x:c r="C1577" t="n">
        <x:v>2</x:v>
      </x:c>
      <x:c r="D1577" t="n">
        <x:v>9</x:v>
      </x:c>
      <x:c r="E1577" t="str">
        <x:v>ThinkPad T14</x:v>
      </x:c>
      <x:c r="F1577" t="str">
        <x:v>SN0288310520</x:v>
      </x:c>
      <x:c r="G1577" t="str">
        <x:v>NOT-01576</x:v>
      </x:c>
      <x:c r="H1577" t="n">
        <x:v>7</x:v>
      </x:c>
      <x:c r="I1577" t="str">
        <x:v>2021-06-24</x:v>
      </x:c>
      <x:c r="J1577" t="n">
        <x:v>8113.06</x:v>
      </x:c>
      <x:c r="K1577" t="str">
        <x:v>2024-06-24</x:v>
      </x:c>
      <x:c r="L1577" t="n">
        <x:v>4</x:v>
      </x:c>
      <x:c r="M1577" t="n">
        <x:v>0</x:v>
      </x:c>
      <x:c r="N1577" t="str">
        <x:v>Em manutenção</x:v>
      </x:c>
      <x:c r="O1577" t="str">
        <x:v>Novo</x:v>
      </x:c>
      <x:c r="P1577" t="str">
        <x:v>Operacional</x:v>
      </x:c>
    </x:row>
    <x:row r="1578">
      <x:c r="A1578" t="n">
        <x:v>1577</x:v>
      </x:c>
      <x:c r="B1578" t="str">
        <x:v>PAT-001577</x:v>
      </x:c>
      <x:c r="C1578" t="n">
        <x:v>5</x:v>
      </x:c>
      <x:c r="D1578" t="n">
        <x:v>3</x:v>
      </x:c>
      <x:c r="E1578" t="str">
        <x:v>Galaxy Tab S8</x:v>
      </x:c>
      <x:c r="F1578" t="str">
        <x:v>SN0554094017</x:v>
      </x:c>
      <x:c r="G1578"/>
      <x:c r="H1578" t="n">
        <x:v>6</x:v>
      </x:c>
      <x:c r="I1578" t="str">
        <x:v>2021-10-06</x:v>
      </x:c>
      <x:c r="J1578" t="n">
        <x:v>4602.65</x:v>
      </x:c>
      <x:c r="K1578" t="str">
        <x:v>2022-10-06</x:v>
      </x:c>
      <x:c r="L1578" t="n">
        <x:v>3</x:v>
      </x:c>
      <x:c r="M1578" t="n">
        <x:v>0</x:v>
      </x:c>
      <x:c r="N1578" t="str">
        <x:v>Em uso</x:v>
      </x:c>
      <x:c r="O1578" t="str">
        <x:v>Bom</x:v>
      </x:c>
      <x:c r="P1578" t="str">
        <x:v>Corporativo</x:v>
      </x:c>
    </x:row>
    <x:row r="1579">
      <x:c r="A1579" t="n">
        <x:v>1578</x:v>
      </x:c>
      <x:c r="B1579" t="str">
        <x:v>PAT-001578</x:v>
      </x:c>
      <x:c r="C1579" t="n">
        <x:v>1</x:v>
      </x:c>
      <x:c r="D1579" t="n">
        <x:v>9</x:v>
      </x:c>
      <x:c r="E1579" t="str">
        <x:v>OptiPlex 7090</x:v>
      </x:c>
      <x:c r="F1579" t="str">
        <x:v>SN0183172173</x:v>
      </x:c>
      <x:c r="G1579" t="str">
        <x:v>DES-01578</x:v>
      </x:c>
      <x:c r="H1579" t="n">
        <x:v>10</x:v>
      </x:c>
      <x:c r="I1579" t="str">
        <x:v>2019-04-13</x:v>
      </x:c>
      <x:c r="J1579" t="n">
        <x:v>3134.27</x:v>
      </x:c>
      <x:c r="K1579" t="str">
        <x:v>2024-04-13</x:v>
      </x:c>
      <x:c r="L1579" t="n">
        <x:v>5</x:v>
      </x:c>
      <x:c r="M1579" t="n">
        <x:v>0</x:v>
      </x:c>
      <x:c r="N1579" t="str">
        <x:v>Em uso</x:v>
      </x:c>
      <x:c r="O1579" t="str">
        <x:v>Novo</x:v>
      </x:c>
      <x:c r="P1579" t="str">
        <x:v>Compartilhado</x:v>
      </x:c>
    </x:row>
    <x:row r="1580">
      <x:c r="A1580" t="n">
        <x:v>1579</x:v>
      </x:c>
      <x:c r="B1580" t="str">
        <x:v>PAT-001579</x:v>
      </x:c>
      <x:c r="C1580" t="n">
        <x:v>6</x:v>
      </x:c>
      <x:c r="D1580" t="n">
        <x:v>1</x:v>
      </x:c>
      <x:c r="E1580" t="str">
        <x:v>LaserJet M428</x:v>
      </x:c>
      <x:c r="F1580" t="str">
        <x:v>SN0643559539</x:v>
      </x:c>
      <x:c r="G1580"/>
      <x:c r="H1580" t="n">
        <x:v>25</x:v>
      </x:c>
      <x:c r="I1580" t="str">
        <x:v>2020-11-29</x:v>
      </x:c>
      <x:c r="J1580" t="n">
        <x:v>5901.02</x:v>
      </x:c>
      <x:c r="K1580" t="str">
        <x:v>2025-11-29</x:v>
      </x:c>
      <x:c r="L1580" t="n">
        <x:v>6</x:v>
      </x:c>
      <x:c r="M1580" t="n">
        <x:v>410.63</x:v>
      </x:c>
      <x:c r="N1580" t="str">
        <x:v>Em uso</x:v>
      </x:c>
      <x:c r="O1580" t="str">
        <x:v>Bom</x:v>
      </x:c>
      <x:c r="P1580" t="str">
        <x:v>Corporativo</x:v>
      </x:c>
    </x:row>
    <x:row r="1581">
      <x:c r="A1581" t="n">
        <x:v>1580</x:v>
      </x:c>
      <x:c r="B1581" t="str">
        <x:v>PAT-001580</x:v>
      </x:c>
      <x:c r="C1581" t="n">
        <x:v>13</x:v>
      </x:c>
      <x:c r="D1581" t="n">
        <x:v>1</x:v>
      </x:c>
      <x:c r="E1581" t="str">
        <x:v>ProBeam</x:v>
      </x:c>
      <x:c r="F1581" t="str">
        <x:v>SN1356920237</x:v>
      </x:c>
      <x:c r="G1581"/>
      <x:c r="H1581" t="n">
        <x:v>14</x:v>
      </x:c>
      <x:c r="I1581" t="str">
        <x:v>2025-06-11</x:v>
      </x:c>
      <x:c r="J1581" t="n">
        <x:v>6104.52</x:v>
      </x:c>
      <x:c r="K1581" t="str">
        <x:v>2028-06-11</x:v>
      </x:c>
      <x:c r="L1581" t="n">
        <x:v>5</x:v>
      </x:c>
      <x:c r="M1581" t="n">
        <x:v>4820.94</x:v>
      </x:c>
      <x:c r="N1581" t="str">
        <x:v>Em manutenção</x:v>
      </x:c>
      <x:c r="O1581" t="str">
        <x:v>Bom</x:v>
      </x:c>
      <x:c r="P1581" t="str">
        <x:v>Operacional</x:v>
      </x:c>
    </x:row>
    <x:row r="1582">
      <x:c r="A1582" t="n">
        <x:v>1581</x:v>
      </x:c>
      <x:c r="B1582" t="str">
        <x:v>PAT-001581</x:v>
      </x:c>
      <x:c r="C1582" t="n">
        <x:v>1</x:v>
      </x:c>
      <x:c r="D1582" t="n">
        <x:v>3</x:v>
      </x:c>
      <x:c r="E1582" t="str">
        <x:v>ThinkCentre M80</x:v>
      </x:c>
      <x:c r="F1582" t="str">
        <x:v>SN0173947914</x:v>
      </x:c>
      <x:c r="G1582" t="str">
        <x:v>DES-01581</x:v>
      </x:c>
      <x:c r="H1582" t="n">
        <x:v>6</x:v>
      </x:c>
      <x:c r="I1582" t="str">
        <x:v>2019-05-14</x:v>
      </x:c>
      <x:c r="J1582" t="n">
        <x:v>4897.21</x:v>
      </x:c>
      <x:c r="K1582" t="str">
        <x:v>2020-05-14</x:v>
      </x:c>
      <x:c r="L1582" t="n">
        <x:v>5</x:v>
      </x:c>
      <x:c r="M1582" t="n">
        <x:v>0</x:v>
      </x:c>
      <x:c r="N1582" t="str">
        <x:v>Em uso</x:v>
      </x:c>
      <x:c r="O1582" t="str">
        <x:v>Bom</x:v>
      </x:c>
      <x:c r="P1582" t="str">
        <x:v>Corporativo</x:v>
      </x:c>
    </x:row>
    <x:row r="1583">
      <x:c r="A1583" t="n">
        <x:v>1582</x:v>
      </x:c>
      <x:c r="B1583" t="str">
        <x:v>PAT-001582</x:v>
      </x:c>
      <x:c r="C1583" t="n">
        <x:v>15</x:v>
      </x:c>
      <x:c r="D1583" t="n">
        <x:v>5</x:v>
      </x:c>
      <x:c r="E1583" t="str">
        <x:v>ThinkPad USB-C Dock</x:v>
      </x:c>
      <x:c r="F1583" t="str">
        <x:v>SN1586941827</x:v>
      </x:c>
      <x:c r="G1583"/>
      <x:c r="H1583" t="n">
        <x:v>1</x:v>
      </x:c>
      <x:c r="I1583" t="str">
        <x:v>2024-01-15</x:v>
      </x:c>
      <x:c r="J1583" t="n">
        <x:v>1236.11</x:v>
      </x:c>
      <x:c r="K1583" t="str">
        <x:v>2025-01-15</x:v>
      </x:c>
      <x:c r="L1583" t="n">
        <x:v>4</x:v>
      </x:c>
      <x:c r="M1583" t="n">
        <x:v>477.19</x:v>
      </x:c>
      <x:c r="N1583" t="str">
        <x:v>Em uso</x:v>
      </x:c>
      <x:c r="O1583" t="str">
        <x:v>Crítico</x:v>
      </x:c>
      <x:c r="P1583" t="str">
        <x:v>Operacional</x:v>
      </x:c>
    </x:row>
    <x:row r="1584">
      <x:c r="A1584" t="n">
        <x:v>1583</x:v>
      </x:c>
      <x:c r="B1584" t="str">
        <x:v>PAT-001583</x:v>
      </x:c>
      <x:c r="C1584" t="n">
        <x:v>2</x:v>
      </x:c>
      <x:c r="D1584" t="n">
        <x:v>8</x:v>
      </x:c>
      <x:c r="E1584" t="str">
        <x:v>Latitude 5420</x:v>
      </x:c>
      <x:c r="F1584" t="str">
        <x:v>SN0226249903</x:v>
      </x:c>
      <x:c r="G1584" t="str">
        <x:v>NOT-01583</x:v>
      </x:c>
      <x:c r="H1584" t="n">
        <x:v>7</x:v>
      </x:c>
      <x:c r="I1584" t="str">
        <x:v>2024-07-23</x:v>
      </x:c>
      <x:c r="J1584" t="n">
        <x:v>7278.41</x:v>
      </x:c>
      <x:c r="K1584" t="str">
        <x:v>2027-07-23</x:v>
      </x:c>
      <x:c r="L1584" t="n">
        <x:v>4</x:v>
      </x:c>
      <x:c r="M1584" t="n">
        <x:v>3756.28</x:v>
      </x:c>
      <x:c r="N1584" t="str">
        <x:v>Em uso</x:v>
      </x:c>
      <x:c r="O1584" t="str">
        <x:v>Bom</x:v>
      </x:c>
      <x:c r="P1584" t="str">
        <x:v>Compartilhado</x:v>
      </x:c>
    </x:row>
    <x:row r="1585">
      <x:c r="A1585" t="n">
        <x:v>1584</x:v>
      </x:c>
      <x:c r="B1585" t="str">
        <x:v>PAT-001584</x:v>
      </x:c>
      <x:c r="C1585" t="n">
        <x:v>2</x:v>
      </x:c>
      <x:c r="D1585" t="n">
        <x:v>7</x:v>
      </x:c>
      <x:c r="E1585" t="str">
        <x:v>EliteBook 840</x:v>
      </x:c>
      <x:c r="F1585" t="str">
        <x:v>SN0295573160</x:v>
      </x:c>
      <x:c r="G1585" t="str">
        <x:v>NOT-01584</x:v>
      </x:c>
      <x:c r="H1585" t="n">
        <x:v>1</x:v>
      </x:c>
      <x:c r="I1585" t="str">
        <x:v>2019-07-26</x:v>
      </x:c>
      <x:c r="J1585" t="n">
        <x:v>6437.89</x:v>
      </x:c>
      <x:c r="K1585" t="str">
        <x:v>2020-07-26</x:v>
      </x:c>
      <x:c r="L1585" t="n">
        <x:v>4</x:v>
      </x:c>
      <x:c r="M1585" t="n">
        <x:v>0</x:v>
      </x:c>
      <x:c r="N1585" t="str">
        <x:v>Em uso</x:v>
      </x:c>
      <x:c r="O1585" t="str">
        <x:v>Regular</x:v>
      </x:c>
      <x:c r="P1585" t="str">
        <x:v>Compartilhado</x:v>
      </x:c>
    </x:row>
    <x:row r="1586">
      <x:c r="A1586" t="n">
        <x:v>1585</x:v>
      </x:c>
      <x:c r="B1586" t="str">
        <x:v>PAT-001585</x:v>
      </x:c>
      <x:c r="C1586" t="n">
        <x:v>1</x:v>
      </x:c>
      <x:c r="D1586" t="n">
        <x:v>2</x:v>
      </x:c>
      <x:c r="E1586" t="str">
        <x:v>ThinkCentre M80</x:v>
      </x:c>
      <x:c r="F1586" t="str">
        <x:v>SN0196207880</x:v>
      </x:c>
      <x:c r="G1586" t="str">
        <x:v>DES-01585</x:v>
      </x:c>
      <x:c r="H1586" t="n">
        <x:v>14</x:v>
      </x:c>
      <x:c r="I1586" t="str">
        <x:v>2022-09-23</x:v>
      </x:c>
      <x:c r="J1586" t="n">
        <x:v>3491.49</x:v>
      </x:c>
      <x:c r="K1586" t="str">
        <x:v>2023-09-23</x:v>
      </x:c>
      <x:c r="L1586" t="n">
        <x:v>5</x:v>
      </x:c>
      <x:c r="M1586" t="n">
        <x:v>860.8</x:v>
      </x:c>
      <x:c r="N1586" t="str">
        <x:v>Baixado</x:v>
      </x:c>
      <x:c r="O1586" t="str">
        <x:v>Regular</x:v>
      </x:c>
      <x:c r="P1586" t="str">
        <x:v>Corporativo</x:v>
      </x:c>
    </x:row>
    <x:row r="1587">
      <x:c r="A1587" t="n">
        <x:v>1586</x:v>
      </x:c>
      <x:c r="B1587" t="str">
        <x:v>PAT-001586</x:v>
      </x:c>
      <x:c r="C1587" t="n">
        <x:v>1</x:v>
      </x:c>
      <x:c r="D1587" t="n">
        <x:v>1</x:v>
      </x:c>
      <x:c r="E1587" t="str">
        <x:v>OptiPlex 7090</x:v>
      </x:c>
      <x:c r="F1587" t="str">
        <x:v>SN0180124409</x:v>
      </x:c>
      <x:c r="G1587" t="str">
        <x:v>DES-01586</x:v>
      </x:c>
      <x:c r="H1587" t="n">
        <x:v>25</x:v>
      </x:c>
      <x:c r="I1587" t="str">
        <x:v>2020-09-07</x:v>
      </x:c>
      <x:c r="J1587" t="n">
        <x:v>4297.58</x:v>
      </x:c>
      <x:c r="K1587" t="str">
        <x:v>2023-09-07</x:v>
      </x:c>
      <x:c r="L1587" t="n">
        <x:v>5</x:v>
      </x:c>
      <x:c r="M1587" t="n">
        <x:v>0</x:v>
      </x:c>
      <x:c r="N1587" t="str">
        <x:v>Em uso</x:v>
      </x:c>
      <x:c r="O1587" t="str">
        <x:v>Bom</x:v>
      </x:c>
      <x:c r="P1587" t="str">
        <x:v>Compartilhado</x:v>
      </x:c>
    </x:row>
    <x:row r="1588">
      <x:c r="A1588" t="n">
        <x:v>1587</x:v>
      </x:c>
      <x:c r="B1588" t="str">
        <x:v>PAT-001587</x:v>
      </x:c>
      <x:c r="C1588" t="n">
        <x:v>8</x:v>
      </x:c>
      <x:c r="D1588" t="n">
        <x:v>9</x:v>
      </x:c>
      <x:c r="E1588" t="str">
        <x:v>Catalyst 9200</x:v>
      </x:c>
      <x:c r="F1588" t="str">
        <x:v>SN0869428492</x:v>
      </x:c>
      <x:c r="G1588" t="str">
        <x:v>SWI-01587</x:v>
      </x:c>
      <x:c r="H1588" t="n">
        <x:v>6</x:v>
      </x:c>
      <x:c r="I1588" t="str">
        <x:v>2024-10-18</x:v>
      </x:c>
      <x:c r="J1588" t="n">
        <x:v>20276.63</x:v>
      </x:c>
      <x:c r="K1588" t="str">
        <x:v>2027-10-18</x:v>
      </x:c>
      <x:c r="L1588" t="n">
        <x:v>7</x:v>
      </x:c>
      <x:c r="M1588" t="n">
        <x:v>15359.64</x:v>
      </x:c>
      <x:c r="N1588" t="str">
        <x:v>Em uso</x:v>
      </x:c>
      <x:c r="O1588" t="str">
        <x:v>Novo</x:v>
      </x:c>
      <x:c r="P1588" t="str">
        <x:v>Compartilhado</x:v>
      </x:c>
    </x:row>
    <x:row r="1589">
      <x:c r="A1589" t="n">
        <x:v>1588</x:v>
      </x:c>
      <x:c r="B1589" t="str">
        <x:v>PAT-001588</x:v>
      </x:c>
      <x:c r="C1589" t="n">
        <x:v>3</x:v>
      </x:c>
      <x:c r="D1589" t="n">
        <x:v>3</x:v>
      </x:c>
      <x:c r="E1589" t="str">
        <x:v>E24 G5</x:v>
      </x:c>
      <x:c r="F1589" t="str">
        <x:v>SN0311507201</x:v>
      </x:c>
      <x:c r="G1589"/>
      <x:c r="H1589" t="n">
        <x:v>9</x:v>
      </x:c>
      <x:c r="I1589" t="str">
        <x:v>2022-08-02</x:v>
      </x:c>
      <x:c r="J1589" t="n">
        <x:v>2004.87</x:v>
      </x:c>
      <x:c r="K1589" t="str">
        <x:v>2025-08-02</x:v>
      </x:c>
      <x:c r="L1589" t="n">
        <x:v>6</x:v>
      </x:c>
      <x:c r="M1589" t="n">
        <x:v>698.48</x:v>
      </x:c>
      <x:c r="N1589" t="str">
        <x:v>Em uso</x:v>
      </x:c>
      <x:c r="O1589" t="str">
        <x:v>Bom</x:v>
      </x:c>
      <x:c r="P1589" t="str">
        <x:v>Corporativo</x:v>
      </x:c>
    </x:row>
    <x:row r="1590">
      <x:c r="A1590" t="n">
        <x:v>1589</x:v>
      </x:c>
      <x:c r="B1590" t="str">
        <x:v>PAT-001589</x:v>
      </x:c>
      <x:c r="C1590" t="n">
        <x:v>2</x:v>
      </x:c>
      <x:c r="D1590" t="n">
        <x:v>4</x:v>
      </x:c>
      <x:c r="E1590" t="str">
        <x:v>EliteBook 840</x:v>
      </x:c>
      <x:c r="F1590" t="str">
        <x:v>SN0266594921</x:v>
      </x:c>
      <x:c r="G1590" t="str">
        <x:v>NOT-01589</x:v>
      </x:c>
      <x:c r="H1590" t="n">
        <x:v>29</x:v>
      </x:c>
      <x:c r="I1590" t="str">
        <x:v>2020-02-21</x:v>
      </x:c>
      <x:c r="J1590" t="n">
        <x:v>8464.65</x:v>
      </x:c>
      <x:c r="K1590" t="str">
        <x:v>2021-02-21</x:v>
      </x:c>
      <x:c r="L1590" t="n">
        <x:v>4</x:v>
      </x:c>
      <x:c r="M1590" t="n">
        <x:v>0</x:v>
      </x:c>
      <x:c r="N1590" t="str">
        <x:v>Em uso</x:v>
      </x:c>
      <x:c r="O1590" t="str">
        <x:v>Regular</x:v>
      </x:c>
      <x:c r="P1590" t="str">
        <x:v>Compartilhado</x:v>
      </x:c>
    </x:row>
    <x:row r="1591">
      <x:c r="A1591" t="n">
        <x:v>1590</x:v>
      </x:c>
      <x:c r="B1591" t="str">
        <x:v>PAT-001590</x:v>
      </x:c>
      <x:c r="C1591" t="n">
        <x:v>3</x:v>
      </x:c>
      <x:c r="D1591" t="n">
        <x:v>8</x:v>
      </x:c>
      <x:c r="E1591" t="str">
        <x:v>E24 G5</x:v>
      </x:c>
      <x:c r="F1591" t="str">
        <x:v>SN0329809895</x:v>
      </x:c>
      <x:c r="G1591"/>
      <x:c r="H1591" t="n">
        <x:v>23</x:v>
      </x:c>
      <x:c r="I1591" t="str">
        <x:v>2018-11-09</x:v>
      </x:c>
      <x:c r="J1591" t="n">
        <x:v>1600.85</x:v>
      </x:c>
      <x:c r="K1591" t="str">
        <x:v>2021-11-09</x:v>
      </x:c>
      <x:c r="L1591" t="n">
        <x:v>6</x:v>
      </x:c>
      <x:c r="M1591" t="n">
        <x:v>0</x:v>
      </x:c>
      <x:c r="N1591" t="str">
        <x:v>Em trânsito</x:v>
      </x:c>
      <x:c r="O1591" t="str">
        <x:v>Novo</x:v>
      </x:c>
      <x:c r="P1591" t="str">
        <x:v>Compartilhado</x:v>
      </x:c>
    </x:row>
    <x:row r="1592">
      <x:c r="A1592" t="n">
        <x:v>1591</x:v>
      </x:c>
      <x:c r="B1592" t="str">
        <x:v>PAT-001591</x:v>
      </x:c>
      <x:c r="C1592" t="n">
        <x:v>1</x:v>
      </x:c>
      <x:c r="D1592" t="n">
        <x:v>9</x:v>
      </x:c>
      <x:c r="E1592" t="str">
        <x:v>OptiPlex 7090</x:v>
      </x:c>
      <x:c r="F1592" t="str">
        <x:v>SN0128186638</x:v>
      </x:c>
      <x:c r="G1592" t="str">
        <x:v>DES-01591</x:v>
      </x:c>
      <x:c r="H1592" t="n">
        <x:v>23</x:v>
      </x:c>
      <x:c r="I1592" t="str">
        <x:v>2026-01-03</x:v>
      </x:c>
      <x:c r="J1592" t="n">
        <x:v>6872.65</x:v>
      </x:c>
      <x:c r="K1592" t="str">
        <x:v>2031-01-03</x:v>
      </x:c>
      <x:c r="L1592" t="n">
        <x:v>5</x:v>
      </x:c>
      <x:c r="M1592" t="n">
        <x:v>6202.79</x:v>
      </x:c>
      <x:c r="N1592" t="str">
        <x:v>Baixado</x:v>
      </x:c>
      <x:c r="O1592" t="str">
        <x:v>Crítico</x:v>
      </x:c>
      <x:c r="P1592" t="str">
        <x:v>Corporativo</x:v>
      </x:c>
    </x:row>
    <x:row r="1593">
      <x:c r="A1593" t="n">
        <x:v>1592</x:v>
      </x:c>
      <x:c r="B1593" t="str">
        <x:v>PAT-001592</x:v>
      </x:c>
      <x:c r="C1593" t="n">
        <x:v>2</x:v>
      </x:c>
      <x:c r="D1593" t="n">
        <x:v>4</x:v>
      </x:c>
      <x:c r="E1593" t="str">
        <x:v>Latitude 5420</x:v>
      </x:c>
      <x:c r="F1593" t="str">
        <x:v>SN0267419254</x:v>
      </x:c>
      <x:c r="G1593" t="str">
        <x:v>NOT-01592</x:v>
      </x:c>
      <x:c r="H1593" t="n">
        <x:v>13</x:v>
      </x:c>
      <x:c r="I1593" t="str">
        <x:v>2022-08-06</x:v>
      </x:c>
      <x:c r="J1593" t="n">
        <x:v>4897.04</x:v>
      </x:c>
      <x:c r="K1593" t="str">
        <x:v>2025-08-06</x:v>
      </x:c>
      <x:c r="L1593" t="n">
        <x:v>4</x:v>
      </x:c>
      <x:c r="M1593" t="n">
        <x:v>124.02</x:v>
      </x:c>
      <x:c r="N1593" t="str">
        <x:v>Em uso</x:v>
      </x:c>
      <x:c r="O1593" t="str">
        <x:v>Novo</x:v>
      </x:c>
      <x:c r="P1593" t="str">
        <x:v>Corporativo</x:v>
      </x:c>
    </x:row>
    <x:row r="1594">
      <x:c r="A1594" t="n">
        <x:v>1593</x:v>
      </x:c>
      <x:c r="B1594" t="str">
        <x:v>PAT-001593</x:v>
      </x:c>
      <x:c r="C1594" t="n">
        <x:v>2</x:v>
      </x:c>
      <x:c r="D1594" t="n">
        <x:v>9</x:v>
      </x:c>
      <x:c r="E1594" t="str">
        <x:v>Latitude 5420</x:v>
      </x:c>
      <x:c r="F1594" t="str">
        <x:v>SN0220972852</x:v>
      </x:c>
      <x:c r="G1594" t="str">
        <x:v>NOT-01593</x:v>
      </x:c>
      <x:c r="H1594" t="n">
        <x:v>9</x:v>
      </x:c>
      <x:c r="I1594" t="str">
        <x:v>2021-10-27</x:v>
      </x:c>
      <x:c r="J1594" t="n">
        <x:v>5433.3</x:v>
      </x:c>
      <x:c r="K1594" t="str">
        <x:v>2026-10-27</x:v>
      </x:c>
      <x:c r="L1594" t="n">
        <x:v>4</x:v>
      </x:c>
      <x:c r="M1594" t="n">
        <x:v>0</x:v>
      </x:c>
      <x:c r="N1594" t="str">
        <x:v>Em uso</x:v>
      </x:c>
      <x:c r="O1594" t="str">
        <x:v>Crítico</x:v>
      </x:c>
      <x:c r="P1594" t="str">
        <x:v>Compartilhado</x:v>
      </x:c>
    </x:row>
    <x:row r="1595">
      <x:c r="A1595" t="n">
        <x:v>1594</x:v>
      </x:c>
      <x:c r="B1595" t="str">
        <x:v>PAT-001594</x:v>
      </x:c>
      <x:c r="C1595" t="n">
        <x:v>3</x:v>
      </x:c>
      <x:c r="D1595" t="n">
        <x:v>2</x:v>
      </x:c>
      <x:c r="E1595" t="str">
        <x:v>E24 G5</x:v>
      </x:c>
      <x:c r="F1595" t="str">
        <x:v>SN0342585212</x:v>
      </x:c>
      <x:c r="G1595"/>
      <x:c r="H1595" t="n">
        <x:v>17</x:v>
      </x:c>
      <x:c r="I1595" t="str">
        <x:v>2021-11-23</x:v>
      </x:c>
      <x:c r="J1595" t="n">
        <x:v>1025.55</x:v>
      </x:c>
      <x:c r="K1595" t="str">
        <x:v>2024-11-23</x:v>
      </x:c>
      <x:c r="L1595" t="n">
        <x:v>6</x:v>
      </x:c>
      <x:c r="M1595" t="n">
        <x:v>239.37</x:v>
      </x:c>
      <x:c r="N1595" t="str">
        <x:v>Em uso</x:v>
      </x:c>
      <x:c r="O1595" t="str">
        <x:v>Crítico</x:v>
      </x:c>
      <x:c r="P1595" t="str">
        <x:v>Corporativo</x:v>
      </x:c>
    </x:row>
    <x:row r="1596">
      <x:c r="A1596" t="n">
        <x:v>1595</x:v>
      </x:c>
      <x:c r="B1596" t="str">
        <x:v>PAT-001595</x:v>
      </x:c>
      <x:c r="C1596" t="n">
        <x:v>4</x:v>
      </x:c>
      <x:c r="D1596" t="n">
        <x:v>9</x:v>
      </x:c>
      <x:c r="E1596" t="str">
        <x:v>Galaxy A54</x:v>
      </x:c>
      <x:c r="F1596" t="str">
        <x:v>SN0495804059</x:v>
      </x:c>
      <x:c r="G1596"/>
      <x:c r="H1596" t="n">
        <x:v>9</x:v>
      </x:c>
      <x:c r="I1596" t="str">
        <x:v>2024-04-12</x:v>
      </x:c>
      <x:c r="J1596" t="n">
        <x:v>2493.46</x:v>
      </x:c>
      <x:c r="K1596" t="str">
        <x:v>2025-04-12</x:v>
      </x:c>
      <x:c r="L1596" t="n">
        <x:v>3</x:v>
      </x:c>
      <x:c r="M1596" t="n">
        <x:v>652.52</x:v>
      </x:c>
      <x:c r="N1596" t="str">
        <x:v>Em uso</x:v>
      </x:c>
      <x:c r="O1596" t="str">
        <x:v>Novo</x:v>
      </x:c>
      <x:c r="P1596" t="str">
        <x:v>Corporativo</x:v>
      </x:c>
    </x:row>
    <x:row r="1597">
      <x:c r="A1597" t="n">
        <x:v>1596</x:v>
      </x:c>
      <x:c r="B1597" t="str">
        <x:v>PAT-001596</x:v>
      </x:c>
      <x:c r="C1597" t="n">
        <x:v>6</x:v>
      </x:c>
      <x:c r="D1597" t="n">
        <x:v>4</x:v>
      </x:c>
      <x:c r="E1597" t="str">
        <x:v>EcoTank L6270</x:v>
      </x:c>
      <x:c r="F1597" t="str">
        <x:v>SN0649124011</x:v>
      </x:c>
      <x:c r="G1597"/>
      <x:c r="H1597" t="n">
        <x:v>29</x:v>
      </x:c>
      <x:c r="I1597" t="str">
        <x:v>2019-05-19</x:v>
      </x:c>
      <x:c r="J1597" t="n">
        <x:v>6957.78</x:v>
      </x:c>
      <x:c r="K1597" t="str">
        <x:v>2022-05-19</x:v>
      </x:c>
      <x:c r="L1597" t="n">
        <x:v>6</x:v>
      </x:c>
      <x:c r="M1597" t="n">
        <x:v>0</x:v>
      </x:c>
      <x:c r="N1597" t="str">
        <x:v>Em uso</x:v>
      </x:c>
      <x:c r="O1597" t="str">
        <x:v>Bom</x:v>
      </x:c>
      <x:c r="P1597" t="str">
        <x:v>Corporativo</x:v>
      </x:c>
    </x:row>
    <x:row r="1598">
      <x:c r="A1598" t="n">
        <x:v>1597</x:v>
      </x:c>
      <x:c r="B1598" t="str">
        <x:v>PAT-001597</x:v>
      </x:c>
      <x:c r="C1598" t="n">
        <x:v>2</x:v>
      </x:c>
      <x:c r="D1598" t="n">
        <x:v>1</x:v>
      </x:c>
      <x:c r="E1598" t="str">
        <x:v>Latitude 5420</x:v>
      </x:c>
      <x:c r="F1598" t="str">
        <x:v>SN0262084452</x:v>
      </x:c>
      <x:c r="G1598" t="str">
        <x:v>NOT-01597</x:v>
      </x:c>
      <x:c r="H1598" t="n">
        <x:v>12</x:v>
      </x:c>
      <x:c r="I1598" t="str">
        <x:v>2025-04-13</x:v>
      </x:c>
      <x:c r="J1598" t="n">
        <x:v>6288.04</x:v>
      </x:c>
      <x:c r="K1598" t="str">
        <x:v>2030-04-13</x:v>
      </x:c>
      <x:c r="L1598" t="n">
        <x:v>4</x:v>
      </x:c>
      <x:c r="M1598" t="n">
        <x:v>4381.4</x:v>
      </x:c>
      <x:c r="N1598" t="str">
        <x:v>Baixado</x:v>
      </x:c>
      <x:c r="O1598" t="str">
        <x:v>Regular</x:v>
      </x:c>
      <x:c r="P1598" t="str">
        <x:v>Corporativo</x:v>
      </x:c>
    </x:row>
    <x:row r="1599">
      <x:c r="A1599" t="n">
        <x:v>1598</x:v>
      </x:c>
      <x:c r="B1599" t="str">
        <x:v>PAT-001598</x:v>
      </x:c>
      <x:c r="C1599" t="n">
        <x:v>1</x:v>
      </x:c>
      <x:c r="D1599" t="n">
        <x:v>3</x:v>
      </x:c>
      <x:c r="E1599" t="str">
        <x:v>OptiPlex 7090</x:v>
      </x:c>
      <x:c r="F1599" t="str">
        <x:v>SN0157890495</x:v>
      </x:c>
      <x:c r="G1599" t="str">
        <x:v>DES-01598</x:v>
      </x:c>
      <x:c r="H1599" t="n">
        <x:v>7</x:v>
      </x:c>
      <x:c r="I1599" t="str">
        <x:v>2025-02-26</x:v>
      </x:c>
      <x:c r="J1599" t="n">
        <x:v>3954.57</x:v>
      </x:c>
      <x:c r="K1599" t="str">
        <x:v>2030-02-26</x:v>
      </x:c>
      <x:c r="L1599" t="n">
        <x:v>5</x:v>
      </x:c>
      <x:c r="M1599" t="n">
        <x:v>2895.69</x:v>
      </x:c>
      <x:c r="N1599" t="str">
        <x:v>Em uso</x:v>
      </x:c>
      <x:c r="O1599" t="str">
        <x:v>Crítico</x:v>
      </x:c>
      <x:c r="P1599" t="str">
        <x:v>Corporativo</x:v>
      </x:c>
    </x:row>
    <x:row r="1600">
      <x:c r="A1600" t="n">
        <x:v>1599</x:v>
      </x:c>
      <x:c r="B1600" t="str">
        <x:v>PAT-001599</x:v>
      </x:c>
      <x:c r="C1600" t="n">
        <x:v>3</x:v>
      </x:c>
      <x:c r="D1600" t="n">
        <x:v>4</x:v>
      </x:c>
      <x:c r="E1600" t="str">
        <x:v>E24 G5</x:v>
      </x:c>
      <x:c r="F1600" t="str">
        <x:v>SN0345524683</x:v>
      </x:c>
      <x:c r="G1600"/>
      <x:c r="H1600" t="n">
        <x:v>23</x:v>
      </x:c>
      <x:c r="I1600" t="str">
        <x:v>2018-03-07</x:v>
      </x:c>
      <x:c r="J1600" t="n">
        <x:v>1219.18</x:v>
      </x:c>
      <x:c r="K1600" t="str">
        <x:v>2023-03-07</x:v>
      </x:c>
      <x:c r="L1600" t="n">
        <x:v>6</x:v>
      </x:c>
      <x:c r="M1600" t="n">
        <x:v>0</x:v>
      </x:c>
      <x:c r="N1600" t="str">
        <x:v>Em uso</x:v>
      </x:c>
      <x:c r="O1600" t="str">
        <x:v>Regular</x:v>
      </x:c>
      <x:c r="P1600" t="str">
        <x:v>Corporativo</x:v>
      </x:c>
    </x:row>
    <x:row r="1601">
      <x:c r="A1601" t="n">
        <x:v>1600</x:v>
      </x:c>
      <x:c r="B1601" t="str">
        <x:v>PAT-001600</x:v>
      </x:c>
      <x:c r="C1601" t="n">
        <x:v>3</x:v>
      </x:c>
      <x:c r="D1601" t="n">
        <x:v>2</x:v>
      </x:c>
      <x:c r="E1601" t="str">
        <x:v>P2422H</x:v>
      </x:c>
      <x:c r="F1601" t="str">
        <x:v>SN0327349502</x:v>
      </x:c>
      <x:c r="G1601"/>
      <x:c r="H1601" t="n">
        <x:v>2</x:v>
      </x:c>
      <x:c r="I1601" t="str">
        <x:v>2023-03-30</x:v>
      </x:c>
      <x:c r="J1601" t="n">
        <x:v>959.36</x:v>
      </x:c>
      <x:c r="K1601" t="str">
        <x:v>2028-03-30</x:v>
      </x:c>
      <x:c r="L1601" t="n">
        <x:v>6</x:v>
      </x:c>
      <x:c r="M1601" t="n">
        <x:v>439.29</x:v>
      </x:c>
      <x:c r="N1601" t="str">
        <x:v>Em uso</x:v>
      </x:c>
      <x:c r="O1601" t="str">
        <x:v>Crítico</x:v>
      </x:c>
      <x:c r="P1601" t="str">
        <x:v>Corporativo</x:v>
      </x:c>
    </x:row>
    <x:row r="1602">
      <x:c r="A1602" t="n">
        <x:v>1601</x:v>
      </x:c>
      <x:c r="B1602" t="str">
        <x:v>PAT-001601</x:v>
      </x:c>
      <x:c r="C1602" t="n">
        <x:v>15</x:v>
      </x:c>
      <x:c r="D1602" t="n">
        <x:v>7</x:v>
      </x:c>
      <x:c r="E1602" t="str">
        <x:v>Dell WD19</x:v>
      </x:c>
      <x:c r="F1602" t="str">
        <x:v>SN1575704039</x:v>
      </x:c>
      <x:c r="G1602"/>
      <x:c r="H1602" t="n">
        <x:v>4</x:v>
      </x:c>
      <x:c r="I1602" t="str">
        <x:v>2023-11-19</x:v>
      </x:c>
      <x:c r="J1602" t="n">
        <x:v>1372.56</x:v>
      </x:c>
      <x:c r="K1602" t="str">
        <x:v>2026-11-19</x:v>
      </x:c>
      <x:c r="L1602" t="n">
        <x:v>4</x:v>
      </x:c>
      <x:c r="M1602" t="n">
        <x:v>476.31</x:v>
      </x:c>
      <x:c r="N1602" t="str">
        <x:v>Em trânsito</x:v>
      </x:c>
      <x:c r="O1602" t="str">
        <x:v>Novo</x:v>
      </x:c>
      <x:c r="P1602" t="str">
        <x:v>Operacional</x:v>
      </x:c>
    </x:row>
    <x:row r="1603">
      <x:c r="A1603" t="n">
        <x:v>1602</x:v>
      </x:c>
      <x:c r="B1603" t="str">
        <x:v>PAT-001602</x:v>
      </x:c>
      <x:c r="C1603" t="n">
        <x:v>4</x:v>
      </x:c>
      <x:c r="D1603" t="n">
        <x:v>8</x:v>
      </x:c>
      <x:c r="E1603" t="str">
        <x:v>iPhone 13</x:v>
      </x:c>
      <x:c r="F1603" t="str">
        <x:v>SN0458139298</x:v>
      </x:c>
      <x:c r="G1603"/>
      <x:c r="H1603" t="n">
        <x:v>15</x:v>
      </x:c>
      <x:c r="I1603" t="str">
        <x:v>2024-10-31</x:v>
      </x:c>
      <x:c r="J1603" t="n">
        <x:v>2908.02</x:v>
      </x:c>
      <x:c r="K1603" t="str">
        <x:v>2027-10-31</x:v>
      </x:c>
      <x:c r="L1603" t="n">
        <x:v>3</x:v>
      </x:c>
      <x:c r="M1603" t="n">
        <x:v>1297.1</x:v>
      </x:c>
      <x:c r="N1603" t="str">
        <x:v>Em uso</x:v>
      </x:c>
      <x:c r="O1603" t="str">
        <x:v>Bom</x:v>
      </x:c>
      <x:c r="P1603" t="str">
        <x:v>Corporativo</x:v>
      </x:c>
    </x:row>
    <x:row r="1604">
      <x:c r="A1604" t="n">
        <x:v>1603</x:v>
      </x:c>
      <x:c r="B1604" t="str">
        <x:v>PAT-001603</x:v>
      </x:c>
      <x:c r="C1604" t="n">
        <x:v>3</x:v>
      </x:c>
      <x:c r="D1604" t="n">
        <x:v>6</x:v>
      </x:c>
      <x:c r="E1604" t="str">
        <x:v>P2422H</x:v>
      </x:c>
      <x:c r="F1604" t="str">
        <x:v>SN0314419268</x:v>
      </x:c>
      <x:c r="G1604"/>
      <x:c r="H1604" t="n">
        <x:v>10</x:v>
      </x:c>
      <x:c r="I1604" t="str">
        <x:v>2025-06-22</x:v>
      </x:c>
      <x:c r="J1604" t="n">
        <x:v>1802.72</x:v>
      </x:c>
      <x:c r="K1604" t="str">
        <x:v>2028-06-22</x:v>
      </x:c>
      <x:c r="L1604" t="n">
        <x:v>6</x:v>
      </x:c>
      <x:c r="M1604" t="n">
        <x:v>1495.89</x:v>
      </x:c>
      <x:c r="N1604" t="str">
        <x:v>Em uso</x:v>
      </x:c>
      <x:c r="O1604" t="str">
        <x:v>Crítico</x:v>
      </x:c>
      <x:c r="P1604" t="str">
        <x:v>Compartilhado</x:v>
      </x:c>
    </x:row>
    <x:row r="1605">
      <x:c r="A1605" t="n">
        <x:v>1604</x:v>
      </x:c>
      <x:c r="B1605" t="str">
        <x:v>PAT-001604</x:v>
      </x:c>
      <x:c r="C1605" t="n">
        <x:v>1</x:v>
      </x:c>
      <x:c r="D1605" t="n">
        <x:v>6</x:v>
      </x:c>
      <x:c r="E1605" t="str">
        <x:v>ThinkCentre M80</x:v>
      </x:c>
      <x:c r="F1605" t="str">
        <x:v>SN0135095045</x:v>
      </x:c>
      <x:c r="G1605" t="str">
        <x:v>DES-01604</x:v>
      </x:c>
      <x:c r="H1605" t="n">
        <x:v>28</x:v>
      </x:c>
      <x:c r="I1605" t="str">
        <x:v>2020-10-27</x:v>
      </x:c>
      <x:c r="J1605" t="n">
        <x:v>4396.04</x:v>
      </x:c>
      <x:c r="K1605" t="str">
        <x:v>2025-10-27</x:v>
      </x:c>
      <x:c r="L1605" t="n">
        <x:v>5</x:v>
      </x:c>
      <x:c r="M1605" t="n">
        <x:v>0</x:v>
      </x:c>
      <x:c r="N1605" t="str">
        <x:v>Baixado</x:v>
      </x:c>
      <x:c r="O1605" t="str">
        <x:v>Bom</x:v>
      </x:c>
      <x:c r="P1605" t="str">
        <x:v>Corporativo</x:v>
      </x:c>
    </x:row>
    <x:row r="1606">
      <x:c r="A1606" t="n">
        <x:v>1605</x:v>
      </x:c>
      <x:c r="B1606" t="str">
        <x:v>PAT-001605</x:v>
      </x:c>
      <x:c r="C1606" t="n">
        <x:v>3</x:v>
      </x:c>
      <x:c r="D1606" t="n">
        <x:v>7</x:v>
      </x:c>
      <x:c r="E1606" t="str">
        <x:v>P2422H</x:v>
      </x:c>
      <x:c r="F1606" t="str">
        <x:v>SN0330985319</x:v>
      </x:c>
      <x:c r="G1606"/>
      <x:c r="H1606" t="n">
        <x:v>6</x:v>
      </x:c>
      <x:c r="I1606" t="str">
        <x:v>2026-03-11</x:v>
      </x:c>
      <x:c r="J1606" t="n">
        <x:v>1926.74</x:v>
      </x:c>
      <x:c r="K1606" t="str">
        <x:v>2029-03-11</x:v>
      </x:c>
      <x:c r="L1606" t="n">
        <x:v>6</x:v>
      </x:c>
      <x:c r="M1606" t="n">
        <x:v>1829.15</x:v>
      </x:c>
      <x:c r="N1606" t="str">
        <x:v>Em uso</x:v>
      </x:c>
      <x:c r="O1606" t="str">
        <x:v>Bom</x:v>
      </x:c>
      <x:c r="P1606" t="str">
        <x:v>Corporativo</x:v>
      </x:c>
    </x:row>
    <x:row r="1607">
      <x:c r="A1607" t="n">
        <x:v>1606</x:v>
      </x:c>
      <x:c r="B1607" t="str">
        <x:v>PAT-001606</x:v>
      </x:c>
      <x:c r="C1607" t="n">
        <x:v>2</x:v>
      </x:c>
      <x:c r="D1607" t="n">
        <x:v>2</x:v>
      </x:c>
      <x:c r="E1607" t="str">
        <x:v>Latitude 5420</x:v>
      </x:c>
      <x:c r="F1607" t="str">
        <x:v>SN0270681020</x:v>
      </x:c>
      <x:c r="G1607" t="str">
        <x:v>NOT-01606</x:v>
      </x:c>
      <x:c r="H1607" t="n">
        <x:v>6</x:v>
      </x:c>
      <x:c r="I1607" t="str">
        <x:v>2020-12-09</x:v>
      </x:c>
      <x:c r="J1607" t="n">
        <x:v>5331.57</x:v>
      </x:c>
      <x:c r="K1607" t="str">
        <x:v>2023-12-09</x:v>
      </x:c>
      <x:c r="L1607" t="n">
        <x:v>4</x:v>
      </x:c>
      <x:c r="M1607" t="n">
        <x:v>0</x:v>
      </x:c>
      <x:c r="N1607" t="str">
        <x:v>Em uso</x:v>
      </x:c>
      <x:c r="O1607" t="str">
        <x:v>Bom</x:v>
      </x:c>
      <x:c r="P1607" t="str">
        <x:v>Compartilhado</x:v>
      </x:c>
    </x:row>
    <x:row r="1608">
      <x:c r="A1608" t="n">
        <x:v>1607</x:v>
      </x:c>
      <x:c r="B1608" t="str">
        <x:v>PAT-001607</x:v>
      </x:c>
      <x:c r="C1608" t="n">
        <x:v>3</x:v>
      </x:c>
      <x:c r="D1608" t="n">
        <x:v>7</x:v>
      </x:c>
      <x:c r="E1608" t="str">
        <x:v>E24 G5</x:v>
      </x:c>
      <x:c r="F1608" t="str">
        <x:v>SN0360864395</x:v>
      </x:c>
      <x:c r="G1608"/>
      <x:c r="H1608" t="n">
        <x:v>20</x:v>
      </x:c>
      <x:c r="I1608" t="str">
        <x:v>2024-10-22</x:v>
      </x:c>
      <x:c r="J1608" t="n">
        <x:v>1981.87</x:v>
      </x:c>
      <x:c r="K1608" t="str">
        <x:v>2027-10-22</x:v>
      </x:c>
      <x:c r="L1608" t="n">
        <x:v>6</x:v>
      </x:c>
      <x:c r="M1608" t="n">
        <x:v>1424.79</x:v>
      </x:c>
      <x:c r="N1608" t="str">
        <x:v>Em uso</x:v>
      </x:c>
      <x:c r="O1608" t="str">
        <x:v>Crítico</x:v>
      </x:c>
      <x:c r="P1608" t="str">
        <x:v>Operacional</x:v>
      </x:c>
    </x:row>
    <x:row r="1609">
      <x:c r="A1609" t="n">
        <x:v>1608</x:v>
      </x:c>
      <x:c r="B1609" t="str">
        <x:v>PAT-001608</x:v>
      </x:c>
      <x:c r="C1609" t="n">
        <x:v>10</x:v>
      </x:c>
      <x:c r="D1609" t="n">
        <x:v>5</x:v>
      </x:c>
      <x:c r="E1609" t="str">
        <x:v>Aruba AP-515</x:v>
      </x:c>
      <x:c r="F1609" t="str">
        <x:v>SN1016520830</x:v>
      </x:c>
      <x:c r="G1609" t="str">
        <x:v>ACC-01608</x:v>
      </x:c>
      <x:c r="H1609" t="n">
        <x:v>9</x:v>
      </x:c>
      <x:c r="I1609" t="str">
        <x:v>2021-05-06</x:v>
      </x:c>
      <x:c r="J1609" t="n">
        <x:v>5310.6</x:v>
      </x:c>
      <x:c r="K1609" t="str">
        <x:v>2024-05-06</x:v>
      </x:c>
      <x:c r="L1609" t="n">
        <x:v>5</x:v>
      </x:c>
      <x:c r="M1609" t="n">
        <x:v>0</x:v>
      </x:c>
      <x:c r="N1609" t="str">
        <x:v>Em estoque</x:v>
      </x:c>
      <x:c r="O1609" t="str">
        <x:v>Novo</x:v>
      </x:c>
      <x:c r="P1609" t="str">
        <x:v>Corporativo</x:v>
      </x:c>
    </x:row>
    <x:row r="1610">
      <x:c r="A1610" t="n">
        <x:v>1609</x:v>
      </x:c>
      <x:c r="B1610" t="str">
        <x:v>PAT-001609</x:v>
      </x:c>
      <x:c r="C1610" t="n">
        <x:v>3</x:v>
      </x:c>
      <x:c r="D1610" t="n">
        <x:v>6</x:v>
      </x:c>
      <x:c r="E1610" t="str">
        <x:v>E24 G5</x:v>
      </x:c>
      <x:c r="F1610" t="str">
        <x:v>SN0372238724</x:v>
      </x:c>
      <x:c r="G1610"/>
      <x:c r="H1610" t="n">
        <x:v>25</x:v>
      </x:c>
      <x:c r="I1610" t="str">
        <x:v>2020-12-25</x:v>
      </x:c>
      <x:c r="J1610" t="n">
        <x:v>1367.75</x:v>
      </x:c>
      <x:c r="K1610" t="str">
        <x:v>2023-12-25</x:v>
      </x:c>
      <x:c r="L1610" t="n">
        <x:v>6</x:v>
      </x:c>
      <x:c r="M1610" t="n">
        <x:v>111.4</x:v>
      </x:c>
      <x:c r="N1610" t="str">
        <x:v>Em uso</x:v>
      </x:c>
      <x:c r="O1610" t="str">
        <x:v>Regular</x:v>
      </x:c>
      <x:c r="P1610" t="str">
        <x:v>Compartilhado</x:v>
      </x:c>
    </x:row>
    <x:row r="1611">
      <x:c r="A1611" t="n">
        <x:v>1610</x:v>
      </x:c>
      <x:c r="B1611" t="str">
        <x:v>PAT-001610</x:v>
      </x:c>
      <x:c r="C1611" t="n">
        <x:v>3</x:v>
      </x:c>
      <x:c r="D1611" t="n">
        <x:v>3</x:v>
      </x:c>
      <x:c r="E1611" t="str">
        <x:v>E24 G5</x:v>
      </x:c>
      <x:c r="F1611" t="str">
        <x:v>SN0398121563</x:v>
      </x:c>
      <x:c r="G1611"/>
      <x:c r="H1611" t="n">
        <x:v>2</x:v>
      </x:c>
      <x:c r="I1611" t="str">
        <x:v>2024-06-04</x:v>
      </x:c>
      <x:c r="J1611" t="n">
        <x:v>1773.61</x:v>
      </x:c>
      <x:c r="K1611" t="str">
        <x:v>2027-06-04</x:v>
      </x:c>
      <x:c r="L1611" t="n">
        <x:v>6</x:v>
      </x:c>
      <x:c r="M1611" t="n">
        <x:v>1161.77</x:v>
      </x:c>
      <x:c r="N1611" t="str">
        <x:v>Em uso</x:v>
      </x:c>
      <x:c r="O1611" t="str">
        <x:v>Novo</x:v>
      </x:c>
      <x:c r="P1611" t="str">
        <x:v>Corporativo</x:v>
      </x:c>
    </x:row>
    <x:row r="1612">
      <x:c r="A1612" t="n">
        <x:v>1611</x:v>
      </x:c>
      <x:c r="B1612" t="str">
        <x:v>PAT-001611</x:v>
      </x:c>
      <x:c r="C1612" t="n">
        <x:v>10</x:v>
      </x:c>
      <x:c r="D1612" t="n">
        <x:v>7</x:v>
      </x:c>
      <x:c r="E1612" t="str">
        <x:v>Aruba AP-515</x:v>
      </x:c>
      <x:c r="F1612" t="str">
        <x:v>SN1063405780</x:v>
      </x:c>
      <x:c r="G1612" t="str">
        <x:v>ACC-01611</x:v>
      </x:c>
      <x:c r="H1612" t="n">
        <x:v>9</x:v>
      </x:c>
      <x:c r="I1612" t="str">
        <x:v>2024-04-13</x:v>
      </x:c>
      <x:c r="J1612" t="n">
        <x:v>4561.07</x:v>
      </x:c>
      <x:c r="K1612" t="str">
        <x:v>2029-04-13</x:v>
      </x:c>
      <x:c r="L1612" t="n">
        <x:v>5</x:v>
      </x:c>
      <x:c r="M1612" t="n">
        <x:v>2543.09</x:v>
      </x:c>
      <x:c r="N1612" t="str">
        <x:v>Em uso</x:v>
      </x:c>
      <x:c r="O1612" t="str">
        <x:v>Regular</x:v>
      </x:c>
      <x:c r="P1612" t="str">
        <x:v>Operacional</x:v>
      </x:c>
    </x:row>
    <x:row r="1613">
      <x:c r="A1613" t="n">
        <x:v>1612</x:v>
      </x:c>
      <x:c r="B1613" t="str">
        <x:v>PAT-001612</x:v>
      </x:c>
      <x:c r="C1613" t="n">
        <x:v>2</x:v>
      </x:c>
      <x:c r="D1613" t="n">
        <x:v>3</x:v>
      </x:c>
      <x:c r="E1613" t="str">
        <x:v>EliteBook 840</x:v>
      </x:c>
      <x:c r="F1613" t="str">
        <x:v>SN0270357603</x:v>
      </x:c>
      <x:c r="G1613" t="str">
        <x:v>NOT-01612</x:v>
      </x:c>
      <x:c r="H1613" t="n">
        <x:v>7</x:v>
      </x:c>
      <x:c r="I1613" t="str">
        <x:v>2024-04-13</x:v>
      </x:c>
      <x:c r="J1613" t="n">
        <x:v>5502.9</x:v>
      </x:c>
      <x:c r="K1613" t="str">
        <x:v>2027-04-13</x:v>
      </x:c>
      <x:c r="L1613" t="n">
        <x:v>4</x:v>
      </x:c>
      <x:c r="M1613" t="n">
        <x:v>2459.54</x:v>
      </x:c>
      <x:c r="N1613" t="str">
        <x:v>Em uso</x:v>
      </x:c>
      <x:c r="O1613" t="str">
        <x:v>Regular</x:v>
      </x:c>
      <x:c r="P1613" t="str">
        <x:v>Compartilhado</x:v>
      </x:c>
    </x:row>
    <x:row r="1614">
      <x:c r="A1614" t="n">
        <x:v>1613</x:v>
      </x:c>
      <x:c r="B1614" t="str">
        <x:v>PAT-001613</x:v>
      </x:c>
      <x:c r="C1614" t="n">
        <x:v>6</x:v>
      </x:c>
      <x:c r="D1614" t="n">
        <x:v>9</x:v>
      </x:c>
      <x:c r="E1614" t="str">
        <x:v>EcoTank L6270</x:v>
      </x:c>
      <x:c r="F1614" t="str">
        <x:v>SN0629229855</x:v>
      </x:c>
      <x:c r="G1614"/>
      <x:c r="H1614" t="n">
        <x:v>2</x:v>
      </x:c>
      <x:c r="I1614" t="str">
        <x:v>2022-05-09</x:v>
      </x:c>
      <x:c r="J1614" t="n">
        <x:v>6827.62</x:v>
      </x:c>
      <x:c r="K1614" t="str">
        <x:v>2025-05-09</x:v>
      </x:c>
      <x:c r="L1614" t="n">
        <x:v>6</x:v>
      </x:c>
      <x:c r="M1614" t="n">
        <x:v>2113.87</x:v>
      </x:c>
      <x:c r="N1614" t="str">
        <x:v>Em manutenção</x:v>
      </x:c>
      <x:c r="O1614" t="str">
        <x:v>Crítico</x:v>
      </x:c>
      <x:c r="P1614" t="str">
        <x:v>Operacional</x:v>
      </x:c>
    </x:row>
    <x:row r="1615">
      <x:c r="A1615" t="n">
        <x:v>1614</x:v>
      </x:c>
      <x:c r="B1615" t="str">
        <x:v>PAT-001614</x:v>
      </x:c>
      <x:c r="C1615" t="n">
        <x:v>4</x:v>
      </x:c>
      <x:c r="D1615" t="n">
        <x:v>2</x:v>
      </x:c>
      <x:c r="E1615" t="str">
        <x:v>Galaxy A54</x:v>
      </x:c>
      <x:c r="F1615" t="str">
        <x:v>SN0420556380</x:v>
      </x:c>
      <x:c r="G1615"/>
      <x:c r="H1615" t="n">
        <x:v>19</x:v>
      </x:c>
      <x:c r="I1615" t="str">
        <x:v>2025-08-08</x:v>
      </x:c>
      <x:c r="J1615" t="n">
        <x:v>2862.83</x:v>
      </x:c>
      <x:c r="K1615" t="str">
        <x:v>2030-08-08</x:v>
      </x:c>
      <x:c r="L1615" t="n">
        <x:v>3</x:v>
      </x:c>
      <x:c r="M1615" t="n">
        <x:v>2011.1</x:v>
      </x:c>
      <x:c r="N1615" t="str">
        <x:v>Em uso</x:v>
      </x:c>
      <x:c r="O1615" t="str">
        <x:v>Novo</x:v>
      </x:c>
      <x:c r="P1615" t="str">
        <x:v>Compartilhado</x:v>
      </x:c>
    </x:row>
    <x:row r="1616">
      <x:c r="A1616" t="n">
        <x:v>1615</x:v>
      </x:c>
      <x:c r="B1616" t="str">
        <x:v>PAT-001615</x:v>
      </x:c>
      <x:c r="C1616" t="n">
        <x:v>10</x:v>
      </x:c>
      <x:c r="D1616" t="n">
        <x:v>5</x:v>
      </x:c>
      <x:c r="E1616" t="str">
        <x:v>Cisco 9120</x:v>
      </x:c>
      <x:c r="F1616" t="str">
        <x:v>SN1024733459</x:v>
      </x:c>
      <x:c r="G1616" t="str">
        <x:v>ACC-01615</x:v>
      </x:c>
      <x:c r="H1616" t="n">
        <x:v>4</x:v>
      </x:c>
      <x:c r="I1616" t="str">
        <x:v>2022-08-09</x:v>
      </x:c>
      <x:c r="J1616" t="n">
        <x:v>5029.25</x:v>
      </x:c>
      <x:c r="K1616" t="str">
        <x:v>2025-08-09</x:v>
      </x:c>
      <x:c r="L1616" t="n">
        <x:v>5</x:v>
      </x:c>
      <x:c r="M1616" t="n">
        <x:v>1116.01</x:v>
      </x:c>
      <x:c r="N1616" t="str">
        <x:v>Em uso</x:v>
      </x:c>
      <x:c r="O1616" t="str">
        <x:v>Bom</x:v>
      </x:c>
      <x:c r="P1616" t="str">
        <x:v>Corporativo</x:v>
      </x:c>
    </x:row>
    <x:row r="1617">
      <x:c r="A1617" t="n">
        <x:v>1616</x:v>
      </x:c>
      <x:c r="B1617" t="str">
        <x:v>PAT-001616</x:v>
      </x:c>
      <x:c r="C1617" t="n">
        <x:v>4</x:v>
      </x:c>
      <x:c r="D1617" t="n">
        <x:v>8</x:v>
      </x:c>
      <x:c r="E1617" t="str">
        <x:v>Galaxy A54</x:v>
      </x:c>
      <x:c r="F1617" t="str">
        <x:v>SN0484262288</x:v>
      </x:c>
      <x:c r="G1617"/>
      <x:c r="H1617" t="n">
        <x:v>11</x:v>
      </x:c>
      <x:c r="I1617" t="str">
        <x:v>2021-05-02</x:v>
      </x:c>
      <x:c r="J1617" t="n">
        <x:v>3240.05</x:v>
      </x:c>
      <x:c r="K1617" t="str">
        <x:v>2022-05-02</x:v>
      </x:c>
      <x:c r="L1617" t="n">
        <x:v>3</x:v>
      </x:c>
      <x:c r="M1617" t="n">
        <x:v>0</x:v>
      </x:c>
      <x:c r="N1617" t="str">
        <x:v>Em uso</x:v>
      </x:c>
      <x:c r="O1617" t="str">
        <x:v>Bom</x:v>
      </x:c>
      <x:c r="P1617" t="str">
        <x:v>Operacional</x:v>
      </x:c>
    </x:row>
    <x:row r="1618">
      <x:c r="A1618" t="n">
        <x:v>1617</x:v>
      </x:c>
      <x:c r="B1618" t="str">
        <x:v>PAT-001617</x:v>
      </x:c>
      <x:c r="C1618" t="n">
        <x:v>2</x:v>
      </x:c>
      <x:c r="D1618" t="n">
        <x:v>4</x:v>
      </x:c>
      <x:c r="E1618" t="str">
        <x:v>EliteBook 840</x:v>
      </x:c>
      <x:c r="F1618" t="str">
        <x:v>SN0295309810</x:v>
      </x:c>
      <x:c r="G1618" t="str">
        <x:v>NOT-01617</x:v>
      </x:c>
      <x:c r="H1618" t="n">
        <x:v>23</x:v>
      </x:c>
      <x:c r="I1618" t="str">
        <x:v>2019-02-15</x:v>
      </x:c>
      <x:c r="J1618" t="n">
        <x:v>4882.28</x:v>
      </x:c>
      <x:c r="K1618" t="str">
        <x:v>2024-02-15</x:v>
      </x:c>
      <x:c r="L1618" t="n">
        <x:v>4</x:v>
      </x:c>
      <x:c r="M1618" t="n">
        <x:v>0</x:v>
      </x:c>
      <x:c r="N1618" t="str">
        <x:v>Em uso</x:v>
      </x:c>
      <x:c r="O1618" t="str">
        <x:v>Bom</x:v>
      </x:c>
      <x:c r="P1618" t="str">
        <x:v>Corporativo</x:v>
      </x:c>
    </x:row>
    <x:row r="1619">
      <x:c r="A1619" t="n">
        <x:v>1618</x:v>
      </x:c>
      <x:c r="B1619" t="str">
        <x:v>PAT-001618</x:v>
      </x:c>
      <x:c r="C1619" t="n">
        <x:v>4</x:v>
      </x:c>
      <x:c r="D1619" t="n">
        <x:v>2</x:v>
      </x:c>
      <x:c r="E1619" t="str">
        <x:v>iPhone 13</x:v>
      </x:c>
      <x:c r="F1619" t="str">
        <x:v>SN0438683631</x:v>
      </x:c>
      <x:c r="G1619"/>
      <x:c r="H1619" t="n">
        <x:v>7</x:v>
      </x:c>
      <x:c r="I1619" t="str">
        <x:v>2025-11-01</x:v>
      </x:c>
      <x:c r="J1619" t="n">
        <x:v>2314.5</x:v>
      </x:c>
      <x:c r="K1619" t="str">
        <x:v>2028-11-01</x:v>
      </x:c>
      <x:c r="L1619" t="n">
        <x:v>3</x:v>
      </x:c>
      <x:c r="M1619" t="n">
        <x:v>1805.45</x:v>
      </x:c>
      <x:c r="N1619" t="str">
        <x:v>Em uso</x:v>
      </x:c>
      <x:c r="O1619" t="str">
        <x:v>Novo</x:v>
      </x:c>
      <x:c r="P1619" t="str">
        <x:v>Operacional</x:v>
      </x:c>
    </x:row>
    <x:row r="1620">
      <x:c r="A1620" t="n">
        <x:v>1619</x:v>
      </x:c>
      <x:c r="B1620" t="str">
        <x:v>PAT-001619</x:v>
      </x:c>
      <x:c r="C1620" t="n">
        <x:v>1</x:v>
      </x:c>
      <x:c r="D1620" t="n">
        <x:v>6</x:v>
      </x:c>
      <x:c r="E1620" t="str">
        <x:v>OptiPlex 7090</x:v>
      </x:c>
      <x:c r="F1620" t="str">
        <x:v>SN0134018712</x:v>
      </x:c>
      <x:c r="G1620" t="str">
        <x:v>DES-01619</x:v>
      </x:c>
      <x:c r="H1620" t="n">
        <x:v>23</x:v>
      </x:c>
      <x:c r="I1620" t="str">
        <x:v>2025-08-30</x:v>
      </x:c>
      <x:c r="J1620" t="n">
        <x:v>4401.4</x:v>
      </x:c>
      <x:c r="K1620" t="str">
        <x:v>2030-08-30</x:v>
      </x:c>
      <x:c r="L1620" t="n">
        <x:v>5</x:v>
      </x:c>
      <x:c r="M1620" t="n">
        <x:v>3668.74</x:v>
      </x:c>
      <x:c r="N1620" t="str">
        <x:v>Baixado</x:v>
      </x:c>
      <x:c r="O1620" t="str">
        <x:v>Regular</x:v>
      </x:c>
      <x:c r="P1620" t="str">
        <x:v>Compartilhado</x:v>
      </x:c>
    </x:row>
    <x:row r="1621">
      <x:c r="A1621" t="n">
        <x:v>1620</x:v>
      </x:c>
      <x:c r="B1621" t="str">
        <x:v>PAT-001620</x:v>
      </x:c>
      <x:c r="C1621" t="n">
        <x:v>8</x:v>
      </x:c>
      <x:c r="D1621" t="n">
        <x:v>7</x:v>
      </x:c>
      <x:c r="E1621" t="str">
        <x:v>Aruba 6100</x:v>
      </x:c>
      <x:c r="F1621" t="str">
        <x:v>SN0839832050</x:v>
      </x:c>
      <x:c r="G1621" t="str">
        <x:v>SWI-01620</x:v>
      </x:c>
      <x:c r="H1621" t="n">
        <x:v>2</x:v>
      </x:c>
      <x:c r="I1621" t="str">
        <x:v>2023-04-10</x:v>
      </x:c>
      <x:c r="J1621" t="n">
        <x:v>25502.61</x:v>
      </x:c>
      <x:c r="K1621" t="str">
        <x:v>2024-04-10</x:v>
      </x:c>
      <x:c r="L1621" t="n">
        <x:v>7</x:v>
      </x:c>
      <x:c r="M1621" t="n">
        <x:v>13762.48</x:v>
      </x:c>
      <x:c r="N1621" t="str">
        <x:v>Em uso</x:v>
      </x:c>
      <x:c r="O1621" t="str">
        <x:v>Crítico</x:v>
      </x:c>
      <x:c r="P1621" t="str">
        <x:v>Corporativo</x:v>
      </x:c>
    </x:row>
    <x:row r="1622">
      <x:c r="A1622" t="n">
        <x:v>1621</x:v>
      </x:c>
      <x:c r="B1622" t="str">
        <x:v>PAT-001621</x:v>
      </x:c>
      <x:c r="C1622" t="n">
        <x:v>4</x:v>
      </x:c>
      <x:c r="D1622" t="n">
        <x:v>8</x:v>
      </x:c>
      <x:c r="E1622" t="str">
        <x:v>iPhone 13</x:v>
      </x:c>
      <x:c r="F1622" t="str">
        <x:v>SN0467470555</x:v>
      </x:c>
      <x:c r="G1622"/>
      <x:c r="H1622" t="n">
        <x:v>20</x:v>
      </x:c>
      <x:c r="I1622" t="str">
        <x:v>2020-08-14</x:v>
      </x:c>
      <x:c r="J1622" t="n">
        <x:v>3044.56</x:v>
      </x:c>
      <x:c r="K1622" t="str">
        <x:v>2023-08-14</x:v>
      </x:c>
      <x:c r="L1622" t="n">
        <x:v>3</x:v>
      </x:c>
      <x:c r="M1622" t="n">
        <x:v>0</x:v>
      </x:c>
      <x:c r="N1622" t="str">
        <x:v>Baixado</x:v>
      </x:c>
      <x:c r="O1622" t="str">
        <x:v>Novo</x:v>
      </x:c>
      <x:c r="P1622" t="str">
        <x:v>Corporativo</x:v>
      </x:c>
    </x:row>
    <x:row r="1623">
      <x:c r="A1623" t="n">
        <x:v>1622</x:v>
      </x:c>
      <x:c r="B1623" t="str">
        <x:v>PAT-001622</x:v>
      </x:c>
      <x:c r="C1623" t="n">
        <x:v>6</x:v>
      </x:c>
      <x:c r="D1623" t="n">
        <x:v>7</x:v>
      </x:c>
      <x:c r="E1623" t="str">
        <x:v>LaserJet M428</x:v>
      </x:c>
      <x:c r="F1623" t="str">
        <x:v>SN0653023485</x:v>
      </x:c>
      <x:c r="G1623"/>
      <x:c r="H1623" t="n">
        <x:v>20</x:v>
      </x:c>
      <x:c r="I1623" t="str">
        <x:v>2021-07-09</x:v>
      </x:c>
      <x:c r="J1623" t="n">
        <x:v>5209.21</x:v>
      </x:c>
      <x:c r="K1623" t="str">
        <x:v>2024-07-09</x:v>
      </x:c>
      <x:c r="L1623" t="n">
        <x:v>6</x:v>
      </x:c>
      <x:c r="M1623" t="n">
        <x:v>890.19</x:v>
      </x:c>
      <x:c r="N1623" t="str">
        <x:v>Baixado</x:v>
      </x:c>
      <x:c r="O1623" t="str">
        <x:v>Regular</x:v>
      </x:c>
      <x:c r="P1623" t="str">
        <x:v>Corporativo</x:v>
      </x:c>
    </x:row>
    <x:row r="1624">
      <x:c r="A1624" t="n">
        <x:v>1623</x:v>
      </x:c>
      <x:c r="B1624" t="str">
        <x:v>PAT-001623</x:v>
      </x:c>
      <x:c r="C1624" t="n">
        <x:v>11</x:v>
      </x:c>
      <x:c r="D1624" t="n">
        <x:v>1</x:v>
      </x:c>
      <x:c r="E1624" t="str">
        <x:v>Easy UPS 2200</x:v>
      </x:c>
      <x:c r="F1624" t="str">
        <x:v>SN1189568458</x:v>
      </x:c>
      <x:c r="G1624"/>
      <x:c r="H1624" t="n">
        <x:v>22</x:v>
      </x:c>
      <x:c r="I1624" t="str">
        <x:v>2018-10-03</x:v>
      </x:c>
      <x:c r="J1624" t="n">
        <x:v>16112.37</x:v>
      </x:c>
      <x:c r="K1624" t="str">
        <x:v>2019-10-03</x:v>
      </x:c>
      <x:c r="L1624" t="n">
        <x:v>5</x:v>
      </x:c>
      <x:c r="M1624" t="n">
        <x:v>0</x:v>
      </x:c>
      <x:c r="N1624" t="str">
        <x:v>Baixado</x:v>
      </x:c>
      <x:c r="O1624" t="str">
        <x:v>Crítico</x:v>
      </x:c>
      <x:c r="P1624" t="str">
        <x:v>Operacional</x:v>
      </x:c>
    </x:row>
    <x:row r="1625">
      <x:c r="A1625" t="n">
        <x:v>1624</x:v>
      </x:c>
      <x:c r="B1625" t="str">
        <x:v>PAT-001624</x:v>
      </x:c>
      <x:c r="C1625" t="n">
        <x:v>14</x:v>
      </x:c>
      <x:c r="D1625" t="n">
        <x:v>5</x:v>
      </x:c>
      <x:c r="E1625" t="str">
        <x:v>Logitech Zone</x:v>
      </x:c>
      <x:c r="F1625" t="str">
        <x:v>SN1470193045</x:v>
      </x:c>
      <x:c r="G1625"/>
      <x:c r="H1625" t="n">
        <x:v>11</x:v>
      </x:c>
      <x:c r="I1625" t="str">
        <x:v>2024-05-03</x:v>
      </x:c>
      <x:c r="J1625" t="n">
        <x:v>813.77</x:v>
      </x:c>
      <x:c r="K1625" t="str">
        <x:v>2027-05-03</x:v>
      </x:c>
      <x:c r="L1625" t="n">
        <x:v>3</x:v>
      </x:c>
      <x:c r="M1625" t="n">
        <x:v>228.55</x:v>
      </x:c>
      <x:c r="N1625" t="str">
        <x:v>Em trânsito</x:v>
      </x:c>
      <x:c r="O1625" t="str">
        <x:v>Crítico</x:v>
      </x:c>
      <x:c r="P1625" t="str">
        <x:v>Operacional</x:v>
      </x:c>
    </x:row>
    <x:row r="1626">
      <x:c r="A1626" t="n">
        <x:v>1625</x:v>
      </x:c>
      <x:c r="B1626" t="str">
        <x:v>PAT-001625</x:v>
      </x:c>
      <x:c r="C1626" t="n">
        <x:v>5</x:v>
      </x:c>
      <x:c r="D1626" t="n">
        <x:v>8</x:v>
      </x:c>
      <x:c r="E1626" t="str">
        <x:v>Galaxy Tab S8</x:v>
      </x:c>
      <x:c r="F1626" t="str">
        <x:v>SN0536041897</x:v>
      </x:c>
      <x:c r="G1626"/>
      <x:c r="H1626" t="n">
        <x:v>11</x:v>
      </x:c>
      <x:c r="I1626" t="str">
        <x:v>2025-02-25</x:v>
      </x:c>
      <x:c r="J1626" t="n">
        <x:v>4067.88</x:v>
      </x:c>
      <x:c r="K1626" t="str">
        <x:v>2028-02-25</x:v>
      </x:c>
      <x:c r="L1626" t="n">
        <x:v>3</x:v>
      </x:c>
      <x:c r="M1626" t="n">
        <x:v>2248.79</x:v>
      </x:c>
      <x:c r="N1626" t="str">
        <x:v>Em estoque</x:v>
      </x:c>
      <x:c r="O1626" t="str">
        <x:v>Bom</x:v>
      </x:c>
      <x:c r="P1626" t="str">
        <x:v>Operacional</x:v>
      </x:c>
    </x:row>
    <x:row r="1627">
      <x:c r="A1627" t="n">
        <x:v>1626</x:v>
      </x:c>
      <x:c r="B1627" t="str">
        <x:v>PAT-001626</x:v>
      </x:c>
      <x:c r="C1627" t="n">
        <x:v>3</x:v>
      </x:c>
      <x:c r="D1627" t="n">
        <x:v>7</x:v>
      </x:c>
      <x:c r="E1627" t="str">
        <x:v>ThinkVision T24</x:v>
      </x:c>
      <x:c r="F1627" t="str">
        <x:v>SN0373380770</x:v>
      </x:c>
      <x:c r="G1627"/>
      <x:c r="H1627" t="n">
        <x:v>4</x:v>
      </x:c>
      <x:c r="I1627" t="str">
        <x:v>2018-01-07</x:v>
      </x:c>
      <x:c r="J1627" t="n">
        <x:v>954.93</x:v>
      </x:c>
      <x:c r="K1627" t="str">
        <x:v>2021-01-07</x:v>
      </x:c>
      <x:c r="L1627" t="n">
        <x:v>6</x:v>
      </x:c>
      <x:c r="M1627" t="n">
        <x:v>0</x:v>
      </x:c>
      <x:c r="N1627" t="str">
        <x:v>Baixado</x:v>
      </x:c>
      <x:c r="O1627" t="str">
        <x:v>Novo</x:v>
      </x:c>
      <x:c r="P1627" t="str">
        <x:v>Compartilhado</x:v>
      </x:c>
    </x:row>
    <x:row r="1628">
      <x:c r="A1628" t="n">
        <x:v>1627</x:v>
      </x:c>
      <x:c r="B1628" t="str">
        <x:v>PAT-001627</x:v>
      </x:c>
      <x:c r="C1628" t="n">
        <x:v>14</x:v>
      </x:c>
      <x:c r="D1628" t="n">
        <x:v>3</x:v>
      </x:c>
      <x:c r="E1628" t="str">
        <x:v>Jabra Evolve</x:v>
      </x:c>
      <x:c r="F1628" t="str">
        <x:v>SN1469612370</x:v>
      </x:c>
      <x:c r="G1628"/>
      <x:c r="H1628" t="n">
        <x:v>20</x:v>
      </x:c>
      <x:c r="I1628" t="str">
        <x:v>2022-01-20</x:v>
      </x:c>
      <x:c r="J1628" t="n">
        <x:v>662.84</x:v>
      </x:c>
      <x:c r="K1628" t="str">
        <x:v>2027-01-20</x:v>
      </x:c>
      <x:c r="L1628" t="n">
        <x:v>3</x:v>
      </x:c>
      <x:c r="M1628" t="n">
        <x:v>0</x:v>
      </x:c>
      <x:c r="N1628" t="str">
        <x:v>Baixado</x:v>
      </x:c>
      <x:c r="O1628" t="str">
        <x:v>Crítico</x:v>
      </x:c>
      <x:c r="P1628" t="str">
        <x:v>Compartilhado</x:v>
      </x:c>
    </x:row>
    <x:row r="1629">
      <x:c r="A1629" t="n">
        <x:v>1628</x:v>
      </x:c>
      <x:c r="B1629" t="str">
        <x:v>PAT-001628</x:v>
      </x:c>
      <x:c r="C1629" t="n">
        <x:v>1</x:v>
      </x:c>
      <x:c r="D1629" t="n">
        <x:v>2</x:v>
      </x:c>
      <x:c r="E1629" t="str">
        <x:v>ThinkCentre M80</x:v>
      </x:c>
      <x:c r="F1629" t="str">
        <x:v>SN0182033702</x:v>
      </x:c>
      <x:c r="G1629" t="str">
        <x:v>DES-01628</x:v>
      </x:c>
      <x:c r="H1629" t="n">
        <x:v>28</x:v>
      </x:c>
      <x:c r="I1629" t="str">
        <x:v>2020-12-07</x:v>
      </x:c>
      <x:c r="J1629" t="n">
        <x:v>5611.2</x:v>
      </x:c>
      <x:c r="K1629" t="str">
        <x:v>2021-12-07</x:v>
      </x:c>
      <x:c r="L1629" t="n">
        <x:v>5</x:v>
      </x:c>
      <x:c r="M1629" t="n">
        <x:v>0</x:v>
      </x:c>
      <x:c r="N1629" t="str">
        <x:v>Em manutenção</x:v>
      </x:c>
      <x:c r="O1629" t="str">
        <x:v>Regular</x:v>
      </x:c>
      <x:c r="P1629" t="str">
        <x:v>Corporativo</x:v>
      </x:c>
    </x:row>
    <x:row r="1630">
      <x:c r="A1630" t="n">
        <x:v>1629</x:v>
      </x:c>
      <x:c r="B1630" t="str">
        <x:v>PAT-001629</x:v>
      </x:c>
      <x:c r="C1630" t="n">
        <x:v>13</x:v>
      </x:c>
      <x:c r="D1630" t="n">
        <x:v>1</x:v>
      </x:c>
      <x:c r="E1630" t="str">
        <x:v>ProBeam</x:v>
      </x:c>
      <x:c r="F1630" t="str">
        <x:v>SN1379078376</x:v>
      </x:c>
      <x:c r="G1630"/>
      <x:c r="H1630" t="n">
        <x:v>18</x:v>
      </x:c>
      <x:c r="I1630" t="str">
        <x:v>2021-04-24</x:v>
      </x:c>
      <x:c r="J1630" t="n">
        <x:v>8251.93</x:v>
      </x:c>
      <x:c r="K1630" t="str">
        <x:v>2024-04-24</x:v>
      </x:c>
      <x:c r="L1630" t="n">
        <x:v>5</x:v>
      </x:c>
      <x:c r="M1630" t="n">
        <x:v>0</x:v>
      </x:c>
      <x:c r="N1630" t="str">
        <x:v>Em trânsito</x:v>
      </x:c>
      <x:c r="O1630" t="str">
        <x:v>Bom</x:v>
      </x:c>
      <x:c r="P1630" t="str">
        <x:v>Operacional</x:v>
      </x:c>
    </x:row>
    <x:row r="1631">
      <x:c r="A1631" t="n">
        <x:v>1630</x:v>
      </x:c>
      <x:c r="B1631" t="str">
        <x:v>PAT-001630</x:v>
      </x:c>
      <x:c r="C1631" t="n">
        <x:v>10</x:v>
      </x:c>
      <x:c r="D1631" t="n">
        <x:v>2</x:v>
      </x:c>
      <x:c r="E1631" t="str">
        <x:v>Cisco 9120</x:v>
      </x:c>
      <x:c r="F1631" t="str">
        <x:v>SN1032103519</x:v>
      </x:c>
      <x:c r="G1631" t="str">
        <x:v>ACC-01630</x:v>
      </x:c>
      <x:c r="H1631" t="n">
        <x:v>15</x:v>
      </x:c>
      <x:c r="I1631" t="str">
        <x:v>2020-04-22</x:v>
      </x:c>
      <x:c r="J1631" t="n">
        <x:v>5819.75</x:v>
      </x:c>
      <x:c r="K1631" t="str">
        <x:v>2021-04-22</x:v>
      </x:c>
      <x:c r="L1631" t="n">
        <x:v>5</x:v>
      </x:c>
      <x:c r="M1631" t="n">
        <x:v>0</x:v>
      </x:c>
      <x:c r="N1631" t="str">
        <x:v>Baixado</x:v>
      </x:c>
      <x:c r="O1631" t="str">
        <x:v>Novo</x:v>
      </x:c>
      <x:c r="P1631" t="str">
        <x:v>Compartilhado</x:v>
      </x:c>
    </x:row>
    <x:row r="1632">
      <x:c r="A1632" t="n">
        <x:v>1631</x:v>
      </x:c>
      <x:c r="B1632" t="str">
        <x:v>PAT-001631</x:v>
      </x:c>
      <x:c r="C1632" t="n">
        <x:v>10</x:v>
      </x:c>
      <x:c r="D1632" t="n">
        <x:v>6</x:v>
      </x:c>
      <x:c r="E1632" t="str">
        <x:v>Cisco 9120</x:v>
      </x:c>
      <x:c r="F1632" t="str">
        <x:v>SN1061386674</x:v>
      </x:c>
      <x:c r="G1632" t="str">
        <x:v>ACC-01631</x:v>
      </x:c>
      <x:c r="H1632" t="n">
        <x:v>3</x:v>
      </x:c>
      <x:c r="I1632" t="str">
        <x:v>2024-02-13</x:v>
      </x:c>
      <x:c r="J1632" t="n">
        <x:v>5622.85</x:v>
      </x:c>
      <x:c r="K1632" t="str">
        <x:v>2027-02-13</x:v>
      </x:c>
      <x:c r="L1632" t="n">
        <x:v>5</x:v>
      </x:c>
      <x:c r="M1632" t="n">
        <x:v>2950.36</x:v>
      </x:c>
      <x:c r="N1632" t="str">
        <x:v>Em uso</x:v>
      </x:c>
      <x:c r="O1632" t="str">
        <x:v>Novo</x:v>
      </x:c>
      <x:c r="P1632" t="str">
        <x:v>Corporativo</x:v>
      </x:c>
    </x:row>
    <x:row r="1633">
      <x:c r="A1633" t="n">
        <x:v>1632</x:v>
      </x:c>
      <x:c r="B1633" t="str">
        <x:v>PAT-001632</x:v>
      </x:c>
      <x:c r="C1633" t="n">
        <x:v>2</x:v>
      </x:c>
      <x:c r="D1633" t="n">
        <x:v>9</x:v>
      </x:c>
      <x:c r="E1633" t="str">
        <x:v>EliteBook 840</x:v>
      </x:c>
      <x:c r="F1633" t="str">
        <x:v>SN0242193824</x:v>
      </x:c>
      <x:c r="G1633" t="str">
        <x:v>NOT-01632</x:v>
      </x:c>
      <x:c r="H1633" t="n">
        <x:v>1</x:v>
      </x:c>
      <x:c r="I1633" t="str">
        <x:v>2018-12-31</x:v>
      </x:c>
      <x:c r="J1633" t="n">
        <x:v>4705.21</x:v>
      </x:c>
      <x:c r="K1633" t="str">
        <x:v>2021-12-31</x:v>
      </x:c>
      <x:c r="L1633" t="n">
        <x:v>4</x:v>
      </x:c>
      <x:c r="M1633" t="n">
        <x:v>0</x:v>
      </x:c>
      <x:c r="N1633" t="str">
        <x:v>Em uso</x:v>
      </x:c>
      <x:c r="O1633" t="str">
        <x:v>Crítico</x:v>
      </x:c>
      <x:c r="P1633" t="str">
        <x:v>Corporativo</x:v>
      </x:c>
    </x:row>
    <x:row r="1634">
      <x:c r="A1634" t="n">
        <x:v>1633</x:v>
      </x:c>
      <x:c r="B1634" t="str">
        <x:v>PAT-001633</x:v>
      </x:c>
      <x:c r="C1634" t="n">
        <x:v>12</x:v>
      </x:c>
      <x:c r="D1634" t="n">
        <x:v>6</x:v>
      </x:c>
      <x:c r="E1634" t="str">
        <x:v>ScanJet Pro</x:v>
      </x:c>
      <x:c r="F1634" t="str">
        <x:v>SN1258688625</x:v>
      </x:c>
      <x:c r="G1634"/>
      <x:c r="H1634" t="n">
        <x:v>13</x:v>
      </x:c>
      <x:c r="I1634" t="str">
        <x:v>2024-12-01</x:v>
      </x:c>
      <x:c r="J1634" t="n">
        <x:v>4961.53</x:v>
      </x:c>
      <x:c r="K1634" t="str">
        <x:v>2029-12-01</x:v>
      </x:c>
      <x:c r="L1634" t="n">
        <x:v>6</x:v>
      </x:c>
      <x:c r="M1634" t="n">
        <x:v>3657.47</x:v>
      </x:c>
      <x:c r="N1634" t="str">
        <x:v>Em uso</x:v>
      </x:c>
      <x:c r="O1634" t="str">
        <x:v>Regular</x:v>
      </x:c>
      <x:c r="P1634" t="str">
        <x:v>Corporativo</x:v>
      </x:c>
    </x:row>
    <x:row r="1635">
      <x:c r="A1635" t="n">
        <x:v>1634</x:v>
      </x:c>
      <x:c r="B1635" t="str">
        <x:v>PAT-001634</x:v>
      </x:c>
      <x:c r="C1635" t="n">
        <x:v>4</x:v>
      </x:c>
      <x:c r="D1635" t="n">
        <x:v>2</x:v>
      </x:c>
      <x:c r="E1635" t="str">
        <x:v>Galaxy A54</x:v>
      </x:c>
      <x:c r="F1635" t="str">
        <x:v>SN0453752431</x:v>
      </x:c>
      <x:c r="G1635"/>
      <x:c r="H1635" t="n">
        <x:v>1</x:v>
      </x:c>
      <x:c r="I1635" t="str">
        <x:v>2026-02-12</x:v>
      </x:c>
      <x:c r="J1635" t="n">
        <x:v>2894.94</x:v>
      </x:c>
      <x:c r="K1635" t="str">
        <x:v>2027-02-12</x:v>
      </x:c>
      <x:c r="L1635" t="n">
        <x:v>3</x:v>
      </x:c>
      <x:c r="M1635" t="n">
        <x:v>2530.35</x:v>
      </x:c>
      <x:c r="N1635" t="str">
        <x:v>Em uso</x:v>
      </x:c>
      <x:c r="O1635" t="str">
        <x:v>Crítico</x:v>
      </x:c>
      <x:c r="P1635" t="str">
        <x:v>Operacional</x:v>
      </x:c>
    </x:row>
    <x:row r="1636">
      <x:c r="A1636" t="n">
        <x:v>1635</x:v>
      </x:c>
      <x:c r="B1636" t="str">
        <x:v>PAT-001635</x:v>
      </x:c>
      <x:c r="C1636" t="n">
        <x:v>4</x:v>
      </x:c>
      <x:c r="D1636" t="n">
        <x:v>9</x:v>
      </x:c>
      <x:c r="E1636" t="str">
        <x:v>iPhone 13</x:v>
      </x:c>
      <x:c r="F1636" t="str">
        <x:v>SN0491483425</x:v>
      </x:c>
      <x:c r="G1636"/>
      <x:c r="H1636" t="n">
        <x:v>23</x:v>
      </x:c>
      <x:c r="I1636" t="str">
        <x:v>2025-04-05</x:v>
      </x:c>
      <x:c r="J1636" t="n">
        <x:v>2029.12</x:v>
      </x:c>
      <x:c r="K1636" t="str">
        <x:v>2028-04-05</x:v>
      </x:c>
      <x:c r="L1636" t="n">
        <x:v>3</x:v>
      </x:c>
      <x:c r="M1636" t="n">
        <x:v>1193.95</x:v>
      </x:c>
      <x:c r="N1636" t="str">
        <x:v>Em uso</x:v>
      </x:c>
      <x:c r="O1636" t="str">
        <x:v>Bom</x:v>
      </x:c>
      <x:c r="P1636" t="str">
        <x:v>Corporativo</x:v>
      </x:c>
    </x:row>
    <x:row r="1637">
      <x:c r="A1637" t="n">
        <x:v>1636</x:v>
      </x:c>
      <x:c r="B1637" t="str">
        <x:v>PAT-001636</x:v>
      </x:c>
      <x:c r="C1637" t="n">
        <x:v>1</x:v>
      </x:c>
      <x:c r="D1637" t="n">
        <x:v>7</x:v>
      </x:c>
      <x:c r="E1637" t="str">
        <x:v>ThinkCentre M80</x:v>
      </x:c>
      <x:c r="F1637" t="str">
        <x:v>SN0152275964</x:v>
      </x:c>
      <x:c r="G1637" t="str">
        <x:v>DES-01636</x:v>
      </x:c>
      <x:c r="H1637" t="n">
        <x:v>20</x:v>
      </x:c>
      <x:c r="I1637" t="str">
        <x:v>2018-05-31</x:v>
      </x:c>
      <x:c r="J1637" t="n">
        <x:v>5917.57</x:v>
      </x:c>
      <x:c r="K1637" t="str">
        <x:v>2023-05-31</x:v>
      </x:c>
      <x:c r="L1637" t="n">
        <x:v>5</x:v>
      </x:c>
      <x:c r="M1637" t="n">
        <x:v>0</x:v>
      </x:c>
      <x:c r="N1637" t="str">
        <x:v>Baixado</x:v>
      </x:c>
      <x:c r="O1637" t="str">
        <x:v>Novo</x:v>
      </x:c>
      <x:c r="P1637" t="str">
        <x:v>Compartilhado</x:v>
      </x:c>
    </x:row>
    <x:row r="1638">
      <x:c r="A1638" t="n">
        <x:v>1637</x:v>
      </x:c>
      <x:c r="B1638" t="str">
        <x:v>PAT-001637</x:v>
      </x:c>
      <x:c r="C1638" t="n">
        <x:v>14</x:v>
      </x:c>
      <x:c r="D1638" t="n">
        <x:v>5</x:v>
      </x:c>
      <x:c r="E1638" t="str">
        <x:v>Jabra Evolve</x:v>
      </x:c>
      <x:c r="F1638" t="str">
        <x:v>SN1481150723</x:v>
      </x:c>
      <x:c r="G1638"/>
      <x:c r="H1638" t="n">
        <x:v>11</x:v>
      </x:c>
      <x:c r="I1638" t="str">
        <x:v>2019-05-18</x:v>
      </x:c>
      <x:c r="J1638" t="n">
        <x:v>483.24</x:v>
      </x:c>
      <x:c r="K1638" t="str">
        <x:v>2020-05-18</x:v>
      </x:c>
      <x:c r="L1638" t="n">
        <x:v>3</x:v>
      </x:c>
      <x:c r="M1638" t="n">
        <x:v>0</x:v>
      </x:c>
      <x:c r="N1638" t="str">
        <x:v>Baixado</x:v>
      </x:c>
      <x:c r="O1638" t="str">
        <x:v>Novo</x:v>
      </x:c>
      <x:c r="P1638" t="str">
        <x:v>Operacional</x:v>
      </x:c>
    </x:row>
    <x:row r="1639">
      <x:c r="A1639" t="n">
        <x:v>1638</x:v>
      </x:c>
      <x:c r="B1639" t="str">
        <x:v>PAT-001638</x:v>
      </x:c>
      <x:c r="C1639" t="n">
        <x:v>9</x:v>
      </x:c>
      <x:c r="D1639" t="n">
        <x:v>6</x:v>
      </x:c>
      <x:c r="E1639" t="str">
        <x:v>FortiGate 100F</x:v>
      </x:c>
      <x:c r="F1639" t="str">
        <x:v>SN0999499752</x:v>
      </x:c>
      <x:c r="G1639" t="str">
        <x:v>ROT-01638</x:v>
      </x:c>
      <x:c r="H1639" t="n">
        <x:v>16</x:v>
      </x:c>
      <x:c r="I1639" t="str">
        <x:v>2020-09-03</x:v>
      </x:c>
      <x:c r="J1639" t="n">
        <x:v>9754.31</x:v>
      </x:c>
      <x:c r="K1639" t="str">
        <x:v>2021-09-03</x:v>
      </x:c>
      <x:c r="L1639" t="n">
        <x:v>6</x:v>
      </x:c>
      <x:c r="M1639" t="n">
        <x:v>291.54</x:v>
      </x:c>
      <x:c r="N1639" t="str">
        <x:v>Em uso</x:v>
      </x:c>
      <x:c r="O1639" t="str">
        <x:v>Bom</x:v>
      </x:c>
      <x:c r="P1639" t="str">
        <x:v>Corporativo</x:v>
      </x:c>
    </x:row>
    <x:row r="1640">
      <x:c r="A1640" t="n">
        <x:v>1639</x:v>
      </x:c>
      <x:c r="B1640" t="str">
        <x:v>PAT-001639</x:v>
      </x:c>
      <x:c r="C1640" t="n">
        <x:v>2</x:v>
      </x:c>
      <x:c r="D1640" t="n">
        <x:v>2</x:v>
      </x:c>
      <x:c r="E1640" t="str">
        <x:v>ThinkPad T14</x:v>
      </x:c>
      <x:c r="F1640" t="str">
        <x:v>SN0227377117</x:v>
      </x:c>
      <x:c r="G1640" t="str">
        <x:v>NOT-01639</x:v>
      </x:c>
      <x:c r="H1640" t="n">
        <x:v>14</x:v>
      </x:c>
      <x:c r="I1640" t="str">
        <x:v>2023-01-24</x:v>
      </x:c>
      <x:c r="J1640" t="n">
        <x:v>8575.84</x:v>
      </x:c>
      <x:c r="K1640" t="str">
        <x:v>2026-01-24</x:v>
      </x:c>
      <x:c r="L1640" t="n">
        <x:v>4</x:v>
      </x:c>
      <x:c r="M1640" t="n">
        <x:v>1220.93</x:v>
      </x:c>
      <x:c r="N1640" t="str">
        <x:v>Em uso</x:v>
      </x:c>
      <x:c r="O1640" t="str">
        <x:v>Bom</x:v>
      </x:c>
      <x:c r="P1640" t="str">
        <x:v>Operacional</x:v>
      </x:c>
    </x:row>
    <x:row r="1641">
      <x:c r="A1641" t="n">
        <x:v>1640</x:v>
      </x:c>
      <x:c r="B1641" t="str">
        <x:v>PAT-001640</x:v>
      </x:c>
      <x:c r="C1641" t="n">
        <x:v>2</x:v>
      </x:c>
      <x:c r="D1641" t="n">
        <x:v>5</x:v>
      </x:c>
      <x:c r="E1641" t="str">
        <x:v>EliteBook 840</x:v>
      </x:c>
      <x:c r="F1641" t="str">
        <x:v>SN0252495086</x:v>
      </x:c>
      <x:c r="G1641" t="str">
        <x:v>NOT-01640</x:v>
      </x:c>
      <x:c r="H1641" t="n">
        <x:v>11</x:v>
      </x:c>
      <x:c r="I1641" t="str">
        <x:v>2020-10-31</x:v>
      </x:c>
      <x:c r="J1641" t="n">
        <x:v>7907.77</x:v>
      </x:c>
      <x:c r="K1641" t="str">
        <x:v>2021-10-31</x:v>
      </x:c>
      <x:c r="L1641" t="n">
        <x:v>4</x:v>
      </x:c>
      <x:c r="M1641" t="n">
        <x:v>0</x:v>
      </x:c>
      <x:c r="N1641" t="str">
        <x:v>Em uso</x:v>
      </x:c>
      <x:c r="O1641" t="str">
        <x:v>Bom</x:v>
      </x:c>
      <x:c r="P1641" t="str">
        <x:v>Compartilhado</x:v>
      </x:c>
    </x:row>
    <x:row r="1642">
      <x:c r="A1642" t="n">
        <x:v>1641</x:v>
      </x:c>
      <x:c r="B1642" t="str">
        <x:v>PAT-001641</x:v>
      </x:c>
      <x:c r="C1642" t="n">
        <x:v>14</x:v>
      </x:c>
      <x:c r="D1642" t="n">
        <x:v>7</x:v>
      </x:c>
      <x:c r="E1642" t="str">
        <x:v>Jabra Evolve</x:v>
      </x:c>
      <x:c r="F1642" t="str">
        <x:v>SN1482236930</x:v>
      </x:c>
      <x:c r="G1642"/>
      <x:c r="H1642" t="n">
        <x:v>11</x:v>
      </x:c>
      <x:c r="I1642" t="str">
        <x:v>2023-12-09</x:v>
      </x:c>
      <x:c r="J1642" t="n">
        <x:v>672.79</x:v>
      </x:c>
      <x:c r="K1642" t="str">
        <x:v>2026-12-09</x:v>
      </x:c>
      <x:c r="L1642" t="n">
        <x:v>3</x:v>
      </x:c>
      <x:c r="M1642" t="n">
        <x:v>99.31</x:v>
      </x:c>
      <x:c r="N1642" t="str">
        <x:v>Em uso</x:v>
      </x:c>
      <x:c r="O1642" t="str">
        <x:v>Bom</x:v>
      </x:c>
      <x:c r="P1642" t="str">
        <x:v>Corporativo</x:v>
      </x:c>
    </x:row>
    <x:row r="1643">
      <x:c r="A1643" t="n">
        <x:v>1642</x:v>
      </x:c>
      <x:c r="B1643" t="str">
        <x:v>PAT-001642</x:v>
      </x:c>
      <x:c r="C1643" t="n">
        <x:v>14</x:v>
      </x:c>
      <x:c r="D1643" t="n">
        <x:v>5</x:v>
      </x:c>
      <x:c r="E1643" t="str">
        <x:v>Jabra Evolve</x:v>
      </x:c>
      <x:c r="F1643" t="str">
        <x:v>SN1418348680</x:v>
      </x:c>
      <x:c r="G1643"/>
      <x:c r="H1643" t="n">
        <x:v>29</x:v>
      </x:c>
      <x:c r="I1643" t="str">
        <x:v>2022-06-14</x:v>
      </x:c>
      <x:c r="J1643" t="n">
        <x:v>573.95</x:v>
      </x:c>
      <x:c r="K1643" t="str">
        <x:v>2025-06-14</x:v>
      </x:c>
      <x:c r="L1643" t="n">
        <x:v>3</x:v>
      </x:c>
      <x:c r="M1643" t="n">
        <x:v>0</x:v>
      </x:c>
      <x:c r="N1643" t="str">
        <x:v>Em uso</x:v>
      </x:c>
      <x:c r="O1643" t="str">
        <x:v>Regular</x:v>
      </x:c>
      <x:c r="P1643" t="str">
        <x:v>Operacional</x:v>
      </x:c>
    </x:row>
    <x:row r="1644">
      <x:c r="A1644" t="n">
        <x:v>1643</x:v>
      </x:c>
      <x:c r="B1644" t="str">
        <x:v>PAT-001643</x:v>
      </x:c>
      <x:c r="C1644" t="n">
        <x:v>4</x:v>
      </x:c>
      <x:c r="D1644" t="n">
        <x:v>5</x:v>
      </x:c>
      <x:c r="E1644" t="str">
        <x:v>iPhone 13</x:v>
      </x:c>
      <x:c r="F1644" t="str">
        <x:v>SN0414624380</x:v>
      </x:c>
      <x:c r="G1644"/>
      <x:c r="H1644" t="n">
        <x:v>12</x:v>
      </x:c>
      <x:c r="I1644" t="str">
        <x:v>2025-12-18</x:v>
      </x:c>
      <x:c r="J1644" t="n">
        <x:v>3332.71</x:v>
      </x:c>
      <x:c r="K1644" t="str">
        <x:v>2026-12-18</x:v>
      </x:c>
      <x:c r="L1644" t="n">
        <x:v>3</x:v>
      </x:c>
      <x:c r="M1644" t="n">
        <x:v>2742.66</x:v>
      </x:c>
      <x:c r="N1644" t="str">
        <x:v>Em uso</x:v>
      </x:c>
      <x:c r="O1644" t="str">
        <x:v>Bom</x:v>
      </x:c>
      <x:c r="P1644" t="str">
        <x:v>Operacional</x:v>
      </x:c>
    </x:row>
    <x:row r="1645">
      <x:c r="A1645" t="n">
        <x:v>1644</x:v>
      </x:c>
      <x:c r="B1645" t="str">
        <x:v>PAT-001644</x:v>
      </x:c>
      <x:c r="C1645" t="n">
        <x:v>15</x:v>
      </x:c>
      <x:c r="D1645" t="n">
        <x:v>3</x:v>
      </x:c>
      <x:c r="E1645" t="str">
        <x:v>Dell WD19</x:v>
      </x:c>
      <x:c r="F1645" t="str">
        <x:v>SN1588119300</x:v>
      </x:c>
      <x:c r="G1645"/>
      <x:c r="H1645" t="n">
        <x:v>6</x:v>
      </x:c>
      <x:c r="I1645" t="str">
        <x:v>2026-02-14</x:v>
      </x:c>
      <x:c r="J1645" t="n">
        <x:v>1095.07</x:v>
      </x:c>
      <x:c r="K1645" t="str">
        <x:v>2027-02-14</x:v>
      </x:c>
      <x:c r="L1645" t="n">
        <x:v>4</x:v>
      </x:c>
      <x:c r="M1645" t="n">
        <x:v>993.13</x:v>
      </x:c>
      <x:c r="N1645" t="str">
        <x:v>Em uso</x:v>
      </x:c>
      <x:c r="O1645" t="str">
        <x:v>Crítico</x:v>
      </x:c>
      <x:c r="P1645" t="str">
        <x:v>Operacional</x:v>
      </x:c>
    </x:row>
    <x:row r="1646">
      <x:c r="A1646" t="n">
        <x:v>1645</x:v>
      </x:c>
      <x:c r="B1646" t="str">
        <x:v>PAT-001645</x:v>
      </x:c>
      <x:c r="C1646" t="n">
        <x:v>3</x:v>
      </x:c>
      <x:c r="D1646" t="n">
        <x:v>8</x:v>
      </x:c>
      <x:c r="E1646" t="str">
        <x:v>P2422H</x:v>
      </x:c>
      <x:c r="F1646" t="str">
        <x:v>SN0346745058</x:v>
      </x:c>
      <x:c r="G1646"/>
      <x:c r="H1646" t="n">
        <x:v>15</x:v>
      </x:c>
      <x:c r="I1646" t="str">
        <x:v>2022-11-03</x:v>
      </x:c>
      <x:c r="J1646" t="n">
        <x:v>1566.71</x:v>
      </x:c>
      <x:c r="K1646" t="str">
        <x:v>2023-11-03</x:v>
      </x:c>
      <x:c r="L1646" t="n">
        <x:v>6</x:v>
      </x:c>
      <x:c r="M1646" t="n">
        <x:v>612.32</x:v>
      </x:c>
      <x:c r="N1646" t="str">
        <x:v>Em trânsito</x:v>
      </x:c>
      <x:c r="O1646" t="str">
        <x:v>Regular</x:v>
      </x:c>
      <x:c r="P1646" t="str">
        <x:v>Corporativo</x:v>
      </x:c>
    </x:row>
    <x:row r="1647">
      <x:c r="A1647" t="n">
        <x:v>1646</x:v>
      </x:c>
      <x:c r="B1647" t="str">
        <x:v>PAT-001646</x:v>
      </x:c>
      <x:c r="C1647" t="n">
        <x:v>3</x:v>
      </x:c>
      <x:c r="D1647" t="n">
        <x:v>8</x:v>
      </x:c>
      <x:c r="E1647" t="str">
        <x:v>E24 G5</x:v>
      </x:c>
      <x:c r="F1647" t="str">
        <x:v>SN0373938178</x:v>
      </x:c>
      <x:c r="G1647"/>
      <x:c r="H1647" t="n">
        <x:v>18</x:v>
      </x:c>
      <x:c r="I1647" t="str">
        <x:v>2025-03-06</x:v>
      </x:c>
      <x:c r="J1647" t="n">
        <x:v>1036.93</x:v>
      </x:c>
      <x:c r="K1647" t="str">
        <x:v>2026-03-06</x:v>
      </x:c>
      <x:c r="L1647" t="n">
        <x:v>6</x:v>
      </x:c>
      <x:c r="M1647" t="n">
        <x:v>809.34</x:v>
      </x:c>
      <x:c r="N1647" t="str">
        <x:v>Baixado</x:v>
      </x:c>
      <x:c r="O1647" t="str">
        <x:v>Novo</x:v>
      </x:c>
      <x:c r="P1647" t="str">
        <x:v>Compartilhado</x:v>
      </x:c>
    </x:row>
    <x:row r="1648">
      <x:c r="A1648" t="n">
        <x:v>1647</x:v>
      </x:c>
      <x:c r="B1648" t="str">
        <x:v>PAT-001647</x:v>
      </x:c>
      <x:c r="C1648" t="n">
        <x:v>7</x:v>
      </x:c>
      <x:c r="D1648" t="n">
        <x:v>4</x:v>
      </x:c>
      <x:c r="E1648" t="str">
        <x:v>PowerEdge R750</x:v>
      </x:c>
      <x:c r="F1648" t="str">
        <x:v>SN0777723308</x:v>
      </x:c>
      <x:c r="G1648" t="str">
        <x:v>SER-01647</x:v>
      </x:c>
      <x:c r="H1648" t="n">
        <x:v>11</x:v>
      </x:c>
      <x:c r="I1648" t="str">
        <x:v>2019-03-18</x:v>
      </x:c>
      <x:c r="J1648" t="n">
        <x:v>92363.37</x:v>
      </x:c>
      <x:c r="K1648" t="str">
        <x:v>2022-03-18</x:v>
      </x:c>
      <x:c r="L1648" t="n">
        <x:v>7</x:v>
      </x:c>
      <x:c r="M1648" t="n">
        <x:v>0</x:v>
      </x:c>
      <x:c r="N1648" t="str">
        <x:v>Em uso</x:v>
      </x:c>
      <x:c r="O1648" t="str">
        <x:v>Regular</x:v>
      </x:c>
      <x:c r="P1648" t="str">
        <x:v>Operacional</x:v>
      </x:c>
    </x:row>
    <x:row r="1649">
      <x:c r="A1649" t="n">
        <x:v>1648</x:v>
      </x:c>
      <x:c r="B1649" t="str">
        <x:v>PAT-001648</x:v>
      </x:c>
      <x:c r="C1649" t="n">
        <x:v>11</x:v>
      </x:c>
      <x:c r="D1649" t="n">
        <x:v>6</x:v>
      </x:c>
      <x:c r="E1649" t="str">
        <x:v>Smart-UPS 3000</x:v>
      </x:c>
      <x:c r="F1649" t="str">
        <x:v>SN1144240292</x:v>
      </x:c>
      <x:c r="G1649"/>
      <x:c r="H1649" t="n">
        <x:v>5</x:v>
      </x:c>
      <x:c r="I1649" t="str">
        <x:v>2018-10-22</x:v>
      </x:c>
      <x:c r="J1649" t="n">
        <x:v>11242.19</x:v>
      </x:c>
      <x:c r="K1649" t="str">
        <x:v>2021-10-22</x:v>
      </x:c>
      <x:c r="L1649" t="n">
        <x:v>5</x:v>
      </x:c>
      <x:c r="M1649" t="n">
        <x:v>0</x:v>
      </x:c>
      <x:c r="N1649" t="str">
        <x:v>Em uso</x:v>
      </x:c>
      <x:c r="O1649" t="str">
        <x:v>Crítico</x:v>
      </x:c>
      <x:c r="P1649" t="str">
        <x:v>Operacional</x:v>
      </x:c>
    </x:row>
    <x:row r="1650">
      <x:c r="A1650" t="n">
        <x:v>1649</x:v>
      </x:c>
      <x:c r="B1650" t="str">
        <x:v>PAT-001649</x:v>
      </x:c>
      <x:c r="C1650" t="n">
        <x:v>1</x:v>
      </x:c>
      <x:c r="D1650" t="n">
        <x:v>8</x:v>
      </x:c>
      <x:c r="E1650" t="str">
        <x:v>ThinkCentre M80</x:v>
      </x:c>
      <x:c r="F1650" t="str">
        <x:v>SN0136454674</x:v>
      </x:c>
      <x:c r="G1650" t="str">
        <x:v>DES-01649</x:v>
      </x:c>
      <x:c r="H1650" t="n">
        <x:v>27</x:v>
      </x:c>
      <x:c r="I1650" t="str">
        <x:v>2026-03-14</x:v>
      </x:c>
      <x:c r="J1650" t="n">
        <x:v>3222.09</x:v>
      </x:c>
      <x:c r="K1650" t="str">
        <x:v>2029-03-14</x:v>
      </x:c>
      <x:c r="L1650" t="n">
        <x:v>5</x:v>
      </x:c>
      <x:c r="M1650" t="n">
        <x:v>3031.54</x:v>
      </x:c>
      <x:c r="N1650" t="str">
        <x:v>Em uso</x:v>
      </x:c>
      <x:c r="O1650" t="str">
        <x:v>Regular</x:v>
      </x:c>
      <x:c r="P1650" t="str">
        <x:v>Compartilhado</x:v>
      </x:c>
    </x:row>
    <x:row r="1651">
      <x:c r="A1651" t="n">
        <x:v>1650</x:v>
      </x:c>
      <x:c r="B1651" t="str">
        <x:v>PAT-001650</x:v>
      </x:c>
      <x:c r="C1651" t="n">
        <x:v>6</x:v>
      </x:c>
      <x:c r="D1651" t="n">
        <x:v>7</x:v>
      </x:c>
      <x:c r="E1651" t="str">
        <x:v>LaserJet M428</x:v>
      </x:c>
      <x:c r="F1651" t="str">
        <x:v>SN0694707707</x:v>
      </x:c>
      <x:c r="G1651"/>
      <x:c r="H1651" t="n">
        <x:v>2</x:v>
      </x:c>
      <x:c r="I1651" t="str">
        <x:v>2020-02-15</x:v>
      </x:c>
      <x:c r="J1651" t="n">
        <x:v>6899.75</x:v>
      </x:c>
      <x:c r="K1651" t="str">
        <x:v>2023-02-15</x:v>
      </x:c>
      <x:c r="L1651" t="n">
        <x:v>6</x:v>
      </x:c>
      <x:c r="M1651" t="n">
        <x:v>0</x:v>
      </x:c>
      <x:c r="N1651" t="str">
        <x:v>Em uso</x:v>
      </x:c>
      <x:c r="O1651" t="str">
        <x:v>Regular</x:v>
      </x:c>
      <x:c r="P1651" t="str">
        <x:v>Compartilhado</x:v>
      </x:c>
    </x:row>
    <x:row r="1652">
      <x:c r="A1652" t="n">
        <x:v>1651</x:v>
      </x:c>
      <x:c r="B1652" t="str">
        <x:v>PAT-001651</x:v>
      </x:c>
      <x:c r="C1652" t="n">
        <x:v>3</x:v>
      </x:c>
      <x:c r="D1652" t="n">
        <x:v>8</x:v>
      </x:c>
      <x:c r="E1652" t="str">
        <x:v>ThinkVision T24</x:v>
      </x:c>
      <x:c r="F1652" t="str">
        <x:v>SN0340818312</x:v>
      </x:c>
      <x:c r="G1652"/>
      <x:c r="H1652" t="n">
        <x:v>20</x:v>
      </x:c>
      <x:c r="I1652" t="str">
        <x:v>2024-03-22</x:v>
      </x:c>
      <x:c r="J1652" t="n">
        <x:v>1124.76</x:v>
      </x:c>
      <x:c r="K1652" t="str">
        <x:v>2027-03-22</x:v>
      </x:c>
      <x:c r="L1652" t="n">
        <x:v>6</x:v>
      </x:c>
      <x:c r="M1652" t="n">
        <x:v>698.77</x:v>
      </x:c>
      <x:c r="N1652" t="str">
        <x:v>Em uso</x:v>
      </x:c>
      <x:c r="O1652" t="str">
        <x:v>Regular</x:v>
      </x:c>
      <x:c r="P1652" t="str">
        <x:v>Corporativo</x:v>
      </x:c>
    </x:row>
    <x:row r="1653">
      <x:c r="A1653" t="n">
        <x:v>1652</x:v>
      </x:c>
      <x:c r="B1653" t="str">
        <x:v>PAT-001652</x:v>
      </x:c>
      <x:c r="C1653" t="n">
        <x:v>15</x:v>
      </x:c>
      <x:c r="D1653" t="n">
        <x:v>8</x:v>
      </x:c>
      <x:c r="E1653" t="str">
        <x:v>Dell WD19</x:v>
      </x:c>
      <x:c r="F1653" t="str">
        <x:v>SN1549342120</x:v>
      </x:c>
      <x:c r="G1653"/>
      <x:c r="H1653" t="n">
        <x:v>14</x:v>
      </x:c>
      <x:c r="I1653" t="str">
        <x:v>2019-07-29</x:v>
      </x:c>
      <x:c r="J1653" t="n">
        <x:v>1114.07</x:v>
      </x:c>
      <x:c r="K1653" t="str">
        <x:v>2022-07-29</x:v>
      </x:c>
      <x:c r="L1653" t="n">
        <x:v>4</x:v>
      </x:c>
      <x:c r="M1653" t="n">
        <x:v>0</x:v>
      </x:c>
      <x:c r="N1653" t="str">
        <x:v>Baixado</x:v>
      </x:c>
      <x:c r="O1653" t="str">
        <x:v>Bom</x:v>
      </x:c>
      <x:c r="P1653" t="str">
        <x:v>Compartilhado</x:v>
      </x:c>
    </x:row>
    <x:row r="1654">
      <x:c r="A1654" t="n">
        <x:v>1653</x:v>
      </x:c>
      <x:c r="B1654" t="str">
        <x:v>PAT-001653</x:v>
      </x:c>
      <x:c r="C1654" t="n">
        <x:v>4</x:v>
      </x:c>
      <x:c r="D1654" t="n">
        <x:v>9</x:v>
      </x:c>
      <x:c r="E1654" t="str">
        <x:v>iPhone 13</x:v>
      </x:c>
      <x:c r="F1654" t="str">
        <x:v>SN0481372050</x:v>
      </x:c>
      <x:c r="G1654"/>
      <x:c r="H1654" t="n">
        <x:v>5</x:v>
      </x:c>
      <x:c r="I1654" t="str">
        <x:v>2021-05-16</x:v>
      </x:c>
      <x:c r="J1654" t="n">
        <x:v>2446.78</x:v>
      </x:c>
      <x:c r="K1654" t="str">
        <x:v>2026-05-16</x:v>
      </x:c>
      <x:c r="L1654" t="n">
        <x:v>3</x:v>
      </x:c>
      <x:c r="M1654" t="n">
        <x:v>0</x:v>
      </x:c>
      <x:c r="N1654" t="str">
        <x:v>Em uso</x:v>
      </x:c>
      <x:c r="O1654" t="str">
        <x:v>Novo</x:v>
      </x:c>
      <x:c r="P1654" t="str">
        <x:v>Compartilhado</x:v>
      </x:c>
    </x:row>
    <x:row r="1655">
      <x:c r="A1655" t="n">
        <x:v>1654</x:v>
      </x:c>
      <x:c r="B1655" t="str">
        <x:v>PAT-001654</x:v>
      </x:c>
      <x:c r="C1655" t="n">
        <x:v>1</x:v>
      </x:c>
      <x:c r="D1655" t="n">
        <x:v>8</x:v>
      </x:c>
      <x:c r="E1655" t="str">
        <x:v>ThinkCentre M80</x:v>
      </x:c>
      <x:c r="F1655" t="str">
        <x:v>SN0151886612</x:v>
      </x:c>
      <x:c r="G1655" t="str">
        <x:v>DES-01654</x:v>
      </x:c>
      <x:c r="H1655" t="n">
        <x:v>30</x:v>
      </x:c>
      <x:c r="I1655" t="str">
        <x:v>2019-09-26</x:v>
      </x:c>
      <x:c r="J1655" t="n">
        <x:v>4964.33</x:v>
      </x:c>
      <x:c r="K1655" t="str">
        <x:v>2022-09-26</x:v>
      </x:c>
      <x:c r="L1655" t="n">
        <x:v>5</x:v>
      </x:c>
      <x:c r="M1655" t="n">
        <x:v>0</x:v>
      </x:c>
      <x:c r="N1655" t="str">
        <x:v>Em uso</x:v>
      </x:c>
      <x:c r="O1655" t="str">
        <x:v>Crítico</x:v>
      </x:c>
      <x:c r="P1655" t="str">
        <x:v>Operacional</x:v>
      </x:c>
    </x:row>
    <x:row r="1656">
      <x:c r="A1656" t="n">
        <x:v>1655</x:v>
      </x:c>
      <x:c r="B1656" t="str">
        <x:v>PAT-001655</x:v>
      </x:c>
      <x:c r="C1656" t="n">
        <x:v>14</x:v>
      </x:c>
      <x:c r="D1656" t="n">
        <x:v>7</x:v>
      </x:c>
      <x:c r="E1656" t="str">
        <x:v>Logitech Zone</x:v>
      </x:c>
      <x:c r="F1656" t="str">
        <x:v>SN1424063135</x:v>
      </x:c>
      <x:c r="G1656"/>
      <x:c r="H1656" t="n">
        <x:v>4</x:v>
      </x:c>
      <x:c r="I1656" t="str">
        <x:v>2020-11-30</x:v>
      </x:c>
      <x:c r="J1656" t="n">
        <x:v>550.21</x:v>
      </x:c>
      <x:c r="K1656" t="str">
        <x:v>2025-11-30</x:v>
      </x:c>
      <x:c r="L1656" t="n">
        <x:v>3</x:v>
      </x:c>
      <x:c r="M1656" t="n">
        <x:v>0</x:v>
      </x:c>
      <x:c r="N1656" t="str">
        <x:v>Em uso</x:v>
      </x:c>
      <x:c r="O1656" t="str">
        <x:v>Regular</x:v>
      </x:c>
      <x:c r="P1656" t="str">
        <x:v>Operacional</x:v>
      </x:c>
    </x:row>
    <x:row r="1657">
      <x:c r="A1657" t="n">
        <x:v>1656</x:v>
      </x:c>
      <x:c r="B1657" t="str">
        <x:v>PAT-001656</x:v>
      </x:c>
      <x:c r="C1657" t="n">
        <x:v>5</x:v>
      </x:c>
      <x:c r="D1657" t="n">
        <x:v>9</x:v>
      </x:c>
      <x:c r="E1657" t="str">
        <x:v>Galaxy Tab S8</x:v>
      </x:c>
      <x:c r="F1657" t="str">
        <x:v>SN0553249173</x:v>
      </x:c>
      <x:c r="G1657"/>
      <x:c r="H1657" t="n">
        <x:v>21</x:v>
      </x:c>
      <x:c r="I1657" t="str">
        <x:v>2023-02-19</x:v>
      </x:c>
      <x:c r="J1657" t="n">
        <x:v>2985.76</x:v>
      </x:c>
      <x:c r="K1657" t="str">
        <x:v>2026-02-19</x:v>
      </x:c>
      <x:c r="L1657" t="n">
        <x:v>3</x:v>
      </x:c>
      <x:c r="M1657" t="n">
        <x:v>0</x:v>
      </x:c>
      <x:c r="N1657" t="str">
        <x:v>Em estoque</x:v>
      </x:c>
      <x:c r="O1657" t="str">
        <x:v>Crítico</x:v>
      </x:c>
      <x:c r="P1657" t="str">
        <x:v>Corporativo</x:v>
      </x:c>
    </x:row>
    <x:row r="1658">
      <x:c r="A1658" t="n">
        <x:v>1657</x:v>
      </x:c>
      <x:c r="B1658" t="str">
        <x:v>PAT-001657</x:v>
      </x:c>
      <x:c r="C1658" t="n">
        <x:v>7</x:v>
      </x:c>
      <x:c r="D1658" t="n">
        <x:v>6</x:v>
      </x:c>
      <x:c r="E1658" t="str">
        <x:v>ProLiant DL380</x:v>
      </x:c>
      <x:c r="F1658" t="str">
        <x:v>SN0716394467</x:v>
      </x:c>
      <x:c r="G1658" t="str">
        <x:v>SER-01657</x:v>
      </x:c>
      <x:c r="H1658" t="n">
        <x:v>20</x:v>
      </x:c>
      <x:c r="I1658" t="str">
        <x:v>2018-08-02</x:v>
      </x:c>
      <x:c r="J1658" t="n">
        <x:v>101272</x:v>
      </x:c>
      <x:c r="K1658" t="str">
        <x:v>2021-08-02</x:v>
      </x:c>
      <x:c r="L1658" t="n">
        <x:v>7</x:v>
      </x:c>
      <x:c r="M1658" t="n">
        <x:v>0</x:v>
      </x:c>
      <x:c r="N1658" t="str">
        <x:v>Baixado</x:v>
      </x:c>
      <x:c r="O1658" t="str">
        <x:v>Bom</x:v>
      </x:c>
      <x:c r="P1658" t="str">
        <x:v>Corporativo</x:v>
      </x:c>
    </x:row>
    <x:row r="1659">
      <x:c r="A1659" t="n">
        <x:v>1658</x:v>
      </x:c>
      <x:c r="B1659" t="str">
        <x:v>PAT-001658</x:v>
      </x:c>
      <x:c r="C1659" t="n">
        <x:v>2</x:v>
      </x:c>
      <x:c r="D1659" t="n">
        <x:v>7</x:v>
      </x:c>
      <x:c r="E1659" t="str">
        <x:v>EliteBook 840</x:v>
      </x:c>
      <x:c r="F1659" t="str">
        <x:v>SN0275352775</x:v>
      </x:c>
      <x:c r="G1659" t="str">
        <x:v>NOT-01658</x:v>
      </x:c>
      <x:c r="H1659" t="n">
        <x:v>26</x:v>
      </x:c>
      <x:c r="I1659" t="str">
        <x:v>2024-01-22</x:v>
      </x:c>
      <x:c r="J1659" t="n">
        <x:v>5109.55</x:v>
      </x:c>
      <x:c r="K1659" t="str">
        <x:v>2027-01-22</x:v>
      </x:c>
      <x:c r="L1659" t="n">
        <x:v>4</x:v>
      </x:c>
      <x:c r="M1659" t="n">
        <x:v>1996.96</x:v>
      </x:c>
      <x:c r="N1659" t="str">
        <x:v>Em estoque</x:v>
      </x:c>
      <x:c r="O1659" t="str">
        <x:v>Crítico</x:v>
      </x:c>
      <x:c r="P1659" t="str">
        <x:v>Corporativo</x:v>
      </x:c>
    </x:row>
    <x:row r="1660">
      <x:c r="A1660" t="n">
        <x:v>1659</x:v>
      </x:c>
      <x:c r="B1660" t="str">
        <x:v>PAT-001659</x:v>
      </x:c>
      <x:c r="C1660" t="n">
        <x:v>1</x:v>
      </x:c>
      <x:c r="D1660" t="n">
        <x:v>5</x:v>
      </x:c>
      <x:c r="E1660" t="str">
        <x:v>ThinkCentre M80</x:v>
      </x:c>
      <x:c r="F1660" t="str">
        <x:v>SN0111028286</x:v>
      </x:c>
      <x:c r="G1660" t="str">
        <x:v>DES-01659</x:v>
      </x:c>
      <x:c r="H1660" t="n">
        <x:v>20</x:v>
      </x:c>
      <x:c r="I1660" t="str">
        <x:v>2023-10-28</x:v>
      </x:c>
      <x:c r="J1660" t="n">
        <x:v>5826.92</x:v>
      </x:c>
      <x:c r="K1660" t="str">
        <x:v>2024-10-28</x:v>
      </x:c>
      <x:c r="L1660" t="n">
        <x:v>5</x:v>
      </x:c>
      <x:c r="M1660" t="n">
        <x:v>2712.85</x:v>
      </x:c>
      <x:c r="N1660" t="str">
        <x:v>Baixado</x:v>
      </x:c>
      <x:c r="O1660" t="str">
        <x:v>Regular</x:v>
      </x:c>
      <x:c r="P1660" t="str">
        <x:v>Corporativo</x:v>
      </x:c>
    </x:row>
    <x:row r="1661">
      <x:c r="A1661" t="n">
        <x:v>1660</x:v>
      </x:c>
      <x:c r="B1661" t="str">
        <x:v>PAT-001660</x:v>
      </x:c>
      <x:c r="C1661" t="n">
        <x:v>9</x:v>
      </x:c>
      <x:c r="D1661" t="n">
        <x:v>4</x:v>
      </x:c>
      <x:c r="E1661" t="str">
        <x:v>Cisco ISR 1100</x:v>
      </x:c>
      <x:c r="F1661" t="str">
        <x:v>SN0929563906</x:v>
      </x:c>
      <x:c r="G1661" t="str">
        <x:v>ROT-01660</x:v>
      </x:c>
      <x:c r="H1661" t="n">
        <x:v>14</x:v>
      </x:c>
      <x:c r="I1661" t="str">
        <x:v>2021-05-18</x:v>
      </x:c>
      <x:c r="J1661" t="n">
        <x:v>16365.22</x:v>
      </x:c>
      <x:c r="K1661" t="str">
        <x:v>2024-05-18</x:v>
      </x:c>
      <x:c r="L1661" t="n">
        <x:v>6</x:v>
      </x:c>
      <x:c r="M1661" t="n">
        <x:v>2408.3</x:v>
      </x:c>
      <x:c r="N1661" t="str">
        <x:v>Em uso</x:v>
      </x:c>
      <x:c r="O1661" t="str">
        <x:v>Bom</x:v>
      </x:c>
      <x:c r="P1661" t="str">
        <x:v>Operacional</x:v>
      </x:c>
    </x:row>
    <x:row r="1662">
      <x:c r="A1662" t="n">
        <x:v>1661</x:v>
      </x:c>
      <x:c r="B1662" t="str">
        <x:v>PAT-001661</x:v>
      </x:c>
      <x:c r="C1662" t="n">
        <x:v>9</x:v>
      </x:c>
      <x:c r="D1662" t="n">
        <x:v>3</x:v>
      </x:c>
      <x:c r="E1662" t="str">
        <x:v>FortiGate 100F</x:v>
      </x:c>
      <x:c r="F1662" t="str">
        <x:v>SN0946589027</x:v>
      </x:c>
      <x:c r="G1662" t="str">
        <x:v>ROT-01661</x:v>
      </x:c>
      <x:c r="H1662" t="n">
        <x:v>28</x:v>
      </x:c>
      <x:c r="I1662" t="str">
        <x:v>2022-01-11</x:v>
      </x:c>
      <x:c r="J1662" t="n">
        <x:v>15215.61</x:v>
      </x:c>
      <x:c r="K1662" t="str">
        <x:v>2025-01-11</x:v>
      </x:c>
      <x:c r="L1662" t="n">
        <x:v>6</x:v>
      </x:c>
      <x:c r="M1662" t="n">
        <x:v>3891.56</x:v>
      </x:c>
      <x:c r="N1662" t="str">
        <x:v>Em estoque</x:v>
      </x:c>
      <x:c r="O1662" t="str">
        <x:v>Bom</x:v>
      </x:c>
      <x:c r="P1662" t="str">
        <x:v>Compartilhado</x:v>
      </x:c>
    </x:row>
    <x:row r="1663">
      <x:c r="A1663" t="n">
        <x:v>1662</x:v>
      </x:c>
      <x:c r="B1663" t="str">
        <x:v>PAT-001662</x:v>
      </x:c>
      <x:c r="C1663" t="n">
        <x:v>3</x:v>
      </x:c>
      <x:c r="D1663" t="n">
        <x:v>6</x:v>
      </x:c>
      <x:c r="E1663" t="str">
        <x:v>ThinkVision T24</x:v>
      </x:c>
      <x:c r="F1663" t="str">
        <x:v>SN0390124818</x:v>
      </x:c>
      <x:c r="G1663"/>
      <x:c r="H1663" t="n">
        <x:v>22</x:v>
      </x:c>
      <x:c r="I1663" t="str">
        <x:v>2024-12-17</x:v>
      </x:c>
      <x:c r="J1663" t="n">
        <x:v>1985.55</x:v>
      </x:c>
      <x:c r="K1663" t="str">
        <x:v>2027-12-17</x:v>
      </x:c>
      <x:c r="L1663" t="n">
        <x:v>6</x:v>
      </x:c>
      <x:c r="M1663" t="n">
        <x:v>1478.18</x:v>
      </x:c>
      <x:c r="N1663" t="str">
        <x:v>Em uso</x:v>
      </x:c>
      <x:c r="O1663" t="str">
        <x:v>Regular</x:v>
      </x:c>
      <x:c r="P1663" t="str">
        <x:v>Operacional</x:v>
      </x:c>
    </x:row>
    <x:row r="1664">
      <x:c r="A1664" t="n">
        <x:v>1663</x:v>
      </x:c>
      <x:c r="B1664" t="str">
        <x:v>PAT-001663</x:v>
      </x:c>
      <x:c r="C1664" t="n">
        <x:v>5</x:v>
      </x:c>
      <x:c r="D1664" t="n">
        <x:v>5</x:v>
      </x:c>
      <x:c r="E1664" t="str">
        <x:v>Galaxy Tab S8</x:v>
      </x:c>
      <x:c r="F1664" t="str">
        <x:v>SN0592055820</x:v>
      </x:c>
      <x:c r="G1664"/>
      <x:c r="H1664" t="n">
        <x:v>4</x:v>
      </x:c>
      <x:c r="I1664" t="str">
        <x:v>2018-09-04</x:v>
      </x:c>
      <x:c r="J1664" t="n">
        <x:v>2575.77</x:v>
      </x:c>
      <x:c r="K1664" t="str">
        <x:v>2023-09-04</x:v>
      </x:c>
      <x:c r="L1664" t="n">
        <x:v>3</x:v>
      </x:c>
      <x:c r="M1664" t="n">
        <x:v>0</x:v>
      </x:c>
      <x:c r="N1664" t="str">
        <x:v>Em uso</x:v>
      </x:c>
      <x:c r="O1664" t="str">
        <x:v>Crítico</x:v>
      </x:c>
      <x:c r="P1664" t="str">
        <x:v>Operacional</x:v>
      </x:c>
    </x:row>
    <x:row r="1665">
      <x:c r="A1665" t="n">
        <x:v>1664</x:v>
      </x:c>
      <x:c r="B1665" t="str">
        <x:v>PAT-001664</x:v>
      </x:c>
      <x:c r="C1665" t="n">
        <x:v>4</x:v>
      </x:c>
      <x:c r="D1665" t="n">
        <x:v>7</x:v>
      </x:c>
      <x:c r="E1665" t="str">
        <x:v>Galaxy A54</x:v>
      </x:c>
      <x:c r="F1665" t="str">
        <x:v>SN0463315810</x:v>
      </x:c>
      <x:c r="G1665"/>
      <x:c r="H1665" t="n">
        <x:v>5</x:v>
      </x:c>
      <x:c r="I1665" t="str">
        <x:v>2025-10-11</x:v>
      </x:c>
      <x:c r="J1665" t="n">
        <x:v>3958.71</x:v>
      </x:c>
      <x:c r="K1665" t="str">
        <x:v>2028-10-11</x:v>
      </x:c>
      <x:c r="L1665" t="n">
        <x:v>3</x:v>
      </x:c>
      <x:c r="M1665" t="n">
        <x:v>3012.16</x:v>
      </x:c>
      <x:c r="N1665" t="str">
        <x:v>Em uso</x:v>
      </x:c>
      <x:c r="O1665" t="str">
        <x:v>Crítico</x:v>
      </x:c>
      <x:c r="P1665" t="str">
        <x:v>Corporativo</x:v>
      </x:c>
    </x:row>
    <x:row r="1666">
      <x:c r="A1666" t="n">
        <x:v>1665</x:v>
      </x:c>
      <x:c r="B1666" t="str">
        <x:v>PAT-001665</x:v>
      </x:c>
      <x:c r="C1666" t="n">
        <x:v>15</x:v>
      </x:c>
      <x:c r="D1666" t="n">
        <x:v>2</x:v>
      </x:c>
      <x:c r="E1666" t="str">
        <x:v>Dell WD19</x:v>
      </x:c>
      <x:c r="F1666" t="str">
        <x:v>SN1547197618</x:v>
      </x:c>
      <x:c r="G1666"/>
      <x:c r="H1666" t="n">
        <x:v>9</x:v>
      </x:c>
      <x:c r="I1666" t="str">
        <x:v>2021-09-17</x:v>
      </x:c>
      <x:c r="J1666" t="n">
        <x:v>1581.84</x:v>
      </x:c>
      <x:c r="K1666" t="str">
        <x:v>2022-09-17</x:v>
      </x:c>
      <x:c r="L1666" t="n">
        <x:v>4</x:v>
      </x:c>
      <x:c r="M1666" t="n">
        <x:v>0</x:v>
      </x:c>
      <x:c r="N1666" t="str">
        <x:v>Em estoque</x:v>
      </x:c>
      <x:c r="O1666" t="str">
        <x:v>Novo</x:v>
      </x:c>
      <x:c r="P1666" t="str">
        <x:v>Operacional</x:v>
      </x:c>
    </x:row>
    <x:row r="1667">
      <x:c r="A1667" t="n">
        <x:v>1666</x:v>
      </x:c>
      <x:c r="B1667" t="str">
        <x:v>PAT-001666</x:v>
      </x:c>
      <x:c r="C1667" t="n">
        <x:v>8</x:v>
      </x:c>
      <x:c r="D1667" t="n">
        <x:v>6</x:v>
      </x:c>
      <x:c r="E1667" t="str">
        <x:v>Aruba 6100</x:v>
      </x:c>
      <x:c r="F1667" t="str">
        <x:v>SN0853935973</x:v>
      </x:c>
      <x:c r="G1667" t="str">
        <x:v>SWI-01666</x:v>
      </x:c>
      <x:c r="H1667" t="n">
        <x:v>1</x:v>
      </x:c>
      <x:c r="I1667" t="str">
        <x:v>2018-03-12</x:v>
      </x:c>
      <x:c r="J1667" t="n">
        <x:v>23255.75</x:v>
      </x:c>
      <x:c r="K1667" t="str">
        <x:v>2019-03-12</x:v>
      </x:c>
      <x:c r="L1667" t="n">
        <x:v>7</x:v>
      </x:c>
      <x:c r="M1667" t="n">
        <x:v>0</x:v>
      </x:c>
      <x:c r="N1667" t="str">
        <x:v>Em uso</x:v>
      </x:c>
      <x:c r="O1667" t="str">
        <x:v>Novo</x:v>
      </x:c>
      <x:c r="P1667" t="str">
        <x:v>Operacional</x:v>
      </x:c>
    </x:row>
    <x:row r="1668">
      <x:c r="A1668" t="n">
        <x:v>1667</x:v>
      </x:c>
      <x:c r="B1668" t="str">
        <x:v>PAT-001667</x:v>
      </x:c>
      <x:c r="C1668" t="n">
        <x:v>2</x:v>
      </x:c>
      <x:c r="D1668" t="n">
        <x:v>9</x:v>
      </x:c>
      <x:c r="E1668" t="str">
        <x:v>Latitude 5420</x:v>
      </x:c>
      <x:c r="F1668" t="str">
        <x:v>SN0238197734</x:v>
      </x:c>
      <x:c r="G1668" t="str">
        <x:v>NOT-01667</x:v>
      </x:c>
      <x:c r="H1668" t="n">
        <x:v>19</x:v>
      </x:c>
      <x:c r="I1668" t="str">
        <x:v>2018-01-27</x:v>
      </x:c>
      <x:c r="J1668" t="n">
        <x:v>7254.25</x:v>
      </x:c>
      <x:c r="K1668" t="str">
        <x:v>2021-01-27</x:v>
      </x:c>
      <x:c r="L1668" t="n">
        <x:v>4</x:v>
      </x:c>
      <x:c r="M1668" t="n">
        <x:v>0</x:v>
      </x:c>
      <x:c r="N1668" t="str">
        <x:v>Em uso</x:v>
      </x:c>
      <x:c r="O1668" t="str">
        <x:v>Bom</x:v>
      </x:c>
      <x:c r="P1668" t="str">
        <x:v>Corporativo</x:v>
      </x:c>
    </x:row>
    <x:row r="1669">
      <x:c r="A1669" t="n">
        <x:v>1668</x:v>
      </x:c>
      <x:c r="B1669" t="str">
        <x:v>PAT-001668</x:v>
      </x:c>
      <x:c r="C1669" t="n">
        <x:v>5</x:v>
      </x:c>
      <x:c r="D1669" t="n">
        <x:v>8</x:v>
      </x:c>
      <x:c r="E1669" t="str">
        <x:v>iPad 10</x:v>
      </x:c>
      <x:c r="F1669" t="str">
        <x:v>SN0583562176</x:v>
      </x:c>
      <x:c r="G1669"/>
      <x:c r="H1669" t="n">
        <x:v>8</x:v>
      </x:c>
      <x:c r="I1669" t="str">
        <x:v>2024-10-31</x:v>
      </x:c>
      <x:c r="J1669" t="n">
        <x:v>3570.47</x:v>
      </x:c>
      <x:c r="K1669" t="str">
        <x:v>2027-10-31</x:v>
      </x:c>
      <x:c r="L1669" t="n">
        <x:v>3</x:v>
      </x:c>
      <x:c r="M1669" t="n">
        <x:v>1592.58</x:v>
      </x:c>
      <x:c r="N1669" t="str">
        <x:v>Em uso</x:v>
      </x:c>
      <x:c r="O1669" t="str">
        <x:v>Crítico</x:v>
      </x:c>
      <x:c r="P1669" t="str">
        <x:v>Corporativo</x:v>
      </x:c>
    </x:row>
    <x:row r="1670">
      <x:c r="A1670" t="n">
        <x:v>1669</x:v>
      </x:c>
      <x:c r="B1670" t="str">
        <x:v>PAT-001669</x:v>
      </x:c>
      <x:c r="C1670" t="n">
        <x:v>2</x:v>
      </x:c>
      <x:c r="D1670" t="n">
        <x:v>8</x:v>
      </x:c>
      <x:c r="E1670" t="str">
        <x:v>ThinkPad T14</x:v>
      </x:c>
      <x:c r="F1670" t="str">
        <x:v>SN0260938936</x:v>
      </x:c>
      <x:c r="G1670" t="str">
        <x:v>NOT-01669</x:v>
      </x:c>
      <x:c r="H1670" t="n">
        <x:v>8</x:v>
      </x:c>
      <x:c r="I1670" t="str">
        <x:v>2020-02-29</x:v>
      </x:c>
      <x:c r="J1670" t="n">
        <x:v>6884.72</x:v>
      </x:c>
      <x:c r="K1670" t="str">
        <x:v>2023-02-28</x:v>
      </x:c>
      <x:c r="L1670" t="n">
        <x:v>4</x:v>
      </x:c>
      <x:c r="M1670" t="n">
        <x:v>0</x:v>
      </x:c>
      <x:c r="N1670" t="str">
        <x:v>Em uso</x:v>
      </x:c>
      <x:c r="O1670" t="str">
        <x:v>Bom</x:v>
      </x:c>
      <x:c r="P1670" t="str">
        <x:v>Operacional</x:v>
      </x:c>
    </x:row>
    <x:row r="1671">
      <x:c r="A1671" t="n">
        <x:v>1670</x:v>
      </x:c>
      <x:c r="B1671" t="str">
        <x:v>PAT-001670</x:v>
      </x:c>
      <x:c r="C1671" t="n">
        <x:v>1</x:v>
      </x:c>
      <x:c r="D1671" t="n">
        <x:v>2</x:v>
      </x:c>
      <x:c r="E1671" t="str">
        <x:v>ThinkCentre M80</x:v>
      </x:c>
      <x:c r="F1671" t="str">
        <x:v>SN0144278690</x:v>
      </x:c>
      <x:c r="G1671" t="str">
        <x:v>DES-01670</x:v>
      </x:c>
      <x:c r="H1671" t="n">
        <x:v>21</x:v>
      </x:c>
      <x:c r="I1671" t="str">
        <x:v>2022-07-02</x:v>
      </x:c>
      <x:c r="J1671" t="n">
        <x:v>3295.63</x:v>
      </x:c>
      <x:c r="K1671" t="str">
        <x:v>2025-07-02</x:v>
      </x:c>
      <x:c r="L1671" t="n">
        <x:v>5</x:v>
      </x:c>
      <x:c r="M1671" t="n">
        <x:v>662.73</x:v>
      </x:c>
      <x:c r="N1671" t="str">
        <x:v>Em uso</x:v>
      </x:c>
      <x:c r="O1671" t="str">
        <x:v>Regular</x:v>
      </x:c>
      <x:c r="P1671" t="str">
        <x:v>Corporativo</x:v>
      </x:c>
    </x:row>
    <x:row r="1672">
      <x:c r="A1672" t="n">
        <x:v>1671</x:v>
      </x:c>
      <x:c r="B1672" t="str">
        <x:v>PAT-001671</x:v>
      </x:c>
      <x:c r="C1672" t="n">
        <x:v>1</x:v>
      </x:c>
      <x:c r="D1672" t="n">
        <x:v>8</x:v>
      </x:c>
      <x:c r="E1672" t="str">
        <x:v>OptiPlex 7090</x:v>
      </x:c>
      <x:c r="F1672" t="str">
        <x:v>SN0187418709</x:v>
      </x:c>
      <x:c r="G1672" t="str">
        <x:v>DES-01671</x:v>
      </x:c>
      <x:c r="H1672" t="n">
        <x:v>23</x:v>
      </x:c>
      <x:c r="I1672" t="str">
        <x:v>2022-06-06</x:v>
      </x:c>
      <x:c r="J1672" t="n">
        <x:v>3659.07</x:v>
      </x:c>
      <x:c r="K1672" t="str">
        <x:v>2027-06-06</x:v>
      </x:c>
      <x:c r="L1672" t="n">
        <x:v>5</x:v>
      </x:c>
      <x:c r="M1672" t="n">
        <x:v>683.73</x:v>
      </x:c>
      <x:c r="N1672" t="str">
        <x:v>Em uso</x:v>
      </x:c>
      <x:c r="O1672" t="str">
        <x:v>Crítico</x:v>
      </x:c>
      <x:c r="P1672" t="str">
        <x:v>Operacional</x:v>
      </x:c>
    </x:row>
    <x:row r="1673">
      <x:c r="A1673" t="n">
        <x:v>1672</x:v>
      </x:c>
      <x:c r="B1673" t="str">
        <x:v>PAT-001672</x:v>
      </x:c>
      <x:c r="C1673" t="n">
        <x:v>4</x:v>
      </x:c>
      <x:c r="D1673" t="n">
        <x:v>8</x:v>
      </x:c>
      <x:c r="E1673" t="str">
        <x:v>Galaxy A54</x:v>
      </x:c>
      <x:c r="F1673" t="str">
        <x:v>SN0490507271</x:v>
      </x:c>
      <x:c r="G1673"/>
      <x:c r="H1673" t="n">
        <x:v>20</x:v>
      </x:c>
      <x:c r="I1673" t="str">
        <x:v>2021-02-13</x:v>
      </x:c>
      <x:c r="J1673" t="n">
        <x:v>3273.21</x:v>
      </x:c>
      <x:c r="K1673" t="str">
        <x:v>2024-02-13</x:v>
      </x:c>
      <x:c r="L1673" t="n">
        <x:v>3</x:v>
      </x:c>
      <x:c r="M1673" t="n">
        <x:v>0</x:v>
      </x:c>
      <x:c r="N1673" t="str">
        <x:v>Em estoque</x:v>
      </x:c>
      <x:c r="O1673" t="str">
        <x:v>Regular</x:v>
      </x:c>
      <x:c r="P1673" t="str">
        <x:v>Corporativo</x:v>
      </x:c>
    </x:row>
    <x:row r="1674">
      <x:c r="A1674" t="n">
        <x:v>1673</x:v>
      </x:c>
      <x:c r="B1674" t="str">
        <x:v>PAT-001673</x:v>
      </x:c>
      <x:c r="C1674" t="n">
        <x:v>3</x:v>
      </x:c>
      <x:c r="D1674" t="n">
        <x:v>6</x:v>
      </x:c>
      <x:c r="E1674" t="str">
        <x:v>E24 G5</x:v>
      </x:c>
      <x:c r="F1674" t="str">
        <x:v>SN0359595566</x:v>
      </x:c>
      <x:c r="G1674"/>
      <x:c r="H1674" t="n">
        <x:v>13</x:v>
      </x:c>
      <x:c r="I1674" t="str">
        <x:v>2024-07-27</x:v>
      </x:c>
      <x:c r="J1674" t="n">
        <x:v>961.25</x:v>
      </x:c>
      <x:c r="K1674" t="str">
        <x:v>2027-07-27</x:v>
      </x:c>
      <x:c r="L1674" t="n">
        <x:v>6</x:v>
      </x:c>
      <x:c r="M1674" t="n">
        <x:v>652.9</x:v>
      </x:c>
      <x:c r="N1674" t="str">
        <x:v>Em manutenção</x:v>
      </x:c>
      <x:c r="O1674" t="str">
        <x:v>Bom</x:v>
      </x:c>
      <x:c r="P1674" t="str">
        <x:v>Operacional</x:v>
      </x:c>
    </x:row>
    <x:row r="1675">
      <x:c r="A1675" t="n">
        <x:v>1674</x:v>
      </x:c>
      <x:c r="B1675" t="str">
        <x:v>PAT-001674</x:v>
      </x:c>
      <x:c r="C1675" t="n">
        <x:v>6</x:v>
      </x:c>
      <x:c r="D1675" t="n">
        <x:v>2</x:v>
      </x:c>
      <x:c r="E1675" t="str">
        <x:v>EcoTank L6270</x:v>
      </x:c>
      <x:c r="F1675" t="str">
        <x:v>SN0654153580</x:v>
      </x:c>
      <x:c r="G1675"/>
      <x:c r="H1675" t="n">
        <x:v>23</x:v>
      </x:c>
      <x:c r="I1675" t="str">
        <x:v>2025-10-23</x:v>
      </x:c>
      <x:c r="J1675" t="n">
        <x:v>4598.3</x:v>
      </x:c>
      <x:c r="K1675" t="str">
        <x:v>2030-10-23</x:v>
      </x:c>
      <x:c r="L1675" t="n">
        <x:v>6</x:v>
      </x:c>
      <x:c r="M1675" t="n">
        <x:v>4073.74</x:v>
      </x:c>
      <x:c r="N1675" t="str">
        <x:v>Em uso</x:v>
      </x:c>
      <x:c r="O1675" t="str">
        <x:v>Regular</x:v>
      </x:c>
      <x:c r="P1675" t="str">
        <x:v>Compartilhado</x:v>
      </x:c>
    </x:row>
    <x:row r="1676">
      <x:c r="A1676" t="n">
        <x:v>1675</x:v>
      </x:c>
      <x:c r="B1676" t="str">
        <x:v>PAT-001675</x:v>
      </x:c>
      <x:c r="C1676" t="n">
        <x:v>11</x:v>
      </x:c>
      <x:c r="D1676" t="n">
        <x:v>1</x:v>
      </x:c>
      <x:c r="E1676" t="str">
        <x:v>Smart-UPS 3000</x:v>
      </x:c>
      <x:c r="F1676" t="str">
        <x:v>SN1132857477</x:v>
      </x:c>
      <x:c r="G1676"/>
      <x:c r="H1676" t="n">
        <x:v>23</x:v>
      </x:c>
      <x:c r="I1676" t="str">
        <x:v>2020-06-09</x:v>
      </x:c>
      <x:c r="J1676" t="n">
        <x:v>14082.72</x:v>
      </x:c>
      <x:c r="K1676" t="str">
        <x:v>2023-06-09</x:v>
      </x:c>
      <x:c r="L1676" t="n">
        <x:v>5</x:v>
      </x:c>
      <x:c r="M1676" t="n">
        <x:v>0</x:v>
      </x:c>
      <x:c r="N1676" t="str">
        <x:v>Em uso</x:v>
      </x:c>
      <x:c r="O1676" t="str">
        <x:v>Regular</x:v>
      </x:c>
      <x:c r="P1676" t="str">
        <x:v>Corporativo</x:v>
      </x:c>
    </x:row>
    <x:row r="1677">
      <x:c r="A1677" t="n">
        <x:v>1676</x:v>
      </x:c>
      <x:c r="B1677" t="str">
        <x:v>PAT-001676</x:v>
      </x:c>
      <x:c r="C1677" t="n">
        <x:v>3</x:v>
      </x:c>
      <x:c r="D1677" t="n">
        <x:v>6</x:v>
      </x:c>
      <x:c r="E1677" t="str">
        <x:v>P2422H</x:v>
      </x:c>
      <x:c r="F1677" t="str">
        <x:v>SN0336775184</x:v>
      </x:c>
      <x:c r="G1677"/>
      <x:c r="H1677" t="n">
        <x:v>30</x:v>
      </x:c>
      <x:c r="I1677" t="str">
        <x:v>2020-05-27</x:v>
      </x:c>
      <x:c r="J1677" t="n">
        <x:v>1717.71</x:v>
      </x:c>
      <x:c r="K1677" t="str">
        <x:v>2021-05-27</x:v>
      </x:c>
      <x:c r="L1677" t="n">
        <x:v>6</x:v>
      </x:c>
      <x:c r="M1677" t="n">
        <x:v>0</x:v>
      </x:c>
      <x:c r="N1677" t="str">
        <x:v>Em uso</x:v>
      </x:c>
      <x:c r="O1677" t="str">
        <x:v>Novo</x:v>
      </x:c>
      <x:c r="P1677" t="str">
        <x:v>Compartilhado</x:v>
      </x:c>
    </x:row>
    <x:row r="1678">
      <x:c r="A1678" t="n">
        <x:v>1677</x:v>
      </x:c>
      <x:c r="B1678" t="str">
        <x:v>PAT-001677</x:v>
      </x:c>
      <x:c r="C1678" t="n">
        <x:v>3</x:v>
      </x:c>
      <x:c r="D1678" t="n">
        <x:v>8</x:v>
      </x:c>
      <x:c r="E1678" t="str">
        <x:v>E24 G5</x:v>
      </x:c>
      <x:c r="F1678" t="str">
        <x:v>SN0326918777</x:v>
      </x:c>
      <x:c r="G1678"/>
      <x:c r="H1678" t="n">
        <x:v>1</x:v>
      </x:c>
      <x:c r="I1678" t="str">
        <x:v>2024-07-19</x:v>
      </x:c>
      <x:c r="J1678" t="n">
        <x:v>1474.67</x:v>
      </x:c>
      <x:c r="K1678" t="str">
        <x:v>2027-07-19</x:v>
      </x:c>
      <x:c r="L1678" t="n">
        <x:v>6</x:v>
      </x:c>
      <x:c r="M1678" t="n">
        <x:v>996.23</x:v>
      </x:c>
      <x:c r="N1678" t="str">
        <x:v>Em uso</x:v>
      </x:c>
      <x:c r="O1678" t="str">
        <x:v>Novo</x:v>
      </x:c>
      <x:c r="P1678" t="str">
        <x:v>Corporativo</x:v>
      </x:c>
    </x:row>
    <x:row r="1679">
      <x:c r="A1679" t="n">
        <x:v>1678</x:v>
      </x:c>
      <x:c r="B1679" t="str">
        <x:v>PAT-001678</x:v>
      </x:c>
      <x:c r="C1679" t="n">
        <x:v>2</x:v>
      </x:c>
      <x:c r="D1679" t="n">
        <x:v>2</x:v>
      </x:c>
      <x:c r="E1679" t="str">
        <x:v>Latitude 5420</x:v>
      </x:c>
      <x:c r="F1679" t="str">
        <x:v>SN0279050222</x:v>
      </x:c>
      <x:c r="G1679" t="str">
        <x:v>NOT-01678</x:v>
      </x:c>
      <x:c r="H1679" t="n">
        <x:v>26</x:v>
      </x:c>
      <x:c r="I1679" t="str">
        <x:v>2023-01-19</x:v>
      </x:c>
      <x:c r="J1679" t="n">
        <x:v>9437.67</x:v>
      </x:c>
      <x:c r="K1679" t="str">
        <x:v>2028-01-19</x:v>
      </x:c>
      <x:c r="L1679" t="n">
        <x:v>4</x:v>
      </x:c>
      <x:c r="M1679" t="n">
        <x:v>1311.33</x:v>
      </x:c>
      <x:c r="N1679" t="str">
        <x:v>Em uso</x:v>
      </x:c>
      <x:c r="O1679" t="str">
        <x:v>Bom</x:v>
      </x:c>
      <x:c r="P1679" t="str">
        <x:v>Corporativo</x:v>
      </x:c>
    </x:row>
    <x:row r="1680">
      <x:c r="A1680" t="n">
        <x:v>1679</x:v>
      </x:c>
      <x:c r="B1680" t="str">
        <x:v>PAT-001679</x:v>
      </x:c>
      <x:c r="C1680" t="n">
        <x:v>1</x:v>
      </x:c>
      <x:c r="D1680" t="n">
        <x:v>5</x:v>
      </x:c>
      <x:c r="E1680" t="str">
        <x:v>OptiPlex 7090</x:v>
      </x:c>
      <x:c r="F1680" t="str">
        <x:v>SN0132805015</x:v>
      </x:c>
      <x:c r="G1680" t="str">
        <x:v>DES-01679</x:v>
      </x:c>
      <x:c r="H1680" t="n">
        <x:v>24</x:v>
      </x:c>
      <x:c r="I1680" t="str">
        <x:v>2023-05-03</x:v>
      </x:c>
      <x:c r="J1680" t="n">
        <x:v>6779.65</x:v>
      </x:c>
      <x:c r="K1680" t="str">
        <x:v>2024-05-03</x:v>
      </x:c>
      <x:c r="L1680" t="n">
        <x:v>5</x:v>
      </x:c>
      <x:c r="M1680" t="n">
        <x:v>2495.62</x:v>
      </x:c>
      <x:c r="N1680" t="str">
        <x:v>Baixado</x:v>
      </x:c>
      <x:c r="O1680" t="str">
        <x:v>Regular</x:v>
      </x:c>
      <x:c r="P1680" t="str">
        <x:v>Compartilhado</x:v>
      </x:c>
    </x:row>
    <x:row r="1681">
      <x:c r="A1681" t="n">
        <x:v>1680</x:v>
      </x:c>
      <x:c r="B1681" t="str">
        <x:v>PAT-001680</x:v>
      </x:c>
      <x:c r="C1681" t="n">
        <x:v>3</x:v>
      </x:c>
      <x:c r="D1681" t="n">
        <x:v>2</x:v>
      </x:c>
      <x:c r="E1681" t="str">
        <x:v>E24 G5</x:v>
      </x:c>
      <x:c r="F1681" t="str">
        <x:v>SN0380523072</x:v>
      </x:c>
      <x:c r="G1681"/>
      <x:c r="H1681" t="n">
        <x:v>12</x:v>
      </x:c>
      <x:c r="I1681" t="str">
        <x:v>2023-08-24</x:v>
      </x:c>
      <x:c r="J1681" t="n">
        <x:v>1255.17</x:v>
      </x:c>
      <x:c r="K1681" t="str">
        <x:v>2028-08-24</x:v>
      </x:c>
      <x:c r="L1681" t="n">
        <x:v>6</x:v>
      </x:c>
      <x:c r="M1681" t="n">
        <x:v>658.95</x:v>
      </x:c>
      <x:c r="N1681" t="str">
        <x:v>Em uso</x:v>
      </x:c>
      <x:c r="O1681" t="str">
        <x:v>Novo</x:v>
      </x:c>
      <x:c r="P1681" t="str">
        <x:v>Corporativo</x:v>
      </x:c>
    </x:row>
    <x:row r="1682">
      <x:c r="A1682" t="n">
        <x:v>1681</x:v>
      </x:c>
      <x:c r="B1682" t="str">
        <x:v>PAT-001681</x:v>
      </x:c>
      <x:c r="C1682" t="n">
        <x:v>2</x:v>
      </x:c>
      <x:c r="D1682" t="n">
        <x:v>2</x:v>
      </x:c>
      <x:c r="E1682" t="str">
        <x:v>ThinkPad T14</x:v>
      </x:c>
      <x:c r="F1682" t="str">
        <x:v>SN0215731086</x:v>
      </x:c>
      <x:c r="G1682" t="str">
        <x:v>NOT-01681</x:v>
      </x:c>
      <x:c r="H1682" t="n">
        <x:v>23</x:v>
      </x:c>
      <x:c r="I1682" t="str">
        <x:v>2023-05-19</x:v>
      </x:c>
      <x:c r="J1682" t="n">
        <x:v>7745.55</x:v>
      </x:c>
      <x:c r="K1682" t="str">
        <x:v>2026-05-19</x:v>
      </x:c>
      <x:c r="L1682" t="n">
        <x:v>4</x:v>
      </x:c>
      <x:c r="M1682" t="n">
        <x:v>1712.4</x:v>
      </x:c>
      <x:c r="N1682" t="str">
        <x:v>Em uso</x:v>
      </x:c>
      <x:c r="O1682" t="str">
        <x:v>Regular</x:v>
      </x:c>
      <x:c r="P1682" t="str">
        <x:v>Corporativo</x:v>
      </x:c>
    </x:row>
    <x:row r="1683">
      <x:c r="A1683" t="n">
        <x:v>1682</x:v>
      </x:c>
      <x:c r="B1683" t="str">
        <x:v>PAT-001682</x:v>
      </x:c>
      <x:c r="C1683" t="n">
        <x:v>4</x:v>
      </x:c>
      <x:c r="D1683" t="n">
        <x:v>7</x:v>
      </x:c>
      <x:c r="E1683" t="str">
        <x:v>Galaxy A54</x:v>
      </x:c>
      <x:c r="F1683" t="str">
        <x:v>SN0455976843</x:v>
      </x:c>
      <x:c r="G1683"/>
      <x:c r="H1683" t="n">
        <x:v>5</x:v>
      </x:c>
      <x:c r="I1683" t="str">
        <x:v>2020-02-15</x:v>
      </x:c>
      <x:c r="J1683" t="n">
        <x:v>1902.74</x:v>
      </x:c>
      <x:c r="K1683" t="str">
        <x:v>2025-02-15</x:v>
      </x:c>
      <x:c r="L1683" t="n">
        <x:v>3</x:v>
      </x:c>
      <x:c r="M1683" t="n">
        <x:v>0</x:v>
      </x:c>
      <x:c r="N1683" t="str">
        <x:v>Em uso</x:v>
      </x:c>
      <x:c r="O1683" t="str">
        <x:v>Regular</x:v>
      </x:c>
      <x:c r="P1683" t="str">
        <x:v>Compartilhado</x:v>
      </x:c>
    </x:row>
    <x:row r="1684">
      <x:c r="A1684" t="n">
        <x:v>1683</x:v>
      </x:c>
      <x:c r="B1684" t="str">
        <x:v>PAT-001683</x:v>
      </x:c>
      <x:c r="C1684" t="n">
        <x:v>2</x:v>
      </x:c>
      <x:c r="D1684" t="n">
        <x:v>8</x:v>
      </x:c>
      <x:c r="E1684" t="str">
        <x:v>EliteBook 840</x:v>
      </x:c>
      <x:c r="F1684" t="str">
        <x:v>SN0245512705</x:v>
      </x:c>
      <x:c r="G1684" t="str">
        <x:v>NOT-01683</x:v>
      </x:c>
      <x:c r="H1684" t="n">
        <x:v>28</x:v>
      </x:c>
      <x:c r="I1684" t="str">
        <x:v>2022-01-29</x:v>
      </x:c>
      <x:c r="J1684" t="n">
        <x:v>9388.48</x:v>
      </x:c>
      <x:c r="K1684" t="str">
        <x:v>2023-01-29</x:v>
      </x:c>
      <x:c r="L1684" t="n">
        <x:v>4</x:v>
      </x:c>
      <x:c r="M1684" t="n">
        <x:v>0</x:v>
      </x:c>
      <x:c r="N1684" t="str">
        <x:v>Em uso</x:v>
      </x:c>
      <x:c r="O1684" t="str">
        <x:v>Novo</x:v>
      </x:c>
      <x:c r="P1684" t="str">
        <x:v>Compartilhado</x:v>
      </x:c>
    </x:row>
    <x:row r="1685">
      <x:c r="A1685" t="n">
        <x:v>1684</x:v>
      </x:c>
      <x:c r="B1685" t="str">
        <x:v>PAT-001684</x:v>
      </x:c>
      <x:c r="C1685" t="n">
        <x:v>12</x:v>
      </x:c>
      <x:c r="D1685" t="n">
        <x:v>5</x:v>
      </x:c>
      <x:c r="E1685" t="str">
        <x:v>WorkForce DS</x:v>
      </x:c>
      <x:c r="F1685" t="str">
        <x:v>SN1227759900</x:v>
      </x:c>
      <x:c r="G1685"/>
      <x:c r="H1685" t="n">
        <x:v>1</x:v>
      </x:c>
      <x:c r="I1685" t="str">
        <x:v>2019-12-04</x:v>
      </x:c>
      <x:c r="J1685" t="n">
        <x:v>4196.72</x:v>
      </x:c>
      <x:c r="K1685" t="str">
        <x:v>2022-12-04</x:v>
      </x:c>
      <x:c r="L1685" t="n">
        <x:v>6</x:v>
      </x:c>
      <x:c r="M1685" t="n">
        <x:v>0</x:v>
      </x:c>
      <x:c r="N1685" t="str">
        <x:v>Baixado</x:v>
      </x:c>
      <x:c r="O1685" t="str">
        <x:v>Bom</x:v>
      </x:c>
      <x:c r="P1685" t="str">
        <x:v>Compartilhado</x:v>
      </x:c>
    </x:row>
    <x:row r="1686">
      <x:c r="A1686" t="n">
        <x:v>1685</x:v>
      </x:c>
      <x:c r="B1686" t="str">
        <x:v>PAT-001685</x:v>
      </x:c>
      <x:c r="C1686" t="n">
        <x:v>3</x:v>
      </x:c>
      <x:c r="D1686" t="n">
        <x:v>4</x:v>
      </x:c>
      <x:c r="E1686" t="str">
        <x:v>P2422H</x:v>
      </x:c>
      <x:c r="F1686" t="str">
        <x:v>SN0332674366</x:v>
      </x:c>
      <x:c r="G1686"/>
      <x:c r="H1686" t="n">
        <x:v>3</x:v>
      </x:c>
      <x:c r="I1686" t="str">
        <x:v>2021-11-24</x:v>
      </x:c>
      <x:c r="J1686" t="n">
        <x:v>1915.13</x:v>
      </x:c>
      <x:c r="K1686" t="str">
        <x:v>2024-11-24</x:v>
      </x:c>
      <x:c r="L1686" t="n">
        <x:v>6</x:v>
      </x:c>
      <x:c r="M1686" t="n">
        <x:v>447.87</x:v>
      </x:c>
      <x:c r="N1686" t="str">
        <x:v>Em uso</x:v>
      </x:c>
      <x:c r="O1686" t="str">
        <x:v>Bom</x:v>
      </x:c>
      <x:c r="P1686" t="str">
        <x:v>Compartilhado</x:v>
      </x:c>
    </x:row>
    <x:row r="1687">
      <x:c r="A1687" t="n">
        <x:v>1686</x:v>
      </x:c>
      <x:c r="B1687" t="str">
        <x:v>PAT-001686</x:v>
      </x:c>
      <x:c r="C1687" t="n">
        <x:v>2</x:v>
      </x:c>
      <x:c r="D1687" t="n">
        <x:v>1</x:v>
      </x:c>
      <x:c r="E1687" t="str">
        <x:v>EliteBook 840</x:v>
      </x:c>
      <x:c r="F1687" t="str">
        <x:v>SN0210858514</x:v>
      </x:c>
      <x:c r="G1687" t="str">
        <x:v>NOT-01686</x:v>
      </x:c>
      <x:c r="H1687" t="n">
        <x:v>19</x:v>
      </x:c>
      <x:c r="I1687" t="str">
        <x:v>2020-12-19</x:v>
      </x:c>
      <x:c r="J1687" t="n">
        <x:v>4634.02</x:v>
      </x:c>
      <x:c r="K1687" t="str">
        <x:v>2023-12-19</x:v>
      </x:c>
      <x:c r="L1687" t="n">
        <x:v>4</x:v>
      </x:c>
      <x:c r="M1687" t="n">
        <x:v>0</x:v>
      </x:c>
      <x:c r="N1687" t="str">
        <x:v>Em uso</x:v>
      </x:c>
      <x:c r="O1687" t="str">
        <x:v>Crítico</x:v>
      </x:c>
      <x:c r="P1687" t="str">
        <x:v>Corporativo</x:v>
      </x:c>
    </x:row>
    <x:row r="1688">
      <x:c r="A1688" t="n">
        <x:v>1687</x:v>
      </x:c>
      <x:c r="B1688" t="str">
        <x:v>PAT-001687</x:v>
      </x:c>
      <x:c r="C1688" t="n">
        <x:v>8</x:v>
      </x:c>
      <x:c r="D1688" t="n">
        <x:v>4</x:v>
      </x:c>
      <x:c r="E1688" t="str">
        <x:v>Aruba 6100</x:v>
      </x:c>
      <x:c r="F1688" t="str">
        <x:v>SN0872727458</x:v>
      </x:c>
      <x:c r="G1688" t="str">
        <x:v>SWI-01687</x:v>
      </x:c>
      <x:c r="H1688" t="n">
        <x:v>5</x:v>
      </x:c>
      <x:c r="I1688" t="str">
        <x:v>2020-02-28</x:v>
      </x:c>
      <x:c r="J1688" t="n">
        <x:v>17579.25</x:v>
      </x:c>
      <x:c r="K1688" t="str">
        <x:v>2021-02-28</x:v>
      </x:c>
      <x:c r="L1688" t="n">
        <x:v>7</x:v>
      </x:c>
      <x:c r="M1688" t="n">
        <x:v>1669.06</x:v>
      </x:c>
      <x:c r="N1688" t="str">
        <x:v>Em uso</x:v>
      </x:c>
      <x:c r="O1688" t="str">
        <x:v>Regular</x:v>
      </x:c>
      <x:c r="P1688" t="str">
        <x:v>Operacional</x:v>
      </x:c>
    </x:row>
    <x:row r="1689">
      <x:c r="A1689" t="n">
        <x:v>1688</x:v>
      </x:c>
      <x:c r="B1689" t="str">
        <x:v>PAT-001688</x:v>
      </x:c>
      <x:c r="C1689" t="n">
        <x:v>4</x:v>
      </x:c>
      <x:c r="D1689" t="n">
        <x:v>9</x:v>
      </x:c>
      <x:c r="E1689" t="str">
        <x:v>iPhone 13</x:v>
      </x:c>
      <x:c r="F1689" t="str">
        <x:v>SN0429699382</x:v>
      </x:c>
      <x:c r="G1689"/>
      <x:c r="H1689" t="n">
        <x:v>28</x:v>
      </x:c>
      <x:c r="I1689" t="str">
        <x:v>2024-07-19</x:v>
      </x:c>
      <x:c r="J1689" t="n">
        <x:v>3496.41</x:v>
      </x:c>
      <x:c r="K1689" t="str">
        <x:v>2027-07-19</x:v>
      </x:c>
      <x:c r="L1689" t="n">
        <x:v>3</x:v>
      </x:c>
      <x:c r="M1689" t="n">
        <x:v>1227.69</x:v>
      </x:c>
      <x:c r="N1689" t="str">
        <x:v>Em uso</x:v>
      </x:c>
      <x:c r="O1689" t="str">
        <x:v>Novo</x:v>
      </x:c>
      <x:c r="P1689" t="str">
        <x:v>Compartilhado</x:v>
      </x:c>
    </x:row>
    <x:row r="1690">
      <x:c r="A1690" t="n">
        <x:v>1689</x:v>
      </x:c>
      <x:c r="B1690" t="str">
        <x:v>PAT-001689</x:v>
      </x:c>
      <x:c r="C1690" t="n">
        <x:v>15</x:v>
      </x:c>
      <x:c r="D1690" t="n">
        <x:v>2</x:v>
      </x:c>
      <x:c r="E1690" t="str">
        <x:v>Dell WD19</x:v>
      </x:c>
      <x:c r="F1690" t="str">
        <x:v>SN1570608432</x:v>
      </x:c>
      <x:c r="G1690"/>
      <x:c r="H1690" t="n">
        <x:v>28</x:v>
      </x:c>
      <x:c r="I1690" t="str">
        <x:v>2020-07-04</x:v>
      </x:c>
      <x:c r="J1690" t="n">
        <x:v>1204.59</x:v>
      </x:c>
      <x:c r="K1690" t="str">
        <x:v>2023-07-04</x:v>
      </x:c>
      <x:c r="L1690" t="n">
        <x:v>4</x:v>
      </x:c>
      <x:c r="M1690" t="n">
        <x:v>0</x:v>
      </x:c>
      <x:c r="N1690" t="str">
        <x:v>Em uso</x:v>
      </x:c>
      <x:c r="O1690" t="str">
        <x:v>Crítico</x:v>
      </x:c>
      <x:c r="P1690" t="str">
        <x:v>Operacional</x:v>
      </x:c>
    </x:row>
    <x:row r="1691">
      <x:c r="A1691" t="n">
        <x:v>1690</x:v>
      </x:c>
      <x:c r="B1691" t="str">
        <x:v>PAT-001690</x:v>
      </x:c>
      <x:c r="C1691" t="n">
        <x:v>4</x:v>
      </x:c>
      <x:c r="D1691" t="n">
        <x:v>9</x:v>
      </x:c>
      <x:c r="E1691" t="str">
        <x:v>iPhone 13</x:v>
      </x:c>
      <x:c r="F1691" t="str">
        <x:v>SN0483075524</x:v>
      </x:c>
      <x:c r="G1691"/>
      <x:c r="H1691" t="n">
        <x:v>10</x:v>
      </x:c>
      <x:c r="I1691" t="str">
        <x:v>2022-08-01</x:v>
      </x:c>
      <x:c r="J1691" t="n">
        <x:v>2147.02</x:v>
      </x:c>
      <x:c r="K1691" t="str">
        <x:v>2025-08-01</x:v>
      </x:c>
      <x:c r="L1691" t="n">
        <x:v>3</x:v>
      </x:c>
      <x:c r="M1691" t="n">
        <x:v>0</x:v>
      </x:c>
      <x:c r="N1691" t="str">
        <x:v>Em uso</x:v>
      </x:c>
      <x:c r="O1691" t="str">
        <x:v>Bom</x:v>
      </x:c>
      <x:c r="P1691" t="str">
        <x:v>Operacional</x:v>
      </x:c>
    </x:row>
    <x:row r="1692">
      <x:c r="A1692" t="n">
        <x:v>1691</x:v>
      </x:c>
      <x:c r="B1692" t="str">
        <x:v>PAT-001691</x:v>
      </x:c>
      <x:c r="C1692" t="n">
        <x:v>2</x:v>
      </x:c>
      <x:c r="D1692" t="n">
        <x:v>8</x:v>
      </x:c>
      <x:c r="E1692" t="str">
        <x:v>ThinkPad T14</x:v>
      </x:c>
      <x:c r="F1692" t="str">
        <x:v>SN0269061929</x:v>
      </x:c>
      <x:c r="G1692" t="str">
        <x:v>NOT-01691</x:v>
      </x:c>
      <x:c r="H1692" t="n">
        <x:v>18</x:v>
      </x:c>
      <x:c r="I1692" t="str">
        <x:v>2020-01-26</x:v>
      </x:c>
      <x:c r="J1692" t="n">
        <x:v>9411.47</x:v>
      </x:c>
      <x:c r="K1692" t="str">
        <x:v>2023-01-26</x:v>
      </x:c>
      <x:c r="L1692" t="n">
        <x:v>4</x:v>
      </x:c>
      <x:c r="M1692" t="n">
        <x:v>0</x:v>
      </x:c>
      <x:c r="N1692" t="str">
        <x:v>Em trânsito</x:v>
      </x:c>
      <x:c r="O1692" t="str">
        <x:v>Regular</x:v>
      </x:c>
      <x:c r="P1692" t="str">
        <x:v>Compartilhado</x:v>
      </x:c>
    </x:row>
    <x:row r="1693">
      <x:c r="A1693" t="n">
        <x:v>1692</x:v>
      </x:c>
      <x:c r="B1693" t="str">
        <x:v>PAT-001692</x:v>
      </x:c>
      <x:c r="C1693" t="n">
        <x:v>2</x:v>
      </x:c>
      <x:c r="D1693" t="n">
        <x:v>5</x:v>
      </x:c>
      <x:c r="E1693" t="str">
        <x:v>EliteBook 840</x:v>
      </x:c>
      <x:c r="F1693" t="str">
        <x:v>SN0273072549</x:v>
      </x:c>
      <x:c r="G1693" t="str">
        <x:v>NOT-01692</x:v>
      </x:c>
      <x:c r="H1693" t="n">
        <x:v>2</x:v>
      </x:c>
      <x:c r="I1693" t="str">
        <x:v>2025-03-17</x:v>
      </x:c>
      <x:c r="J1693" t="n">
        <x:v>6514.61</x:v>
      </x:c>
      <x:c r="K1693" t="str">
        <x:v>2028-03-17</x:v>
      </x:c>
      <x:c r="L1693" t="n">
        <x:v>4</x:v>
      </x:c>
      <x:c r="M1693" t="n">
        <x:v>4418.87</x:v>
      </x:c>
      <x:c r="N1693" t="str">
        <x:v>Em uso</x:v>
      </x:c>
      <x:c r="O1693" t="str">
        <x:v>Crítico</x:v>
      </x:c>
      <x:c r="P1693" t="str">
        <x:v>Corporativo</x:v>
      </x:c>
    </x:row>
    <x:row r="1694">
      <x:c r="A1694" t="n">
        <x:v>1693</x:v>
      </x:c>
      <x:c r="B1694" t="str">
        <x:v>PAT-001693</x:v>
      </x:c>
      <x:c r="C1694" t="n">
        <x:v>3</x:v>
      </x:c>
      <x:c r="D1694" t="n">
        <x:v>6</x:v>
      </x:c>
      <x:c r="E1694" t="str">
        <x:v>E24 G5</x:v>
      </x:c>
      <x:c r="F1694" t="str">
        <x:v>SN0322498325</x:v>
      </x:c>
      <x:c r="G1694"/>
      <x:c r="H1694" t="n">
        <x:v>11</x:v>
      </x:c>
      <x:c r="I1694" t="str">
        <x:v>2018-04-19</x:v>
      </x:c>
      <x:c r="J1694" t="n">
        <x:v>973.98</x:v>
      </x:c>
      <x:c r="K1694" t="str">
        <x:v>2021-04-19</x:v>
      </x:c>
      <x:c r="L1694" t="n">
        <x:v>6</x:v>
      </x:c>
      <x:c r="M1694" t="n">
        <x:v>0</x:v>
      </x:c>
      <x:c r="N1694" t="str">
        <x:v>Em uso</x:v>
      </x:c>
      <x:c r="O1694" t="str">
        <x:v>Crítico</x:v>
      </x:c>
      <x:c r="P1694" t="str">
        <x:v>Corporativo</x:v>
      </x:c>
    </x:row>
    <x:row r="1695">
      <x:c r="A1695" t="n">
        <x:v>1694</x:v>
      </x:c>
      <x:c r="B1695" t="str">
        <x:v>PAT-001694</x:v>
      </x:c>
      <x:c r="C1695" t="n">
        <x:v>5</x:v>
      </x:c>
      <x:c r="D1695" t="n">
        <x:v>9</x:v>
      </x:c>
      <x:c r="E1695" t="str">
        <x:v>Galaxy Tab S8</x:v>
      </x:c>
      <x:c r="F1695" t="str">
        <x:v>SN0530778001</x:v>
      </x:c>
      <x:c r="G1695"/>
      <x:c r="H1695" t="n">
        <x:v>1</x:v>
      </x:c>
      <x:c r="I1695" t="str">
        <x:v>2019-05-19</x:v>
      </x:c>
      <x:c r="J1695" t="n">
        <x:v>2752.96</x:v>
      </x:c>
      <x:c r="K1695" t="str">
        <x:v>2024-05-19</x:v>
      </x:c>
      <x:c r="L1695" t="n">
        <x:v>3</x:v>
      </x:c>
      <x:c r="M1695" t="n">
        <x:v>0</x:v>
      </x:c>
      <x:c r="N1695" t="str">
        <x:v>Em uso</x:v>
      </x:c>
      <x:c r="O1695" t="str">
        <x:v>Bom</x:v>
      </x:c>
      <x:c r="P1695" t="str">
        <x:v>Operacional</x:v>
      </x:c>
    </x:row>
    <x:row r="1696">
      <x:c r="A1696" t="n">
        <x:v>1695</x:v>
      </x:c>
      <x:c r="B1696" t="str">
        <x:v>PAT-001695</x:v>
      </x:c>
      <x:c r="C1696" t="n">
        <x:v>6</x:v>
      </x:c>
      <x:c r="D1696" t="n">
        <x:v>8</x:v>
      </x:c>
      <x:c r="E1696" t="str">
        <x:v>EcoTank L6270</x:v>
      </x:c>
      <x:c r="F1696" t="str">
        <x:v>SN0611459869</x:v>
      </x:c>
      <x:c r="G1696"/>
      <x:c r="H1696" t="n">
        <x:v>18</x:v>
      </x:c>
      <x:c r="I1696" t="str">
        <x:v>2023-10-24</x:v>
      </x:c>
      <x:c r="J1696" t="n">
        <x:v>4094.61</x:v>
      </x:c>
      <x:c r="K1696" t="str">
        <x:v>2026-10-24</x:v>
      </x:c>
      <x:c r="L1696" t="n">
        <x:v>6</x:v>
      </x:c>
      <x:c r="M1696" t="n">
        <x:v>2263.57</x:v>
      </x:c>
      <x:c r="N1696" t="str">
        <x:v>Em uso</x:v>
      </x:c>
      <x:c r="O1696" t="str">
        <x:v>Regular</x:v>
      </x:c>
      <x:c r="P1696" t="str">
        <x:v>Compartilhado</x:v>
      </x:c>
    </x:row>
    <x:row r="1697">
      <x:c r="A1697" t="n">
        <x:v>1696</x:v>
      </x:c>
      <x:c r="B1697" t="str">
        <x:v>PAT-001696</x:v>
      </x:c>
      <x:c r="C1697" t="n">
        <x:v>8</x:v>
      </x:c>
      <x:c r="D1697" t="n">
        <x:v>2</x:v>
      </x:c>
      <x:c r="E1697" t="str">
        <x:v>Catalyst 9200</x:v>
      </x:c>
      <x:c r="F1697" t="str">
        <x:v>SN0824826315</x:v>
      </x:c>
      <x:c r="G1697" t="str">
        <x:v>SWI-01696</x:v>
      </x:c>
      <x:c r="H1697" t="n">
        <x:v>24</x:v>
      </x:c>
      <x:c r="I1697" t="str">
        <x:v>2021-12-18</x:v>
      </x:c>
      <x:c r="J1697" t="n">
        <x:v>15536.96</x:v>
      </x:c>
      <x:c r="K1697" t="str">
        <x:v>2024-12-18</x:v>
      </x:c>
      <x:c r="L1697" t="n">
        <x:v>7</x:v>
      </x:c>
      <x:c r="M1697" t="n">
        <x:v>5479.79</x:v>
      </x:c>
      <x:c r="N1697" t="str">
        <x:v>Em uso</x:v>
      </x:c>
      <x:c r="O1697" t="str">
        <x:v>Novo</x:v>
      </x:c>
      <x:c r="P1697" t="str">
        <x:v>Compartilhado</x:v>
      </x:c>
    </x:row>
    <x:row r="1698">
      <x:c r="A1698" t="n">
        <x:v>1697</x:v>
      </x:c>
      <x:c r="B1698" t="str">
        <x:v>PAT-001697</x:v>
      </x:c>
      <x:c r="C1698" t="n">
        <x:v>2</x:v>
      </x:c>
      <x:c r="D1698" t="n">
        <x:v>1</x:v>
      </x:c>
      <x:c r="E1698" t="str">
        <x:v>Latitude 5420</x:v>
      </x:c>
      <x:c r="F1698" t="str">
        <x:v>SN0261737183</x:v>
      </x:c>
      <x:c r="G1698" t="str">
        <x:v>NOT-01697</x:v>
      </x:c>
      <x:c r="H1698" t="n">
        <x:v>7</x:v>
      </x:c>
      <x:c r="I1698" t="str">
        <x:v>2021-02-05</x:v>
      </x:c>
      <x:c r="J1698" t="n">
        <x:v>5814.25</x:v>
      </x:c>
      <x:c r="K1698" t="str">
        <x:v>2024-02-05</x:v>
      </x:c>
      <x:c r="L1698" t="n">
        <x:v>4</x:v>
      </x:c>
      <x:c r="M1698" t="n">
        <x:v>0</x:v>
      </x:c>
      <x:c r="N1698" t="str">
        <x:v>Em manutenção</x:v>
      </x:c>
      <x:c r="O1698" t="str">
        <x:v>Bom</x:v>
      </x:c>
      <x:c r="P1698" t="str">
        <x:v>Corporativo</x:v>
      </x:c>
    </x:row>
    <x:row r="1699">
      <x:c r="A1699" t="n">
        <x:v>1698</x:v>
      </x:c>
      <x:c r="B1699" t="str">
        <x:v>PAT-001698</x:v>
      </x:c>
      <x:c r="C1699" t="n">
        <x:v>6</x:v>
      </x:c>
      <x:c r="D1699" t="n">
        <x:v>4</x:v>
      </x:c>
      <x:c r="E1699" t="str">
        <x:v>LaserJet M428</x:v>
      </x:c>
      <x:c r="F1699" t="str">
        <x:v>SN0675575467</x:v>
      </x:c>
      <x:c r="G1699"/>
      <x:c r="H1699" t="n">
        <x:v>29</x:v>
      </x:c>
      <x:c r="I1699" t="str">
        <x:v>2023-09-26</x:v>
      </x:c>
      <x:c r="J1699" t="n">
        <x:v>4240.37</x:v>
      </x:c>
      <x:c r="K1699" t="str">
        <x:v>2026-09-26</x:v>
      </x:c>
      <x:c r="L1699" t="n">
        <x:v>6</x:v>
      </x:c>
      <x:c r="M1699" t="n">
        <x:v>2289.98</x:v>
      </x:c>
      <x:c r="N1699" t="str">
        <x:v>Em uso</x:v>
      </x:c>
      <x:c r="O1699" t="str">
        <x:v>Crítico</x:v>
      </x:c>
      <x:c r="P1699" t="str">
        <x:v>Corporativo</x:v>
      </x:c>
    </x:row>
    <x:row r="1700">
      <x:c r="A1700" t="n">
        <x:v>1699</x:v>
      </x:c>
      <x:c r="B1700" t="str">
        <x:v>PAT-001699</x:v>
      </x:c>
      <x:c r="C1700" t="n">
        <x:v>10</x:v>
      </x:c>
      <x:c r="D1700" t="n">
        <x:v>8</x:v>
      </x:c>
      <x:c r="E1700" t="str">
        <x:v>Aruba AP-515</x:v>
      </x:c>
      <x:c r="F1700" t="str">
        <x:v>SN1044126718</x:v>
      </x:c>
      <x:c r="G1700" t="str">
        <x:v>ACC-01699</x:v>
      </x:c>
      <x:c r="H1700" t="n">
        <x:v>18</x:v>
      </x:c>
      <x:c r="I1700" t="str">
        <x:v>2019-05-13</x:v>
      </x:c>
      <x:c r="J1700" t="n">
        <x:v>4639.36</x:v>
      </x:c>
      <x:c r="K1700" t="str">
        <x:v>2024-05-13</x:v>
      </x:c>
      <x:c r="L1700" t="n">
        <x:v>5</x:v>
      </x:c>
      <x:c r="M1700" t="n">
        <x:v>0</x:v>
      </x:c>
      <x:c r="N1700" t="str">
        <x:v>Em uso</x:v>
      </x:c>
      <x:c r="O1700" t="str">
        <x:v>Crítico</x:v>
      </x:c>
      <x:c r="P1700" t="str">
        <x:v>Compartilhado</x:v>
      </x:c>
    </x:row>
    <x:row r="1701">
      <x:c r="A1701" t="n">
        <x:v>1700</x:v>
      </x:c>
      <x:c r="B1701" t="str">
        <x:v>PAT-001700</x:v>
      </x:c>
      <x:c r="C1701" t="n">
        <x:v>10</x:v>
      </x:c>
      <x:c r="D1701" t="n">
        <x:v>9</x:v>
      </x:c>
      <x:c r="E1701" t="str">
        <x:v>Cisco 9120</x:v>
      </x:c>
      <x:c r="F1701" t="str">
        <x:v>SN1062517617</x:v>
      </x:c>
      <x:c r="G1701" t="str">
        <x:v>ACC-01700</x:v>
      </x:c>
      <x:c r="H1701" t="n">
        <x:v>6</x:v>
      </x:c>
      <x:c r="I1701" t="str">
        <x:v>2020-05-24</x:v>
      </x:c>
      <x:c r="J1701" t="n">
        <x:v>3512.33</x:v>
      </x:c>
      <x:c r="K1701" t="str">
        <x:v>2023-05-24</x:v>
      </x:c>
      <x:c r="L1701" t="n">
        <x:v>5</x:v>
      </x:c>
      <x:c r="M1701" t="n">
        <x:v>0</x:v>
      </x:c>
      <x:c r="N1701" t="str">
        <x:v>Em uso</x:v>
      </x:c>
      <x:c r="O1701" t="str">
        <x:v>Bom</x:v>
      </x:c>
      <x:c r="P1701" t="str">
        <x:v>Operacional</x:v>
      </x:c>
    </x:row>
    <x:row r="1702">
      <x:c r="A1702" t="n">
        <x:v>1701</x:v>
      </x:c>
      <x:c r="B1702" t="str">
        <x:v>PAT-001701</x:v>
      </x:c>
      <x:c r="C1702" t="n">
        <x:v>2</x:v>
      </x:c>
      <x:c r="D1702" t="n">
        <x:v>1</x:v>
      </x:c>
      <x:c r="E1702" t="str">
        <x:v>EliteBook 840</x:v>
      </x:c>
      <x:c r="F1702" t="str">
        <x:v>SN0219600222</x:v>
      </x:c>
      <x:c r="G1702" t="str">
        <x:v>NOT-01701</x:v>
      </x:c>
      <x:c r="H1702" t="n">
        <x:v>15</x:v>
      </x:c>
      <x:c r="I1702" t="str">
        <x:v>2018-07-25</x:v>
      </x:c>
      <x:c r="J1702" t="n">
        <x:v>5123.91</x:v>
      </x:c>
      <x:c r="K1702" t="str">
        <x:v>2021-07-25</x:v>
      </x:c>
      <x:c r="L1702" t="n">
        <x:v>4</x:v>
      </x:c>
      <x:c r="M1702" t="n">
        <x:v>0</x:v>
      </x:c>
      <x:c r="N1702" t="str">
        <x:v>Em uso</x:v>
      </x:c>
      <x:c r="O1702" t="str">
        <x:v>Bom</x:v>
      </x:c>
      <x:c r="P1702" t="str">
        <x:v>Operacional</x:v>
      </x:c>
    </x:row>
    <x:row r="1703">
      <x:c r="A1703" t="n">
        <x:v>1702</x:v>
      </x:c>
      <x:c r="B1703" t="str">
        <x:v>PAT-001702</x:v>
      </x:c>
      <x:c r="C1703" t="n">
        <x:v>1</x:v>
      </x:c>
      <x:c r="D1703" t="n">
        <x:v>6</x:v>
      </x:c>
      <x:c r="E1703" t="str">
        <x:v>ThinkCentre M80</x:v>
      </x:c>
      <x:c r="F1703" t="str">
        <x:v>SN0145863065</x:v>
      </x:c>
      <x:c r="G1703" t="str">
        <x:v>DES-01702</x:v>
      </x:c>
      <x:c r="H1703" t="n">
        <x:v>24</x:v>
      </x:c>
      <x:c r="I1703" t="str">
        <x:v>2024-07-26</x:v>
      </x:c>
      <x:c r="J1703" t="n">
        <x:v>3185.59</x:v>
      </x:c>
      <x:c r="K1703" t="str">
        <x:v>2029-07-26</x:v>
      </x:c>
      <x:c r="L1703" t="n">
        <x:v>5</x:v>
      </x:c>
      <x:c r="M1703" t="n">
        <x:v>1957.58</x:v>
      </x:c>
      <x:c r="N1703" t="str">
        <x:v>Em uso</x:v>
      </x:c>
      <x:c r="O1703" t="str">
        <x:v>Novo</x:v>
      </x:c>
      <x:c r="P1703" t="str">
        <x:v>Compartilhado</x:v>
      </x:c>
    </x:row>
    <x:row r="1704">
      <x:c r="A1704" t="n">
        <x:v>1703</x:v>
      </x:c>
      <x:c r="B1704" t="str">
        <x:v>PAT-001703</x:v>
      </x:c>
      <x:c r="C1704" t="n">
        <x:v>3</x:v>
      </x:c>
      <x:c r="D1704" t="n">
        <x:v>5</x:v>
      </x:c>
      <x:c r="E1704" t="str">
        <x:v>ThinkVision T24</x:v>
      </x:c>
      <x:c r="F1704" t="str">
        <x:v>SN0310905910</x:v>
      </x:c>
      <x:c r="G1704"/>
      <x:c r="H1704" t="n">
        <x:v>6</x:v>
      </x:c>
      <x:c r="I1704" t="str">
        <x:v>2020-10-13</x:v>
      </x:c>
      <x:c r="J1704" t="n">
        <x:v>1230.13</x:v>
      </x:c>
      <x:c r="K1704" t="str">
        <x:v>2023-10-13</x:v>
      </x:c>
      <x:c r="L1704" t="n">
        <x:v>6</x:v>
      </x:c>
      <x:c r="M1704" t="n">
        <x:v>59.22</x:v>
      </x:c>
      <x:c r="N1704" t="str">
        <x:v>Em uso</x:v>
      </x:c>
      <x:c r="O1704" t="str">
        <x:v>Regular</x:v>
      </x:c>
      <x:c r="P1704" t="str">
        <x:v>Compartilhado</x:v>
      </x:c>
    </x:row>
    <x:row r="1705">
      <x:c r="A1705" t="n">
        <x:v>1704</x:v>
      </x:c>
      <x:c r="B1705" t="str">
        <x:v>PAT-001704</x:v>
      </x:c>
      <x:c r="C1705" t="n">
        <x:v>4</x:v>
      </x:c>
      <x:c r="D1705" t="n">
        <x:v>2</x:v>
      </x:c>
      <x:c r="E1705" t="str">
        <x:v>Galaxy A54</x:v>
      </x:c>
      <x:c r="F1705" t="str">
        <x:v>SN0481125680</x:v>
      </x:c>
      <x:c r="G1705"/>
      <x:c r="H1705" t="n">
        <x:v>29</x:v>
      </x:c>
      <x:c r="I1705" t="str">
        <x:v>2023-04-18</x:v>
      </x:c>
      <x:c r="J1705" t="n">
        <x:v>2846.98</x:v>
      </x:c>
      <x:c r="K1705" t="str">
        <x:v>2026-04-18</x:v>
      </x:c>
      <x:c r="L1705" t="n">
        <x:v>3</x:v>
      </x:c>
      <x:c r="M1705" t="n">
        <x:v>0</x:v>
      </x:c>
      <x:c r="N1705" t="str">
        <x:v>Baixado</x:v>
      </x:c>
      <x:c r="O1705" t="str">
        <x:v>Novo</x:v>
      </x:c>
      <x:c r="P1705" t="str">
        <x:v>Corporativo</x:v>
      </x:c>
    </x:row>
    <x:row r="1706">
      <x:c r="A1706" t="n">
        <x:v>1705</x:v>
      </x:c>
      <x:c r="B1706" t="str">
        <x:v>PAT-001705</x:v>
      </x:c>
      <x:c r="C1706" t="n">
        <x:v>2</x:v>
      </x:c>
      <x:c r="D1706" t="n">
        <x:v>3</x:v>
      </x:c>
      <x:c r="E1706" t="str">
        <x:v>Latitude 5420</x:v>
      </x:c>
      <x:c r="F1706" t="str">
        <x:v>SN0271838117</x:v>
      </x:c>
      <x:c r="G1706" t="str">
        <x:v>NOT-01705</x:v>
      </x:c>
      <x:c r="H1706" t="n">
        <x:v>26</x:v>
      </x:c>
      <x:c r="I1706" t="str">
        <x:v>2022-03-08</x:v>
      </x:c>
      <x:c r="J1706" t="n">
        <x:v>9818.92</x:v>
      </x:c>
      <x:c r="K1706" t="str">
        <x:v>2025-03-08</x:v>
      </x:c>
      <x:c r="L1706" t="n">
        <x:v>4</x:v>
      </x:c>
      <x:c r="M1706" t="n">
        <x:v>0</x:v>
      </x:c>
      <x:c r="N1706" t="str">
        <x:v>Baixado</x:v>
      </x:c>
      <x:c r="O1706" t="str">
        <x:v>Regular</x:v>
      </x:c>
      <x:c r="P1706" t="str">
        <x:v>Compartilhado</x:v>
      </x:c>
    </x:row>
    <x:row r="1707">
      <x:c r="A1707" t="n">
        <x:v>1706</x:v>
      </x:c>
      <x:c r="B1707" t="str">
        <x:v>PAT-001706</x:v>
      </x:c>
      <x:c r="C1707" t="n">
        <x:v>4</x:v>
      </x:c>
      <x:c r="D1707" t="n">
        <x:v>4</x:v>
      </x:c>
      <x:c r="E1707" t="str">
        <x:v>Galaxy A54</x:v>
      </x:c>
      <x:c r="F1707" t="str">
        <x:v>SN0459649516</x:v>
      </x:c>
      <x:c r="G1707"/>
      <x:c r="H1707" t="n">
        <x:v>8</x:v>
      </x:c>
      <x:c r="I1707" t="str">
        <x:v>2018-06-07</x:v>
      </x:c>
      <x:c r="J1707" t="n">
        <x:v>3733.67</x:v>
      </x:c>
      <x:c r="K1707" t="str">
        <x:v>2019-06-07</x:v>
      </x:c>
      <x:c r="L1707" t="n">
        <x:v>3</x:v>
      </x:c>
      <x:c r="M1707" t="n">
        <x:v>0</x:v>
      </x:c>
      <x:c r="N1707" t="str">
        <x:v>Em uso</x:v>
      </x:c>
      <x:c r="O1707" t="str">
        <x:v>Crítico</x:v>
      </x:c>
      <x:c r="P1707" t="str">
        <x:v>Compartilhado</x:v>
      </x:c>
    </x:row>
    <x:row r="1708">
      <x:c r="A1708" t="n">
        <x:v>1707</x:v>
      </x:c>
      <x:c r="B1708" t="str">
        <x:v>PAT-001707</x:v>
      </x:c>
      <x:c r="C1708" t="n">
        <x:v>3</x:v>
      </x:c>
      <x:c r="D1708" t="n">
        <x:v>7</x:v>
      </x:c>
      <x:c r="E1708" t="str">
        <x:v>ThinkVision T24</x:v>
      </x:c>
      <x:c r="F1708" t="str">
        <x:v>SN0333854195</x:v>
      </x:c>
      <x:c r="G1708"/>
      <x:c r="H1708" t="n">
        <x:v>19</x:v>
      </x:c>
      <x:c r="I1708" t="str">
        <x:v>2018-12-17</x:v>
      </x:c>
      <x:c r="J1708" t="n">
        <x:v>1785.39</x:v>
      </x:c>
      <x:c r="K1708" t="str">
        <x:v>2023-12-17</x:v>
      </x:c>
      <x:c r="L1708" t="n">
        <x:v>6</x:v>
      </x:c>
      <x:c r="M1708" t="n">
        <x:v>0</x:v>
      </x:c>
      <x:c r="N1708" t="str">
        <x:v>Em trânsito</x:v>
      </x:c>
      <x:c r="O1708" t="str">
        <x:v>Bom</x:v>
      </x:c>
      <x:c r="P1708" t="str">
        <x:v>Operacional</x:v>
      </x:c>
    </x:row>
    <x:row r="1709">
      <x:c r="A1709" t="n">
        <x:v>1708</x:v>
      </x:c>
      <x:c r="B1709" t="str">
        <x:v>PAT-001708</x:v>
      </x:c>
      <x:c r="C1709" t="n">
        <x:v>2</x:v>
      </x:c>
      <x:c r="D1709" t="n">
        <x:v>3</x:v>
      </x:c>
      <x:c r="E1709" t="str">
        <x:v>Latitude 5420</x:v>
      </x:c>
      <x:c r="F1709" t="str">
        <x:v>SN0248913603</x:v>
      </x:c>
      <x:c r="G1709" t="str">
        <x:v>NOT-01708</x:v>
      </x:c>
      <x:c r="H1709" t="n">
        <x:v>7</x:v>
      </x:c>
      <x:c r="I1709" t="str">
        <x:v>2023-11-28</x:v>
      </x:c>
      <x:c r="J1709" t="n">
        <x:v>9222.56</x:v>
      </x:c>
      <x:c r="K1709" t="str">
        <x:v>2026-11-28</x:v>
      </x:c>
      <x:c r="L1709" t="n">
        <x:v>4</x:v>
      </x:c>
      <x:c r="M1709" t="n">
        <x:v>3257.25</x:v>
      </x:c>
      <x:c r="N1709" t="str">
        <x:v>Em uso</x:v>
      </x:c>
      <x:c r="O1709" t="str">
        <x:v>Crítico</x:v>
      </x:c>
      <x:c r="P1709" t="str">
        <x:v>Operacional</x:v>
      </x:c>
    </x:row>
    <x:row r="1710">
      <x:c r="A1710" t="n">
        <x:v>1709</x:v>
      </x:c>
      <x:c r="B1710" t="str">
        <x:v>PAT-001709</x:v>
      </x:c>
      <x:c r="C1710" t="n">
        <x:v>15</x:v>
      </x:c>
      <x:c r="D1710" t="n">
        <x:v>8</x:v>
      </x:c>
      <x:c r="E1710" t="str">
        <x:v>Dell WD19</x:v>
      </x:c>
      <x:c r="F1710" t="str">
        <x:v>SN1597920148</x:v>
      </x:c>
      <x:c r="G1710"/>
      <x:c r="H1710" t="n">
        <x:v>19</x:v>
      </x:c>
      <x:c r="I1710" t="str">
        <x:v>2023-09-06</x:v>
      </x:c>
      <x:c r="J1710" t="n">
        <x:v>1332.11</x:v>
      </x:c>
      <x:c r="K1710" t="str">
        <x:v>2028-09-06</x:v>
      </x:c>
      <x:c r="L1710" t="n">
        <x:v>4</x:v>
      </x:c>
      <x:c r="M1710" t="n">
        <x:v>394.8</x:v>
      </x:c>
      <x:c r="N1710" t="str">
        <x:v>Em trânsito</x:v>
      </x:c>
      <x:c r="O1710" t="str">
        <x:v>Regular</x:v>
      </x:c>
      <x:c r="P1710" t="str">
        <x:v>Operacional</x:v>
      </x:c>
    </x:row>
    <x:row r="1711">
      <x:c r="A1711" t="n">
        <x:v>1710</x:v>
      </x:c>
      <x:c r="B1711" t="str">
        <x:v>PAT-001710</x:v>
      </x:c>
      <x:c r="C1711" t="n">
        <x:v>3</x:v>
      </x:c>
      <x:c r="D1711" t="n">
        <x:v>6</x:v>
      </x:c>
      <x:c r="E1711" t="str">
        <x:v>E24 G5</x:v>
      </x:c>
      <x:c r="F1711" t="str">
        <x:v>SN0376561206</x:v>
      </x:c>
      <x:c r="G1711"/>
      <x:c r="H1711" t="n">
        <x:v>21</x:v>
      </x:c>
      <x:c r="I1711" t="str">
        <x:v>2019-07-18</x:v>
      </x:c>
      <x:c r="J1711" t="n">
        <x:v>1070.62</x:v>
      </x:c>
      <x:c r="K1711" t="str">
        <x:v>2020-07-18</x:v>
      </x:c>
      <x:c r="L1711" t="n">
        <x:v>6</x:v>
      </x:c>
      <x:c r="M1711" t="n">
        <x:v>0</x:v>
      </x:c>
      <x:c r="N1711" t="str">
        <x:v>Em estoque</x:v>
      </x:c>
      <x:c r="O1711" t="str">
        <x:v>Regular</x:v>
      </x:c>
      <x:c r="P1711" t="str">
        <x:v>Corporativo</x:v>
      </x:c>
    </x:row>
    <x:row r="1712">
      <x:c r="A1712" t="n">
        <x:v>1711</x:v>
      </x:c>
      <x:c r="B1712" t="str">
        <x:v>PAT-001711</x:v>
      </x:c>
      <x:c r="C1712" t="n">
        <x:v>2</x:v>
      </x:c>
      <x:c r="D1712" t="n">
        <x:v>2</x:v>
      </x:c>
      <x:c r="E1712" t="str">
        <x:v>EliteBook 840</x:v>
      </x:c>
      <x:c r="F1712" t="str">
        <x:v>SN0226663684</x:v>
      </x:c>
      <x:c r="G1712" t="str">
        <x:v>NOT-01711</x:v>
      </x:c>
      <x:c r="H1712" t="n">
        <x:v>1</x:v>
      </x:c>
      <x:c r="I1712" t="str">
        <x:v>2025-12-05</x:v>
      </x:c>
      <x:c r="J1712" t="n">
        <x:v>8957.36</x:v>
      </x:c>
      <x:c r="K1712" t="str">
        <x:v>2030-12-05</x:v>
      </x:c>
      <x:c r="L1712" t="n">
        <x:v>4</x:v>
      </x:c>
      <x:c r="M1712" t="n">
        <x:v>7688.25</x:v>
      </x:c>
      <x:c r="N1712" t="str">
        <x:v>Em uso</x:v>
      </x:c>
      <x:c r="O1712" t="str">
        <x:v>Novo</x:v>
      </x:c>
      <x:c r="P1712" t="str">
        <x:v>Compartilhado</x:v>
      </x:c>
    </x:row>
    <x:row r="1713">
      <x:c r="A1713" t="n">
        <x:v>1712</x:v>
      </x:c>
      <x:c r="B1713" t="str">
        <x:v>PAT-001712</x:v>
      </x:c>
      <x:c r="C1713" t="n">
        <x:v>3</x:v>
      </x:c>
      <x:c r="D1713" t="n">
        <x:v>7</x:v>
      </x:c>
      <x:c r="E1713" t="str">
        <x:v>ThinkVision T24</x:v>
      </x:c>
      <x:c r="F1713" t="str">
        <x:v>SN0385076869</x:v>
      </x:c>
      <x:c r="G1713"/>
      <x:c r="H1713" t="n">
        <x:v>5</x:v>
      </x:c>
      <x:c r="I1713" t="str">
        <x:v>2022-04-12</x:v>
      </x:c>
      <x:c r="J1713" t="n">
        <x:v>1893.61</x:v>
      </x:c>
      <x:c r="K1713" t="str">
        <x:v>2023-04-12</x:v>
      </x:c>
      <x:c r="L1713" t="n">
        <x:v>6</x:v>
      </x:c>
      <x:c r="M1713" t="n">
        <x:v>562.94</x:v>
      </x:c>
      <x:c r="N1713" t="str">
        <x:v>Em uso</x:v>
      </x:c>
      <x:c r="O1713" t="str">
        <x:v>Regular</x:v>
      </x:c>
      <x:c r="P1713" t="str">
        <x:v>Compartilhado</x:v>
      </x:c>
    </x:row>
    <x:row r="1714">
      <x:c r="A1714" t="n">
        <x:v>1713</x:v>
      </x:c>
      <x:c r="B1714" t="str">
        <x:v>PAT-001713</x:v>
      </x:c>
      <x:c r="C1714" t="n">
        <x:v>2</x:v>
      </x:c>
      <x:c r="D1714" t="n">
        <x:v>1</x:v>
      </x:c>
      <x:c r="E1714" t="str">
        <x:v>EliteBook 840</x:v>
      </x:c>
      <x:c r="F1714" t="str">
        <x:v>SN0265683731</x:v>
      </x:c>
      <x:c r="G1714" t="str">
        <x:v>NOT-01713</x:v>
      </x:c>
      <x:c r="H1714" t="n">
        <x:v>25</x:v>
      </x:c>
      <x:c r="I1714" t="str">
        <x:v>2021-10-03</x:v>
      </x:c>
      <x:c r="J1714" t="n">
        <x:v>5578.12</x:v>
      </x:c>
      <x:c r="K1714" t="str">
        <x:v>2024-10-03</x:v>
      </x:c>
      <x:c r="L1714" t="n">
        <x:v>4</x:v>
      </x:c>
      <x:c r="M1714" t="n">
        <x:v>0</x:v>
      </x:c>
      <x:c r="N1714" t="str">
        <x:v>Em uso</x:v>
      </x:c>
      <x:c r="O1714" t="str">
        <x:v>Novo</x:v>
      </x:c>
      <x:c r="P1714" t="str">
        <x:v>Compartilhado</x:v>
      </x:c>
    </x:row>
    <x:row r="1715">
      <x:c r="A1715" t="n">
        <x:v>1714</x:v>
      </x:c>
      <x:c r="B1715" t="str">
        <x:v>PAT-001714</x:v>
      </x:c>
      <x:c r="C1715" t="n">
        <x:v>3</x:v>
      </x:c>
      <x:c r="D1715" t="n">
        <x:v>8</x:v>
      </x:c>
      <x:c r="E1715" t="str">
        <x:v>P2422H</x:v>
      </x:c>
      <x:c r="F1715" t="str">
        <x:v>SN0326906443</x:v>
      </x:c>
      <x:c r="G1715"/>
      <x:c r="H1715" t="n">
        <x:v>3</x:v>
      </x:c>
      <x:c r="I1715" t="str">
        <x:v>2020-06-26</x:v>
      </x:c>
      <x:c r="J1715" t="n">
        <x:v>1564.54</x:v>
      </x:c>
      <x:c r="K1715" t="str">
        <x:v>2021-06-26</x:v>
      </x:c>
      <x:c r="L1715" t="n">
        <x:v>6</x:v>
      </x:c>
      <x:c r="M1715" t="n">
        <x:v>0</x:v>
      </x:c>
      <x:c r="N1715" t="str">
        <x:v>Em uso</x:v>
      </x:c>
      <x:c r="O1715" t="str">
        <x:v>Regular</x:v>
      </x:c>
      <x:c r="P1715" t="str">
        <x:v>Corporativo</x:v>
      </x:c>
    </x:row>
    <x:row r="1716">
      <x:c r="A1716" t="n">
        <x:v>1715</x:v>
      </x:c>
      <x:c r="B1716" t="str">
        <x:v>PAT-001715</x:v>
      </x:c>
      <x:c r="C1716" t="n">
        <x:v>14</x:v>
      </x:c>
      <x:c r="D1716" t="n">
        <x:v>1</x:v>
      </x:c>
      <x:c r="E1716" t="str">
        <x:v>Jabra Evolve</x:v>
      </x:c>
      <x:c r="F1716" t="str">
        <x:v>SN1417088517</x:v>
      </x:c>
      <x:c r="G1716"/>
      <x:c r="H1716" t="n">
        <x:v>7</x:v>
      </x:c>
      <x:c r="I1716" t="str">
        <x:v>2022-09-30</x:v>
      </x:c>
      <x:c r="J1716" t="n">
        <x:v>717.15</x:v>
      </x:c>
      <x:c r="K1716" t="str">
        <x:v>2025-09-30</x:v>
      </x:c>
      <x:c r="L1716" t="n">
        <x:v>3</x:v>
      </x:c>
      <x:c r="M1716" t="n">
        <x:v>0</x:v>
      </x:c>
      <x:c r="N1716" t="str">
        <x:v>Em uso</x:v>
      </x:c>
      <x:c r="O1716" t="str">
        <x:v>Crítico</x:v>
      </x:c>
      <x:c r="P1716" t="str">
        <x:v>Compartilhado</x:v>
      </x:c>
    </x:row>
    <x:row r="1717">
      <x:c r="A1717" t="n">
        <x:v>1716</x:v>
      </x:c>
      <x:c r="B1717" t="str">
        <x:v>PAT-001716</x:v>
      </x:c>
      <x:c r="C1717" t="n">
        <x:v>14</x:v>
      </x:c>
      <x:c r="D1717" t="n">
        <x:v>6</x:v>
      </x:c>
      <x:c r="E1717" t="str">
        <x:v>Logitech Zone</x:v>
      </x:c>
      <x:c r="F1717" t="str">
        <x:v>SN1413943477</x:v>
      </x:c>
      <x:c r="G1717"/>
      <x:c r="H1717" t="n">
        <x:v>10</x:v>
      </x:c>
      <x:c r="I1717" t="str">
        <x:v>2025-06-12</x:v>
      </x:c>
      <x:c r="J1717" t="n">
        <x:v>502.18</x:v>
      </x:c>
      <x:c r="K1717" t="str">
        <x:v>2030-06-12</x:v>
      </x:c>
      <x:c r="L1717" t="n">
        <x:v>3</x:v>
      </x:c>
      <x:c r="M1717" t="n">
        <x:v>326.65</x:v>
      </x:c>
      <x:c r="N1717" t="str">
        <x:v>Em uso</x:v>
      </x:c>
      <x:c r="O1717" t="str">
        <x:v>Novo</x:v>
      </x:c>
      <x:c r="P1717" t="str">
        <x:v>Operacional</x:v>
      </x:c>
    </x:row>
    <x:row r="1718">
      <x:c r="A1718" t="n">
        <x:v>1717</x:v>
      </x:c>
      <x:c r="B1718" t="str">
        <x:v>PAT-001717</x:v>
      </x:c>
      <x:c r="C1718" t="n">
        <x:v>8</x:v>
      </x:c>
      <x:c r="D1718" t="n">
        <x:v>5</x:v>
      </x:c>
      <x:c r="E1718" t="str">
        <x:v>Catalyst 9200</x:v>
      </x:c>
      <x:c r="F1718" t="str">
        <x:v>SN0865521110</x:v>
      </x:c>
      <x:c r="G1718" t="str">
        <x:v>SWI-01717</x:v>
      </x:c>
      <x:c r="H1718" t="n">
        <x:v>15</x:v>
      </x:c>
      <x:c r="I1718" t="str">
        <x:v>2018-12-09</x:v>
      </x:c>
      <x:c r="J1718" t="n">
        <x:v>15054.84</x:v>
      </x:c>
      <x:c r="K1718" t="str">
        <x:v>2019-12-09</x:v>
      </x:c>
      <x:c r="L1718" t="n">
        <x:v>7</x:v>
      </x:c>
      <x:c r="M1718" t="n">
        <x:v>0</x:v>
      </x:c>
      <x:c r="N1718" t="str">
        <x:v>Em uso</x:v>
      </x:c>
      <x:c r="O1718" t="str">
        <x:v>Novo</x:v>
      </x:c>
      <x:c r="P1718" t="str">
        <x:v>Operacional</x:v>
      </x:c>
    </x:row>
    <x:row r="1719">
      <x:c r="A1719" t="n">
        <x:v>1718</x:v>
      </x:c>
      <x:c r="B1719" t="str">
        <x:v>PAT-001718</x:v>
      </x:c>
      <x:c r="C1719" t="n">
        <x:v>2</x:v>
      </x:c>
      <x:c r="D1719" t="n">
        <x:v>7</x:v>
      </x:c>
      <x:c r="E1719" t="str">
        <x:v>Latitude 5420</x:v>
      </x:c>
      <x:c r="F1719" t="str">
        <x:v>SN0285996433</x:v>
      </x:c>
      <x:c r="G1719" t="str">
        <x:v>NOT-01718</x:v>
      </x:c>
      <x:c r="H1719" t="n">
        <x:v>13</x:v>
      </x:c>
      <x:c r="I1719" t="str">
        <x:v>2024-03-13</x:v>
      </x:c>
      <x:c r="J1719" t="n">
        <x:v>5317.25</x:v>
      </x:c>
      <x:c r="K1719" t="str">
        <x:v>2025-03-13</x:v>
      </x:c>
      <x:c r="L1719" t="n">
        <x:v>4</x:v>
      </x:c>
      <x:c r="M1719" t="n">
        <x:v>2263.74</x:v>
      </x:c>
      <x:c r="N1719" t="str">
        <x:v>Em uso</x:v>
      </x:c>
      <x:c r="O1719" t="str">
        <x:v>Bom</x:v>
      </x:c>
      <x:c r="P1719" t="str">
        <x:v>Operacional</x:v>
      </x:c>
    </x:row>
    <x:row r="1720">
      <x:c r="A1720" t="n">
        <x:v>1719</x:v>
      </x:c>
      <x:c r="B1720" t="str">
        <x:v>PAT-001719</x:v>
      </x:c>
      <x:c r="C1720" t="n">
        <x:v>1</x:v>
      </x:c>
      <x:c r="D1720" t="n">
        <x:v>2</x:v>
      </x:c>
      <x:c r="E1720" t="str">
        <x:v>ThinkCentre M80</x:v>
      </x:c>
      <x:c r="F1720" t="str">
        <x:v>SN0177537938</x:v>
      </x:c>
      <x:c r="G1720" t="str">
        <x:v>DES-01719</x:v>
      </x:c>
      <x:c r="H1720" t="n">
        <x:v>28</x:v>
      </x:c>
      <x:c r="I1720" t="str">
        <x:v>2023-09-17</x:v>
      </x:c>
      <x:c r="J1720" t="n">
        <x:v>5829.24</x:v>
      </x:c>
      <x:c r="K1720" t="str">
        <x:v>2024-09-17</x:v>
      </x:c>
      <x:c r="L1720" t="n">
        <x:v>5</x:v>
      </x:c>
      <x:c r="M1720" t="n">
        <x:v>2583.06</x:v>
      </x:c>
      <x:c r="N1720" t="str">
        <x:v>Em uso</x:v>
      </x:c>
      <x:c r="O1720" t="str">
        <x:v>Novo</x:v>
      </x:c>
      <x:c r="P1720" t="str">
        <x:v>Operacional</x:v>
      </x:c>
    </x:row>
    <x:row r="1721">
      <x:c r="A1721" t="n">
        <x:v>1720</x:v>
      </x:c>
      <x:c r="B1721" t="str">
        <x:v>PAT-001720</x:v>
      </x:c>
      <x:c r="C1721" t="n">
        <x:v>8</x:v>
      </x:c>
      <x:c r="D1721" t="n">
        <x:v>1</x:v>
      </x:c>
      <x:c r="E1721" t="str">
        <x:v>Catalyst 9200</x:v>
      </x:c>
      <x:c r="F1721" t="str">
        <x:v>SN0899506186</x:v>
      </x:c>
      <x:c r="G1721" t="str">
        <x:v>SWI-01720</x:v>
      </x:c>
      <x:c r="H1721" t="n">
        <x:v>20</x:v>
      </x:c>
      <x:c r="I1721" t="str">
        <x:v>2020-12-12</x:v>
      </x:c>
      <x:c r="J1721" t="n">
        <x:v>16290.64</x:v>
      </x:c>
      <x:c r="K1721" t="str">
        <x:v>2023-12-12</x:v>
      </x:c>
      <x:c r="L1721" t="n">
        <x:v>7</x:v>
      </x:c>
      <x:c r="M1721" t="n">
        <x:v>3381.74</x:v>
      </x:c>
      <x:c r="N1721" t="str">
        <x:v>Em uso</x:v>
      </x:c>
      <x:c r="O1721" t="str">
        <x:v>Bom</x:v>
      </x:c>
      <x:c r="P1721" t="str">
        <x:v>Operacional</x:v>
      </x:c>
    </x:row>
    <x:row r="1722">
      <x:c r="A1722" t="n">
        <x:v>1721</x:v>
      </x:c>
      <x:c r="B1722" t="str">
        <x:v>PAT-001721</x:v>
      </x:c>
      <x:c r="C1722" t="n">
        <x:v>8</x:v>
      </x:c>
      <x:c r="D1722" t="n">
        <x:v>6</x:v>
      </x:c>
      <x:c r="E1722" t="str">
        <x:v>Aruba 6100</x:v>
      </x:c>
      <x:c r="F1722" t="str">
        <x:v>SN0811726062</x:v>
      </x:c>
      <x:c r="G1722" t="str">
        <x:v>SWI-01721</x:v>
      </x:c>
      <x:c r="H1722" t="n">
        <x:v>28</x:v>
      </x:c>
      <x:c r="I1722" t="str">
        <x:v>2023-10-02</x:v>
      </x:c>
      <x:c r="J1722" t="n">
        <x:v>14161.53</x:v>
      </x:c>
      <x:c r="K1722" t="str">
        <x:v>2026-10-02</x:v>
      </x:c>
      <x:c r="L1722" t="n">
        <x:v>7</x:v>
      </x:c>
      <x:c r="M1722" t="n">
        <x:v>8611.57</x:v>
      </x:c>
      <x:c r="N1722" t="str">
        <x:v>Em uso</x:v>
      </x:c>
      <x:c r="O1722" t="str">
        <x:v>Crítico</x:v>
      </x:c>
      <x:c r="P1722" t="str">
        <x:v>Compartilhado</x:v>
      </x:c>
    </x:row>
    <x:row r="1723">
      <x:c r="A1723" t="n">
        <x:v>1722</x:v>
      </x:c>
      <x:c r="B1723" t="str">
        <x:v>PAT-001722</x:v>
      </x:c>
      <x:c r="C1723" t="n">
        <x:v>3</x:v>
      </x:c>
      <x:c r="D1723" t="n">
        <x:v>2</x:v>
      </x:c>
      <x:c r="E1723" t="str">
        <x:v>ThinkVision T24</x:v>
      </x:c>
      <x:c r="F1723" t="str">
        <x:v>SN0351189705</x:v>
      </x:c>
      <x:c r="G1723"/>
      <x:c r="H1723" t="n">
        <x:v>14</x:v>
      </x:c>
      <x:c r="I1723" t="str">
        <x:v>2023-01-11</x:v>
      </x:c>
      <x:c r="J1723" t="n">
        <x:v>1014.54</x:v>
      </x:c>
      <x:c r="K1723" t="str">
        <x:v>2028-01-11</x:v>
      </x:c>
      <x:c r="L1723" t="n">
        <x:v>6</x:v>
      </x:c>
      <x:c r="M1723" t="n">
        <x:v>428.46</x:v>
      </x:c>
      <x:c r="N1723" t="str">
        <x:v>Em uso</x:v>
      </x:c>
      <x:c r="O1723" t="str">
        <x:v>Novo</x:v>
      </x:c>
      <x:c r="P1723" t="str">
        <x:v>Compartilhado</x:v>
      </x:c>
    </x:row>
    <x:row r="1724">
      <x:c r="A1724" t="n">
        <x:v>1723</x:v>
      </x:c>
      <x:c r="B1724" t="str">
        <x:v>PAT-001723</x:v>
      </x:c>
      <x:c r="C1724" t="n">
        <x:v>1</x:v>
      </x:c>
      <x:c r="D1724" t="n">
        <x:v>4</x:v>
      </x:c>
      <x:c r="E1724" t="str">
        <x:v>OptiPlex 7090</x:v>
      </x:c>
      <x:c r="F1724" t="str">
        <x:v>SN0168710215</x:v>
      </x:c>
      <x:c r="G1724" t="str">
        <x:v>DES-01723</x:v>
      </x:c>
      <x:c r="H1724" t="n">
        <x:v>5</x:v>
      </x:c>
      <x:c r="I1724" t="str">
        <x:v>2024-03-11</x:v>
      </x:c>
      <x:c r="J1724" t="n">
        <x:v>5809.08</x:v>
      </x:c>
      <x:c r="K1724" t="str">
        <x:v>2027-03-11</x:v>
      </x:c>
      <x:c r="L1724" t="n">
        <x:v>5</x:v>
      </x:c>
      <x:c r="M1724" t="n">
        <x:v>3133.96</x:v>
      </x:c>
      <x:c r="N1724" t="str">
        <x:v>Em uso</x:v>
      </x:c>
      <x:c r="O1724" t="str">
        <x:v>Bom</x:v>
      </x:c>
      <x:c r="P1724" t="str">
        <x:v>Corporativo</x:v>
      </x:c>
    </x:row>
    <x:row r="1725">
      <x:c r="A1725" t="n">
        <x:v>1724</x:v>
      </x:c>
      <x:c r="B1725" t="str">
        <x:v>PAT-001724</x:v>
      </x:c>
      <x:c r="C1725" t="n">
        <x:v>1</x:v>
      </x:c>
      <x:c r="D1725" t="n">
        <x:v>3</x:v>
      </x:c>
      <x:c r="E1725" t="str">
        <x:v>ThinkCentre M80</x:v>
      </x:c>
      <x:c r="F1725" t="str">
        <x:v>SN0143108216</x:v>
      </x:c>
      <x:c r="G1725" t="str">
        <x:v>DES-01724</x:v>
      </x:c>
      <x:c r="H1725" t="n">
        <x:v>6</x:v>
      </x:c>
      <x:c r="I1725" t="str">
        <x:v>2018-05-19</x:v>
      </x:c>
      <x:c r="J1725" t="n">
        <x:v>6441.2</x:v>
      </x:c>
      <x:c r="K1725" t="str">
        <x:v>2021-05-19</x:v>
      </x:c>
      <x:c r="L1725" t="n">
        <x:v>5</x:v>
      </x:c>
      <x:c r="M1725" t="n">
        <x:v>0</x:v>
      </x:c>
      <x:c r="N1725" t="str">
        <x:v>Em uso</x:v>
      </x:c>
      <x:c r="O1725" t="str">
        <x:v>Novo</x:v>
      </x:c>
      <x:c r="P1725" t="str">
        <x:v>Operacional</x:v>
      </x:c>
    </x:row>
    <x:row r="1726">
      <x:c r="A1726" t="n">
        <x:v>1725</x:v>
      </x:c>
      <x:c r="B1726" t="str">
        <x:v>PAT-001725</x:v>
      </x:c>
      <x:c r="C1726" t="n">
        <x:v>3</x:v>
      </x:c>
      <x:c r="D1726" t="n">
        <x:v>2</x:v>
      </x:c>
      <x:c r="E1726" t="str">
        <x:v>E24 G5</x:v>
      </x:c>
      <x:c r="F1726" t="str">
        <x:v>SN0316542748</x:v>
      </x:c>
      <x:c r="G1726"/>
      <x:c r="H1726" t="n">
        <x:v>29</x:v>
      </x:c>
      <x:c r="I1726" t="str">
        <x:v>2022-11-17</x:v>
      </x:c>
      <x:c r="J1726" t="n">
        <x:v>1839.79</x:v>
      </x:c>
      <x:c r="K1726" t="str">
        <x:v>2025-11-17</x:v>
      </x:c>
      <x:c r="L1726" t="n">
        <x:v>6</x:v>
      </x:c>
      <x:c r="M1726" t="n">
        <x:v>730.79</x:v>
      </x:c>
      <x:c r="N1726" t="str">
        <x:v>Em estoque</x:v>
      </x:c>
      <x:c r="O1726" t="str">
        <x:v>Crítico</x:v>
      </x:c>
      <x:c r="P1726" t="str">
        <x:v>Corporativo</x:v>
      </x:c>
    </x:row>
    <x:row r="1727">
      <x:c r="A1727" t="n">
        <x:v>1726</x:v>
      </x:c>
      <x:c r="B1727" t="str">
        <x:v>PAT-001726</x:v>
      </x:c>
      <x:c r="C1727" t="n">
        <x:v>2</x:v>
      </x:c>
      <x:c r="D1727" t="n">
        <x:v>4</x:v>
      </x:c>
      <x:c r="E1727" t="str">
        <x:v>ThinkPad T14</x:v>
      </x:c>
      <x:c r="F1727" t="str">
        <x:v>SN0226794276</x:v>
      </x:c>
      <x:c r="G1727" t="str">
        <x:v>NOT-01726</x:v>
      </x:c>
      <x:c r="H1727" t="n">
        <x:v>19</x:v>
      </x:c>
      <x:c r="I1727" t="str">
        <x:v>2019-10-16</x:v>
      </x:c>
      <x:c r="J1727" t="n">
        <x:v>5639.1</x:v>
      </x:c>
      <x:c r="K1727" t="str">
        <x:v>2024-10-16</x:v>
      </x:c>
      <x:c r="L1727" t="n">
        <x:v>4</x:v>
      </x:c>
      <x:c r="M1727" t="n">
        <x:v>0</x:v>
      </x:c>
      <x:c r="N1727" t="str">
        <x:v>Em uso</x:v>
      </x:c>
      <x:c r="O1727" t="str">
        <x:v>Bom</x:v>
      </x:c>
      <x:c r="P1727" t="str">
        <x:v>Operacional</x:v>
      </x:c>
    </x:row>
    <x:row r="1728">
      <x:c r="A1728" t="n">
        <x:v>1727</x:v>
      </x:c>
      <x:c r="B1728" t="str">
        <x:v>PAT-001727</x:v>
      </x:c>
      <x:c r="C1728" t="n">
        <x:v>7</x:v>
      </x:c>
      <x:c r="D1728" t="n">
        <x:v>3</x:v>
      </x:c>
      <x:c r="E1728" t="str">
        <x:v>PowerEdge R750</x:v>
      </x:c>
      <x:c r="F1728" t="str">
        <x:v>SN0734611854</x:v>
      </x:c>
      <x:c r="G1728" t="str">
        <x:v>SER-01727</x:v>
      </x:c>
      <x:c r="H1728" t="n">
        <x:v>9</x:v>
      </x:c>
      <x:c r="I1728" t="str">
        <x:v>2019-02-16</x:v>
      </x:c>
      <x:c r="J1728" t="n">
        <x:v>64259.06</x:v>
      </x:c>
      <x:c r="K1728" t="str">
        <x:v>2022-02-16</x:v>
      </x:c>
      <x:c r="L1728" t="n">
        <x:v>7</x:v>
      </x:c>
      <x:c r="M1728" t="n">
        <x:v>0</x:v>
      </x:c>
      <x:c r="N1728" t="str">
        <x:v>Em estoque</x:v>
      </x:c>
      <x:c r="O1728" t="str">
        <x:v>Regular</x:v>
      </x:c>
      <x:c r="P1728" t="str">
        <x:v>Operacional</x:v>
      </x:c>
    </x:row>
    <x:row r="1729">
      <x:c r="A1729" t="n">
        <x:v>1728</x:v>
      </x:c>
      <x:c r="B1729" t="str">
        <x:v>PAT-001728</x:v>
      </x:c>
      <x:c r="C1729" t="n">
        <x:v>7</x:v>
      </x:c>
      <x:c r="D1729" t="n">
        <x:v>6</x:v>
      </x:c>
      <x:c r="E1729" t="str">
        <x:v>PowerEdge R750</x:v>
      </x:c>
      <x:c r="F1729" t="str">
        <x:v>SN0730473618</x:v>
      </x:c>
      <x:c r="G1729" t="str">
        <x:v>SER-01728</x:v>
      </x:c>
      <x:c r="H1729" t="n">
        <x:v>2</x:v>
      </x:c>
      <x:c r="I1729" t="str">
        <x:v>2022-11-09</x:v>
      </x:c>
      <x:c r="J1729" t="n">
        <x:v>65233.19</x:v>
      </x:c>
      <x:c r="K1729" t="str">
        <x:v>2023-11-09</x:v>
      </x:c>
      <x:c r="L1729" t="n">
        <x:v>7</x:v>
      </x:c>
      <x:c r="M1729" t="n">
        <x:v>31324.95</x:v>
      </x:c>
      <x:c r="N1729" t="str">
        <x:v>Em uso</x:v>
      </x:c>
      <x:c r="O1729" t="str">
        <x:v>Bom</x:v>
      </x:c>
      <x:c r="P1729" t="str">
        <x:v>Compartilhado</x:v>
      </x:c>
    </x:row>
    <x:row r="1730">
      <x:c r="A1730" t="n">
        <x:v>1729</x:v>
      </x:c>
      <x:c r="B1730" t="str">
        <x:v>PAT-001729</x:v>
      </x:c>
      <x:c r="C1730" t="n">
        <x:v>2</x:v>
      </x:c>
      <x:c r="D1730" t="n">
        <x:v>7</x:v>
      </x:c>
      <x:c r="E1730" t="str">
        <x:v>ThinkPad T14</x:v>
      </x:c>
      <x:c r="F1730" t="str">
        <x:v>SN0240218549</x:v>
      </x:c>
      <x:c r="G1730" t="str">
        <x:v>NOT-01729</x:v>
      </x:c>
      <x:c r="H1730" t="n">
        <x:v>3</x:v>
      </x:c>
      <x:c r="I1730" t="str">
        <x:v>2020-01-14</x:v>
      </x:c>
      <x:c r="J1730" t="n">
        <x:v>6654.21</x:v>
      </x:c>
      <x:c r="K1730" t="str">
        <x:v>2025-01-14</x:v>
      </x:c>
      <x:c r="L1730" t="n">
        <x:v>4</x:v>
      </x:c>
      <x:c r="M1730" t="n">
        <x:v>0</x:v>
      </x:c>
      <x:c r="N1730" t="str">
        <x:v>Em uso</x:v>
      </x:c>
      <x:c r="O1730" t="str">
        <x:v>Crítico</x:v>
      </x:c>
      <x:c r="P1730" t="str">
        <x:v>Compartilhado</x:v>
      </x:c>
    </x:row>
    <x:row r="1731">
      <x:c r="A1731" t="n">
        <x:v>1730</x:v>
      </x:c>
      <x:c r="B1731" t="str">
        <x:v>PAT-001730</x:v>
      </x:c>
      <x:c r="C1731" t="n">
        <x:v>4</x:v>
      </x:c>
      <x:c r="D1731" t="n">
        <x:v>1</x:v>
      </x:c>
      <x:c r="E1731" t="str">
        <x:v>Galaxy A54</x:v>
      </x:c>
      <x:c r="F1731" t="str">
        <x:v>SN0415303684</x:v>
      </x:c>
      <x:c r="G1731"/>
      <x:c r="H1731" t="n">
        <x:v>19</x:v>
      </x:c>
      <x:c r="I1731" t="str">
        <x:v>2020-05-29</x:v>
      </x:c>
      <x:c r="J1731" t="n">
        <x:v>2969.09</x:v>
      </x:c>
      <x:c r="K1731" t="str">
        <x:v>2023-05-29</x:v>
      </x:c>
      <x:c r="L1731" t="n">
        <x:v>3</x:v>
      </x:c>
      <x:c r="M1731" t="n">
        <x:v>0</x:v>
      </x:c>
      <x:c r="N1731" t="str">
        <x:v>Em uso</x:v>
      </x:c>
      <x:c r="O1731" t="str">
        <x:v>Crítico</x:v>
      </x:c>
      <x:c r="P1731" t="str">
        <x:v>Operacional</x:v>
      </x:c>
    </x:row>
    <x:row r="1732">
      <x:c r="A1732" t="n">
        <x:v>1731</x:v>
      </x:c>
      <x:c r="B1732" t="str">
        <x:v>PAT-001731</x:v>
      </x:c>
      <x:c r="C1732" t="n">
        <x:v>3</x:v>
      </x:c>
      <x:c r="D1732" t="n">
        <x:v>1</x:v>
      </x:c>
      <x:c r="E1732" t="str">
        <x:v>E24 G5</x:v>
      </x:c>
      <x:c r="F1732" t="str">
        <x:v>SN0379998204</x:v>
      </x:c>
      <x:c r="G1732"/>
      <x:c r="H1732" t="n">
        <x:v>14</x:v>
      </x:c>
      <x:c r="I1732" t="str">
        <x:v>2022-03-25</x:v>
      </x:c>
      <x:c r="J1732" t="n">
        <x:v>1374.23</x:v>
      </x:c>
      <x:c r="K1732" t="str">
        <x:v>2023-03-25</x:v>
      </x:c>
      <x:c r="L1732" t="n">
        <x:v>6</x:v>
      </x:c>
      <x:c r="M1732" t="n">
        <x:v>397.25</x:v>
      </x:c>
      <x:c r="N1732" t="str">
        <x:v>Em estoque</x:v>
      </x:c>
      <x:c r="O1732" t="str">
        <x:v>Crítico</x:v>
      </x:c>
      <x:c r="P1732" t="str">
        <x:v>Operacional</x:v>
      </x:c>
    </x:row>
    <x:row r="1733">
      <x:c r="A1733" t="n">
        <x:v>1732</x:v>
      </x:c>
      <x:c r="B1733" t="str">
        <x:v>PAT-001732</x:v>
      </x:c>
      <x:c r="C1733" t="n">
        <x:v>2</x:v>
      </x:c>
      <x:c r="D1733" t="n">
        <x:v>1</x:v>
      </x:c>
      <x:c r="E1733" t="str">
        <x:v>Latitude 5420</x:v>
      </x:c>
      <x:c r="F1733" t="str">
        <x:v>SN0242979906</x:v>
      </x:c>
      <x:c r="G1733" t="str">
        <x:v>NOT-01732</x:v>
      </x:c>
      <x:c r="H1733" t="n">
        <x:v>23</x:v>
      </x:c>
      <x:c r="I1733" t="str">
        <x:v>2025-06-03</x:v>
      </x:c>
      <x:c r="J1733" t="n">
        <x:v>8543.67</x:v>
      </x:c>
      <x:c r="K1733" t="str">
        <x:v>2026-06-03</x:v>
      </x:c>
      <x:c r="L1733" t="n">
        <x:v>4</x:v>
      </x:c>
      <x:c r="M1733" t="n">
        <x:v>6251.32</x:v>
      </x:c>
      <x:c r="N1733" t="str">
        <x:v>Em uso</x:v>
      </x:c>
      <x:c r="O1733" t="str">
        <x:v>Bom</x:v>
      </x:c>
      <x:c r="P1733" t="str">
        <x:v>Compartilhado</x:v>
      </x:c>
    </x:row>
    <x:row r="1734">
      <x:c r="A1734" t="n">
        <x:v>1733</x:v>
      </x:c>
      <x:c r="B1734" t="str">
        <x:v>PAT-001733</x:v>
      </x:c>
      <x:c r="C1734" t="n">
        <x:v>8</x:v>
      </x:c>
      <x:c r="D1734" t="n">
        <x:v>9</x:v>
      </x:c>
      <x:c r="E1734" t="str">
        <x:v>Catalyst 9200</x:v>
      </x:c>
      <x:c r="F1734" t="str">
        <x:v>SN0845799669</x:v>
      </x:c>
      <x:c r="G1734" t="str">
        <x:v>SWI-01733</x:v>
      </x:c>
      <x:c r="H1734" t="n">
        <x:v>15</x:v>
      </x:c>
      <x:c r="I1734" t="str">
        <x:v>2022-10-13</x:v>
      </x:c>
      <x:c r="J1734" t="n">
        <x:v>16670.87</x:v>
      </x:c>
      <x:c r="K1734" t="str">
        <x:v>2025-10-13</x:v>
      </x:c>
      <x:c r="L1734" t="n">
        <x:v>7</x:v>
      </x:c>
      <x:c r="M1734" t="n">
        <x:v>7829.29</x:v>
      </x:c>
      <x:c r="N1734" t="str">
        <x:v>Em uso</x:v>
      </x:c>
      <x:c r="O1734" t="str">
        <x:v>Novo</x:v>
      </x:c>
      <x:c r="P1734" t="str">
        <x:v>Corporativo</x:v>
      </x:c>
    </x:row>
    <x:row r="1735">
      <x:c r="A1735" t="n">
        <x:v>1734</x:v>
      </x:c>
      <x:c r="B1735" t="str">
        <x:v>PAT-001734</x:v>
      </x:c>
      <x:c r="C1735" t="n">
        <x:v>2</x:v>
      </x:c>
      <x:c r="D1735" t="n">
        <x:v>6</x:v>
      </x:c>
      <x:c r="E1735" t="str">
        <x:v>EliteBook 840</x:v>
      </x:c>
      <x:c r="F1735" t="str">
        <x:v>SN0211607087</x:v>
      </x:c>
      <x:c r="G1735" t="str">
        <x:v>NOT-01734</x:v>
      </x:c>
      <x:c r="H1735" t="n">
        <x:v>21</x:v>
      </x:c>
      <x:c r="I1735" t="str">
        <x:v>2024-10-07</x:v>
      </x:c>
      <x:c r="J1735" t="n">
        <x:v>7569.52</x:v>
      </x:c>
      <x:c r="K1735" t="str">
        <x:v>2025-10-07</x:v>
      </x:c>
      <x:c r="L1735" t="n">
        <x:v>4</x:v>
      </x:c>
      <x:c r="M1735" t="n">
        <x:v>4300.28</x:v>
      </x:c>
      <x:c r="N1735" t="str">
        <x:v>Em uso</x:v>
      </x:c>
      <x:c r="O1735" t="str">
        <x:v>Crítico</x:v>
      </x:c>
      <x:c r="P1735" t="str">
        <x:v>Operacional</x:v>
      </x:c>
    </x:row>
    <x:row r="1736">
      <x:c r="A1736" t="n">
        <x:v>1735</x:v>
      </x:c>
      <x:c r="B1736" t="str">
        <x:v>PAT-001735</x:v>
      </x:c>
      <x:c r="C1736" t="n">
        <x:v>2</x:v>
      </x:c>
      <x:c r="D1736" t="n">
        <x:v>5</x:v>
      </x:c>
      <x:c r="E1736" t="str">
        <x:v>EliteBook 840</x:v>
      </x:c>
      <x:c r="F1736" t="str">
        <x:v>SN0231180153</x:v>
      </x:c>
      <x:c r="G1736" t="str">
        <x:v>NOT-01735</x:v>
      </x:c>
      <x:c r="H1736" t="n">
        <x:v>4</x:v>
      </x:c>
      <x:c r="I1736" t="str">
        <x:v>2024-08-19</x:v>
      </x:c>
      <x:c r="J1736" t="n">
        <x:v>4642.48</x:v>
      </x:c>
      <x:c r="K1736" t="str">
        <x:v>2029-08-19</x:v>
      </x:c>
      <x:c r="L1736" t="n">
        <x:v>4</x:v>
      </x:c>
      <x:c r="M1736" t="n">
        <x:v>2481.71</x:v>
      </x:c>
      <x:c r="N1736" t="str">
        <x:v>Em uso</x:v>
      </x:c>
      <x:c r="O1736" t="str">
        <x:v>Bom</x:v>
      </x:c>
      <x:c r="P1736" t="str">
        <x:v>Corporativo</x:v>
      </x:c>
    </x:row>
    <x:row r="1737">
      <x:c r="A1737" t="n">
        <x:v>1736</x:v>
      </x:c>
      <x:c r="B1737" t="str">
        <x:v>PAT-001736</x:v>
      </x:c>
      <x:c r="C1737" t="n">
        <x:v>6</x:v>
      </x:c>
      <x:c r="D1737" t="n">
        <x:v>6</x:v>
      </x:c>
      <x:c r="E1737" t="str">
        <x:v>EcoTank L6270</x:v>
      </x:c>
      <x:c r="F1737" t="str">
        <x:v>SN0676472651</x:v>
      </x:c>
      <x:c r="G1737"/>
      <x:c r="H1737" t="n">
        <x:v>9</x:v>
      </x:c>
      <x:c r="I1737" t="str">
        <x:v>2018-07-28</x:v>
      </x:c>
      <x:c r="J1737" t="n">
        <x:v>6218.15</x:v>
      </x:c>
      <x:c r="K1737" t="str">
        <x:v>2019-07-28</x:v>
      </x:c>
      <x:c r="L1737" t="n">
        <x:v>6</x:v>
      </x:c>
      <x:c r="M1737" t="n">
        <x:v>0</x:v>
      </x:c>
      <x:c r="N1737" t="str">
        <x:v>Em uso</x:v>
      </x:c>
      <x:c r="O1737" t="str">
        <x:v>Bom</x:v>
      </x:c>
      <x:c r="P1737" t="str">
        <x:v>Corporativo</x:v>
      </x:c>
    </x:row>
    <x:row r="1738">
      <x:c r="A1738" t="n">
        <x:v>1737</x:v>
      </x:c>
      <x:c r="B1738" t="str">
        <x:v>PAT-001737</x:v>
      </x:c>
      <x:c r="C1738" t="n">
        <x:v>2</x:v>
      </x:c>
      <x:c r="D1738" t="n">
        <x:v>3</x:v>
      </x:c>
      <x:c r="E1738" t="str">
        <x:v>EliteBook 840</x:v>
      </x:c>
      <x:c r="F1738" t="str">
        <x:v>SN0251196276</x:v>
      </x:c>
      <x:c r="G1738" t="str">
        <x:v>NOT-01737</x:v>
      </x:c>
      <x:c r="H1738" t="n">
        <x:v>17</x:v>
      </x:c>
      <x:c r="I1738" t="str">
        <x:v>2018-05-22</x:v>
      </x:c>
      <x:c r="J1738" t="n">
        <x:v>5676.37</x:v>
      </x:c>
      <x:c r="K1738" t="str">
        <x:v>2023-05-22</x:v>
      </x:c>
      <x:c r="L1738" t="n">
        <x:v>4</x:v>
      </x:c>
      <x:c r="M1738" t="n">
        <x:v>0</x:v>
      </x:c>
      <x:c r="N1738" t="str">
        <x:v>Em uso</x:v>
      </x:c>
      <x:c r="O1738" t="str">
        <x:v>Bom</x:v>
      </x:c>
      <x:c r="P1738" t="str">
        <x:v>Corporativo</x:v>
      </x:c>
    </x:row>
    <x:row r="1739">
      <x:c r="A1739" t="n">
        <x:v>1738</x:v>
      </x:c>
      <x:c r="B1739" t="str">
        <x:v>PAT-001738</x:v>
      </x:c>
      <x:c r="C1739" t="n">
        <x:v>14</x:v>
      </x:c>
      <x:c r="D1739" t="n">
        <x:v>1</x:v>
      </x:c>
      <x:c r="E1739" t="str">
        <x:v>Logitech Zone</x:v>
      </x:c>
      <x:c r="F1739" t="str">
        <x:v>SN1438261476</x:v>
      </x:c>
      <x:c r="G1739"/>
      <x:c r="H1739" t="n">
        <x:v>4</x:v>
      </x:c>
      <x:c r="I1739" t="str">
        <x:v>2023-09-30</x:v>
      </x:c>
      <x:c r="J1739" t="n">
        <x:v>555.53</x:v>
      </x:c>
      <x:c r="K1739" t="str">
        <x:v>2026-09-30</x:v>
      </x:c>
      <x:c r="L1739" t="n">
        <x:v>3</x:v>
      </x:c>
      <x:c r="M1739" t="n">
        <x:v>46.52</x:v>
      </x:c>
      <x:c r="N1739" t="str">
        <x:v>Baixado</x:v>
      </x:c>
      <x:c r="O1739" t="str">
        <x:v>Bom</x:v>
      </x:c>
      <x:c r="P1739" t="str">
        <x:v>Corporativo</x:v>
      </x:c>
    </x:row>
    <x:row r="1740">
      <x:c r="A1740" t="n">
        <x:v>1739</x:v>
      </x:c>
      <x:c r="B1740" t="str">
        <x:v>PAT-001739</x:v>
      </x:c>
      <x:c r="C1740" t="n">
        <x:v>1</x:v>
      </x:c>
      <x:c r="D1740" t="n">
        <x:v>7</x:v>
      </x:c>
      <x:c r="E1740" t="str">
        <x:v>OptiPlex 7090</x:v>
      </x:c>
      <x:c r="F1740" t="str">
        <x:v>SN0135843196</x:v>
      </x:c>
      <x:c r="G1740" t="str">
        <x:v>DES-01739</x:v>
      </x:c>
      <x:c r="H1740" t="n">
        <x:v>15</x:v>
      </x:c>
      <x:c r="I1740" t="str">
        <x:v>2021-10-17</x:v>
      </x:c>
      <x:c r="J1740" t="n">
        <x:v>6652.37</x:v>
      </x:c>
      <x:c r="K1740" t="str">
        <x:v>2026-10-17</x:v>
      </x:c>
      <x:c r="L1740" t="n">
        <x:v>5</x:v>
      </x:c>
      <x:c r="M1740" t="n">
        <x:v>397.96</x:v>
      </x:c>
      <x:c r="N1740" t="str">
        <x:v>Em estoque</x:v>
      </x:c>
      <x:c r="O1740" t="str">
        <x:v>Crítico</x:v>
      </x:c>
      <x:c r="P1740" t="str">
        <x:v>Corporativo</x:v>
      </x:c>
    </x:row>
    <x:row r="1741">
      <x:c r="A1741" t="n">
        <x:v>1740</x:v>
      </x:c>
      <x:c r="B1741" t="str">
        <x:v>PAT-001740</x:v>
      </x:c>
      <x:c r="C1741" t="n">
        <x:v>10</x:v>
      </x:c>
      <x:c r="D1741" t="n">
        <x:v>7</x:v>
      </x:c>
      <x:c r="E1741" t="str">
        <x:v>Aruba AP-515</x:v>
      </x:c>
      <x:c r="F1741" t="str">
        <x:v>SN1018745654</x:v>
      </x:c>
      <x:c r="G1741" t="str">
        <x:v>ACC-01740</x:v>
      </x:c>
      <x:c r="H1741" t="n">
        <x:v>16</x:v>
      </x:c>
      <x:c r="I1741" t="str">
        <x:v>2022-06-23</x:v>
      </x:c>
      <x:c r="J1741" t="n">
        <x:v>6468.03</x:v>
      </x:c>
      <x:c r="K1741" t="str">
        <x:v>2025-06-23</x:v>
      </x:c>
      <x:c r="L1741" t="n">
        <x:v>5</x:v>
      </x:c>
      <x:c r="M1741" t="n">
        <x:v>1268.81</x:v>
      </x:c>
      <x:c r="N1741" t="str">
        <x:v>Em trânsito</x:v>
      </x:c>
      <x:c r="O1741" t="str">
        <x:v>Crítico</x:v>
      </x:c>
      <x:c r="P1741" t="str">
        <x:v>Compartilhado</x:v>
      </x:c>
    </x:row>
    <x:row r="1742">
      <x:c r="A1742" t="n">
        <x:v>1741</x:v>
      </x:c>
      <x:c r="B1742" t="str">
        <x:v>PAT-001741</x:v>
      </x:c>
      <x:c r="C1742" t="n">
        <x:v>1</x:v>
      </x:c>
      <x:c r="D1742" t="n">
        <x:v>3</x:v>
      </x:c>
      <x:c r="E1742" t="str">
        <x:v>OptiPlex 7090</x:v>
      </x:c>
      <x:c r="F1742" t="str">
        <x:v>SN0161282239</x:v>
      </x:c>
      <x:c r="G1742" t="str">
        <x:v>DES-01741</x:v>
      </x:c>
      <x:c r="H1742" t="n">
        <x:v>18</x:v>
      </x:c>
      <x:c r="I1742" t="str">
        <x:v>2023-08-25</x:v>
      </x:c>
      <x:c r="J1742" t="n">
        <x:v>3252.61</x:v>
      </x:c>
      <x:c r="K1742" t="str">
        <x:v>2024-08-25</x:v>
      </x:c>
      <x:c r="L1742" t="n">
        <x:v>5</x:v>
      </x:c>
      <x:c r="M1742" t="n">
        <x:v>1400.34</x:v>
      </x:c>
      <x:c r="N1742" t="str">
        <x:v>Em uso</x:v>
      </x:c>
      <x:c r="O1742" t="str">
        <x:v>Crítico</x:v>
      </x:c>
      <x:c r="P1742" t="str">
        <x:v>Corporativo</x:v>
      </x:c>
    </x:row>
    <x:row r="1743">
      <x:c r="A1743" t="n">
        <x:v>1742</x:v>
      </x:c>
      <x:c r="B1743" t="str">
        <x:v>PAT-001742</x:v>
      </x:c>
      <x:c r="C1743" t="n">
        <x:v>3</x:v>
      </x:c>
      <x:c r="D1743" t="n">
        <x:v>6</x:v>
      </x:c>
      <x:c r="E1743" t="str">
        <x:v>ThinkVision T24</x:v>
      </x:c>
      <x:c r="F1743" t="str">
        <x:v>SN0381594382</x:v>
      </x:c>
      <x:c r="G1743"/>
      <x:c r="H1743" t="n">
        <x:v>16</x:v>
      </x:c>
      <x:c r="I1743" t="str">
        <x:v>2020-10-09</x:v>
      </x:c>
      <x:c r="J1743" t="n">
        <x:v>1629.2</x:v>
      </x:c>
      <x:c r="K1743" t="str">
        <x:v>2023-10-09</x:v>
      </x:c>
      <x:c r="L1743" t="n">
        <x:v>6</x:v>
      </x:c>
      <x:c r="M1743" t="n">
        <x:v>75.46</x:v>
      </x:c>
      <x:c r="N1743" t="str">
        <x:v>Em uso</x:v>
      </x:c>
      <x:c r="O1743" t="str">
        <x:v>Novo</x:v>
      </x:c>
      <x:c r="P1743" t="str">
        <x:v>Operacional</x:v>
      </x:c>
    </x:row>
    <x:row r="1744">
      <x:c r="A1744" t="n">
        <x:v>1743</x:v>
      </x:c>
      <x:c r="B1744" t="str">
        <x:v>PAT-001743</x:v>
      </x:c>
      <x:c r="C1744" t="n">
        <x:v>6</x:v>
      </x:c>
      <x:c r="D1744" t="n">
        <x:v>5</x:v>
      </x:c>
      <x:c r="E1744" t="str">
        <x:v>EcoTank L6270</x:v>
      </x:c>
      <x:c r="F1744" t="str">
        <x:v>SN0676354506</x:v>
      </x:c>
      <x:c r="G1744"/>
      <x:c r="H1744" t="n">
        <x:v>16</x:v>
      </x:c>
      <x:c r="I1744" t="str">
        <x:v>2023-12-27</x:v>
      </x:c>
      <x:c r="J1744" t="n">
        <x:v>6808.44</x:v>
      </x:c>
      <x:c r="K1744" t="str">
        <x:v>2026-12-27</x:v>
      </x:c>
      <x:c r="L1744" t="n">
        <x:v>6</x:v>
      </x:c>
      <x:c r="M1744" t="n">
        <x:v>3962.66</x:v>
      </x:c>
      <x:c r="N1744" t="str">
        <x:v>Em uso</x:v>
      </x:c>
      <x:c r="O1744" t="str">
        <x:v>Novo</x:v>
      </x:c>
      <x:c r="P1744" t="str">
        <x:v>Compartilhado</x:v>
      </x:c>
    </x:row>
    <x:row r="1745">
      <x:c r="A1745" t="n">
        <x:v>1744</x:v>
      </x:c>
      <x:c r="B1745" t="str">
        <x:v>PAT-001744</x:v>
      </x:c>
      <x:c r="C1745" t="n">
        <x:v>3</x:v>
      </x:c>
      <x:c r="D1745" t="n">
        <x:v>5</x:v>
      </x:c>
      <x:c r="E1745" t="str">
        <x:v>ThinkVision T24</x:v>
      </x:c>
      <x:c r="F1745" t="str">
        <x:v>SN0396979122</x:v>
      </x:c>
      <x:c r="G1745"/>
      <x:c r="H1745" t="n">
        <x:v>23</x:v>
      </x:c>
      <x:c r="I1745" t="str">
        <x:v>2024-04-27</x:v>
      </x:c>
      <x:c r="J1745" t="n">
        <x:v>1963.38</x:v>
      </x:c>
      <x:c r="K1745" t="str">
        <x:v>2029-04-27</x:v>
      </x:c>
      <x:c r="L1745" t="n">
        <x:v>6</x:v>
      </x:c>
      <x:c r="M1745" t="n">
        <x:v>1252.03</x:v>
      </x:c>
      <x:c r="N1745" t="str">
        <x:v>Em uso</x:v>
      </x:c>
      <x:c r="O1745" t="str">
        <x:v>Regular</x:v>
      </x:c>
      <x:c r="P1745" t="str">
        <x:v>Compartilhado</x:v>
      </x:c>
    </x:row>
    <x:row r="1746">
      <x:c r="A1746" t="n">
        <x:v>1745</x:v>
      </x:c>
      <x:c r="B1746" t="str">
        <x:v>PAT-001745</x:v>
      </x:c>
      <x:c r="C1746" t="n">
        <x:v>4</x:v>
      </x:c>
      <x:c r="D1746" t="n">
        <x:v>3</x:v>
      </x:c>
      <x:c r="E1746" t="str">
        <x:v>Galaxy A54</x:v>
      </x:c>
      <x:c r="F1746" t="str">
        <x:v>SN0479118950</x:v>
      </x:c>
      <x:c r="G1746"/>
      <x:c r="H1746" t="n">
        <x:v>20</x:v>
      </x:c>
      <x:c r="I1746" t="str">
        <x:v>2018-04-10</x:v>
      </x:c>
      <x:c r="J1746" t="n">
        <x:v>3021.3</x:v>
      </x:c>
      <x:c r="K1746" t="str">
        <x:v>2021-04-10</x:v>
      </x:c>
      <x:c r="L1746" t="n">
        <x:v>3</x:v>
      </x:c>
      <x:c r="M1746" t="n">
        <x:v>0</x:v>
      </x:c>
      <x:c r="N1746" t="str">
        <x:v>Em manutenção</x:v>
      </x:c>
      <x:c r="O1746" t="str">
        <x:v>Crítico</x:v>
      </x:c>
      <x:c r="P1746" t="str">
        <x:v>Corporativo</x:v>
      </x:c>
    </x:row>
    <x:row r="1747">
      <x:c r="A1747" t="n">
        <x:v>1746</x:v>
      </x:c>
      <x:c r="B1747" t="str">
        <x:v>PAT-001746</x:v>
      </x:c>
      <x:c r="C1747" t="n">
        <x:v>1</x:v>
      </x:c>
      <x:c r="D1747" t="n">
        <x:v>7</x:v>
      </x:c>
      <x:c r="E1747" t="str">
        <x:v>OptiPlex 7090</x:v>
      </x:c>
      <x:c r="F1747" t="str">
        <x:v>SN0129672053</x:v>
      </x:c>
      <x:c r="G1747" t="str">
        <x:v>DES-01746</x:v>
      </x:c>
      <x:c r="H1747" t="n">
        <x:v>23</x:v>
      </x:c>
      <x:c r="I1747" t="str">
        <x:v>2022-10-08</x:v>
      </x:c>
      <x:c r="J1747" t="n">
        <x:v>6117.72</x:v>
      </x:c>
      <x:c r="K1747" t="str">
        <x:v>2025-10-08</x:v>
      </x:c>
      <x:c r="L1747" t="n">
        <x:v>5</x:v>
      </x:c>
      <x:c r="M1747" t="n">
        <x:v>1558.53</x:v>
      </x:c>
      <x:c r="N1747" t="str">
        <x:v>Em uso</x:v>
      </x:c>
      <x:c r="O1747" t="str">
        <x:v>Bom</x:v>
      </x:c>
      <x:c r="P1747" t="str">
        <x:v>Operacional</x:v>
      </x:c>
    </x:row>
    <x:row r="1748">
      <x:c r="A1748" t="n">
        <x:v>1747</x:v>
      </x:c>
      <x:c r="B1748" t="str">
        <x:v>PAT-001747</x:v>
      </x:c>
      <x:c r="C1748" t="n">
        <x:v>10</x:v>
      </x:c>
      <x:c r="D1748" t="n">
        <x:v>1</x:v>
      </x:c>
      <x:c r="E1748" t="str">
        <x:v>Cisco 9120</x:v>
      </x:c>
      <x:c r="F1748" t="str">
        <x:v>SN1012250715</x:v>
      </x:c>
      <x:c r="G1748" t="str">
        <x:v>ACC-01747</x:v>
      </x:c>
      <x:c r="H1748" t="n">
        <x:v>21</x:v>
      </x:c>
      <x:c r="I1748" t="str">
        <x:v>2022-05-24</x:v>
      </x:c>
      <x:c r="J1748" t="n">
        <x:v>4112.07</x:v>
      </x:c>
      <x:c r="K1748" t="str">
        <x:v>2027-05-24</x:v>
      </x:c>
      <x:c r="L1748" t="n">
        <x:v>5</x:v>
      </x:c>
      <x:c r="M1748" t="n">
        <x:v>739.1</x:v>
      </x:c>
      <x:c r="N1748" t="str">
        <x:v>Em uso</x:v>
      </x:c>
      <x:c r="O1748" t="str">
        <x:v>Bom</x:v>
      </x:c>
      <x:c r="P1748" t="str">
        <x:v>Compartilhado</x:v>
      </x:c>
    </x:row>
    <x:row r="1749">
      <x:c r="A1749" t="n">
        <x:v>1748</x:v>
      </x:c>
      <x:c r="B1749" t="str">
        <x:v>PAT-001748</x:v>
      </x:c>
      <x:c r="C1749" t="n">
        <x:v>3</x:v>
      </x:c>
      <x:c r="D1749" t="n">
        <x:v>4</x:v>
      </x:c>
      <x:c r="E1749" t="str">
        <x:v>ThinkVision T24</x:v>
      </x:c>
      <x:c r="F1749" t="str">
        <x:v>SN0326612468</x:v>
      </x:c>
      <x:c r="G1749"/>
      <x:c r="H1749" t="n">
        <x:v>27</x:v>
      </x:c>
      <x:c r="I1749" t="str">
        <x:v>2021-06-14</x:v>
      </x:c>
      <x:c r="J1749" t="n">
        <x:v>2034.13</x:v>
      </x:c>
      <x:c r="K1749" t="str">
        <x:v>2024-06-14</x:v>
      </x:c>
      <x:c r="L1749" t="n">
        <x:v>6</x:v>
      </x:c>
      <x:c r="M1749" t="n">
        <x:v>324.4</x:v>
      </x:c>
      <x:c r="N1749" t="str">
        <x:v>Em uso</x:v>
      </x:c>
      <x:c r="O1749" t="str">
        <x:v>Crítico</x:v>
      </x:c>
      <x:c r="P1749" t="str">
        <x:v>Compartilhado</x:v>
      </x:c>
    </x:row>
    <x:row r="1750">
      <x:c r="A1750" t="n">
        <x:v>1749</x:v>
      </x:c>
      <x:c r="B1750" t="str">
        <x:v>PAT-001749</x:v>
      </x:c>
      <x:c r="C1750" t="n">
        <x:v>4</x:v>
      </x:c>
      <x:c r="D1750" t="n">
        <x:v>9</x:v>
      </x:c>
      <x:c r="E1750" t="str">
        <x:v>Galaxy A54</x:v>
      </x:c>
      <x:c r="F1750" t="str">
        <x:v>SN0445061578</x:v>
      </x:c>
      <x:c r="G1750"/>
      <x:c r="H1750" t="n">
        <x:v>10</x:v>
      </x:c>
      <x:c r="I1750" t="str">
        <x:v>2019-06-30</x:v>
      </x:c>
      <x:c r="J1750" t="n">
        <x:v>2566.76</x:v>
      </x:c>
      <x:c r="K1750" t="str">
        <x:v>2022-06-30</x:v>
      </x:c>
      <x:c r="L1750" t="n">
        <x:v>3</x:v>
      </x:c>
      <x:c r="M1750" t="n">
        <x:v>0</x:v>
      </x:c>
      <x:c r="N1750" t="str">
        <x:v>Em uso</x:v>
      </x:c>
      <x:c r="O1750" t="str">
        <x:v>Novo</x:v>
      </x:c>
      <x:c r="P1750" t="str">
        <x:v>Corporativo</x:v>
      </x:c>
    </x:row>
    <x:row r="1751">
      <x:c r="A1751" t="n">
        <x:v>1750</x:v>
      </x:c>
      <x:c r="B1751" t="str">
        <x:v>PAT-001750</x:v>
      </x:c>
      <x:c r="C1751" t="n">
        <x:v>2</x:v>
      </x:c>
      <x:c r="D1751" t="n">
        <x:v>8</x:v>
      </x:c>
      <x:c r="E1751" t="str">
        <x:v>ThinkPad T14</x:v>
      </x:c>
      <x:c r="F1751" t="str">
        <x:v>SN0296090073</x:v>
      </x:c>
      <x:c r="G1751" t="str">
        <x:v>NOT-01750</x:v>
      </x:c>
      <x:c r="H1751" t="n">
        <x:v>13</x:v>
      </x:c>
      <x:c r="I1751" t="str">
        <x:v>2021-01-27</x:v>
      </x:c>
      <x:c r="J1751" t="n">
        <x:v>7858.48</x:v>
      </x:c>
      <x:c r="K1751" t="str">
        <x:v>2022-01-27</x:v>
      </x:c>
      <x:c r="L1751" t="n">
        <x:v>4</x:v>
      </x:c>
      <x:c r="M1751" t="n">
        <x:v>0</x:v>
      </x:c>
      <x:c r="N1751" t="str">
        <x:v>Em uso</x:v>
      </x:c>
      <x:c r="O1751" t="str">
        <x:v>Regular</x:v>
      </x:c>
      <x:c r="P1751" t="str">
        <x:v>Corporativo</x:v>
      </x:c>
    </x:row>
    <x:row r="1752">
      <x:c r="A1752" t="n">
        <x:v>1751</x:v>
      </x:c>
      <x:c r="B1752" t="str">
        <x:v>PAT-001751</x:v>
      </x:c>
      <x:c r="C1752" t="n">
        <x:v>6</x:v>
      </x:c>
      <x:c r="D1752" t="n">
        <x:v>2</x:v>
      </x:c>
      <x:c r="E1752" t="str">
        <x:v>LaserJet M428</x:v>
      </x:c>
      <x:c r="F1752" t="str">
        <x:v>SN0698404510</x:v>
      </x:c>
      <x:c r="G1752"/>
      <x:c r="H1752" t="n">
        <x:v>15</x:v>
      </x:c>
      <x:c r="I1752" t="str">
        <x:v>2018-04-13</x:v>
      </x:c>
      <x:c r="J1752" t="n">
        <x:v>5707.6</x:v>
      </x:c>
      <x:c r="K1752" t="str">
        <x:v>2019-04-13</x:v>
      </x:c>
      <x:c r="L1752" t="n">
        <x:v>6</x:v>
      </x:c>
      <x:c r="M1752" t="n">
        <x:v>0</x:v>
      </x:c>
      <x:c r="N1752" t="str">
        <x:v>Em uso</x:v>
      </x:c>
      <x:c r="O1752" t="str">
        <x:v>Novo</x:v>
      </x:c>
      <x:c r="P1752" t="str">
        <x:v>Operacional</x:v>
      </x:c>
    </x:row>
    <x:row r="1753">
      <x:c r="A1753" t="n">
        <x:v>1752</x:v>
      </x:c>
      <x:c r="B1753" t="str">
        <x:v>PAT-001752</x:v>
      </x:c>
      <x:c r="C1753" t="n">
        <x:v>7</x:v>
      </x:c>
      <x:c r="D1753" t="n">
        <x:v>6</x:v>
      </x:c>
      <x:c r="E1753" t="str">
        <x:v>ProLiant DL380</x:v>
      </x:c>
      <x:c r="F1753" t="str">
        <x:v>SN0730802099</x:v>
      </x:c>
      <x:c r="G1753" t="str">
        <x:v>SER-01752</x:v>
      </x:c>
      <x:c r="H1753" t="n">
        <x:v>17</x:v>
      </x:c>
      <x:c r="I1753" t="str">
        <x:v>2018-03-28</x:v>
      </x:c>
      <x:c r="J1753" t="n">
        <x:v>58880.77</x:v>
      </x:c>
      <x:c r="K1753" t="str">
        <x:v>2021-03-28</x:v>
      </x:c>
      <x:c r="L1753" t="n">
        <x:v>7</x:v>
      </x:c>
      <x:c r="M1753" t="n">
        <x:v>0</x:v>
      </x:c>
      <x:c r="N1753" t="str">
        <x:v>Em uso</x:v>
      </x:c>
      <x:c r="O1753" t="str">
        <x:v>Regular</x:v>
      </x:c>
      <x:c r="P1753" t="str">
        <x:v>Corporativo</x:v>
      </x:c>
    </x:row>
    <x:row r="1754">
      <x:c r="A1754" t="n">
        <x:v>1753</x:v>
      </x:c>
      <x:c r="B1754" t="str">
        <x:v>PAT-001753</x:v>
      </x:c>
      <x:c r="C1754" t="n">
        <x:v>1</x:v>
      </x:c>
      <x:c r="D1754" t="n">
        <x:v>2</x:v>
      </x:c>
      <x:c r="E1754" t="str">
        <x:v>ThinkCentre M80</x:v>
      </x:c>
      <x:c r="F1754" t="str">
        <x:v>SN0131323840</x:v>
      </x:c>
      <x:c r="G1754" t="str">
        <x:v>DES-01753</x:v>
      </x:c>
      <x:c r="H1754" t="n">
        <x:v>25</x:v>
      </x:c>
      <x:c r="I1754" t="str">
        <x:v>2026-03-16</x:v>
      </x:c>
      <x:c r="J1754" t="n">
        <x:v>4029.32</x:v>
      </x:c>
      <x:c r="K1754" t="str">
        <x:v>2027-03-16</x:v>
      </x:c>
      <x:c r="L1754" t="n">
        <x:v>5</x:v>
      </x:c>
      <x:c r="M1754" t="n">
        <x:v>3795.45</x:v>
      </x:c>
      <x:c r="N1754" t="str">
        <x:v>Baixado</x:v>
      </x:c>
      <x:c r="O1754" t="str">
        <x:v>Novo</x:v>
      </x:c>
      <x:c r="P1754" t="str">
        <x:v>Compartilhado</x:v>
      </x:c>
    </x:row>
    <x:row r="1755">
      <x:c r="A1755" t="n">
        <x:v>1754</x:v>
      </x:c>
      <x:c r="B1755" t="str">
        <x:v>PAT-001754</x:v>
      </x:c>
      <x:c r="C1755" t="n">
        <x:v>2</x:v>
      </x:c>
      <x:c r="D1755" t="n">
        <x:v>6</x:v>
      </x:c>
      <x:c r="E1755" t="str">
        <x:v>ThinkPad T14</x:v>
      </x:c>
      <x:c r="F1755" t="str">
        <x:v>SN0267974454</x:v>
      </x:c>
      <x:c r="G1755" t="str">
        <x:v>NOT-01754</x:v>
      </x:c>
      <x:c r="H1755" t="n">
        <x:v>10</x:v>
      </x:c>
      <x:c r="I1755" t="str">
        <x:v>2021-03-02</x:v>
      </x:c>
      <x:c r="J1755" t="n">
        <x:v>6295.54</x:v>
      </x:c>
      <x:c r="K1755" t="str">
        <x:v>2024-03-02</x:v>
      </x:c>
      <x:c r="L1755" t="n">
        <x:v>4</x:v>
      </x:c>
      <x:c r="M1755" t="n">
        <x:v>0</x:v>
      </x:c>
      <x:c r="N1755" t="str">
        <x:v>Em uso</x:v>
      </x:c>
      <x:c r="O1755" t="str">
        <x:v>Bom</x:v>
      </x:c>
      <x:c r="P1755" t="str">
        <x:v>Compartilhado</x:v>
      </x:c>
    </x:row>
    <x:row r="1756">
      <x:c r="A1756" t="n">
        <x:v>1755</x:v>
      </x:c>
      <x:c r="B1756" t="str">
        <x:v>PAT-001755</x:v>
      </x:c>
      <x:c r="C1756" t="n">
        <x:v>1</x:v>
      </x:c>
      <x:c r="D1756" t="n">
        <x:v>8</x:v>
      </x:c>
      <x:c r="E1756" t="str">
        <x:v>OptiPlex 7090</x:v>
      </x:c>
      <x:c r="F1756" t="str">
        <x:v>SN0178377154</x:v>
      </x:c>
      <x:c r="G1756" t="str">
        <x:v>DES-01755</x:v>
      </x:c>
      <x:c r="H1756" t="n">
        <x:v>16</x:v>
      </x:c>
      <x:c r="I1756" t="str">
        <x:v>2021-07-08</x:v>
      </x:c>
      <x:c r="J1756" t="n">
        <x:v>4932.57</x:v>
      </x:c>
      <x:c r="K1756" t="str">
        <x:v>2024-07-08</x:v>
      </x:c>
      <x:c r="L1756" t="n">
        <x:v>5</x:v>
      </x:c>
      <x:c r="M1756" t="n">
        <x:v>22.28</x:v>
      </x:c>
      <x:c r="N1756" t="str">
        <x:v>Em trânsito</x:v>
      </x:c>
      <x:c r="O1756" t="str">
        <x:v>Novo</x:v>
      </x:c>
      <x:c r="P1756" t="str">
        <x:v>Compartilhado</x:v>
      </x:c>
    </x:row>
    <x:row r="1757">
      <x:c r="A1757" t="n">
        <x:v>1756</x:v>
      </x:c>
      <x:c r="B1757" t="str">
        <x:v>PAT-001756</x:v>
      </x:c>
      <x:c r="C1757" t="n">
        <x:v>3</x:v>
      </x:c>
      <x:c r="D1757" t="n">
        <x:v>9</x:v>
      </x:c>
      <x:c r="E1757" t="str">
        <x:v>E24 G5</x:v>
      </x:c>
      <x:c r="F1757" t="str">
        <x:v>SN0336700479</x:v>
      </x:c>
      <x:c r="G1757"/>
      <x:c r="H1757" t="n">
        <x:v>9</x:v>
      </x:c>
      <x:c r="I1757" t="str">
        <x:v>2022-08-16</x:v>
      </x:c>
      <x:c r="J1757" t="n">
        <x:v>1233.6</x:v>
      </x:c>
      <x:c r="K1757" t="str">
        <x:v>2027-08-16</x:v>
      </x:c>
      <x:c r="L1757" t="n">
        <x:v>6</x:v>
      </x:c>
      <x:c r="M1757" t="n">
        <x:v>437.66</x:v>
      </x:c>
      <x:c r="N1757" t="str">
        <x:v>Em uso</x:v>
      </x:c>
      <x:c r="O1757" t="str">
        <x:v>Regular</x:v>
      </x:c>
      <x:c r="P1757" t="str">
        <x:v>Operacional</x:v>
      </x:c>
    </x:row>
    <x:row r="1758">
      <x:c r="A1758" t="n">
        <x:v>1757</x:v>
      </x:c>
      <x:c r="B1758" t="str">
        <x:v>PAT-001757</x:v>
      </x:c>
      <x:c r="C1758" t="n">
        <x:v>8</x:v>
      </x:c>
      <x:c r="D1758" t="n">
        <x:v>8</x:v>
      </x:c>
      <x:c r="E1758" t="str">
        <x:v>Aruba 6100</x:v>
      </x:c>
      <x:c r="F1758" t="str">
        <x:v>SN0879401623</x:v>
      </x:c>
      <x:c r="G1758" t="str">
        <x:v>SWI-01757</x:v>
      </x:c>
      <x:c r="H1758" t="n">
        <x:v>2</x:v>
      </x:c>
      <x:c r="I1758" t="str">
        <x:v>2019-07-15</x:v>
      </x:c>
      <x:c r="J1758" t="n">
        <x:v>17091.07</x:v>
      </x:c>
      <x:c r="K1758" t="str">
        <x:v>2020-07-15</x:v>
      </x:c>
      <x:c r="L1758" t="n">
        <x:v>7</x:v>
      </x:c>
      <x:c r="M1758" t="n">
        <x:v>98.6</x:v>
      </x:c>
      <x:c r="N1758" t="str">
        <x:v>Em uso</x:v>
      </x:c>
      <x:c r="O1758" t="str">
        <x:v>Crítico</x:v>
      </x:c>
      <x:c r="P1758" t="str">
        <x:v>Corporativo</x:v>
      </x:c>
    </x:row>
    <x:row r="1759">
      <x:c r="A1759" t="n">
        <x:v>1758</x:v>
      </x:c>
      <x:c r="B1759" t="str">
        <x:v>PAT-001758</x:v>
      </x:c>
      <x:c r="C1759" t="n">
        <x:v>8</x:v>
      </x:c>
      <x:c r="D1759" t="n">
        <x:v>2</x:v>
      </x:c>
      <x:c r="E1759" t="str">
        <x:v>Catalyst 9200</x:v>
      </x:c>
      <x:c r="F1759" t="str">
        <x:v>SN0875385888</x:v>
      </x:c>
      <x:c r="G1759" t="str">
        <x:v>SWI-01758</x:v>
      </x:c>
      <x:c r="H1759" t="n">
        <x:v>4</x:v>
      </x:c>
      <x:c r="I1759" t="str">
        <x:v>2024-10-03</x:v>
      </x:c>
      <x:c r="J1759" t="n">
        <x:v>17434.54</x:v>
      </x:c>
      <x:c r="K1759" t="str">
        <x:v>2025-10-03</x:v>
      </x:c>
      <x:c r="L1759" t="n">
        <x:v>7</x:v>
      </x:c>
      <x:c r="M1759" t="n">
        <x:v>13104.46</x:v>
      </x:c>
      <x:c r="N1759" t="str">
        <x:v>Em uso</x:v>
      </x:c>
      <x:c r="O1759" t="str">
        <x:v>Bom</x:v>
      </x:c>
      <x:c r="P1759" t="str">
        <x:v>Operacional</x:v>
      </x:c>
    </x:row>
    <x:row r="1760">
      <x:c r="A1760" t="n">
        <x:v>1759</x:v>
      </x:c>
      <x:c r="B1760" t="str">
        <x:v>PAT-001759</x:v>
      </x:c>
      <x:c r="C1760" t="n">
        <x:v>6</x:v>
      </x:c>
      <x:c r="D1760" t="n">
        <x:v>4</x:v>
      </x:c>
      <x:c r="E1760" t="str">
        <x:v>EcoTank L6270</x:v>
      </x:c>
      <x:c r="F1760" t="str">
        <x:v>SN0616187922</x:v>
      </x:c>
      <x:c r="G1760"/>
      <x:c r="H1760" t="n">
        <x:v>1</x:v>
      </x:c>
      <x:c r="I1760" t="str">
        <x:v>2023-11-25</x:v>
      </x:c>
      <x:c r="J1760" t="n">
        <x:v>5396.23</x:v>
      </x:c>
      <x:c r="K1760" t="str">
        <x:v>2028-11-25</x:v>
      </x:c>
      <x:c r="L1760" t="n">
        <x:v>6</x:v>
      </x:c>
      <x:c r="M1760" t="n">
        <x:v>3061.92</x:v>
      </x:c>
      <x:c r="N1760" t="str">
        <x:v>Em uso</x:v>
      </x:c>
      <x:c r="O1760" t="str">
        <x:v>Crítico</x:v>
      </x:c>
      <x:c r="P1760" t="str">
        <x:v>Compartilhado</x:v>
      </x:c>
    </x:row>
    <x:row r="1761">
      <x:c r="A1761" t="n">
        <x:v>1760</x:v>
      </x:c>
      <x:c r="B1761" t="str">
        <x:v>PAT-001760</x:v>
      </x:c>
      <x:c r="C1761" t="n">
        <x:v>14</x:v>
      </x:c>
      <x:c r="D1761" t="n">
        <x:v>8</x:v>
      </x:c>
      <x:c r="E1761" t="str">
        <x:v>Logitech Zone</x:v>
      </x:c>
      <x:c r="F1761" t="str">
        <x:v>SN1468369852</x:v>
      </x:c>
      <x:c r="G1761"/>
      <x:c r="H1761" t="n">
        <x:v>4</x:v>
      </x:c>
      <x:c r="I1761" t="str">
        <x:v>2021-01-02</x:v>
      </x:c>
      <x:c r="J1761" t="n">
        <x:v>734.32</x:v>
      </x:c>
      <x:c r="K1761" t="str">
        <x:v>2022-01-02</x:v>
      </x:c>
      <x:c r="L1761" t="n">
        <x:v>3</x:v>
      </x:c>
      <x:c r="M1761" t="n">
        <x:v>0</x:v>
      </x:c>
      <x:c r="N1761" t="str">
        <x:v>Em uso</x:v>
      </x:c>
      <x:c r="O1761" t="str">
        <x:v>Crítico</x:v>
      </x:c>
      <x:c r="P1761" t="str">
        <x:v>Corporativo</x:v>
      </x:c>
    </x:row>
    <x:row r="1762">
      <x:c r="A1762" t="n">
        <x:v>1761</x:v>
      </x:c>
      <x:c r="B1762" t="str">
        <x:v>PAT-001761</x:v>
      </x:c>
      <x:c r="C1762" t="n">
        <x:v>4</x:v>
      </x:c>
      <x:c r="D1762" t="n">
        <x:v>5</x:v>
      </x:c>
      <x:c r="E1762" t="str">
        <x:v>iPhone 13</x:v>
      </x:c>
      <x:c r="F1762" t="str">
        <x:v>SN0487900150</x:v>
      </x:c>
      <x:c r="G1762"/>
      <x:c r="H1762" t="n">
        <x:v>8</x:v>
      </x:c>
      <x:c r="I1762" t="str">
        <x:v>2022-11-04</x:v>
      </x:c>
      <x:c r="J1762" t="n">
        <x:v>3324.52</x:v>
      </x:c>
      <x:c r="K1762" t="str">
        <x:v>2025-11-04</x:v>
      </x:c>
      <x:c r="L1762" t="n">
        <x:v>3</x:v>
      </x:c>
      <x:c r="M1762" t="n">
        <x:v>0</x:v>
      </x:c>
      <x:c r="N1762" t="str">
        <x:v>Em uso</x:v>
      </x:c>
      <x:c r="O1762" t="str">
        <x:v>Bom</x:v>
      </x:c>
      <x:c r="P1762" t="str">
        <x:v>Operacional</x:v>
      </x:c>
    </x:row>
    <x:row r="1763">
      <x:c r="A1763" t="n">
        <x:v>1762</x:v>
      </x:c>
      <x:c r="B1763" t="str">
        <x:v>PAT-001762</x:v>
      </x:c>
      <x:c r="C1763" t="n">
        <x:v>1</x:v>
      </x:c>
      <x:c r="D1763" t="n">
        <x:v>3</x:v>
      </x:c>
      <x:c r="E1763" t="str">
        <x:v>OptiPlex 7090</x:v>
      </x:c>
      <x:c r="F1763" t="str">
        <x:v>SN0156399354</x:v>
      </x:c>
      <x:c r="G1763" t="str">
        <x:v>DES-01762</x:v>
      </x:c>
      <x:c r="H1763" t="n">
        <x:v>9</x:v>
      </x:c>
      <x:c r="I1763" t="str">
        <x:v>2018-09-25</x:v>
      </x:c>
      <x:c r="J1763" t="n">
        <x:v>5402.16</x:v>
      </x:c>
      <x:c r="K1763" t="str">
        <x:v>2019-09-25</x:v>
      </x:c>
      <x:c r="L1763" t="n">
        <x:v>5</x:v>
      </x:c>
      <x:c r="M1763" t="n">
        <x:v>0</x:v>
      </x:c>
      <x:c r="N1763" t="str">
        <x:v>Em estoque</x:v>
      </x:c>
      <x:c r="O1763" t="str">
        <x:v>Novo</x:v>
      </x:c>
      <x:c r="P1763" t="str">
        <x:v>Corporativo</x:v>
      </x:c>
    </x:row>
    <x:row r="1764">
      <x:c r="A1764" t="n">
        <x:v>1763</x:v>
      </x:c>
      <x:c r="B1764" t="str">
        <x:v>PAT-001763</x:v>
      </x:c>
      <x:c r="C1764" t="n">
        <x:v>3</x:v>
      </x:c>
      <x:c r="D1764" t="n">
        <x:v>5</x:v>
      </x:c>
      <x:c r="E1764" t="str">
        <x:v>E24 G5</x:v>
      </x:c>
      <x:c r="F1764" t="str">
        <x:v>SN0364156550</x:v>
      </x:c>
      <x:c r="G1764"/>
      <x:c r="H1764" t="n">
        <x:v>5</x:v>
      </x:c>
      <x:c r="I1764" t="str">
        <x:v>2025-03-15</x:v>
      </x:c>
      <x:c r="J1764" t="n">
        <x:v>1010.11</x:v>
      </x:c>
      <x:c r="K1764" t="str">
        <x:v>2030-03-15</x:v>
      </x:c>
      <x:c r="L1764" t="n">
        <x:v>6</x:v>
      </x:c>
      <x:c r="M1764" t="n">
        <x:v>792.55</x:v>
      </x:c>
      <x:c r="N1764" t="str">
        <x:v>Em uso</x:v>
      </x:c>
      <x:c r="O1764" t="str">
        <x:v>Novo</x:v>
      </x:c>
      <x:c r="P1764" t="str">
        <x:v>Compartilhado</x:v>
      </x:c>
    </x:row>
    <x:row r="1765">
      <x:c r="A1765" t="n">
        <x:v>1764</x:v>
      </x:c>
      <x:c r="B1765" t="str">
        <x:v>PAT-001764</x:v>
      </x:c>
      <x:c r="C1765" t="n">
        <x:v>6</x:v>
      </x:c>
      <x:c r="D1765" t="n">
        <x:v>3</x:v>
      </x:c>
      <x:c r="E1765" t="str">
        <x:v>EcoTank L6270</x:v>
      </x:c>
      <x:c r="F1765" t="str">
        <x:v>SN0637240570</x:v>
      </x:c>
      <x:c r="G1765"/>
      <x:c r="H1765" t="n">
        <x:v>25</x:v>
      </x:c>
      <x:c r="I1765" t="str">
        <x:v>2019-01-31</x:v>
      </x:c>
      <x:c r="J1765" t="n">
        <x:v>5106.96</x:v>
      </x:c>
      <x:c r="K1765" t="str">
        <x:v>2024-01-31</x:v>
      </x:c>
      <x:c r="L1765" t="n">
        <x:v>6</x:v>
      </x:c>
      <x:c r="M1765" t="n">
        <x:v>0</x:v>
      </x:c>
      <x:c r="N1765" t="str">
        <x:v>Em uso</x:v>
      </x:c>
      <x:c r="O1765" t="str">
        <x:v>Bom</x:v>
      </x:c>
      <x:c r="P1765" t="str">
        <x:v>Operacional</x:v>
      </x:c>
    </x:row>
    <x:row r="1766">
      <x:c r="A1766" t="n">
        <x:v>1765</x:v>
      </x:c>
      <x:c r="B1766" t="str">
        <x:v>PAT-001765</x:v>
      </x:c>
      <x:c r="C1766" t="n">
        <x:v>5</x:v>
      </x:c>
      <x:c r="D1766" t="n">
        <x:v>9</x:v>
      </x:c>
      <x:c r="E1766" t="str">
        <x:v>iPad 10</x:v>
      </x:c>
      <x:c r="F1766" t="str">
        <x:v>SN0514818901</x:v>
      </x:c>
      <x:c r="G1766"/>
      <x:c r="H1766" t="n">
        <x:v>5</x:v>
      </x:c>
      <x:c r="I1766" t="str">
        <x:v>2024-04-11</x:v>
      </x:c>
      <x:c r="J1766" t="n">
        <x:v>4613.88</x:v>
      </x:c>
      <x:c r="K1766" t="str">
        <x:v>2025-04-11</x:v>
      </x:c>
      <x:c r="L1766" t="n">
        <x:v>3</x:v>
      </x:c>
      <x:c r="M1766" t="n">
        <x:v>1203.21</x:v>
      </x:c>
      <x:c r="N1766" t="str">
        <x:v>Em uso</x:v>
      </x:c>
      <x:c r="O1766" t="str">
        <x:v>Regular</x:v>
      </x:c>
      <x:c r="P1766" t="str">
        <x:v>Corporativo</x:v>
      </x:c>
    </x:row>
    <x:row r="1767">
      <x:c r="A1767" t="n">
        <x:v>1766</x:v>
      </x:c>
      <x:c r="B1767" t="str">
        <x:v>PAT-001766</x:v>
      </x:c>
      <x:c r="C1767" t="n">
        <x:v>14</x:v>
      </x:c>
      <x:c r="D1767" t="n">
        <x:v>4</x:v>
      </x:c>
      <x:c r="E1767" t="str">
        <x:v>Logitech Zone</x:v>
      </x:c>
      <x:c r="F1767" t="str">
        <x:v>SN1416786680</x:v>
      </x:c>
      <x:c r="G1767"/>
      <x:c r="H1767" t="n">
        <x:v>10</x:v>
      </x:c>
      <x:c r="I1767" t="str">
        <x:v>2019-10-03</x:v>
      </x:c>
      <x:c r="J1767" t="n">
        <x:v>622.88</x:v>
      </x:c>
      <x:c r="K1767" t="str">
        <x:v>2024-10-03</x:v>
      </x:c>
      <x:c r="L1767" t="n">
        <x:v>3</x:v>
      </x:c>
      <x:c r="M1767" t="n">
        <x:v>0</x:v>
      </x:c>
      <x:c r="N1767" t="str">
        <x:v>Em uso</x:v>
      </x:c>
      <x:c r="O1767" t="str">
        <x:v>Bom</x:v>
      </x:c>
      <x:c r="P1767" t="str">
        <x:v>Corporativo</x:v>
      </x:c>
    </x:row>
    <x:row r="1768">
      <x:c r="A1768" t="n">
        <x:v>1767</x:v>
      </x:c>
      <x:c r="B1768" t="str">
        <x:v>PAT-001767</x:v>
      </x:c>
      <x:c r="C1768" t="n">
        <x:v>5</x:v>
      </x:c>
      <x:c r="D1768" t="n">
        <x:v>8</x:v>
      </x:c>
      <x:c r="E1768" t="str">
        <x:v>iPad 10</x:v>
      </x:c>
      <x:c r="F1768" t="str">
        <x:v>SN0517306653</x:v>
      </x:c>
      <x:c r="G1768"/>
      <x:c r="H1768" t="n">
        <x:v>7</x:v>
      </x:c>
      <x:c r="I1768" t="str">
        <x:v>2020-12-18</x:v>
      </x:c>
      <x:c r="J1768" t="n">
        <x:v>2144.74</x:v>
      </x:c>
      <x:c r="K1768" t="str">
        <x:v>2021-12-18</x:v>
      </x:c>
      <x:c r="L1768" t="n">
        <x:v>3</x:v>
      </x:c>
      <x:c r="M1768" t="n">
        <x:v>0</x:v>
      </x:c>
      <x:c r="N1768" t="str">
        <x:v>Em uso</x:v>
      </x:c>
      <x:c r="O1768" t="str">
        <x:v>Regular</x:v>
      </x:c>
      <x:c r="P1768" t="str">
        <x:v>Corporativo</x:v>
      </x:c>
    </x:row>
    <x:row r="1769">
      <x:c r="A1769" t="n">
        <x:v>1768</x:v>
      </x:c>
      <x:c r="B1769" t="str">
        <x:v>PAT-001768</x:v>
      </x:c>
      <x:c r="C1769" t="n">
        <x:v>14</x:v>
      </x:c>
      <x:c r="D1769" t="n">
        <x:v>4</x:v>
      </x:c>
      <x:c r="E1769" t="str">
        <x:v>Jabra Evolve</x:v>
      </x:c>
      <x:c r="F1769" t="str">
        <x:v>SN1422242671</x:v>
      </x:c>
      <x:c r="G1769"/>
      <x:c r="H1769" t="n">
        <x:v>26</x:v>
      </x:c>
      <x:c r="I1769" t="str">
        <x:v>2024-08-22</x:v>
      </x:c>
      <x:c r="J1769" t="n">
        <x:v>483.87</x:v>
      </x:c>
      <x:c r="K1769" t="str">
        <x:v>2029-08-22</x:v>
      </x:c>
      <x:c r="L1769" t="n">
        <x:v>3</x:v>
      </x:c>
      <x:c r="M1769" t="n">
        <x:v>184.91</x:v>
      </x:c>
      <x:c r="N1769" t="str">
        <x:v>Em manutenção</x:v>
      </x:c>
      <x:c r="O1769" t="str">
        <x:v>Novo</x:v>
      </x:c>
      <x:c r="P1769" t="str">
        <x:v>Corporativo</x:v>
      </x:c>
    </x:row>
    <x:row r="1770">
      <x:c r="A1770" t="n">
        <x:v>1769</x:v>
      </x:c>
      <x:c r="B1770" t="str">
        <x:v>PAT-001769</x:v>
      </x:c>
      <x:c r="C1770" t="n">
        <x:v>2</x:v>
      </x:c>
      <x:c r="D1770" t="n">
        <x:v>2</x:v>
      </x:c>
      <x:c r="E1770" t="str">
        <x:v>ThinkPad T14</x:v>
      </x:c>
      <x:c r="F1770" t="str">
        <x:v>SN0218000855</x:v>
      </x:c>
      <x:c r="G1770" t="str">
        <x:v>NOT-01769</x:v>
      </x:c>
      <x:c r="H1770" t="n">
        <x:v>7</x:v>
      </x:c>
      <x:c r="I1770" t="str">
        <x:v>2023-07-05</x:v>
      </x:c>
      <x:c r="J1770" t="n">
        <x:v>8395.77</x:v>
      </x:c>
      <x:c r="K1770" t="str">
        <x:v>2024-07-05</x:v>
      </x:c>
      <x:c r="L1770" t="n">
        <x:v>4</x:v>
      </x:c>
      <x:c r="M1770" t="n">
        <x:v>2126.24</x:v>
      </x:c>
      <x:c r="N1770" t="str">
        <x:v>Baixado</x:v>
      </x:c>
      <x:c r="O1770" t="str">
        <x:v>Novo</x:v>
      </x:c>
      <x:c r="P1770" t="str">
        <x:v>Compartilhado</x:v>
      </x:c>
    </x:row>
    <x:row r="1771">
      <x:c r="A1771" t="n">
        <x:v>1770</x:v>
      </x:c>
      <x:c r="B1771" t="str">
        <x:v>PAT-001770</x:v>
      </x:c>
      <x:c r="C1771" t="n">
        <x:v>14</x:v>
      </x:c>
      <x:c r="D1771" t="n">
        <x:v>2</x:v>
      </x:c>
      <x:c r="E1771" t="str">
        <x:v>Logitech Zone</x:v>
      </x:c>
      <x:c r="F1771" t="str">
        <x:v>SN1445462959</x:v>
      </x:c>
      <x:c r="G1771"/>
      <x:c r="H1771" t="n">
        <x:v>28</x:v>
      </x:c>
      <x:c r="I1771" t="str">
        <x:v>2025-08-17</x:v>
      </x:c>
      <x:c r="J1771" t="n">
        <x:v>561.59</x:v>
      </x:c>
      <x:c r="K1771" t="str">
        <x:v>2030-08-17</x:v>
      </x:c>
      <x:c r="L1771" t="n">
        <x:v>3</x:v>
      </x:c>
      <x:c r="M1771" t="n">
        <x:v>399.12</x:v>
      </x:c>
      <x:c r="N1771" t="str">
        <x:v>Em uso</x:v>
      </x:c>
      <x:c r="O1771" t="str">
        <x:v>Crítico</x:v>
      </x:c>
      <x:c r="P1771" t="str">
        <x:v>Compartilhado</x:v>
      </x:c>
    </x:row>
    <x:row r="1772">
      <x:c r="A1772" t="n">
        <x:v>1771</x:v>
      </x:c>
      <x:c r="B1772" t="str">
        <x:v>PAT-001771</x:v>
      </x:c>
      <x:c r="C1772" t="n">
        <x:v>2</x:v>
      </x:c>
      <x:c r="D1772" t="n">
        <x:v>7</x:v>
      </x:c>
      <x:c r="E1772" t="str">
        <x:v>ThinkPad T14</x:v>
      </x:c>
      <x:c r="F1772" t="str">
        <x:v>SN0254052671</x:v>
      </x:c>
      <x:c r="G1772" t="str">
        <x:v>NOT-01771</x:v>
      </x:c>
      <x:c r="H1772" t="n">
        <x:v>7</x:v>
      </x:c>
      <x:c r="I1772" t="str">
        <x:v>2024-04-25</x:v>
      </x:c>
      <x:c r="J1772" t="n">
        <x:v>6887.74</x:v>
      </x:c>
      <x:c r="K1772" t="str">
        <x:v>2029-04-25</x:v>
      </x:c>
      <x:c r="L1772" t="n">
        <x:v>4</x:v>
      </x:c>
      <x:c r="M1772" t="n">
        <x:v>3135.07</x:v>
      </x:c>
      <x:c r="N1772" t="str">
        <x:v>Em uso</x:v>
      </x:c>
      <x:c r="O1772" t="str">
        <x:v>Regular</x:v>
      </x:c>
      <x:c r="P1772" t="str">
        <x:v>Corporativo</x:v>
      </x:c>
    </x:row>
    <x:row r="1773">
      <x:c r="A1773" t="n">
        <x:v>1772</x:v>
      </x:c>
      <x:c r="B1773" t="str">
        <x:v>PAT-001772</x:v>
      </x:c>
      <x:c r="C1773" t="n">
        <x:v>15</x:v>
      </x:c>
      <x:c r="D1773" t="n">
        <x:v>2</x:v>
      </x:c>
      <x:c r="E1773" t="str">
        <x:v>Dell WD19</x:v>
      </x:c>
      <x:c r="F1773" t="str">
        <x:v>SN1582348623</x:v>
      </x:c>
      <x:c r="G1773"/>
      <x:c r="H1773" t="n">
        <x:v>11</x:v>
      </x:c>
      <x:c r="I1773" t="str">
        <x:v>2023-09-26</x:v>
      </x:c>
      <x:c r="J1773" t="n">
        <x:v>1347.22</x:v>
      </x:c>
      <x:c r="K1773" t="str">
        <x:v>2028-09-26</x:v>
      </x:c>
      <x:c r="L1773" t="n">
        <x:v>4</x:v>
      </x:c>
      <x:c r="M1773" t="n">
        <x:v>417.72</x:v>
      </x:c>
      <x:c r="N1773" t="str">
        <x:v>Em estoque</x:v>
      </x:c>
      <x:c r="O1773" t="str">
        <x:v>Regular</x:v>
      </x:c>
      <x:c r="P1773" t="str">
        <x:v>Operacional</x:v>
      </x:c>
    </x:row>
    <x:row r="1774">
      <x:c r="A1774" t="n">
        <x:v>1773</x:v>
      </x:c>
      <x:c r="B1774" t="str">
        <x:v>PAT-001773</x:v>
      </x:c>
      <x:c r="C1774" t="n">
        <x:v>10</x:v>
      </x:c>
      <x:c r="D1774" t="n">
        <x:v>1</x:v>
      </x:c>
      <x:c r="E1774" t="str">
        <x:v>Aruba AP-515</x:v>
      </x:c>
      <x:c r="F1774" t="str">
        <x:v>SN1053463432</x:v>
      </x:c>
      <x:c r="G1774" t="str">
        <x:v>ACC-01773</x:v>
      </x:c>
      <x:c r="H1774" t="n">
        <x:v>3</x:v>
      </x:c>
      <x:c r="I1774" t="str">
        <x:v>2018-11-07</x:v>
      </x:c>
      <x:c r="J1774" t="n">
        <x:v>5079.91</x:v>
      </x:c>
      <x:c r="K1774" t="str">
        <x:v>2023-11-07</x:v>
      </x:c>
      <x:c r="L1774" t="n">
        <x:v>5</x:v>
      </x:c>
      <x:c r="M1774" t="n">
        <x:v>0</x:v>
      </x:c>
      <x:c r="N1774" t="str">
        <x:v>Em estoque</x:v>
      </x:c>
      <x:c r="O1774" t="str">
        <x:v>Bom</x:v>
      </x:c>
      <x:c r="P1774" t="str">
        <x:v>Corporativo</x:v>
      </x:c>
    </x:row>
    <x:row r="1775">
      <x:c r="A1775" t="n">
        <x:v>1774</x:v>
      </x:c>
      <x:c r="B1775" t="str">
        <x:v>PAT-001774</x:v>
      </x:c>
      <x:c r="C1775" t="n">
        <x:v>2</x:v>
      </x:c>
      <x:c r="D1775" t="n">
        <x:v>5</x:v>
      </x:c>
      <x:c r="E1775" t="str">
        <x:v>Latitude 5420</x:v>
      </x:c>
      <x:c r="F1775" t="str">
        <x:v>SN0237521860</x:v>
      </x:c>
      <x:c r="G1775" t="str">
        <x:v>NOT-01774</x:v>
      </x:c>
      <x:c r="H1775" t="n">
        <x:v>16</x:v>
      </x:c>
      <x:c r="I1775" t="str">
        <x:v>2025-01-19</x:v>
      </x:c>
      <x:c r="J1775" t="n">
        <x:v>8185.34</x:v>
      </x:c>
      <x:c r="K1775" t="str">
        <x:v>2026-01-19</x:v>
      </x:c>
      <x:c r="L1775" t="n">
        <x:v>4</x:v>
      </x:c>
      <x:c r="M1775" t="n">
        <x:v>5232.79</x:v>
      </x:c>
      <x:c r="N1775" t="str">
        <x:v>Em uso</x:v>
      </x:c>
      <x:c r="O1775" t="str">
        <x:v>Crítico</x:v>
      </x:c>
      <x:c r="P1775" t="str">
        <x:v>Corporativo</x:v>
      </x:c>
    </x:row>
    <x:row r="1776">
      <x:c r="A1776" t="n">
        <x:v>1775</x:v>
      </x:c>
      <x:c r="B1776" t="str">
        <x:v>PAT-001775</x:v>
      </x:c>
      <x:c r="C1776" t="n">
        <x:v>1</x:v>
      </x:c>
      <x:c r="D1776" t="n">
        <x:v>4</x:v>
      </x:c>
      <x:c r="E1776" t="str">
        <x:v>ThinkCentre M80</x:v>
      </x:c>
      <x:c r="F1776" t="str">
        <x:v>SN0155738943</x:v>
      </x:c>
      <x:c r="G1776" t="str">
        <x:v>DES-01775</x:v>
      </x:c>
      <x:c r="H1776" t="n">
        <x:v>24</x:v>
      </x:c>
      <x:c r="I1776" t="str">
        <x:v>2020-08-15</x:v>
      </x:c>
      <x:c r="J1776" t="n">
        <x:v>6391.07</x:v>
      </x:c>
      <x:c r="K1776" t="str">
        <x:v>2021-08-15</x:v>
      </x:c>
      <x:c r="L1776" t="n">
        <x:v>5</x:v>
      </x:c>
      <x:c r="M1776" t="n">
        <x:v>0</x:v>
      </x:c>
      <x:c r="N1776" t="str">
        <x:v>Em uso</x:v>
      </x:c>
      <x:c r="O1776" t="str">
        <x:v>Crítico</x:v>
      </x:c>
      <x:c r="P1776" t="str">
        <x:v>Compartilhado</x:v>
      </x:c>
    </x:row>
    <x:row r="1777">
      <x:c r="A1777" t="n">
        <x:v>1776</x:v>
      </x:c>
      <x:c r="B1777" t="str">
        <x:v>PAT-001776</x:v>
      </x:c>
      <x:c r="C1777" t="n">
        <x:v>14</x:v>
      </x:c>
      <x:c r="D1777" t="n">
        <x:v>8</x:v>
      </x:c>
      <x:c r="E1777" t="str">
        <x:v>Logitech Zone</x:v>
      </x:c>
      <x:c r="F1777" t="str">
        <x:v>SN1478050420</x:v>
      </x:c>
      <x:c r="G1777"/>
      <x:c r="H1777" t="n">
        <x:v>12</x:v>
      </x:c>
      <x:c r="I1777" t="str">
        <x:v>2019-12-13</x:v>
      </x:c>
      <x:c r="J1777" t="n">
        <x:v>437.52</x:v>
      </x:c>
      <x:c r="K1777" t="str">
        <x:v>2022-12-13</x:v>
      </x:c>
      <x:c r="L1777" t="n">
        <x:v>3</x:v>
      </x:c>
      <x:c r="M1777" t="n">
        <x:v>0</x:v>
      </x:c>
      <x:c r="N1777" t="str">
        <x:v>Em uso</x:v>
      </x:c>
      <x:c r="O1777" t="str">
        <x:v>Novo</x:v>
      </x:c>
      <x:c r="P1777" t="str">
        <x:v>Compartilhado</x:v>
      </x:c>
    </x:row>
    <x:row r="1778">
      <x:c r="A1778" t="n">
        <x:v>1777</x:v>
      </x:c>
      <x:c r="B1778" t="str">
        <x:v>PAT-001777</x:v>
      </x:c>
      <x:c r="C1778" t="n">
        <x:v>3</x:v>
      </x:c>
      <x:c r="D1778" t="n">
        <x:v>8</x:v>
      </x:c>
      <x:c r="E1778" t="str">
        <x:v>P2422H</x:v>
      </x:c>
      <x:c r="F1778" t="str">
        <x:v>SN0317929945</x:v>
      </x:c>
      <x:c r="G1778"/>
      <x:c r="H1778" t="n">
        <x:v>24</x:v>
      </x:c>
      <x:c r="I1778" t="str">
        <x:v>2020-08-24</x:v>
      </x:c>
      <x:c r="J1778" t="n">
        <x:v>1101.21</x:v>
      </x:c>
      <x:c r="K1778" t="str">
        <x:v>2025-08-24</x:v>
      </x:c>
      <x:c r="L1778" t="n">
        <x:v>6</x:v>
      </x:c>
      <x:c r="M1778" t="n">
        <x:v>27.89</x:v>
      </x:c>
      <x:c r="N1778" t="str">
        <x:v>Em trânsito</x:v>
      </x:c>
      <x:c r="O1778" t="str">
        <x:v>Bom</x:v>
      </x:c>
      <x:c r="P1778" t="str">
        <x:v>Corporativo</x:v>
      </x:c>
    </x:row>
    <x:row r="1779">
      <x:c r="A1779" t="n">
        <x:v>1778</x:v>
      </x:c>
      <x:c r="B1779" t="str">
        <x:v>PAT-001778</x:v>
      </x:c>
      <x:c r="C1779" t="n">
        <x:v>3</x:v>
      </x:c>
      <x:c r="D1779" t="n">
        <x:v>5</x:v>
      </x:c>
      <x:c r="E1779" t="str">
        <x:v>ThinkVision T24</x:v>
      </x:c>
      <x:c r="F1779" t="str">
        <x:v>SN0386213238</x:v>
      </x:c>
      <x:c r="G1779"/>
      <x:c r="H1779" t="n">
        <x:v>1</x:v>
      </x:c>
      <x:c r="I1779" t="str">
        <x:v>2025-04-09</x:v>
      </x:c>
      <x:c r="J1779" t="n">
        <x:v>1512.97</x:v>
      </x:c>
      <x:c r="K1779" t="str">
        <x:v>2028-04-09</x:v>
      </x:c>
      <x:c r="L1779" t="n">
        <x:v>6</x:v>
      </x:c>
      <x:c r="M1779" t="n">
        <x:v>1204.37</x:v>
      </x:c>
      <x:c r="N1779" t="str">
        <x:v>Em uso</x:v>
      </x:c>
      <x:c r="O1779" t="str">
        <x:v>Bom</x:v>
      </x:c>
      <x:c r="P1779" t="str">
        <x:v>Compartilhado</x:v>
      </x:c>
    </x:row>
    <x:row r="1780">
      <x:c r="A1780" t="n">
        <x:v>1779</x:v>
      </x:c>
      <x:c r="B1780" t="str">
        <x:v>PAT-001779</x:v>
      </x:c>
      <x:c r="C1780" t="n">
        <x:v>3</x:v>
      </x:c>
      <x:c r="D1780" t="n">
        <x:v>9</x:v>
      </x:c>
      <x:c r="E1780" t="str">
        <x:v>E24 G5</x:v>
      </x:c>
      <x:c r="F1780" t="str">
        <x:v>SN0339768493</x:v>
      </x:c>
      <x:c r="G1780"/>
      <x:c r="H1780" t="n">
        <x:v>30</x:v>
      </x:c>
      <x:c r="I1780" t="str">
        <x:v>2024-07-28</x:v>
      </x:c>
      <x:c r="J1780" t="n">
        <x:v>1237.98</x:v>
      </x:c>
      <x:c r="K1780" t="str">
        <x:v>2027-07-28</x:v>
      </x:c>
      <x:c r="L1780" t="n">
        <x:v>6</x:v>
      </x:c>
      <x:c r="M1780" t="n">
        <x:v>841.42</x:v>
      </x:c>
      <x:c r="N1780" t="str">
        <x:v>Em uso</x:v>
      </x:c>
      <x:c r="O1780" t="str">
        <x:v>Novo</x:v>
      </x:c>
      <x:c r="P1780" t="str">
        <x:v>Operacional</x:v>
      </x:c>
    </x:row>
    <x:row r="1781">
      <x:c r="A1781" t="n">
        <x:v>1780</x:v>
      </x:c>
      <x:c r="B1781" t="str">
        <x:v>PAT-001780</x:v>
      </x:c>
      <x:c r="C1781" t="n">
        <x:v>15</x:v>
      </x:c>
      <x:c r="D1781" t="n">
        <x:v>2</x:v>
      </x:c>
      <x:c r="E1781" t="str">
        <x:v>ThinkPad USB-C Dock</x:v>
      </x:c>
      <x:c r="F1781" t="str">
        <x:v>SN1585955775</x:v>
      </x:c>
      <x:c r="G1781"/>
      <x:c r="H1781" t="n">
        <x:v>8</x:v>
      </x:c>
      <x:c r="I1781" t="str">
        <x:v>2021-01-10</x:v>
      </x:c>
      <x:c r="J1781" t="n">
        <x:v>1000.02</x:v>
      </x:c>
      <x:c r="K1781" t="str">
        <x:v>2022-01-10</x:v>
      </x:c>
      <x:c r="L1781" t="n">
        <x:v>4</x:v>
      </x:c>
      <x:c r="M1781" t="n">
        <x:v>0</x:v>
      </x:c>
      <x:c r="N1781" t="str">
        <x:v>Em uso</x:v>
      </x:c>
      <x:c r="O1781" t="str">
        <x:v>Bom</x:v>
      </x:c>
      <x:c r="P1781" t="str">
        <x:v>Compartilhado</x:v>
      </x:c>
    </x:row>
    <x:row r="1782">
      <x:c r="A1782" t="n">
        <x:v>1781</x:v>
      </x:c>
      <x:c r="B1782" t="str">
        <x:v>PAT-001781</x:v>
      </x:c>
      <x:c r="C1782" t="n">
        <x:v>14</x:v>
      </x:c>
      <x:c r="D1782" t="n">
        <x:v>6</x:v>
      </x:c>
      <x:c r="E1782" t="str">
        <x:v>Logitech Zone</x:v>
      </x:c>
      <x:c r="F1782" t="str">
        <x:v>SN1419900421</x:v>
      </x:c>
      <x:c r="G1782"/>
      <x:c r="H1782" t="n">
        <x:v>25</x:v>
      </x:c>
      <x:c r="I1782" t="str">
        <x:v>2024-05-28</x:v>
      </x:c>
      <x:c r="J1782" t="n">
        <x:v>654.56</x:v>
      </x:c>
      <x:c r="K1782" t="str">
        <x:v>2029-05-28</x:v>
      </x:c>
      <x:c r="L1782" t="n">
        <x:v>3</x:v>
      </x:c>
      <x:c r="M1782" t="n">
        <x:v>198.77</x:v>
      </x:c>
      <x:c r="N1782" t="str">
        <x:v>Em uso</x:v>
      </x:c>
      <x:c r="O1782" t="str">
        <x:v>Novo</x:v>
      </x:c>
      <x:c r="P1782" t="str">
        <x:v>Operacional</x:v>
      </x:c>
    </x:row>
    <x:row r="1783">
      <x:c r="A1783" t="n">
        <x:v>1782</x:v>
      </x:c>
      <x:c r="B1783" t="str">
        <x:v>PAT-001782</x:v>
      </x:c>
      <x:c r="C1783" t="n">
        <x:v>3</x:v>
      </x:c>
      <x:c r="D1783" t="n">
        <x:v>2</x:v>
      </x:c>
      <x:c r="E1783" t="str">
        <x:v>E24 G5</x:v>
      </x:c>
      <x:c r="F1783" t="str">
        <x:v>SN0339860961</x:v>
      </x:c>
      <x:c r="G1783"/>
      <x:c r="H1783" t="n">
        <x:v>11</x:v>
      </x:c>
      <x:c r="I1783" t="str">
        <x:v>2021-01-09</x:v>
      </x:c>
      <x:c r="J1783" t="n">
        <x:v>2048.98</x:v>
      </x:c>
      <x:c r="K1783" t="str">
        <x:v>2022-01-09</x:v>
      </x:c>
      <x:c r="L1783" t="n">
        <x:v>6</x:v>
      </x:c>
      <x:c r="M1783" t="n">
        <x:v>180.92</x:v>
      </x:c>
      <x:c r="N1783" t="str">
        <x:v>Em uso</x:v>
      </x:c>
      <x:c r="O1783" t="str">
        <x:v>Regular</x:v>
      </x:c>
      <x:c r="P1783" t="str">
        <x:v>Operacional</x:v>
      </x:c>
    </x:row>
    <x:row r="1784">
      <x:c r="A1784" t="n">
        <x:v>1783</x:v>
      </x:c>
      <x:c r="B1784" t="str">
        <x:v>PAT-001783</x:v>
      </x:c>
      <x:c r="C1784" t="n">
        <x:v>1</x:v>
      </x:c>
      <x:c r="D1784" t="n">
        <x:v>8</x:v>
      </x:c>
      <x:c r="E1784" t="str">
        <x:v>OptiPlex 7090</x:v>
      </x:c>
      <x:c r="F1784" t="str">
        <x:v>SN0137329927</x:v>
      </x:c>
      <x:c r="G1784" t="str">
        <x:v>DES-01783</x:v>
      </x:c>
      <x:c r="H1784" t="n">
        <x:v>4</x:v>
      </x:c>
      <x:c r="I1784" t="str">
        <x:v>2022-08-02</x:v>
      </x:c>
      <x:c r="J1784" t="n">
        <x:v>6122.18</x:v>
      </x:c>
      <x:c r="K1784" t="str">
        <x:v>2025-08-02</x:v>
      </x:c>
      <x:c r="L1784" t="n">
        <x:v>5</x:v>
      </x:c>
      <x:c r="M1784" t="n">
        <x:v>1335.06</x:v>
      </x:c>
      <x:c r="N1784" t="str">
        <x:v>Baixado</x:v>
      </x:c>
      <x:c r="O1784" t="str">
        <x:v>Novo</x:v>
      </x:c>
      <x:c r="P1784" t="str">
        <x:v>Corporativo</x:v>
      </x:c>
    </x:row>
    <x:row r="1785">
      <x:c r="A1785" t="n">
        <x:v>1784</x:v>
      </x:c>
      <x:c r="B1785" t="str">
        <x:v>PAT-001784</x:v>
      </x:c>
      <x:c r="C1785" t="n">
        <x:v>3</x:v>
      </x:c>
      <x:c r="D1785" t="n">
        <x:v>9</x:v>
      </x:c>
      <x:c r="E1785" t="str">
        <x:v>ThinkVision T24</x:v>
      </x:c>
      <x:c r="F1785" t="str">
        <x:v>SN0365445270</x:v>
      </x:c>
      <x:c r="G1785"/>
      <x:c r="H1785" t="n">
        <x:v>12</x:v>
      </x:c>
      <x:c r="I1785" t="str">
        <x:v>2018-06-30</x:v>
      </x:c>
      <x:c r="J1785" t="n">
        <x:v>1145.57</x:v>
      </x:c>
      <x:c r="K1785" t="str">
        <x:v>2019-06-30</x:v>
      </x:c>
      <x:c r="L1785" t="n">
        <x:v>6</x:v>
      </x:c>
      <x:c r="M1785" t="n">
        <x:v>0</x:v>
      </x:c>
      <x:c r="N1785" t="str">
        <x:v>Em manutenção</x:v>
      </x:c>
      <x:c r="O1785" t="str">
        <x:v>Regular</x:v>
      </x:c>
      <x:c r="P1785" t="str">
        <x:v>Operacional</x:v>
      </x:c>
    </x:row>
    <x:row r="1786">
      <x:c r="A1786" t="n">
        <x:v>1785</x:v>
      </x:c>
      <x:c r="B1786" t="str">
        <x:v>PAT-001785</x:v>
      </x:c>
      <x:c r="C1786" t="n">
        <x:v>3</x:v>
      </x:c>
      <x:c r="D1786" t="n">
        <x:v>1</x:v>
      </x:c>
      <x:c r="E1786" t="str">
        <x:v>P2422H</x:v>
      </x:c>
      <x:c r="F1786" t="str">
        <x:v>SN0331084597</x:v>
      </x:c>
      <x:c r="G1786"/>
      <x:c r="H1786" t="n">
        <x:v>7</x:v>
      </x:c>
      <x:c r="I1786" t="str">
        <x:v>2020-12-09</x:v>
      </x:c>
      <x:c r="J1786" t="n">
        <x:v>1437.87</x:v>
      </x:c>
      <x:c r="K1786" t="str">
        <x:v>2021-12-09</x:v>
      </x:c>
      <x:c r="L1786" t="n">
        <x:v>6</x:v>
      </x:c>
      <x:c r="M1786" t="n">
        <x:v>106.62</x:v>
      </x:c>
      <x:c r="N1786" t="str">
        <x:v>Em trânsito</x:v>
      </x:c>
      <x:c r="O1786" t="str">
        <x:v>Bom</x:v>
      </x:c>
      <x:c r="P1786" t="str">
        <x:v>Operacional</x:v>
      </x:c>
    </x:row>
    <x:row r="1787">
      <x:c r="A1787" t="n">
        <x:v>1786</x:v>
      </x:c>
      <x:c r="B1787" t="str">
        <x:v>PAT-001786</x:v>
      </x:c>
      <x:c r="C1787" t="n">
        <x:v>15</x:v>
      </x:c>
      <x:c r="D1787" t="n">
        <x:v>1</x:v>
      </x:c>
      <x:c r="E1787" t="str">
        <x:v>ThinkPad USB-C Dock</x:v>
      </x:c>
      <x:c r="F1787" t="str">
        <x:v>SN1578030822</x:v>
      </x:c>
      <x:c r="G1787"/>
      <x:c r="H1787" t="n">
        <x:v>11</x:v>
      </x:c>
      <x:c r="I1787" t="str">
        <x:v>2019-01-02</x:v>
      </x:c>
      <x:c r="J1787" t="n">
        <x:v>1303.62</x:v>
      </x:c>
      <x:c r="K1787" t="str">
        <x:v>2020-01-02</x:v>
      </x:c>
      <x:c r="L1787" t="n">
        <x:v>4</x:v>
      </x:c>
      <x:c r="M1787" t="n">
        <x:v>0</x:v>
      </x:c>
      <x:c r="N1787" t="str">
        <x:v>Em uso</x:v>
      </x:c>
      <x:c r="O1787" t="str">
        <x:v>Bom</x:v>
      </x:c>
      <x:c r="P1787" t="str">
        <x:v>Corporativo</x:v>
      </x:c>
    </x:row>
    <x:row r="1788">
      <x:c r="A1788" t="n">
        <x:v>1787</x:v>
      </x:c>
      <x:c r="B1788" t="str">
        <x:v>PAT-001787</x:v>
      </x:c>
      <x:c r="C1788" t="n">
        <x:v>3</x:v>
      </x:c>
      <x:c r="D1788" t="n">
        <x:v>1</x:v>
      </x:c>
      <x:c r="E1788" t="str">
        <x:v>ThinkVision T24</x:v>
      </x:c>
      <x:c r="F1788" t="str">
        <x:v>SN0321789010</x:v>
      </x:c>
      <x:c r="G1788"/>
      <x:c r="H1788" t="n">
        <x:v>25</x:v>
      </x:c>
      <x:c r="I1788" t="str">
        <x:v>2022-05-28</x:v>
      </x:c>
      <x:c r="J1788" t="n">
        <x:v>2016.31</x:v>
      </x:c>
      <x:c r="K1788" t="str">
        <x:v>2023-05-28</x:v>
      </x:c>
      <x:c r="L1788" t="n">
        <x:v>6</x:v>
      </x:c>
      <x:c r="M1788" t="n">
        <x:v>641.74</x:v>
      </x:c>
      <x:c r="N1788" t="str">
        <x:v>Em uso</x:v>
      </x:c>
      <x:c r="O1788" t="str">
        <x:v>Bom</x:v>
      </x:c>
      <x:c r="P1788" t="str">
        <x:v>Operacional</x:v>
      </x:c>
    </x:row>
    <x:row r="1789">
      <x:c r="A1789" t="n">
        <x:v>1788</x:v>
      </x:c>
      <x:c r="B1789" t="str">
        <x:v>PAT-001788</x:v>
      </x:c>
      <x:c r="C1789" t="n">
        <x:v>2</x:v>
      </x:c>
      <x:c r="D1789" t="n">
        <x:v>4</x:v>
      </x:c>
      <x:c r="E1789" t="str">
        <x:v>ThinkPad T14</x:v>
      </x:c>
      <x:c r="F1789" t="str">
        <x:v>SN0229874613</x:v>
      </x:c>
      <x:c r="G1789" t="str">
        <x:v>NOT-01788</x:v>
      </x:c>
      <x:c r="H1789" t="n">
        <x:v>15</x:v>
      </x:c>
      <x:c r="I1789" t="str">
        <x:v>2025-07-25</x:v>
      </x:c>
      <x:c r="J1789" t="n">
        <x:v>6645.33</x:v>
      </x:c>
      <x:c r="K1789" t="str">
        <x:v>2030-07-25</x:v>
      </x:c>
      <x:c r="L1789" t="n">
        <x:v>4</x:v>
      </x:c>
      <x:c r="M1789" t="n">
        <x:v>5098.85</x:v>
      </x:c>
      <x:c r="N1789" t="str">
        <x:v>Em uso</x:v>
      </x:c>
      <x:c r="O1789" t="str">
        <x:v>Regular</x:v>
      </x:c>
      <x:c r="P1789" t="str">
        <x:v>Compartilhado</x:v>
      </x:c>
    </x:row>
    <x:row r="1790">
      <x:c r="A1790" t="n">
        <x:v>1789</x:v>
      </x:c>
      <x:c r="B1790" t="str">
        <x:v>PAT-001789</x:v>
      </x:c>
      <x:c r="C1790" t="n">
        <x:v>1</x:v>
      </x:c>
      <x:c r="D1790" t="n">
        <x:v>3</x:v>
      </x:c>
      <x:c r="E1790" t="str">
        <x:v>ThinkCentre M80</x:v>
      </x:c>
      <x:c r="F1790" t="str">
        <x:v>SN0118777926</x:v>
      </x:c>
      <x:c r="G1790" t="str">
        <x:v>DES-01789</x:v>
      </x:c>
      <x:c r="H1790" t="n">
        <x:v>23</x:v>
      </x:c>
      <x:c r="I1790" t="str">
        <x:v>2018-07-11</x:v>
      </x:c>
      <x:c r="J1790" t="n">
        <x:v>5388.05</x:v>
      </x:c>
      <x:c r="K1790" t="str">
        <x:v>2021-07-11</x:v>
      </x:c>
      <x:c r="L1790" t="n">
        <x:v>5</x:v>
      </x:c>
      <x:c r="M1790" t="n">
        <x:v>0</x:v>
      </x:c>
      <x:c r="N1790" t="str">
        <x:v>Em uso</x:v>
      </x:c>
      <x:c r="O1790" t="str">
        <x:v>Novo</x:v>
      </x:c>
      <x:c r="P1790" t="str">
        <x:v>Compartilhado</x:v>
      </x:c>
    </x:row>
    <x:row r="1791">
      <x:c r="A1791" t="n">
        <x:v>1790</x:v>
      </x:c>
      <x:c r="B1791" t="str">
        <x:v>PAT-001790</x:v>
      </x:c>
      <x:c r="C1791" t="n">
        <x:v>10</x:v>
      </x:c>
      <x:c r="D1791" t="n">
        <x:v>8</x:v>
      </x:c>
      <x:c r="E1791" t="str">
        <x:v>Cisco 9120</x:v>
      </x:c>
      <x:c r="F1791" t="str">
        <x:v>SN1024498063</x:v>
      </x:c>
      <x:c r="G1791" t="str">
        <x:v>ACC-01790</x:v>
      </x:c>
      <x:c r="H1791" t="n">
        <x:v>14</x:v>
      </x:c>
      <x:c r="I1791" t="str">
        <x:v>2018-06-20</x:v>
      </x:c>
      <x:c r="J1791" t="n">
        <x:v>3314.85</x:v>
      </x:c>
      <x:c r="K1791" t="str">
        <x:v>2021-06-20</x:v>
      </x:c>
      <x:c r="L1791" t="n">
        <x:v>5</x:v>
      </x:c>
      <x:c r="M1791" t="n">
        <x:v>0</x:v>
      </x:c>
      <x:c r="N1791" t="str">
        <x:v>Em uso</x:v>
      </x:c>
      <x:c r="O1791" t="str">
        <x:v>Bom</x:v>
      </x:c>
      <x:c r="P1791" t="str">
        <x:v>Compartilhado</x:v>
      </x:c>
    </x:row>
    <x:row r="1792">
      <x:c r="A1792" t="n">
        <x:v>1791</x:v>
      </x:c>
      <x:c r="B1792" t="str">
        <x:v>PAT-001791</x:v>
      </x:c>
      <x:c r="C1792" t="n">
        <x:v>5</x:v>
      </x:c>
      <x:c r="D1792" t="n">
        <x:v>1</x:v>
      </x:c>
      <x:c r="E1792" t="str">
        <x:v>iPad 10</x:v>
      </x:c>
      <x:c r="F1792" t="str">
        <x:v>SN0572954562</x:v>
      </x:c>
      <x:c r="G1792"/>
      <x:c r="H1792" t="n">
        <x:v>11</x:v>
      </x:c>
      <x:c r="I1792" t="str">
        <x:v>2019-02-12</x:v>
      </x:c>
      <x:c r="J1792" t="n">
        <x:v>3924.97</x:v>
      </x:c>
      <x:c r="K1792" t="str">
        <x:v>2022-02-12</x:v>
      </x:c>
      <x:c r="L1792" t="n">
        <x:v>3</x:v>
      </x:c>
      <x:c r="M1792" t="n">
        <x:v>0</x:v>
      </x:c>
      <x:c r="N1792" t="str">
        <x:v>Em uso</x:v>
      </x:c>
      <x:c r="O1792" t="str">
        <x:v>Novo</x:v>
      </x:c>
      <x:c r="P1792" t="str">
        <x:v>Compartilhado</x:v>
      </x:c>
    </x:row>
    <x:row r="1793">
      <x:c r="A1793" t="n">
        <x:v>1792</x:v>
      </x:c>
      <x:c r="B1793" t="str">
        <x:v>PAT-001792</x:v>
      </x:c>
      <x:c r="C1793" t="n">
        <x:v>14</x:v>
      </x:c>
      <x:c r="D1793" t="n">
        <x:v>2</x:v>
      </x:c>
      <x:c r="E1793" t="str">
        <x:v>Logitech Zone</x:v>
      </x:c>
      <x:c r="F1793" t="str">
        <x:v>SN1461291510</x:v>
      </x:c>
      <x:c r="G1793"/>
      <x:c r="H1793" t="n">
        <x:v>28</x:v>
      </x:c>
      <x:c r="I1793" t="str">
        <x:v>2025-03-08</x:v>
      </x:c>
      <x:c r="J1793" t="n">
        <x:v>642.29</x:v>
      </x:c>
      <x:c r="K1793" t="str">
        <x:v>2026-03-08</x:v>
      </x:c>
      <x:c r="L1793" t="n">
        <x:v>3</x:v>
      </x:c>
      <x:c r="M1793" t="n">
        <x:v>361.52</x:v>
      </x:c>
      <x:c r="N1793" t="str">
        <x:v>Baixado</x:v>
      </x:c>
      <x:c r="O1793" t="str">
        <x:v>Regular</x:v>
      </x:c>
      <x:c r="P1793" t="str">
        <x:v>Compartilhado</x:v>
      </x:c>
    </x:row>
    <x:row r="1794">
      <x:c r="A1794" t="n">
        <x:v>1793</x:v>
      </x:c>
      <x:c r="B1794" t="str">
        <x:v>PAT-001793</x:v>
      </x:c>
      <x:c r="C1794" t="n">
        <x:v>6</x:v>
      </x:c>
      <x:c r="D1794" t="n">
        <x:v>2</x:v>
      </x:c>
      <x:c r="E1794" t="str">
        <x:v>EcoTank L6270</x:v>
      </x:c>
      <x:c r="F1794" t="str">
        <x:v>SN0689817313</x:v>
      </x:c>
      <x:c r="G1794"/>
      <x:c r="H1794" t="n">
        <x:v>15</x:v>
      </x:c>
      <x:c r="I1794" t="str">
        <x:v>2023-12-04</x:v>
      </x:c>
      <x:c r="J1794" t="n">
        <x:v>5309.96</x:v>
      </x:c>
      <x:c r="K1794" t="str">
        <x:v>2024-12-04</x:v>
      </x:c>
      <x:c r="L1794" t="n">
        <x:v>6</x:v>
      </x:c>
      <x:c r="M1794" t="n">
        <x:v>3034.78</x:v>
      </x:c>
      <x:c r="N1794" t="str">
        <x:v>Em uso</x:v>
      </x:c>
      <x:c r="O1794" t="str">
        <x:v>Crítico</x:v>
      </x:c>
      <x:c r="P1794" t="str">
        <x:v>Corporativo</x:v>
      </x:c>
    </x:row>
    <x:row r="1795">
      <x:c r="A1795" t="n">
        <x:v>1794</x:v>
      </x:c>
      <x:c r="B1795" t="str">
        <x:v>PAT-001794</x:v>
      </x:c>
      <x:c r="C1795" t="n">
        <x:v>1</x:v>
      </x:c>
      <x:c r="D1795" t="n">
        <x:v>2</x:v>
      </x:c>
      <x:c r="E1795" t="str">
        <x:v>OptiPlex 7090</x:v>
      </x:c>
      <x:c r="F1795" t="str">
        <x:v>SN0166614062</x:v>
      </x:c>
      <x:c r="G1795" t="str">
        <x:v>DES-01794</x:v>
      </x:c>
      <x:c r="H1795" t="n">
        <x:v>25</x:v>
      </x:c>
      <x:c r="I1795" t="str">
        <x:v>2018-06-03</x:v>
      </x:c>
      <x:c r="J1795" t="n">
        <x:v>3226.93</x:v>
      </x:c>
      <x:c r="K1795" t="str">
        <x:v>2023-06-03</x:v>
      </x:c>
      <x:c r="L1795" t="n">
        <x:v>5</x:v>
      </x:c>
      <x:c r="M1795" t="n">
        <x:v>0</x:v>
      </x:c>
      <x:c r="N1795" t="str">
        <x:v>Em uso</x:v>
      </x:c>
      <x:c r="O1795" t="str">
        <x:v>Bom</x:v>
      </x:c>
      <x:c r="P1795" t="str">
        <x:v>Corporativo</x:v>
      </x:c>
    </x:row>
    <x:row r="1796">
      <x:c r="A1796" t="n">
        <x:v>1795</x:v>
      </x:c>
      <x:c r="B1796" t="str">
        <x:v>PAT-001795</x:v>
      </x:c>
      <x:c r="C1796" t="n">
        <x:v>5</x:v>
      </x:c>
      <x:c r="D1796" t="n">
        <x:v>4</x:v>
      </x:c>
      <x:c r="E1796" t="str">
        <x:v>iPad 10</x:v>
      </x:c>
      <x:c r="F1796" t="str">
        <x:v>SN0583368590</x:v>
      </x:c>
      <x:c r="G1796"/>
      <x:c r="H1796" t="n">
        <x:v>16</x:v>
      </x:c>
      <x:c r="I1796" t="str">
        <x:v>2018-05-27</x:v>
      </x:c>
      <x:c r="J1796" t="n">
        <x:v>3937.7</x:v>
      </x:c>
      <x:c r="K1796" t="str">
        <x:v>2021-05-27</x:v>
      </x:c>
      <x:c r="L1796" t="n">
        <x:v>3</x:v>
      </x:c>
      <x:c r="M1796" t="n">
        <x:v>0</x:v>
      </x:c>
      <x:c r="N1796" t="str">
        <x:v>Em uso</x:v>
      </x:c>
      <x:c r="O1796" t="str">
        <x:v>Novo</x:v>
      </x:c>
      <x:c r="P1796" t="str">
        <x:v>Operacional</x:v>
      </x:c>
    </x:row>
    <x:row r="1797">
      <x:c r="A1797" t="n">
        <x:v>1796</x:v>
      </x:c>
      <x:c r="B1797" t="str">
        <x:v>PAT-001796</x:v>
      </x:c>
      <x:c r="C1797" t="n">
        <x:v>2</x:v>
      </x:c>
      <x:c r="D1797" t="n">
        <x:v>8</x:v>
      </x:c>
      <x:c r="E1797" t="str">
        <x:v>EliteBook 840</x:v>
      </x:c>
      <x:c r="F1797" t="str">
        <x:v>SN0292355376</x:v>
      </x:c>
      <x:c r="G1797" t="str">
        <x:v>NOT-01796</x:v>
      </x:c>
      <x:c r="H1797" t="n">
        <x:v>3</x:v>
      </x:c>
      <x:c r="I1797" t="str">
        <x:v>2023-04-27</x:v>
      </x:c>
      <x:c r="J1797" t="n">
        <x:v>7879.03</x:v>
      </x:c>
      <x:c r="K1797" t="str">
        <x:v>2024-04-27</x:v>
      </x:c>
      <x:c r="L1797" t="n">
        <x:v>4</x:v>
      </x:c>
      <x:c r="M1797" t="n">
        <x:v>1623.26</x:v>
      </x:c>
      <x:c r="N1797" t="str">
        <x:v>Baixado</x:v>
      </x:c>
      <x:c r="O1797" t="str">
        <x:v>Regular</x:v>
      </x:c>
      <x:c r="P1797" t="str">
        <x:v>Corporativo</x:v>
      </x:c>
    </x:row>
    <x:row r="1798">
      <x:c r="A1798" t="n">
        <x:v>1797</x:v>
      </x:c>
      <x:c r="B1798" t="str">
        <x:v>PAT-001797</x:v>
      </x:c>
      <x:c r="C1798" t="n">
        <x:v>11</x:v>
      </x:c>
      <x:c r="D1798" t="n">
        <x:v>9</x:v>
      </x:c>
      <x:c r="E1798" t="str">
        <x:v>Smart-UPS 3000</x:v>
      </x:c>
      <x:c r="F1798" t="str">
        <x:v>SN1125695335</x:v>
      </x:c>
      <x:c r="G1798"/>
      <x:c r="H1798" t="n">
        <x:v>7</x:v>
      </x:c>
      <x:c r="I1798" t="str">
        <x:v>2025-07-05</x:v>
      </x:c>
      <x:c r="J1798" t="n">
        <x:v>17718.39</x:v>
      </x:c>
      <x:c r="K1798" t="str">
        <x:v>2026-07-05</x:v>
      </x:c>
      <x:c r="L1798" t="n">
        <x:v>5</x:v>
      </x:c>
      <x:c r="M1798" t="n">
        <x:v>14225.65</x:v>
      </x:c>
      <x:c r="N1798" t="str">
        <x:v>Em estoque</x:v>
      </x:c>
      <x:c r="O1798" t="str">
        <x:v>Novo</x:v>
      </x:c>
      <x:c r="P1798" t="str">
        <x:v>Compartilhado</x:v>
      </x:c>
    </x:row>
    <x:row r="1799">
      <x:c r="A1799" t="n">
        <x:v>1798</x:v>
      </x:c>
      <x:c r="B1799" t="str">
        <x:v>PAT-001798</x:v>
      </x:c>
      <x:c r="C1799" t="n">
        <x:v>3</x:v>
      </x:c>
      <x:c r="D1799" t="n">
        <x:v>6</x:v>
      </x:c>
      <x:c r="E1799" t="str">
        <x:v>ThinkVision T24</x:v>
      </x:c>
      <x:c r="F1799" t="str">
        <x:v>SN0317289304</x:v>
      </x:c>
      <x:c r="G1799"/>
      <x:c r="H1799" t="n">
        <x:v>21</x:v>
      </x:c>
      <x:c r="I1799" t="str">
        <x:v>2022-12-24</x:v>
      </x:c>
      <x:c r="J1799" t="n">
        <x:v>1534.66</x:v>
      </x:c>
      <x:c r="K1799" t="str">
        <x:v>2025-12-24</x:v>
      </x:c>
      <x:c r="L1799" t="n">
        <x:v>6</x:v>
      </x:c>
      <x:c r="M1799" t="n">
        <x:v>635.5</x:v>
      </x:c>
      <x:c r="N1799" t="str">
        <x:v>Em uso</x:v>
      </x:c>
      <x:c r="O1799" t="str">
        <x:v>Crítico</x:v>
      </x:c>
      <x:c r="P1799" t="str">
        <x:v>Compartilhado</x:v>
      </x:c>
    </x:row>
    <x:row r="1800">
      <x:c r="A1800" t="n">
        <x:v>1799</x:v>
      </x:c>
      <x:c r="B1800" t="str">
        <x:v>PAT-001799</x:v>
      </x:c>
      <x:c r="C1800" t="n">
        <x:v>1</x:v>
      </x:c>
      <x:c r="D1800" t="n">
        <x:v>8</x:v>
      </x:c>
      <x:c r="E1800" t="str">
        <x:v>ThinkCentre M80</x:v>
      </x:c>
      <x:c r="F1800" t="str">
        <x:v>SN0157570587</x:v>
      </x:c>
      <x:c r="G1800" t="str">
        <x:v>DES-01799</x:v>
      </x:c>
      <x:c r="H1800" t="n">
        <x:v>3</x:v>
      </x:c>
      <x:c r="I1800" t="str">
        <x:v>2018-07-15</x:v>
      </x:c>
      <x:c r="J1800" t="n">
        <x:v>3631.6</x:v>
      </x:c>
      <x:c r="K1800" t="str">
        <x:v>2019-07-15</x:v>
      </x:c>
      <x:c r="L1800" t="n">
        <x:v>5</x:v>
      </x:c>
      <x:c r="M1800" t="n">
        <x:v>0</x:v>
      </x:c>
      <x:c r="N1800" t="str">
        <x:v>Em uso</x:v>
      </x:c>
      <x:c r="O1800" t="str">
        <x:v>Bom</x:v>
      </x:c>
      <x:c r="P1800" t="str">
        <x:v>Operacional</x:v>
      </x:c>
    </x:row>
    <x:row r="1801">
      <x:c r="A1801" t="n">
        <x:v>1800</x:v>
      </x:c>
      <x:c r="B1801" t="str">
        <x:v>PAT-001800</x:v>
      </x:c>
      <x:c r="C1801" t="n">
        <x:v>14</x:v>
      </x:c>
      <x:c r="D1801" t="n">
        <x:v>7</x:v>
      </x:c>
      <x:c r="E1801" t="str">
        <x:v>Jabra Evolve</x:v>
      </x:c>
      <x:c r="F1801" t="str">
        <x:v>SN1469378487</x:v>
      </x:c>
      <x:c r="G1801"/>
      <x:c r="H1801" t="n">
        <x:v>7</x:v>
      </x:c>
      <x:c r="I1801" t="str">
        <x:v>2024-08-19</x:v>
      </x:c>
      <x:c r="J1801" t="n">
        <x:v>661.72</x:v>
      </x:c>
      <x:c r="K1801" t="str">
        <x:v>2027-08-19</x:v>
      </x:c>
      <x:c r="L1801" t="n">
        <x:v>3</x:v>
      </x:c>
      <x:c r="M1801" t="n">
        <x:v>251.07</x:v>
      </x:c>
      <x:c r="N1801" t="str">
        <x:v>Em uso</x:v>
      </x:c>
      <x:c r="O1801" t="str">
        <x:v>Regular</x:v>
      </x:c>
      <x:c r="P1801" t="str">
        <x:v>Compartilhado</x:v>
      </x:c>
    </x:row>
    <x:row r="1802">
      <x:c r="A1802" t="n">
        <x:v>1801</x:v>
      </x:c>
      <x:c r="B1802" t="str">
        <x:v>PAT-001801</x:v>
      </x:c>
      <x:c r="C1802" t="n">
        <x:v>2</x:v>
      </x:c>
      <x:c r="D1802" t="n">
        <x:v>3</x:v>
      </x:c>
      <x:c r="E1802" t="str">
        <x:v>EliteBook 840</x:v>
      </x:c>
      <x:c r="F1802" t="str">
        <x:v>SN0292071117</x:v>
      </x:c>
      <x:c r="G1802" t="str">
        <x:v>NOT-01801</x:v>
      </x:c>
      <x:c r="H1802" t="n">
        <x:v>2</x:v>
      </x:c>
      <x:c r="I1802" t="str">
        <x:v>2024-05-01</x:v>
      </x:c>
      <x:c r="J1802" t="n">
        <x:v>9738.26</x:v>
      </x:c>
      <x:c r="K1802" t="str">
        <x:v>2027-05-01</x:v>
      </x:c>
      <x:c r="L1802" t="n">
        <x:v>4</x:v>
      </x:c>
      <x:c r="M1802" t="n">
        <x:v>4472.53</x:v>
      </x:c>
      <x:c r="N1802" t="str">
        <x:v>Em uso</x:v>
      </x:c>
      <x:c r="O1802" t="str">
        <x:v>Novo</x:v>
      </x:c>
      <x:c r="P1802" t="str">
        <x:v>Compartilhado</x:v>
      </x:c>
    </x:row>
    <x:row r="1803">
      <x:c r="A1803" t="n">
        <x:v>1802</x:v>
      </x:c>
      <x:c r="B1803" t="str">
        <x:v>PAT-001802</x:v>
      </x:c>
      <x:c r="C1803" t="n">
        <x:v>2</x:v>
      </x:c>
      <x:c r="D1803" t="n">
        <x:v>3</x:v>
      </x:c>
      <x:c r="E1803" t="str">
        <x:v>ThinkPad T14</x:v>
      </x:c>
      <x:c r="F1803" t="str">
        <x:v>SN0264510655</x:v>
      </x:c>
      <x:c r="G1803" t="str">
        <x:v>NOT-01802</x:v>
      </x:c>
      <x:c r="H1803" t="n">
        <x:v>14</x:v>
      </x:c>
      <x:c r="I1803" t="str">
        <x:v>2022-08-18</x:v>
      </x:c>
      <x:c r="J1803" t="n">
        <x:v>5799.25</x:v>
      </x:c>
      <x:c r="K1803" t="str">
        <x:v>2025-08-18</x:v>
      </x:c>
      <x:c r="L1803" t="n">
        <x:v>4</x:v>
      </x:c>
      <x:c r="M1803" t="n">
        <x:v>194.5</x:v>
      </x:c>
      <x:c r="N1803" t="str">
        <x:v>Em estoque</x:v>
      </x:c>
      <x:c r="O1803" t="str">
        <x:v>Novo</x:v>
      </x:c>
      <x:c r="P1803" t="str">
        <x:v>Compartilhado</x:v>
      </x:c>
    </x:row>
    <x:row r="1804">
      <x:c r="A1804" t="n">
        <x:v>1803</x:v>
      </x:c>
      <x:c r="B1804" t="str">
        <x:v>PAT-001803</x:v>
      </x:c>
      <x:c r="C1804" t="n">
        <x:v>7</x:v>
      </x:c>
      <x:c r="D1804" t="n">
        <x:v>9</x:v>
      </x:c>
      <x:c r="E1804" t="str">
        <x:v>PowerEdge R750</x:v>
      </x:c>
      <x:c r="F1804" t="str">
        <x:v>SN0735758094</x:v>
      </x:c>
      <x:c r="G1804" t="str">
        <x:v>SER-01803</x:v>
      </x:c>
      <x:c r="H1804" t="n">
        <x:v>10</x:v>
      </x:c>
      <x:c r="I1804" t="str">
        <x:v>2022-09-20</x:v>
      </x:c>
      <x:c r="J1804" t="n">
        <x:v>65772.24</x:v>
      </x:c>
      <x:c r="K1804" t="str">
        <x:v>2023-09-20</x:v>
      </x:c>
      <x:c r="L1804" t="n">
        <x:v>7</x:v>
      </x:c>
      <x:c r="M1804" t="n">
        <x:v>30297.55</x:v>
      </x:c>
      <x:c r="N1804" t="str">
        <x:v>Em uso</x:v>
      </x:c>
      <x:c r="O1804" t="str">
        <x:v>Regular</x:v>
      </x:c>
      <x:c r="P1804" t="str">
        <x:v>Operacional</x:v>
      </x:c>
    </x:row>
    <x:row r="1805">
      <x:c r="A1805" t="n">
        <x:v>1804</x:v>
      </x:c>
      <x:c r="B1805" t="str">
        <x:v>PAT-001804</x:v>
      </x:c>
      <x:c r="C1805" t="n">
        <x:v>1</x:v>
      </x:c>
      <x:c r="D1805" t="n">
        <x:v>8</x:v>
      </x:c>
      <x:c r="E1805" t="str">
        <x:v>ThinkCentre M80</x:v>
      </x:c>
      <x:c r="F1805" t="str">
        <x:v>SN0135780978</x:v>
      </x:c>
      <x:c r="G1805" t="str">
        <x:v>DES-01804</x:v>
      </x:c>
      <x:c r="H1805" t="n">
        <x:v>23</x:v>
      </x:c>
      <x:c r="I1805" t="str">
        <x:v>2021-03-10</x:v>
      </x:c>
      <x:c r="J1805" t="n">
        <x:v>3271.31</x:v>
      </x:c>
      <x:c r="K1805" t="str">
        <x:v>2024-03-10</x:v>
      </x:c>
      <x:c r="L1805" t="n">
        <x:v>5</x:v>
      </x:c>
      <x:c r="M1805" t="n">
        <x:v>0</x:v>
      </x:c>
      <x:c r="N1805" t="str">
        <x:v>Em uso</x:v>
      </x:c>
      <x:c r="O1805" t="str">
        <x:v>Novo</x:v>
      </x:c>
      <x:c r="P1805" t="str">
        <x:v>Corporativo</x:v>
      </x:c>
    </x:row>
    <x:row r="1806">
      <x:c r="A1806" t="n">
        <x:v>1805</x:v>
      </x:c>
      <x:c r="B1806" t="str">
        <x:v>PAT-001805</x:v>
      </x:c>
      <x:c r="C1806" t="n">
        <x:v>14</x:v>
      </x:c>
      <x:c r="D1806" t="n">
        <x:v>3</x:v>
      </x:c>
      <x:c r="E1806" t="str">
        <x:v>Logitech Zone</x:v>
      </x:c>
      <x:c r="F1806" t="str">
        <x:v>SN1435266473</x:v>
      </x:c>
      <x:c r="G1806"/>
      <x:c r="H1806" t="n">
        <x:v>27</x:v>
      </x:c>
      <x:c r="I1806" t="str">
        <x:v>2020-09-16</x:v>
      </x:c>
      <x:c r="J1806" t="n">
        <x:v>516.07</x:v>
      </x:c>
      <x:c r="K1806" t="str">
        <x:v>2023-09-16</x:v>
      </x:c>
      <x:c r="L1806" t="n">
        <x:v>3</x:v>
      </x:c>
      <x:c r="M1806" t="n">
        <x:v>0</x:v>
      </x:c>
      <x:c r="N1806" t="str">
        <x:v>Em uso</x:v>
      </x:c>
      <x:c r="O1806" t="str">
        <x:v>Bom</x:v>
      </x:c>
      <x:c r="P1806" t="str">
        <x:v>Operacional</x:v>
      </x:c>
    </x:row>
    <x:row r="1807">
      <x:c r="A1807" t="n">
        <x:v>1806</x:v>
      </x:c>
      <x:c r="B1807" t="str">
        <x:v>PAT-001806</x:v>
      </x:c>
      <x:c r="C1807" t="n">
        <x:v>10</x:v>
      </x:c>
      <x:c r="D1807" t="n">
        <x:v>6</x:v>
      </x:c>
      <x:c r="E1807" t="str">
        <x:v>Aruba AP-515</x:v>
      </x:c>
      <x:c r="F1807" t="str">
        <x:v>SN1093793298</x:v>
      </x:c>
      <x:c r="G1807" t="str">
        <x:v>ACC-01806</x:v>
      </x:c>
      <x:c r="H1807" t="n">
        <x:v>3</x:v>
      </x:c>
      <x:c r="I1807" t="str">
        <x:v>2021-09-26</x:v>
      </x:c>
      <x:c r="J1807" t="n">
        <x:v>6707.73</x:v>
      </x:c>
      <x:c r="K1807" t="str">
        <x:v>2024-09-26</x:v>
      </x:c>
      <x:c r="L1807" t="n">
        <x:v>5</x:v>
      </x:c>
      <x:c r="M1807" t="n">
        <x:v>324.14</x:v>
      </x:c>
      <x:c r="N1807" t="str">
        <x:v>Em uso</x:v>
      </x:c>
      <x:c r="O1807" t="str">
        <x:v>Bom</x:v>
      </x:c>
      <x:c r="P1807" t="str">
        <x:v>Compartilhado</x:v>
      </x:c>
    </x:row>
    <x:row r="1808">
      <x:c r="A1808" t="n">
        <x:v>1807</x:v>
      </x:c>
      <x:c r="B1808" t="str">
        <x:v>PAT-001807</x:v>
      </x:c>
      <x:c r="C1808" t="n">
        <x:v>6</x:v>
      </x:c>
      <x:c r="D1808" t="n">
        <x:v>4</x:v>
      </x:c>
      <x:c r="E1808" t="str">
        <x:v>EcoTank L6270</x:v>
      </x:c>
      <x:c r="F1808" t="str">
        <x:v>SN0673458666</x:v>
      </x:c>
      <x:c r="G1808"/>
      <x:c r="H1808" t="n">
        <x:v>19</x:v>
      </x:c>
      <x:c r="I1808" t="str">
        <x:v>2018-10-13</x:v>
      </x:c>
      <x:c r="J1808" t="n">
        <x:v>7071.94</x:v>
      </x:c>
      <x:c r="K1808" t="str">
        <x:v>2021-10-13</x:v>
      </x:c>
      <x:c r="L1808" t="n">
        <x:v>6</x:v>
      </x:c>
      <x:c r="M1808" t="n">
        <x:v>0</x:v>
      </x:c>
      <x:c r="N1808" t="str">
        <x:v>Em uso</x:v>
      </x:c>
      <x:c r="O1808" t="str">
        <x:v>Bom</x:v>
      </x:c>
      <x:c r="P1808" t="str">
        <x:v>Corporativo</x:v>
      </x:c>
    </x:row>
    <x:row r="1809">
      <x:c r="A1809" t="n">
        <x:v>1808</x:v>
      </x:c>
      <x:c r="B1809" t="str">
        <x:v>PAT-001808</x:v>
      </x:c>
      <x:c r="C1809" t="n">
        <x:v>6</x:v>
      </x:c>
      <x:c r="D1809" t="n">
        <x:v>6</x:v>
      </x:c>
      <x:c r="E1809" t="str">
        <x:v>LaserJet M428</x:v>
      </x:c>
      <x:c r="F1809" t="str">
        <x:v>SN0615465517</x:v>
      </x:c>
      <x:c r="G1809"/>
      <x:c r="H1809" t="n">
        <x:v>8</x:v>
      </x:c>
      <x:c r="I1809" t="str">
        <x:v>2020-12-01</x:v>
      </x:c>
      <x:c r="J1809" t="n">
        <x:v>6987.25</x:v>
      </x:c>
      <x:c r="K1809" t="str">
        <x:v>2025-12-01</x:v>
      </x:c>
      <x:c r="L1809" t="n">
        <x:v>6</x:v>
      </x:c>
      <x:c r="M1809" t="n">
        <x:v>492.6</x:v>
      </x:c>
      <x:c r="N1809" t="str">
        <x:v>Em uso</x:v>
      </x:c>
      <x:c r="O1809" t="str">
        <x:v>Crítico</x:v>
      </x:c>
      <x:c r="P1809" t="str">
        <x:v>Compartilhado</x:v>
      </x:c>
    </x:row>
    <x:row r="1810">
      <x:c r="A1810" t="n">
        <x:v>1809</x:v>
      </x:c>
      <x:c r="B1810" t="str">
        <x:v>PAT-001809</x:v>
      </x:c>
      <x:c r="C1810" t="n">
        <x:v>3</x:v>
      </x:c>
      <x:c r="D1810" t="n">
        <x:v>7</x:v>
      </x:c>
      <x:c r="E1810" t="str">
        <x:v>ThinkVision T24</x:v>
      </x:c>
      <x:c r="F1810" t="str">
        <x:v>SN0381380370</x:v>
      </x:c>
      <x:c r="G1810"/>
      <x:c r="H1810" t="n">
        <x:v>5</x:v>
      </x:c>
      <x:c r="I1810" t="str">
        <x:v>2024-01-10</x:v>
      </x:c>
      <x:c r="J1810" t="n">
        <x:v>1867.98</x:v>
      </x:c>
      <x:c r="K1810" t="str">
        <x:v>2025-01-10</x:v>
      </x:c>
      <x:c r="L1810" t="n">
        <x:v>6</x:v>
      </x:c>
      <x:c r="M1810" t="n">
        <x:v>1099.14</x:v>
      </x:c>
      <x:c r="N1810" t="str">
        <x:v>Em uso</x:v>
      </x:c>
      <x:c r="O1810" t="str">
        <x:v>Crítico</x:v>
      </x:c>
      <x:c r="P1810" t="str">
        <x:v>Compartilhado</x:v>
      </x:c>
    </x:row>
    <x:row r="1811">
      <x:c r="A1811" t="n">
        <x:v>1810</x:v>
      </x:c>
      <x:c r="B1811" t="str">
        <x:v>PAT-001810</x:v>
      </x:c>
      <x:c r="C1811" t="n">
        <x:v>8</x:v>
      </x:c>
      <x:c r="D1811" t="n">
        <x:v>8</x:v>
      </x:c>
      <x:c r="E1811" t="str">
        <x:v>Catalyst 9200</x:v>
      </x:c>
      <x:c r="F1811" t="str">
        <x:v>SN0867581015</x:v>
      </x:c>
      <x:c r="G1811" t="str">
        <x:v>SWI-01810</x:v>
      </x:c>
      <x:c r="H1811" t="n">
        <x:v>6</x:v>
      </x:c>
      <x:c r="I1811" t="str">
        <x:v>2020-03-17</x:v>
      </x:c>
      <x:c r="J1811" t="n">
        <x:v>24915.1</x:v>
      </x:c>
      <x:c r="K1811" t="str">
        <x:v>2023-03-17</x:v>
      </x:c>
      <x:c r="L1811" t="n">
        <x:v>7</x:v>
      </x:c>
      <x:c r="M1811" t="n">
        <x:v>2540.96</x:v>
      </x:c>
      <x:c r="N1811" t="str">
        <x:v>Em uso</x:v>
      </x:c>
      <x:c r="O1811" t="str">
        <x:v>Novo</x:v>
      </x:c>
      <x:c r="P1811" t="str">
        <x:v>Compartilhado</x:v>
      </x:c>
    </x:row>
    <x:row r="1812">
      <x:c r="A1812" t="n">
        <x:v>1811</x:v>
      </x:c>
      <x:c r="B1812" t="str">
        <x:v>PAT-001811</x:v>
      </x:c>
      <x:c r="C1812" t="n">
        <x:v>2</x:v>
      </x:c>
      <x:c r="D1812" t="n">
        <x:v>4</x:v>
      </x:c>
      <x:c r="E1812" t="str">
        <x:v>EliteBook 840</x:v>
      </x:c>
      <x:c r="F1812" t="str">
        <x:v>SN0244693302</x:v>
      </x:c>
      <x:c r="G1812" t="str">
        <x:v>NOT-01811</x:v>
      </x:c>
      <x:c r="H1812" t="n">
        <x:v>12</x:v>
      </x:c>
      <x:c r="I1812" t="str">
        <x:v>2025-07-07</x:v>
      </x:c>
      <x:c r="J1812" t="n">
        <x:v>8778.38</x:v>
      </x:c>
      <x:c r="K1812" t="str">
        <x:v>2026-07-07</x:v>
      </x:c>
      <x:c r="L1812" t="n">
        <x:v>4</x:v>
      </x:c>
      <x:c r="M1812" t="n">
        <x:v>6627.35</x:v>
      </x:c>
      <x:c r="N1812" t="str">
        <x:v>Em uso</x:v>
      </x:c>
      <x:c r="O1812" t="str">
        <x:v>Novo</x:v>
      </x:c>
      <x:c r="P1812" t="str">
        <x:v>Corporativo</x:v>
      </x:c>
    </x:row>
    <x:row r="1813">
      <x:c r="A1813" t="n">
        <x:v>1812</x:v>
      </x:c>
      <x:c r="B1813" t="str">
        <x:v>PAT-001812</x:v>
      </x:c>
      <x:c r="C1813" t="n">
        <x:v>14</x:v>
      </x:c>
      <x:c r="D1813" t="n">
        <x:v>5</x:v>
      </x:c>
      <x:c r="E1813" t="str">
        <x:v>Logitech Zone</x:v>
      </x:c>
      <x:c r="F1813" t="str">
        <x:v>SN1482318264</x:v>
      </x:c>
      <x:c r="G1813"/>
      <x:c r="H1813" t="n">
        <x:v>10</x:v>
      </x:c>
      <x:c r="I1813" t="str">
        <x:v>2025-09-08</x:v>
      </x:c>
      <x:c r="J1813" t="n">
        <x:v>801.61</x:v>
      </x:c>
      <x:c r="K1813" t="str">
        <x:v>2030-09-08</x:v>
      </x:c>
      <x:c r="L1813" t="n">
        <x:v>3</x:v>
      </x:c>
      <x:c r="M1813" t="n">
        <x:v>585.8</x:v>
      </x:c>
      <x:c r="N1813" t="str">
        <x:v>Em uso</x:v>
      </x:c>
      <x:c r="O1813" t="str">
        <x:v>Bom</x:v>
      </x:c>
      <x:c r="P1813" t="str">
        <x:v>Operacional</x:v>
      </x:c>
    </x:row>
    <x:row r="1814">
      <x:c r="A1814" t="n">
        <x:v>1813</x:v>
      </x:c>
      <x:c r="B1814" t="str">
        <x:v>PAT-001813</x:v>
      </x:c>
      <x:c r="C1814" t="n">
        <x:v>2</x:v>
      </x:c>
      <x:c r="D1814" t="n">
        <x:v>7</x:v>
      </x:c>
      <x:c r="E1814" t="str">
        <x:v>EliteBook 840</x:v>
      </x:c>
      <x:c r="F1814" t="str">
        <x:v>SN0235223708</x:v>
      </x:c>
      <x:c r="G1814" t="str">
        <x:v>NOT-01813</x:v>
      </x:c>
      <x:c r="H1814" t="n">
        <x:v>26</x:v>
      </x:c>
      <x:c r="I1814" t="str">
        <x:v>2024-09-05</x:v>
      </x:c>
      <x:c r="J1814" t="n">
        <x:v>9485.95</x:v>
      </x:c>
      <x:c r="K1814" t="str">
        <x:v>2027-09-05</x:v>
      </x:c>
      <x:c r="L1814" t="n">
        <x:v>4</x:v>
      </x:c>
      <x:c r="M1814" t="n">
        <x:v>5181.24</x:v>
      </x:c>
      <x:c r="N1814" t="str">
        <x:v>Em manutenção</x:v>
      </x:c>
      <x:c r="O1814" t="str">
        <x:v>Novo</x:v>
      </x:c>
      <x:c r="P1814" t="str">
        <x:v>Corporativo</x:v>
      </x:c>
    </x:row>
    <x:row r="1815">
      <x:c r="A1815" t="n">
        <x:v>1814</x:v>
      </x:c>
      <x:c r="B1815" t="str">
        <x:v>PAT-001814</x:v>
      </x:c>
      <x:c r="C1815" t="n">
        <x:v>13</x:v>
      </x:c>
      <x:c r="D1815" t="n">
        <x:v>2</x:v>
      </x:c>
      <x:c r="E1815" t="str">
        <x:v>ProBeam</x:v>
      </x:c>
      <x:c r="F1815" t="str">
        <x:v>SN1314902700</x:v>
      </x:c>
      <x:c r="G1815"/>
      <x:c r="H1815" t="n">
        <x:v>3</x:v>
      </x:c>
      <x:c r="I1815" t="str">
        <x:v>2019-08-24</x:v>
      </x:c>
      <x:c r="J1815" t="n">
        <x:v>7023.42</x:v>
      </x:c>
      <x:c r="K1815" t="str">
        <x:v>2022-08-24</x:v>
      </x:c>
      <x:c r="L1815" t="n">
        <x:v>5</x:v>
      </x:c>
      <x:c r="M1815" t="n">
        <x:v>0</x:v>
      </x:c>
      <x:c r="N1815" t="str">
        <x:v>Em estoque</x:v>
      </x:c>
      <x:c r="O1815" t="str">
        <x:v>Bom</x:v>
      </x:c>
      <x:c r="P1815" t="str">
        <x:v>Corporativo</x:v>
      </x:c>
    </x:row>
    <x:row r="1816">
      <x:c r="A1816" t="n">
        <x:v>1815</x:v>
      </x:c>
      <x:c r="B1816" t="str">
        <x:v>PAT-001815</x:v>
      </x:c>
      <x:c r="C1816" t="n">
        <x:v>14</x:v>
      </x:c>
      <x:c r="D1816" t="n">
        <x:v>3</x:v>
      </x:c>
      <x:c r="E1816" t="str">
        <x:v>Logitech Zone</x:v>
      </x:c>
      <x:c r="F1816" t="str">
        <x:v>SN1486061021</x:v>
      </x:c>
      <x:c r="G1816"/>
      <x:c r="H1816" t="n">
        <x:v>11</x:v>
      </x:c>
      <x:c r="I1816" t="str">
        <x:v>2026-01-13</x:v>
      </x:c>
      <x:c r="J1816" t="n">
        <x:v>729.63</x:v>
      </x:c>
      <x:c r="K1816" t="str">
        <x:v>2027-01-13</x:v>
      </x:c>
      <x:c r="L1816" t="n">
        <x:v>3</x:v>
      </x:c>
      <x:c r="M1816" t="n">
        <x:v>617.77</x:v>
      </x:c>
      <x:c r="N1816" t="str">
        <x:v>Em uso</x:v>
      </x:c>
      <x:c r="O1816" t="str">
        <x:v>Novo</x:v>
      </x:c>
      <x:c r="P1816" t="str">
        <x:v>Compartilhado</x:v>
      </x:c>
    </x:row>
    <x:row r="1817">
      <x:c r="A1817" t="n">
        <x:v>1816</x:v>
      </x:c>
      <x:c r="B1817" t="str">
        <x:v>PAT-001816</x:v>
      </x:c>
      <x:c r="C1817" t="n">
        <x:v>1</x:v>
      </x:c>
      <x:c r="D1817" t="n">
        <x:v>8</x:v>
      </x:c>
      <x:c r="E1817" t="str">
        <x:v>OptiPlex 7090</x:v>
      </x:c>
      <x:c r="F1817" t="str">
        <x:v>SN0194433188</x:v>
      </x:c>
      <x:c r="G1817" t="str">
        <x:v>DES-01816</x:v>
      </x:c>
      <x:c r="H1817" t="n">
        <x:v>12</x:v>
      </x:c>
      <x:c r="I1817" t="str">
        <x:v>2020-01-22</x:v>
      </x:c>
      <x:c r="J1817" t="n">
        <x:v>6398.66</x:v>
      </x:c>
      <x:c r="K1817" t="str">
        <x:v>2021-01-22</x:v>
      </x:c>
      <x:c r="L1817" t="n">
        <x:v>5</x:v>
      </x:c>
      <x:c r="M1817" t="n">
        <x:v>0</x:v>
      </x:c>
      <x:c r="N1817" t="str">
        <x:v>Em uso</x:v>
      </x:c>
      <x:c r="O1817" t="str">
        <x:v>Regular</x:v>
      </x:c>
      <x:c r="P1817" t="str">
        <x:v>Compartilhado</x:v>
      </x:c>
    </x:row>
    <x:row r="1818">
      <x:c r="A1818" t="n">
        <x:v>1817</x:v>
      </x:c>
      <x:c r="B1818" t="str">
        <x:v>PAT-001817</x:v>
      </x:c>
      <x:c r="C1818" t="n">
        <x:v>11</x:v>
      </x:c>
      <x:c r="D1818" t="n">
        <x:v>1</x:v>
      </x:c>
      <x:c r="E1818" t="str">
        <x:v>Easy UPS 2200</x:v>
      </x:c>
      <x:c r="F1818" t="str">
        <x:v>SN1117478497</x:v>
      </x:c>
      <x:c r="G1818"/>
      <x:c r="H1818" t="n">
        <x:v>8</x:v>
      </x:c>
      <x:c r="I1818" t="str">
        <x:v>2020-08-22</x:v>
      </x:c>
      <x:c r="J1818" t="n">
        <x:v>11198.97</x:v>
      </x:c>
      <x:c r="K1818" t="str">
        <x:v>2023-08-22</x:v>
      </x:c>
      <x:c r="L1818" t="n">
        <x:v>5</x:v>
      </x:c>
      <x:c r="M1818" t="n">
        <x:v>0</x:v>
      </x:c>
      <x:c r="N1818" t="str">
        <x:v>Em uso</x:v>
      </x:c>
      <x:c r="O1818" t="str">
        <x:v>Crítico</x:v>
      </x:c>
      <x:c r="P1818" t="str">
        <x:v>Operacional</x:v>
      </x:c>
    </x:row>
    <x:row r="1819">
      <x:c r="A1819" t="n">
        <x:v>1818</x:v>
      </x:c>
      <x:c r="B1819" t="str">
        <x:v>PAT-001818</x:v>
      </x:c>
      <x:c r="C1819" t="n">
        <x:v>3</x:v>
      </x:c>
      <x:c r="D1819" t="n">
        <x:v>2</x:v>
      </x:c>
      <x:c r="E1819" t="str">
        <x:v>ThinkVision T24</x:v>
      </x:c>
      <x:c r="F1819" t="str">
        <x:v>SN0311756439</x:v>
      </x:c>
      <x:c r="G1819"/>
      <x:c r="H1819" t="n">
        <x:v>6</x:v>
      </x:c>
      <x:c r="I1819" t="str">
        <x:v>2025-04-03</x:v>
      </x:c>
      <x:c r="J1819" t="n">
        <x:v>1569.32</x:v>
      </x:c>
      <x:c r="K1819" t="str">
        <x:v>2028-04-03</x:v>
      </x:c>
      <x:c r="L1819" t="n">
        <x:v>6</x:v>
      </x:c>
      <x:c r="M1819" t="n">
        <x:v>1244.93</x:v>
      </x:c>
      <x:c r="N1819" t="str">
        <x:v>Em uso</x:v>
      </x:c>
      <x:c r="O1819" t="str">
        <x:v>Crítico</x:v>
      </x:c>
      <x:c r="P1819" t="str">
        <x:v>Compartilhado</x:v>
      </x:c>
    </x:row>
    <x:row r="1820">
      <x:c r="A1820" t="n">
        <x:v>1819</x:v>
      </x:c>
      <x:c r="B1820" t="str">
        <x:v>PAT-001819</x:v>
      </x:c>
      <x:c r="C1820" t="n">
        <x:v>15</x:v>
      </x:c>
      <x:c r="D1820" t="n">
        <x:v>9</x:v>
      </x:c>
      <x:c r="E1820" t="str">
        <x:v>Dell WD19</x:v>
      </x:c>
      <x:c r="F1820" t="str">
        <x:v>SN1517423218</x:v>
      </x:c>
      <x:c r="G1820"/>
      <x:c r="H1820" t="n">
        <x:v>28</x:v>
      </x:c>
      <x:c r="I1820" t="str">
        <x:v>2022-04-05</x:v>
      </x:c>
      <x:c r="J1820" t="n">
        <x:v>1309.57</x:v>
      </x:c>
      <x:c r="K1820" t="str">
        <x:v>2025-04-05</x:v>
      </x:c>
      <x:c r="L1820" t="n">
        <x:v>4</x:v>
      </x:c>
      <x:c r="M1820" t="n">
        <x:v>0</x:v>
      </x:c>
      <x:c r="N1820" t="str">
        <x:v>Em uso</x:v>
      </x:c>
      <x:c r="O1820" t="str">
        <x:v>Crítico</x:v>
      </x:c>
      <x:c r="P1820" t="str">
        <x:v>Corporativo</x:v>
      </x:c>
    </x:row>
    <x:row r="1821">
      <x:c r="A1821" t="n">
        <x:v>1820</x:v>
      </x:c>
      <x:c r="B1821" t="str">
        <x:v>PAT-001820</x:v>
      </x:c>
      <x:c r="C1821" t="n">
        <x:v>4</x:v>
      </x:c>
      <x:c r="D1821" t="n">
        <x:v>6</x:v>
      </x:c>
      <x:c r="E1821" t="str">
        <x:v>Galaxy A54</x:v>
      </x:c>
      <x:c r="F1821" t="str">
        <x:v>SN0414630486</x:v>
      </x:c>
      <x:c r="G1821"/>
      <x:c r="H1821" t="n">
        <x:v>17</x:v>
      </x:c>
      <x:c r="I1821" t="str">
        <x:v>2024-03-10</x:v>
      </x:c>
      <x:c r="J1821" t="n">
        <x:v>2259.84</x:v>
      </x:c>
      <x:c r="K1821" t="str">
        <x:v>2027-03-10</x:v>
      </x:c>
      <x:c r="L1821" t="n">
        <x:v>3</x:v>
      </x:c>
      <x:c r="M1821" t="n">
        <x:v>523.33</x:v>
      </x:c>
      <x:c r="N1821" t="str">
        <x:v>Em uso</x:v>
      </x:c>
      <x:c r="O1821" t="str">
        <x:v>Bom</x:v>
      </x:c>
      <x:c r="P1821" t="str">
        <x:v>Corporativo</x:v>
      </x:c>
    </x:row>
    <x:row r="1822">
      <x:c r="A1822" t="n">
        <x:v>1821</x:v>
      </x:c>
      <x:c r="B1822" t="str">
        <x:v>PAT-001821</x:v>
      </x:c>
      <x:c r="C1822" t="n">
        <x:v>2</x:v>
      </x:c>
      <x:c r="D1822" t="n">
        <x:v>2</x:v>
      </x:c>
      <x:c r="E1822" t="str">
        <x:v>ThinkPad T14</x:v>
      </x:c>
      <x:c r="F1822" t="str">
        <x:v>SN0231427212</x:v>
      </x:c>
      <x:c r="G1822" t="str">
        <x:v>NOT-01821</x:v>
      </x:c>
      <x:c r="H1822" t="n">
        <x:v>29</x:v>
      </x:c>
      <x:c r="I1822" t="str">
        <x:v>2018-03-19</x:v>
      </x:c>
      <x:c r="J1822" t="n">
        <x:v>6810.48</x:v>
      </x:c>
      <x:c r="K1822" t="str">
        <x:v>2023-03-19</x:v>
      </x:c>
      <x:c r="L1822" t="n">
        <x:v>4</x:v>
      </x:c>
      <x:c r="M1822" t="n">
        <x:v>0</x:v>
      </x:c>
      <x:c r="N1822" t="str">
        <x:v>Em uso</x:v>
      </x:c>
      <x:c r="O1822" t="str">
        <x:v>Novo</x:v>
      </x:c>
      <x:c r="P1822" t="str">
        <x:v>Corporativo</x:v>
      </x:c>
    </x:row>
    <x:row r="1823">
      <x:c r="A1823" t="n">
        <x:v>1822</x:v>
      </x:c>
      <x:c r="B1823" t="str">
        <x:v>PAT-001822</x:v>
      </x:c>
      <x:c r="C1823" t="n">
        <x:v>1</x:v>
      </x:c>
      <x:c r="D1823" t="n">
        <x:v>1</x:v>
      </x:c>
      <x:c r="E1823" t="str">
        <x:v>ThinkCentre M80</x:v>
      </x:c>
      <x:c r="F1823" t="str">
        <x:v>SN0156944444</x:v>
      </x:c>
      <x:c r="G1823" t="str">
        <x:v>DES-01822</x:v>
      </x:c>
      <x:c r="H1823" t="n">
        <x:v>8</x:v>
      </x:c>
      <x:c r="I1823" t="str">
        <x:v>2018-02-13</x:v>
      </x:c>
      <x:c r="J1823" t="n">
        <x:v>6619.02</x:v>
      </x:c>
      <x:c r="K1823" t="str">
        <x:v>2021-02-13</x:v>
      </x:c>
      <x:c r="L1823" t="n">
        <x:v>5</x:v>
      </x:c>
      <x:c r="M1823" t="n">
        <x:v>0</x:v>
      </x:c>
      <x:c r="N1823" t="str">
        <x:v>Em uso</x:v>
      </x:c>
      <x:c r="O1823" t="str">
        <x:v>Novo</x:v>
      </x:c>
      <x:c r="P1823" t="str">
        <x:v>Operacional</x:v>
      </x:c>
    </x:row>
    <x:row r="1824">
      <x:c r="A1824" t="n">
        <x:v>1823</x:v>
      </x:c>
      <x:c r="B1824" t="str">
        <x:v>PAT-001823</x:v>
      </x:c>
      <x:c r="C1824" t="n">
        <x:v>2</x:v>
      </x:c>
      <x:c r="D1824" t="n">
        <x:v>7</x:v>
      </x:c>
      <x:c r="E1824" t="str">
        <x:v>ThinkPad T14</x:v>
      </x:c>
      <x:c r="F1824" t="str">
        <x:v>SN0218228259</x:v>
      </x:c>
      <x:c r="G1824" t="str">
        <x:v>NOT-01823</x:v>
      </x:c>
      <x:c r="H1824" t="n">
        <x:v>29</x:v>
      </x:c>
      <x:c r="I1824" t="str">
        <x:v>2023-03-18</x:v>
      </x:c>
      <x:c r="J1824" t="n">
        <x:v>6233.79</x:v>
      </x:c>
      <x:c r="K1824" t="str">
        <x:v>2026-03-18</x:v>
      </x:c>
      <x:c r="L1824" t="n">
        <x:v>4</x:v>
      </x:c>
      <x:c r="M1824" t="n">
        <x:v>1113.63</x:v>
      </x:c>
      <x:c r="N1824" t="str">
        <x:v>Em uso</x:v>
      </x:c>
      <x:c r="O1824" t="str">
        <x:v>Crítico</x:v>
      </x:c>
      <x:c r="P1824" t="str">
        <x:v>Operacional</x:v>
      </x:c>
    </x:row>
    <x:row r="1825">
      <x:c r="A1825" t="n">
        <x:v>1824</x:v>
      </x:c>
      <x:c r="B1825" t="str">
        <x:v>PAT-001824</x:v>
      </x:c>
      <x:c r="C1825" t="n">
        <x:v>14</x:v>
      </x:c>
      <x:c r="D1825" t="n">
        <x:v>4</x:v>
      </x:c>
      <x:c r="E1825" t="str">
        <x:v>Logitech Zone</x:v>
      </x:c>
      <x:c r="F1825" t="str">
        <x:v>SN1478010961</x:v>
      </x:c>
      <x:c r="G1825"/>
      <x:c r="H1825" t="n">
        <x:v>18</x:v>
      </x:c>
      <x:c r="I1825" t="str">
        <x:v>2024-05-10</x:v>
      </x:c>
      <x:c r="J1825" t="n">
        <x:v>860.69</x:v>
      </x:c>
      <x:c r="K1825" t="str">
        <x:v>2025-05-10</x:v>
      </x:c>
      <x:c r="L1825" t="n">
        <x:v>3</x:v>
      </x:c>
      <x:c r="M1825" t="n">
        <x:v>247.23</x:v>
      </x:c>
      <x:c r="N1825" t="str">
        <x:v>Em estoque</x:v>
      </x:c>
      <x:c r="O1825" t="str">
        <x:v>Regular</x:v>
      </x:c>
      <x:c r="P1825" t="str">
        <x:v>Corporativo</x:v>
      </x:c>
    </x:row>
    <x:row r="1826">
      <x:c r="A1826" t="n">
        <x:v>1825</x:v>
      </x:c>
      <x:c r="B1826" t="str">
        <x:v>PAT-001825</x:v>
      </x:c>
      <x:c r="C1826" t="n">
        <x:v>15</x:v>
      </x:c>
      <x:c r="D1826" t="n">
        <x:v>7</x:v>
      </x:c>
      <x:c r="E1826" t="str">
        <x:v>ThinkPad USB-C Dock</x:v>
      </x:c>
      <x:c r="F1826" t="str">
        <x:v>SN1580859593</x:v>
      </x:c>
      <x:c r="G1826"/>
      <x:c r="H1826" t="n">
        <x:v>25</x:v>
      </x:c>
      <x:c r="I1826" t="str">
        <x:v>2024-01-28</x:v>
      </x:c>
      <x:c r="J1826" t="n">
        <x:v>1463.01</x:v>
      </x:c>
      <x:c r="K1826" t="str">
        <x:v>2025-01-28</x:v>
      </x:c>
      <x:c r="L1826" t="n">
        <x:v>4</x:v>
      </x:c>
      <x:c r="M1826" t="n">
        <x:v>577.79</x:v>
      </x:c>
      <x:c r="N1826" t="str">
        <x:v>Em estoque</x:v>
      </x:c>
      <x:c r="O1826" t="str">
        <x:v>Bom</x:v>
      </x:c>
      <x:c r="P1826" t="str">
        <x:v>Corporativo</x:v>
      </x:c>
    </x:row>
    <x:row r="1827">
      <x:c r="A1827" t="n">
        <x:v>1826</x:v>
      </x:c>
      <x:c r="B1827" t="str">
        <x:v>PAT-001826</x:v>
      </x:c>
      <x:c r="C1827" t="n">
        <x:v>12</x:v>
      </x:c>
      <x:c r="D1827" t="n">
        <x:v>6</x:v>
      </x:c>
      <x:c r="E1827" t="str">
        <x:v>ScanJet Pro</x:v>
      </x:c>
      <x:c r="F1827" t="str">
        <x:v>SN1218266683</x:v>
      </x:c>
      <x:c r="G1827"/>
      <x:c r="H1827" t="n">
        <x:v>16</x:v>
      </x:c>
      <x:c r="I1827" t="str">
        <x:v>2019-12-31</x:v>
      </x:c>
      <x:c r="J1827" t="n">
        <x:v>3798.58</x:v>
      </x:c>
      <x:c r="K1827" t="str">
        <x:v>2022-12-31</x:v>
      </x:c>
      <x:c r="L1827" t="n">
        <x:v>6</x:v>
      </x:c>
      <x:c r="M1827" t="n">
        <x:v>0</x:v>
      </x:c>
      <x:c r="N1827" t="str">
        <x:v>Em uso</x:v>
      </x:c>
      <x:c r="O1827" t="str">
        <x:v>Regular</x:v>
      </x:c>
      <x:c r="P1827" t="str">
        <x:v>Corporativo</x:v>
      </x:c>
    </x:row>
    <x:row r="1828">
      <x:c r="A1828" t="n">
        <x:v>1827</x:v>
      </x:c>
      <x:c r="B1828" t="str">
        <x:v>PAT-001827</x:v>
      </x:c>
      <x:c r="C1828" t="n">
        <x:v>10</x:v>
      </x:c>
      <x:c r="D1828" t="n">
        <x:v>6</x:v>
      </x:c>
      <x:c r="E1828" t="str">
        <x:v>Cisco 9120</x:v>
      </x:c>
      <x:c r="F1828" t="str">
        <x:v>SN1029755823</x:v>
      </x:c>
      <x:c r="G1828" t="str">
        <x:v>ACC-01827</x:v>
      </x:c>
      <x:c r="H1828" t="n">
        <x:v>13</x:v>
      </x:c>
      <x:c r="I1828" t="str">
        <x:v>2023-02-08</x:v>
      </x:c>
      <x:c r="J1828" t="n">
        <x:v>6375.97</x:v>
      </x:c>
      <x:c r="K1828" t="str">
        <x:v>2024-02-08</x:v>
      </x:c>
      <x:c r="L1828" t="n">
        <x:v>5</x:v>
      </x:c>
      <x:c r="M1828" t="n">
        <x:v>2053.75</x:v>
      </x:c>
      <x:c r="N1828" t="str">
        <x:v>Em uso</x:v>
      </x:c>
      <x:c r="O1828" t="str">
        <x:v>Crítico</x:v>
      </x:c>
      <x:c r="P1828" t="str">
        <x:v>Operacional</x:v>
      </x:c>
    </x:row>
    <x:row r="1829">
      <x:c r="A1829" t="n">
        <x:v>1828</x:v>
      </x:c>
      <x:c r="B1829" t="str">
        <x:v>PAT-001828</x:v>
      </x:c>
      <x:c r="C1829" t="n">
        <x:v>8</x:v>
      </x:c>
      <x:c r="D1829" t="n">
        <x:v>3</x:v>
      </x:c>
      <x:c r="E1829" t="str">
        <x:v>Aruba 6100</x:v>
      </x:c>
      <x:c r="F1829" t="str">
        <x:v>SN0849252542</x:v>
      </x:c>
      <x:c r="G1829" t="str">
        <x:v>SWI-01828</x:v>
      </x:c>
      <x:c r="H1829" t="n">
        <x:v>18</x:v>
      </x:c>
      <x:c r="I1829" t="str">
        <x:v>2018-01-26</x:v>
      </x:c>
      <x:c r="J1829" t="n">
        <x:v>12361.35</x:v>
      </x:c>
      <x:c r="K1829" t="str">
        <x:v>2019-01-26</x:v>
      </x:c>
      <x:c r="L1829" t="n">
        <x:v>7</x:v>
      </x:c>
      <x:c r="M1829" t="n">
        <x:v>0</x:v>
      </x:c>
      <x:c r="N1829" t="str">
        <x:v>Em trânsito</x:v>
      </x:c>
      <x:c r="O1829" t="str">
        <x:v>Regular</x:v>
      </x:c>
      <x:c r="P1829" t="str">
        <x:v>Corporativo</x:v>
      </x:c>
    </x:row>
    <x:row r="1830">
      <x:c r="A1830" t="n">
        <x:v>1829</x:v>
      </x:c>
      <x:c r="B1830" t="str">
        <x:v>PAT-001829</x:v>
      </x:c>
      <x:c r="C1830" t="n">
        <x:v>2</x:v>
      </x:c>
      <x:c r="D1830" t="n">
        <x:v>4</x:v>
      </x:c>
      <x:c r="E1830" t="str">
        <x:v>EliteBook 840</x:v>
      </x:c>
      <x:c r="F1830" t="str">
        <x:v>SN0215254850</x:v>
      </x:c>
      <x:c r="G1830" t="str">
        <x:v>NOT-01829</x:v>
      </x:c>
      <x:c r="H1830" t="n">
        <x:v>1</x:v>
      </x:c>
      <x:c r="I1830" t="str">
        <x:v>2020-07-03</x:v>
      </x:c>
      <x:c r="J1830" t="n">
        <x:v>4631.93</x:v>
      </x:c>
      <x:c r="K1830" t="str">
        <x:v>2021-07-03</x:v>
      </x:c>
      <x:c r="L1830" t="n">
        <x:v>4</x:v>
      </x:c>
      <x:c r="M1830" t="n">
        <x:v>0</x:v>
      </x:c>
      <x:c r="N1830" t="str">
        <x:v>Em uso</x:v>
      </x:c>
      <x:c r="O1830" t="str">
        <x:v>Bom</x:v>
      </x:c>
      <x:c r="P1830" t="str">
        <x:v>Operacional</x:v>
      </x:c>
    </x:row>
    <x:row r="1831">
      <x:c r="A1831" t="n">
        <x:v>1830</x:v>
      </x:c>
      <x:c r="B1831" t="str">
        <x:v>PAT-001830</x:v>
      </x:c>
      <x:c r="C1831" t="n">
        <x:v>4</x:v>
      </x:c>
      <x:c r="D1831" t="n">
        <x:v>5</x:v>
      </x:c>
      <x:c r="E1831" t="str">
        <x:v>iPhone 13</x:v>
      </x:c>
      <x:c r="F1831" t="str">
        <x:v>SN0457217271</x:v>
      </x:c>
      <x:c r="G1831"/>
      <x:c r="H1831" t="n">
        <x:v>26</x:v>
      </x:c>
      <x:c r="I1831" t="str">
        <x:v>2019-02-24</x:v>
      </x:c>
      <x:c r="J1831" t="n">
        <x:v>2119.59</x:v>
      </x:c>
      <x:c r="K1831" t="str">
        <x:v>2024-02-24</x:v>
      </x:c>
      <x:c r="L1831" t="n">
        <x:v>3</x:v>
      </x:c>
      <x:c r="M1831" t="n">
        <x:v>0</x:v>
      </x:c>
      <x:c r="N1831" t="str">
        <x:v>Em uso</x:v>
      </x:c>
      <x:c r="O1831" t="str">
        <x:v>Bom</x:v>
      </x:c>
      <x:c r="P1831" t="str">
        <x:v>Compartilhado</x:v>
      </x:c>
    </x:row>
    <x:row r="1832">
      <x:c r="A1832" t="n">
        <x:v>1831</x:v>
      </x:c>
      <x:c r="B1832" t="str">
        <x:v>PAT-001831</x:v>
      </x:c>
      <x:c r="C1832" t="n">
        <x:v>3</x:v>
      </x:c>
      <x:c r="D1832" t="n">
        <x:v>4</x:v>
      </x:c>
      <x:c r="E1832" t="str">
        <x:v>ThinkVision T24</x:v>
      </x:c>
      <x:c r="F1832" t="str">
        <x:v>SN0384527251</x:v>
      </x:c>
      <x:c r="G1832"/>
      <x:c r="H1832" t="n">
        <x:v>29</x:v>
      </x:c>
      <x:c r="I1832" t="str">
        <x:v>2020-04-17</x:v>
      </x:c>
      <x:c r="J1832" t="n">
        <x:v>1417.17</x:v>
      </x:c>
      <x:c r="K1832" t="str">
        <x:v>2025-04-17</x:v>
      </x:c>
      <x:c r="L1832" t="n">
        <x:v>6</x:v>
      </x:c>
      <x:c r="M1832" t="n">
        <x:v>0</x:v>
      </x:c>
      <x:c r="N1832" t="str">
        <x:v>Em estoque</x:v>
      </x:c>
      <x:c r="O1832" t="str">
        <x:v>Crítico</x:v>
      </x:c>
      <x:c r="P1832" t="str">
        <x:v>Corporativo</x:v>
      </x:c>
    </x:row>
    <x:row r="1833">
      <x:c r="A1833" t="n">
        <x:v>1832</x:v>
      </x:c>
      <x:c r="B1833" t="str">
        <x:v>PAT-001832</x:v>
      </x:c>
      <x:c r="C1833" t="n">
        <x:v>3</x:v>
      </x:c>
      <x:c r="D1833" t="n">
        <x:v>7</x:v>
      </x:c>
      <x:c r="E1833" t="str">
        <x:v>E24 G5</x:v>
      </x:c>
      <x:c r="F1833" t="str">
        <x:v>SN0317940627</x:v>
      </x:c>
      <x:c r="G1833"/>
      <x:c r="H1833" t="n">
        <x:v>26</x:v>
      </x:c>
      <x:c r="I1833" t="str">
        <x:v>2020-03-15</x:v>
      </x:c>
      <x:c r="J1833" t="n">
        <x:v>1609.57</x:v>
      </x:c>
      <x:c r="K1833" t="str">
        <x:v>2023-03-15</x:v>
      </x:c>
      <x:c r="L1833" t="n">
        <x:v>6</x:v>
      </x:c>
      <x:c r="M1833" t="n">
        <x:v>0</x:v>
      </x:c>
      <x:c r="N1833" t="str">
        <x:v>Em uso</x:v>
      </x:c>
      <x:c r="O1833" t="str">
        <x:v>Crítico</x:v>
      </x:c>
      <x:c r="P1833" t="str">
        <x:v>Corporativo</x:v>
      </x:c>
    </x:row>
    <x:row r="1834">
      <x:c r="A1834" t="n">
        <x:v>1833</x:v>
      </x:c>
      <x:c r="B1834" t="str">
        <x:v>PAT-001833</x:v>
      </x:c>
      <x:c r="C1834" t="n">
        <x:v>1</x:v>
      </x:c>
      <x:c r="D1834" t="n">
        <x:v>7</x:v>
      </x:c>
      <x:c r="E1834" t="str">
        <x:v>ThinkCentre M80</x:v>
      </x:c>
      <x:c r="F1834" t="str">
        <x:v>SN0156942472</x:v>
      </x:c>
      <x:c r="G1834" t="str">
        <x:v>DES-01833</x:v>
      </x:c>
      <x:c r="H1834" t="n">
        <x:v>3</x:v>
      </x:c>
      <x:c r="I1834" t="str">
        <x:v>2025-07-26</x:v>
      </x:c>
      <x:c r="J1834" t="n">
        <x:v>5562.98</x:v>
      </x:c>
      <x:c r="K1834" t="str">
        <x:v>2026-07-26</x:v>
      </x:c>
      <x:c r="L1834" t="n">
        <x:v>5</x:v>
      </x:c>
      <x:c r="M1834" t="n">
        <x:v>4530.35</x:v>
      </x:c>
      <x:c r="N1834" t="str">
        <x:v>Em uso</x:v>
      </x:c>
      <x:c r="O1834" t="str">
        <x:v>Crítico</x:v>
      </x:c>
      <x:c r="P1834" t="str">
        <x:v>Corporativo</x:v>
      </x:c>
    </x:row>
    <x:row r="1835">
      <x:c r="A1835" t="n">
        <x:v>1834</x:v>
      </x:c>
      <x:c r="B1835" t="str">
        <x:v>PAT-001834</x:v>
      </x:c>
      <x:c r="C1835" t="n">
        <x:v>6</x:v>
      </x:c>
      <x:c r="D1835" t="n">
        <x:v>8</x:v>
      </x:c>
      <x:c r="E1835" t="str">
        <x:v>LaserJet M428</x:v>
      </x:c>
      <x:c r="F1835" t="str">
        <x:v>SN0616113235</x:v>
      </x:c>
      <x:c r="G1835"/>
      <x:c r="H1835" t="n">
        <x:v>26</x:v>
      </x:c>
      <x:c r="I1835" t="str">
        <x:v>2018-06-23</x:v>
      </x:c>
      <x:c r="J1835" t="n">
        <x:v>7146.67</x:v>
      </x:c>
      <x:c r="K1835" t="str">
        <x:v>2019-06-23</x:v>
      </x:c>
      <x:c r="L1835" t="n">
        <x:v>6</x:v>
      </x:c>
      <x:c r="M1835" t="n">
        <x:v>0</x:v>
      </x:c>
      <x:c r="N1835" t="str">
        <x:v>Em uso</x:v>
      </x:c>
      <x:c r="O1835" t="str">
        <x:v>Crítico</x:v>
      </x:c>
      <x:c r="P1835" t="str">
        <x:v>Compartilhado</x:v>
      </x:c>
    </x:row>
    <x:row r="1836">
      <x:c r="A1836" t="n">
        <x:v>1835</x:v>
      </x:c>
      <x:c r="B1836" t="str">
        <x:v>PAT-001835</x:v>
      </x:c>
      <x:c r="C1836" t="n">
        <x:v>3</x:v>
      </x:c>
      <x:c r="D1836" t="n">
        <x:v>6</x:v>
      </x:c>
      <x:c r="E1836" t="str">
        <x:v>ThinkVision T24</x:v>
      </x:c>
      <x:c r="F1836" t="str">
        <x:v>SN0383490723</x:v>
      </x:c>
      <x:c r="G1836"/>
      <x:c r="H1836" t="n">
        <x:v>19</x:v>
      </x:c>
      <x:c r="I1836" t="str">
        <x:v>2025-11-03</x:v>
      </x:c>
      <x:c r="J1836" t="n">
        <x:v>1677.81</x:v>
      </x:c>
      <x:c r="K1836" t="str">
        <x:v>2028-11-03</x:v>
      </x:c>
      <x:c r="L1836" t="n">
        <x:v>6</x:v>
      </x:c>
      <x:c r="M1836" t="n">
        <x:v>1494.83</x:v>
      </x:c>
      <x:c r="N1836" t="str">
        <x:v>Em uso</x:v>
      </x:c>
      <x:c r="O1836" t="str">
        <x:v>Bom</x:v>
      </x:c>
      <x:c r="P1836" t="str">
        <x:v>Compartilhado</x:v>
      </x:c>
    </x:row>
    <x:row r="1837">
      <x:c r="A1837" t="n">
        <x:v>1836</x:v>
      </x:c>
      <x:c r="B1837" t="str">
        <x:v>PAT-001836</x:v>
      </x:c>
      <x:c r="C1837" t="n">
        <x:v>1</x:v>
      </x:c>
      <x:c r="D1837" t="n">
        <x:v>2</x:v>
      </x:c>
      <x:c r="E1837" t="str">
        <x:v>OptiPlex 7090</x:v>
      </x:c>
      <x:c r="F1837" t="str">
        <x:v>SN0192020327</x:v>
      </x:c>
      <x:c r="G1837" t="str">
        <x:v>DES-01836</x:v>
      </x:c>
      <x:c r="H1837" t="n">
        <x:v>26</x:v>
      </x:c>
      <x:c r="I1837" t="str">
        <x:v>2024-08-18</x:v>
      </x:c>
      <x:c r="J1837" t="n">
        <x:v>3608.69</x:v>
      </x:c>
      <x:c r="K1837" t="str">
        <x:v>2029-08-18</x:v>
      </x:c>
      <x:c r="L1837" t="n">
        <x:v>5</x:v>
      </x:c>
      <x:c r="M1837" t="n">
        <x:v>2263.03</x:v>
      </x:c>
      <x:c r="N1837" t="str">
        <x:v>Em uso</x:v>
      </x:c>
      <x:c r="O1837" t="str">
        <x:v>Bom</x:v>
      </x:c>
      <x:c r="P1837" t="str">
        <x:v>Corporativo</x:v>
      </x:c>
    </x:row>
    <x:row r="1838">
      <x:c r="A1838" t="n">
        <x:v>1837</x:v>
      </x:c>
      <x:c r="B1838" t="str">
        <x:v>PAT-001837</x:v>
      </x:c>
      <x:c r="C1838" t="n">
        <x:v>3</x:v>
      </x:c>
      <x:c r="D1838" t="n">
        <x:v>3</x:v>
      </x:c>
      <x:c r="E1838" t="str">
        <x:v>P2422H</x:v>
      </x:c>
      <x:c r="F1838" t="str">
        <x:v>SN0341475782</x:v>
      </x:c>
      <x:c r="G1838"/>
      <x:c r="H1838" t="n">
        <x:v>15</x:v>
      </x:c>
      <x:c r="I1838" t="str">
        <x:v>2018-12-29</x:v>
      </x:c>
      <x:c r="J1838" t="n">
        <x:v>1743.67</x:v>
      </x:c>
      <x:c r="K1838" t="str">
        <x:v>2023-12-29</x:v>
      </x:c>
      <x:c r="L1838" t="n">
        <x:v>6</x:v>
      </x:c>
      <x:c r="M1838" t="n">
        <x:v>0</x:v>
      </x:c>
      <x:c r="N1838" t="str">
        <x:v>Em estoque</x:v>
      </x:c>
      <x:c r="O1838" t="str">
        <x:v>Novo</x:v>
      </x:c>
      <x:c r="P1838" t="str">
        <x:v>Operacional</x:v>
      </x:c>
    </x:row>
    <x:row r="1839">
      <x:c r="A1839" t="n">
        <x:v>1838</x:v>
      </x:c>
      <x:c r="B1839" t="str">
        <x:v>PAT-001838</x:v>
      </x:c>
      <x:c r="C1839" t="n">
        <x:v>10</x:v>
      </x:c>
      <x:c r="D1839" t="n">
        <x:v>6</x:v>
      </x:c>
      <x:c r="E1839" t="str">
        <x:v>Aruba AP-515</x:v>
      </x:c>
      <x:c r="F1839" t="str">
        <x:v>SN1024103258</x:v>
      </x:c>
      <x:c r="G1839" t="str">
        <x:v>ACC-01838</x:v>
      </x:c>
      <x:c r="H1839" t="n">
        <x:v>29</x:v>
      </x:c>
      <x:c r="I1839" t="str">
        <x:v>2022-02-26</x:v>
      </x:c>
      <x:c r="J1839" t="n">
        <x:v>5405.07</x:v>
      </x:c>
      <x:c r="K1839" t="str">
        <x:v>2023-02-26</x:v>
      </x:c>
      <x:c r="L1839" t="n">
        <x:v>5</x:v>
      </x:c>
      <x:c r="M1839" t="n">
        <x:v>714.02</x:v>
      </x:c>
      <x:c r="N1839" t="str">
        <x:v>Em uso</x:v>
      </x:c>
      <x:c r="O1839" t="str">
        <x:v>Novo</x:v>
      </x:c>
      <x:c r="P1839" t="str">
        <x:v>Compartilhado</x:v>
      </x:c>
    </x:row>
    <x:row r="1840">
      <x:c r="A1840" t="n">
        <x:v>1839</x:v>
      </x:c>
      <x:c r="B1840" t="str">
        <x:v>PAT-001839</x:v>
      </x:c>
      <x:c r="C1840" t="n">
        <x:v>6</x:v>
      </x:c>
      <x:c r="D1840" t="n">
        <x:v>4</x:v>
      </x:c>
      <x:c r="E1840" t="str">
        <x:v>EcoTank L6270</x:v>
      </x:c>
      <x:c r="F1840" t="str">
        <x:v>SN0660904086</x:v>
      </x:c>
      <x:c r="G1840"/>
      <x:c r="H1840" t="n">
        <x:v>18</x:v>
      </x:c>
      <x:c r="I1840" t="str">
        <x:v>2024-06-18</x:v>
      </x:c>
      <x:c r="J1840" t="n">
        <x:v>5206.34</x:v>
      </x:c>
      <x:c r="K1840" t="str">
        <x:v>2027-06-18</x:v>
      </x:c>
      <x:c r="L1840" t="n">
        <x:v>6</x:v>
      </x:c>
      <x:c r="M1840" t="n">
        <x:v>3443.57</x:v>
      </x:c>
      <x:c r="N1840" t="str">
        <x:v>Em estoque</x:v>
      </x:c>
      <x:c r="O1840" t="str">
        <x:v>Novo</x:v>
      </x:c>
      <x:c r="P1840" t="str">
        <x:v>Corporativo</x:v>
      </x:c>
    </x:row>
    <x:row r="1841">
      <x:c r="A1841" t="n">
        <x:v>1840</x:v>
      </x:c>
      <x:c r="B1841" t="str">
        <x:v>PAT-001840</x:v>
      </x:c>
      <x:c r="C1841" t="n">
        <x:v>3</x:v>
      </x:c>
      <x:c r="D1841" t="n">
        <x:v>9</x:v>
      </x:c>
      <x:c r="E1841" t="str">
        <x:v>P2422H</x:v>
      </x:c>
      <x:c r="F1841" t="str">
        <x:v>SN0360171724</x:v>
      </x:c>
      <x:c r="G1841"/>
      <x:c r="H1841" t="n">
        <x:v>6</x:v>
      </x:c>
      <x:c r="I1841" t="str">
        <x:v>2020-03-13</x:v>
      </x:c>
      <x:c r="J1841" t="n">
        <x:v>1580.89</x:v>
      </x:c>
      <x:c r="K1841" t="str">
        <x:v>2023-03-13</x:v>
      </x:c>
      <x:c r="L1841" t="n">
        <x:v>6</x:v>
      </x:c>
      <x:c r="M1841" t="n">
        <x:v>0</x:v>
      </x:c>
      <x:c r="N1841" t="str">
        <x:v>Baixado</x:v>
      </x:c>
      <x:c r="O1841" t="str">
        <x:v>Regular</x:v>
      </x:c>
      <x:c r="P1841" t="str">
        <x:v>Compartilhado</x:v>
      </x:c>
    </x:row>
    <x:row r="1842">
      <x:c r="A1842" t="n">
        <x:v>1841</x:v>
      </x:c>
      <x:c r="B1842" t="str">
        <x:v>PAT-001841</x:v>
      </x:c>
      <x:c r="C1842" t="n">
        <x:v>6</x:v>
      </x:c>
      <x:c r="D1842" t="n">
        <x:v>7</x:v>
      </x:c>
      <x:c r="E1842" t="str">
        <x:v>EcoTank L6270</x:v>
      </x:c>
      <x:c r="F1842" t="str">
        <x:v>SN0633571603</x:v>
      </x:c>
      <x:c r="G1842"/>
      <x:c r="H1842" t="n">
        <x:v>15</x:v>
      </x:c>
      <x:c r="I1842" t="str">
        <x:v>2026-03-14</x:v>
      </x:c>
      <x:c r="J1842" t="n">
        <x:v>3657.74</x:v>
      </x:c>
      <x:c r="K1842" t="str">
        <x:v>2029-03-14</x:v>
      </x:c>
      <x:c r="L1842" t="n">
        <x:v>6</x:v>
      </x:c>
      <x:c r="M1842" t="n">
        <x:v>3477.48</x:v>
      </x:c>
      <x:c r="N1842" t="str">
        <x:v>Em uso</x:v>
      </x:c>
      <x:c r="O1842" t="str">
        <x:v>Crítico</x:v>
      </x:c>
      <x:c r="P1842" t="str">
        <x:v>Corporativo</x:v>
      </x:c>
    </x:row>
    <x:row r="1843">
      <x:c r="A1843" t="n">
        <x:v>1842</x:v>
      </x:c>
      <x:c r="B1843" t="str">
        <x:v>PAT-001842</x:v>
      </x:c>
      <x:c r="C1843" t="n">
        <x:v>3</x:v>
      </x:c>
      <x:c r="D1843" t="n">
        <x:v>1</x:v>
      </x:c>
      <x:c r="E1843" t="str">
        <x:v>E24 G5</x:v>
      </x:c>
      <x:c r="F1843" t="str">
        <x:v>SN0312375444</x:v>
      </x:c>
      <x:c r="G1843"/>
      <x:c r="H1843" t="n">
        <x:v>18</x:v>
      </x:c>
      <x:c r="I1843" t="str">
        <x:v>2021-08-01</x:v>
      </x:c>
      <x:c r="J1843" t="n">
        <x:v>1341.24</x:v>
      </x:c>
      <x:c r="K1843" t="str">
        <x:v>2026-08-01</x:v>
      </x:c>
      <x:c r="L1843" t="n">
        <x:v>6</x:v>
      </x:c>
      <x:c r="M1843" t="n">
        <x:v>243.28</x:v>
      </x:c>
      <x:c r="N1843" t="str">
        <x:v>Baixado</x:v>
      </x:c>
      <x:c r="O1843" t="str">
        <x:v>Regular</x:v>
      </x:c>
      <x:c r="P1843" t="str">
        <x:v>Operacional</x:v>
      </x:c>
    </x:row>
    <x:row r="1844">
      <x:c r="A1844" t="n">
        <x:v>1843</x:v>
      </x:c>
      <x:c r="B1844" t="str">
        <x:v>PAT-001843</x:v>
      </x:c>
      <x:c r="C1844" t="n">
        <x:v>14</x:v>
      </x:c>
      <x:c r="D1844" t="n">
        <x:v>1</x:v>
      </x:c>
      <x:c r="E1844" t="str">
        <x:v>Logitech Zone</x:v>
      </x:c>
      <x:c r="F1844" t="str">
        <x:v>SN1429911970</x:v>
      </x:c>
      <x:c r="G1844"/>
      <x:c r="H1844" t="n">
        <x:v>29</x:v>
      </x:c>
      <x:c r="I1844" t="str">
        <x:v>2022-04-22</x:v>
      </x:c>
      <x:c r="J1844" t="n">
        <x:v>684.57</x:v>
      </x:c>
      <x:c r="K1844" t="str">
        <x:v>2025-04-22</x:v>
      </x:c>
      <x:c r="L1844" t="n">
        <x:v>3</x:v>
      </x:c>
      <x:c r="M1844" t="n">
        <x:v>0</x:v>
      </x:c>
      <x:c r="N1844" t="str">
        <x:v>Em uso</x:v>
      </x:c>
      <x:c r="O1844" t="str">
        <x:v>Regular</x:v>
      </x:c>
      <x:c r="P1844" t="str">
        <x:v>Operacional</x:v>
      </x:c>
    </x:row>
    <x:row r="1845">
      <x:c r="A1845" t="n">
        <x:v>1844</x:v>
      </x:c>
      <x:c r="B1845" t="str">
        <x:v>PAT-001844</x:v>
      </x:c>
      <x:c r="C1845" t="n">
        <x:v>3</x:v>
      </x:c>
      <x:c r="D1845" t="n">
        <x:v>4</x:v>
      </x:c>
      <x:c r="E1845" t="str">
        <x:v>E24 G5</x:v>
      </x:c>
      <x:c r="F1845" t="str">
        <x:v>SN0371379099</x:v>
      </x:c>
      <x:c r="G1845"/>
      <x:c r="H1845" t="n">
        <x:v>6</x:v>
      </x:c>
      <x:c r="I1845" t="str">
        <x:v>2025-09-12</x:v>
      </x:c>
      <x:c r="J1845" t="n">
        <x:v>2043.06</x:v>
      </x:c>
      <x:c r="K1845" t="str">
        <x:v>2026-09-12</x:v>
      </x:c>
      <x:c r="L1845" t="n">
        <x:v>6</x:v>
      </x:c>
      <x:c r="M1845" t="n">
        <x:v>1771.77</x:v>
      </x:c>
      <x:c r="N1845" t="str">
        <x:v>Em uso</x:v>
      </x:c>
      <x:c r="O1845" t="str">
        <x:v>Regular</x:v>
      </x:c>
      <x:c r="P1845" t="str">
        <x:v>Compartilhado</x:v>
      </x:c>
    </x:row>
    <x:row r="1846">
      <x:c r="A1846" t="n">
        <x:v>1845</x:v>
      </x:c>
      <x:c r="B1846" t="str">
        <x:v>PAT-001845</x:v>
      </x:c>
      <x:c r="C1846" t="n">
        <x:v>5</x:v>
      </x:c>
      <x:c r="D1846" t="n">
        <x:v>8</x:v>
      </x:c>
      <x:c r="E1846" t="str">
        <x:v>Galaxy Tab S8</x:v>
      </x:c>
      <x:c r="F1846" t="str">
        <x:v>SN0549714854</x:v>
      </x:c>
      <x:c r="G1846"/>
      <x:c r="H1846" t="n">
        <x:v>24</x:v>
      </x:c>
      <x:c r="I1846" t="str">
        <x:v>2019-12-27</x:v>
      </x:c>
      <x:c r="J1846" t="n">
        <x:v>4097.93</x:v>
      </x:c>
      <x:c r="K1846" t="str">
        <x:v>2022-12-27</x:v>
      </x:c>
      <x:c r="L1846" t="n">
        <x:v>3</x:v>
      </x:c>
      <x:c r="M1846" t="n">
        <x:v>0</x:v>
      </x:c>
      <x:c r="N1846" t="str">
        <x:v>Em manutenção</x:v>
      </x:c>
      <x:c r="O1846" t="str">
        <x:v>Regular</x:v>
      </x:c>
      <x:c r="P1846" t="str">
        <x:v>Corporativo</x:v>
      </x:c>
    </x:row>
    <x:row r="1847">
      <x:c r="A1847" t="n">
        <x:v>1846</x:v>
      </x:c>
      <x:c r="B1847" t="str">
        <x:v>PAT-001846</x:v>
      </x:c>
      <x:c r="C1847" t="n">
        <x:v>10</x:v>
      </x:c>
      <x:c r="D1847" t="n">
        <x:v>7</x:v>
      </x:c>
      <x:c r="E1847" t="str">
        <x:v>Aruba AP-515</x:v>
      </x:c>
      <x:c r="F1847" t="str">
        <x:v>SN1050162987</x:v>
      </x:c>
      <x:c r="G1847" t="str">
        <x:v>ACC-01846</x:v>
      </x:c>
      <x:c r="H1847" t="n">
        <x:v>19</x:v>
      </x:c>
      <x:c r="I1847" t="str">
        <x:v>2022-06-27</x:v>
      </x:c>
      <x:c r="J1847" t="n">
        <x:v>3741.03</x:v>
      </x:c>
      <x:c r="K1847" t="str">
        <x:v>2027-06-27</x:v>
      </x:c>
      <x:c r="L1847" t="n">
        <x:v>5</x:v>
      </x:c>
      <x:c r="M1847" t="n">
        <x:v>742.06</x:v>
      </x:c>
      <x:c r="N1847" t="str">
        <x:v>Em uso</x:v>
      </x:c>
      <x:c r="O1847" t="str">
        <x:v>Crítico</x:v>
      </x:c>
      <x:c r="P1847" t="str">
        <x:v>Compartilhado</x:v>
      </x:c>
    </x:row>
    <x:row r="1848">
      <x:c r="A1848" t="n">
        <x:v>1847</x:v>
      </x:c>
      <x:c r="B1848" t="str">
        <x:v>PAT-001847</x:v>
      </x:c>
      <x:c r="C1848" t="n">
        <x:v>11</x:v>
      </x:c>
      <x:c r="D1848" t="n">
        <x:v>4</x:v>
      </x:c>
      <x:c r="E1848" t="str">
        <x:v>Smart-UPS 3000</x:v>
      </x:c>
      <x:c r="F1848" t="str">
        <x:v>SN1136323979</x:v>
      </x:c>
      <x:c r="G1848"/>
      <x:c r="H1848" t="n">
        <x:v>9</x:v>
      </x:c>
      <x:c r="I1848" t="str">
        <x:v>2021-07-12</x:v>
      </x:c>
      <x:c r="J1848" t="n">
        <x:v>9815.43</x:v>
      </x:c>
      <x:c r="K1848" t="str">
        <x:v>2026-07-12</x:v>
      </x:c>
      <x:c r="L1848" t="n">
        <x:v>5</x:v>
      </x:c>
      <x:c r="M1848" t="n">
        <x:v>65.84</x:v>
      </x:c>
      <x:c r="N1848" t="str">
        <x:v>Em estoque</x:v>
      </x:c>
      <x:c r="O1848" t="str">
        <x:v>Bom</x:v>
      </x:c>
      <x:c r="P1848" t="str">
        <x:v>Compartilhado</x:v>
      </x:c>
    </x:row>
    <x:row r="1849">
      <x:c r="A1849" t="n">
        <x:v>1848</x:v>
      </x:c>
      <x:c r="B1849" t="str">
        <x:v>PAT-001848</x:v>
      </x:c>
      <x:c r="C1849" t="n">
        <x:v>2</x:v>
      </x:c>
      <x:c r="D1849" t="n">
        <x:v>7</x:v>
      </x:c>
      <x:c r="E1849" t="str">
        <x:v>ThinkPad T14</x:v>
      </x:c>
      <x:c r="F1849" t="str">
        <x:v>SN0298873913</x:v>
      </x:c>
      <x:c r="G1849" t="str">
        <x:v>NOT-01848</x:v>
      </x:c>
      <x:c r="H1849" t="n">
        <x:v>10</x:v>
      </x:c>
      <x:c r="I1849" t="str">
        <x:v>2024-12-12</x:v>
      </x:c>
      <x:c r="J1849" t="n">
        <x:v>8447.37</x:v>
      </x:c>
      <x:c r="K1849" t="str">
        <x:v>2029-12-12</x:v>
      </x:c>
      <x:c r="L1849" t="n">
        <x:v>4</x:v>
      </x:c>
      <x:c r="M1849" t="n">
        <x:v>5180.59</x:v>
      </x:c>
      <x:c r="N1849" t="str">
        <x:v>Em trânsito</x:v>
      </x:c>
      <x:c r="O1849" t="str">
        <x:v>Regular</x:v>
      </x:c>
      <x:c r="P1849" t="str">
        <x:v>Operacional</x:v>
      </x:c>
    </x:row>
    <x:row r="1850">
      <x:c r="A1850" t="n">
        <x:v>1849</x:v>
      </x:c>
      <x:c r="B1850" t="str">
        <x:v>PAT-001849</x:v>
      </x:c>
      <x:c r="C1850" t="n">
        <x:v>1</x:v>
      </x:c>
      <x:c r="D1850" t="n">
        <x:v>9</x:v>
      </x:c>
      <x:c r="E1850" t="str">
        <x:v>ThinkCentre M80</x:v>
      </x:c>
      <x:c r="F1850" t="str">
        <x:v>SN0165489517</x:v>
      </x:c>
      <x:c r="G1850" t="str">
        <x:v>DES-01849</x:v>
      </x:c>
      <x:c r="H1850" t="n">
        <x:v>18</x:v>
      </x:c>
      <x:c r="I1850" t="str">
        <x:v>2022-06-27</x:v>
      </x:c>
      <x:c r="J1850" t="n">
        <x:v>5043.55</x:v>
      </x:c>
      <x:c r="K1850" t="str">
        <x:v>2025-06-27</x:v>
      </x:c>
      <x:c r="L1850" t="n">
        <x:v>5</x:v>
      </x:c>
      <x:c r="M1850" t="n">
        <x:v>1000.43</x:v>
      </x:c>
      <x:c r="N1850" t="str">
        <x:v>Em uso</x:v>
      </x:c>
      <x:c r="O1850" t="str">
        <x:v>Bom</x:v>
      </x:c>
      <x:c r="P1850" t="str">
        <x:v>Corporativo</x:v>
      </x:c>
    </x:row>
    <x:row r="1851">
      <x:c r="A1851" t="n">
        <x:v>1850</x:v>
      </x:c>
      <x:c r="B1851" t="str">
        <x:v>PAT-001850</x:v>
      </x:c>
      <x:c r="C1851" t="n">
        <x:v>2</x:v>
      </x:c>
      <x:c r="D1851" t="n">
        <x:v>8</x:v>
      </x:c>
      <x:c r="E1851" t="str">
        <x:v>ThinkPad T14</x:v>
      </x:c>
      <x:c r="F1851" t="str">
        <x:v>SN0277306938</x:v>
      </x:c>
      <x:c r="G1851" t="str">
        <x:v>NOT-01850</x:v>
      </x:c>
      <x:c r="H1851" t="n">
        <x:v>23</x:v>
      </x:c>
      <x:c r="I1851" t="str">
        <x:v>2019-07-18</x:v>
      </x:c>
      <x:c r="J1851" t="n">
        <x:v>8242.07</x:v>
      </x:c>
      <x:c r="K1851" t="str">
        <x:v>2024-07-18</x:v>
      </x:c>
      <x:c r="L1851" t="n">
        <x:v>4</x:v>
      </x:c>
      <x:c r="M1851" t="n">
        <x:v>0</x:v>
      </x:c>
      <x:c r="N1851" t="str">
        <x:v>Em uso</x:v>
      </x:c>
      <x:c r="O1851" t="str">
        <x:v>Novo</x:v>
      </x:c>
      <x:c r="P1851" t="str">
        <x:v>Compartilhado</x:v>
      </x:c>
    </x:row>
    <x:row r="1852">
      <x:c r="A1852" t="n">
        <x:v>1851</x:v>
      </x:c>
      <x:c r="B1852" t="str">
        <x:v>PAT-001851</x:v>
      </x:c>
      <x:c r="C1852" t="n">
        <x:v>14</x:v>
      </x:c>
      <x:c r="D1852" t="n">
        <x:v>4</x:v>
      </x:c>
      <x:c r="E1852" t="str">
        <x:v>Jabra Evolve</x:v>
      </x:c>
      <x:c r="F1852" t="str">
        <x:v>SN1481362820</x:v>
      </x:c>
      <x:c r="G1852"/>
      <x:c r="H1852" t="n">
        <x:v>15</x:v>
      </x:c>
      <x:c r="I1852" t="str">
        <x:v>2018-07-08</x:v>
      </x:c>
      <x:c r="J1852" t="n">
        <x:v>584.99</x:v>
      </x:c>
      <x:c r="K1852" t="str">
        <x:v>2021-07-08</x:v>
      </x:c>
      <x:c r="L1852" t="n">
        <x:v>3</x:v>
      </x:c>
      <x:c r="M1852" t="n">
        <x:v>0</x:v>
      </x:c>
      <x:c r="N1852" t="str">
        <x:v>Em manutenção</x:v>
      </x:c>
      <x:c r="O1852" t="str">
        <x:v>Regular</x:v>
      </x:c>
      <x:c r="P1852" t="str">
        <x:v>Operacional</x:v>
      </x:c>
    </x:row>
    <x:row r="1853">
      <x:c r="A1853" t="n">
        <x:v>1852</x:v>
      </x:c>
      <x:c r="B1853" t="str">
        <x:v>PAT-001852</x:v>
      </x:c>
      <x:c r="C1853" t="n">
        <x:v>3</x:v>
      </x:c>
      <x:c r="D1853" t="n">
        <x:v>3</x:v>
      </x:c>
      <x:c r="E1853" t="str">
        <x:v>ThinkVision T24</x:v>
      </x:c>
      <x:c r="F1853" t="str">
        <x:v>SN0355273833</x:v>
      </x:c>
      <x:c r="G1853"/>
      <x:c r="H1853" t="n">
        <x:v>11</x:v>
      </x:c>
      <x:c r="I1853" t="str">
        <x:v>2019-09-10</x:v>
      </x:c>
      <x:c r="J1853" t="n">
        <x:v>1944.9</x:v>
      </x:c>
      <x:c r="K1853" t="str">
        <x:v>2022-09-10</x:v>
      </x:c>
      <x:c r="L1853" t="n">
        <x:v>6</x:v>
      </x:c>
      <x:c r="M1853" t="n">
        <x:v>0</x:v>
      </x:c>
      <x:c r="N1853" t="str">
        <x:v>Em estoque</x:v>
      </x:c>
      <x:c r="O1853" t="str">
        <x:v>Crítico</x:v>
      </x:c>
      <x:c r="P1853" t="str">
        <x:v>Compartilhado</x:v>
      </x:c>
    </x:row>
    <x:row r="1854">
      <x:c r="A1854" t="n">
        <x:v>1853</x:v>
      </x:c>
      <x:c r="B1854" t="str">
        <x:v>PAT-001853</x:v>
      </x:c>
      <x:c r="C1854" t="n">
        <x:v>1</x:v>
      </x:c>
      <x:c r="D1854" t="n">
        <x:v>4</x:v>
      </x:c>
      <x:c r="E1854" t="str">
        <x:v>ThinkCentre M80</x:v>
      </x:c>
      <x:c r="F1854" t="str">
        <x:v>SN0197425783</x:v>
      </x:c>
      <x:c r="G1854" t="str">
        <x:v>DES-01853</x:v>
      </x:c>
      <x:c r="H1854" t="n">
        <x:v>8</x:v>
      </x:c>
      <x:c r="I1854" t="str">
        <x:v>2019-02-20</x:v>
      </x:c>
      <x:c r="J1854" t="n">
        <x:v>4799.22</x:v>
      </x:c>
      <x:c r="K1854" t="str">
        <x:v>2022-02-20</x:v>
      </x:c>
      <x:c r="L1854" t="n">
        <x:v>5</x:v>
      </x:c>
      <x:c r="M1854" t="n">
        <x:v>0</x:v>
      </x:c>
      <x:c r="N1854" t="str">
        <x:v>Em uso</x:v>
      </x:c>
      <x:c r="O1854" t="str">
        <x:v>Novo</x:v>
      </x:c>
      <x:c r="P1854" t="str">
        <x:v>Operacional</x:v>
      </x:c>
    </x:row>
    <x:row r="1855">
      <x:c r="A1855" t="n">
        <x:v>1854</x:v>
      </x:c>
      <x:c r="B1855" t="str">
        <x:v>PAT-001854</x:v>
      </x:c>
      <x:c r="C1855" t="n">
        <x:v>15</x:v>
      </x:c>
      <x:c r="D1855" t="n">
        <x:v>5</x:v>
      </x:c>
      <x:c r="E1855" t="str">
        <x:v>ThinkPad USB-C Dock</x:v>
      </x:c>
      <x:c r="F1855" t="str">
        <x:v>SN1590930229</x:v>
      </x:c>
      <x:c r="G1855"/>
      <x:c r="H1855" t="n">
        <x:v>24</x:v>
      </x:c>
      <x:c r="I1855" t="str">
        <x:v>2020-10-03</x:v>
      </x:c>
      <x:c r="J1855" t="n">
        <x:v>731.41</x:v>
      </x:c>
      <x:c r="K1855" t="str">
        <x:v>2023-10-03</x:v>
      </x:c>
      <x:c r="L1855" t="n">
        <x:v>4</x:v>
      </x:c>
      <x:c r="M1855" t="n">
        <x:v>0</x:v>
      </x:c>
      <x:c r="N1855" t="str">
        <x:v>Em uso</x:v>
      </x:c>
      <x:c r="O1855" t="str">
        <x:v>Bom</x:v>
      </x:c>
      <x:c r="P1855" t="str">
        <x:v>Compartilhado</x:v>
      </x:c>
    </x:row>
    <x:row r="1856">
      <x:c r="A1856" t="n">
        <x:v>1855</x:v>
      </x:c>
      <x:c r="B1856" t="str">
        <x:v>PAT-001855</x:v>
      </x:c>
      <x:c r="C1856" t="n">
        <x:v>1</x:v>
      </x:c>
      <x:c r="D1856" t="n">
        <x:v>7</x:v>
      </x:c>
      <x:c r="E1856" t="str">
        <x:v>OptiPlex 7090</x:v>
      </x:c>
      <x:c r="F1856" t="str">
        <x:v>SN0177060162</x:v>
      </x:c>
      <x:c r="G1856" t="str">
        <x:v>DES-01855</x:v>
      </x:c>
      <x:c r="H1856" t="n">
        <x:v>19</x:v>
      </x:c>
      <x:c r="I1856" t="str">
        <x:v>2023-07-31</x:v>
      </x:c>
      <x:c r="J1856" t="n">
        <x:v>5601.23</x:v>
      </x:c>
      <x:c r="K1856" t="str">
        <x:v>2026-07-31</x:v>
      </x:c>
      <x:c r="L1856" t="n">
        <x:v>5</x:v>
      </x:c>
      <x:c r="M1856" t="n">
        <x:v>2334.81</x:v>
      </x:c>
      <x:c r="N1856" t="str">
        <x:v>Baixado</x:v>
      </x:c>
      <x:c r="O1856" t="str">
        <x:v>Bom</x:v>
      </x:c>
      <x:c r="P1856" t="str">
        <x:v>Corporativo</x:v>
      </x:c>
    </x:row>
    <x:row r="1857">
      <x:c r="A1857" t="n">
        <x:v>1856</x:v>
      </x:c>
      <x:c r="B1857" t="str">
        <x:v>PAT-001856</x:v>
      </x:c>
      <x:c r="C1857" t="n">
        <x:v>9</x:v>
      </x:c>
      <x:c r="D1857" t="n">
        <x:v>1</x:v>
      </x:c>
      <x:c r="E1857" t="str">
        <x:v>Cisco ISR 1100</x:v>
      </x:c>
      <x:c r="F1857" t="str">
        <x:v>SN0913967729</x:v>
      </x:c>
      <x:c r="G1857" t="str">
        <x:v>ROT-01856</x:v>
      </x:c>
      <x:c r="H1857" t="n">
        <x:v>26</x:v>
      </x:c>
      <x:c r="I1857" t="str">
        <x:v>2024-01-06</x:v>
      </x:c>
      <x:c r="J1857" t="n">
        <x:v>18006.72</x:v>
      </x:c>
      <x:c r="K1857" t="str">
        <x:v>2027-01-06</x:v>
      </x:c>
      <x:c r="L1857" t="n">
        <x:v>6</x:v>
      </x:c>
      <x:c r="M1857" t="n">
        <x:v>10562.47</x:v>
      </x:c>
      <x:c r="N1857" t="str">
        <x:v>Em estoque</x:v>
      </x:c>
      <x:c r="O1857" t="str">
        <x:v>Novo</x:v>
      </x:c>
      <x:c r="P1857" t="str">
        <x:v>Corporativo</x:v>
      </x:c>
    </x:row>
    <x:row r="1858">
      <x:c r="A1858" t="n">
        <x:v>1857</x:v>
      </x:c>
      <x:c r="B1858" t="str">
        <x:v>PAT-001857</x:v>
      </x:c>
      <x:c r="C1858" t="n">
        <x:v>14</x:v>
      </x:c>
      <x:c r="D1858" t="n">
        <x:v>7</x:v>
      </x:c>
      <x:c r="E1858" t="str">
        <x:v>Jabra Evolve</x:v>
      </x:c>
      <x:c r="F1858" t="str">
        <x:v>SN1450235835</x:v>
      </x:c>
      <x:c r="G1858"/>
      <x:c r="H1858" t="n">
        <x:v>24</x:v>
      </x:c>
      <x:c r="I1858" t="str">
        <x:v>2020-07-30</x:v>
      </x:c>
      <x:c r="J1858" t="n">
        <x:v>684.39</x:v>
      </x:c>
      <x:c r="K1858" t="str">
        <x:v>2023-07-30</x:v>
      </x:c>
      <x:c r="L1858" t="n">
        <x:v>3</x:v>
      </x:c>
      <x:c r="M1858" t="n">
        <x:v>0</x:v>
      </x:c>
      <x:c r="N1858" t="str">
        <x:v>Em uso</x:v>
      </x:c>
      <x:c r="O1858" t="str">
        <x:v>Novo</x:v>
      </x:c>
      <x:c r="P1858" t="str">
        <x:v>Corporativo</x:v>
      </x:c>
    </x:row>
    <x:row r="1859">
      <x:c r="A1859" t="n">
        <x:v>1858</x:v>
      </x:c>
      <x:c r="B1859" t="str">
        <x:v>PAT-001858</x:v>
      </x:c>
      <x:c r="C1859" t="n">
        <x:v>3</x:v>
      </x:c>
      <x:c r="D1859" t="n">
        <x:v>9</x:v>
      </x:c>
      <x:c r="E1859" t="str">
        <x:v>ThinkVision T24</x:v>
      </x:c>
      <x:c r="F1859" t="str">
        <x:v>SN0340800079</x:v>
      </x:c>
      <x:c r="G1859"/>
      <x:c r="H1859" t="n">
        <x:v>25</x:v>
      </x:c>
      <x:c r="I1859" t="str">
        <x:v>2023-12-13</x:v>
      </x:c>
      <x:c r="J1859" t="n">
        <x:v>1422.29</x:v>
      </x:c>
      <x:c r="K1859" t="str">
        <x:v>2024-12-13</x:v>
      </x:c>
      <x:c r="L1859" t="n">
        <x:v>6</x:v>
      </x:c>
      <x:c r="M1859" t="n">
        <x:v>818.72</x:v>
      </x:c>
      <x:c r="N1859" t="str">
        <x:v>Baixado</x:v>
      </x:c>
      <x:c r="O1859" t="str">
        <x:v>Bom</x:v>
      </x:c>
      <x:c r="P1859" t="str">
        <x:v>Operacional</x:v>
      </x:c>
    </x:row>
    <x:row r="1860">
      <x:c r="A1860" t="n">
        <x:v>1859</x:v>
      </x:c>
      <x:c r="B1860" t="str">
        <x:v>PAT-001859</x:v>
      </x:c>
      <x:c r="C1860" t="n">
        <x:v>13</x:v>
      </x:c>
      <x:c r="D1860" t="n">
        <x:v>2</x:v>
      </x:c>
      <x:c r="E1860" t="str">
        <x:v>PowerLite E20</x:v>
      </x:c>
      <x:c r="F1860" t="str">
        <x:v>SN1397070531</x:v>
      </x:c>
      <x:c r="G1860"/>
      <x:c r="H1860" t="n">
        <x:v>29</x:v>
      </x:c>
      <x:c r="I1860" t="str">
        <x:v>2022-02-16</x:v>
      </x:c>
      <x:c r="J1860" t="n">
        <x:v>5706.02</x:v>
      </x:c>
      <x:c r="K1860" t="str">
        <x:v>2027-02-16</x:v>
      </x:c>
      <x:c r="L1860" t="n">
        <x:v>5</x:v>
      </x:c>
      <x:c r="M1860" t="n">
        <x:v>722.53</x:v>
      </x:c>
      <x:c r="N1860" t="str">
        <x:v>Em manutenção</x:v>
      </x:c>
      <x:c r="O1860" t="str">
        <x:v>Novo</x:v>
      </x:c>
      <x:c r="P1860" t="str">
        <x:v>Corporativo</x:v>
      </x:c>
    </x:row>
    <x:row r="1861">
      <x:c r="A1861" t="n">
        <x:v>1860</x:v>
      </x:c>
      <x:c r="B1861" t="str">
        <x:v>PAT-001860</x:v>
      </x:c>
      <x:c r="C1861" t="n">
        <x:v>14</x:v>
      </x:c>
      <x:c r="D1861" t="n">
        <x:v>5</x:v>
      </x:c>
      <x:c r="E1861" t="str">
        <x:v>Logitech Zone</x:v>
      </x:c>
      <x:c r="F1861" t="str">
        <x:v>SN1479028651</x:v>
      </x:c>
      <x:c r="G1861"/>
      <x:c r="H1861" t="n">
        <x:v>6</x:v>
      </x:c>
      <x:c r="I1861" t="str">
        <x:v>2021-10-03</x:v>
      </x:c>
      <x:c r="J1861" t="n">
        <x:v>451.29</x:v>
      </x:c>
      <x:c r="K1861" t="str">
        <x:v>2024-10-03</x:v>
      </x:c>
      <x:c r="L1861" t="n">
        <x:v>3</x:v>
      </x:c>
      <x:c r="M1861" t="n">
        <x:v>0</x:v>
      </x:c>
      <x:c r="N1861" t="str">
        <x:v>Em uso</x:v>
      </x:c>
      <x:c r="O1861" t="str">
        <x:v>Regular</x:v>
      </x:c>
      <x:c r="P1861" t="str">
        <x:v>Compartilhado</x:v>
      </x:c>
    </x:row>
    <x:row r="1862">
      <x:c r="A1862" t="n">
        <x:v>1861</x:v>
      </x:c>
      <x:c r="B1862" t="str">
        <x:v>PAT-001861</x:v>
      </x:c>
      <x:c r="C1862" t="n">
        <x:v>6</x:v>
      </x:c>
      <x:c r="D1862" t="n">
        <x:v>9</x:v>
      </x:c>
      <x:c r="E1862" t="str">
        <x:v>LaserJet M428</x:v>
      </x:c>
      <x:c r="F1862" t="str">
        <x:v>SN0624718957</x:v>
      </x:c>
      <x:c r="G1862"/>
      <x:c r="H1862" t="n">
        <x:v>30</x:v>
      </x:c>
      <x:c r="I1862" t="str">
        <x:v>2021-05-24</x:v>
      </x:c>
      <x:c r="J1862" t="n">
        <x:v>4546.42</x:v>
      </x:c>
      <x:c r="K1862" t="str">
        <x:v>2024-05-24</x:v>
      </x:c>
      <x:c r="L1862" t="n">
        <x:v>6</x:v>
      </x:c>
      <x:c r="M1862" t="n">
        <x:v>681.5</x:v>
      </x:c>
      <x:c r="N1862" t="str">
        <x:v>Em uso</x:v>
      </x:c>
      <x:c r="O1862" t="str">
        <x:v>Regular</x:v>
      </x:c>
      <x:c r="P1862" t="str">
        <x:v>Compartilhado</x:v>
      </x:c>
    </x:row>
    <x:row r="1863">
      <x:c r="A1863" t="n">
        <x:v>1862</x:v>
      </x:c>
      <x:c r="B1863" t="str">
        <x:v>PAT-001862</x:v>
      </x:c>
      <x:c r="C1863" t="n">
        <x:v>14</x:v>
      </x:c>
      <x:c r="D1863" t="n">
        <x:v>1</x:v>
      </x:c>
      <x:c r="E1863" t="str">
        <x:v>Jabra Evolve</x:v>
      </x:c>
      <x:c r="F1863" t="str">
        <x:v>SN1426289943</x:v>
      </x:c>
      <x:c r="G1863"/>
      <x:c r="H1863" t="n">
        <x:v>29</x:v>
      </x:c>
      <x:c r="I1863" t="str">
        <x:v>2018-10-05</x:v>
      </x:c>
      <x:c r="J1863" t="n">
        <x:v>670.81</x:v>
      </x:c>
      <x:c r="K1863" t="str">
        <x:v>2023-10-05</x:v>
      </x:c>
      <x:c r="L1863" t="n">
        <x:v>3</x:v>
      </x:c>
      <x:c r="M1863" t="n">
        <x:v>0</x:v>
      </x:c>
      <x:c r="N1863" t="str">
        <x:v>Em uso</x:v>
      </x:c>
      <x:c r="O1863" t="str">
        <x:v>Regular</x:v>
      </x:c>
      <x:c r="P1863" t="str">
        <x:v>Operacional</x:v>
      </x:c>
    </x:row>
    <x:row r="1864">
      <x:c r="A1864" t="n">
        <x:v>1863</x:v>
      </x:c>
      <x:c r="B1864" t="str">
        <x:v>PAT-001863</x:v>
      </x:c>
      <x:c r="C1864" t="n">
        <x:v>1</x:v>
      </x:c>
      <x:c r="D1864" t="n">
        <x:v>1</x:v>
      </x:c>
      <x:c r="E1864" t="str">
        <x:v>OptiPlex 7090</x:v>
      </x:c>
      <x:c r="F1864" t="str">
        <x:v>SN0197145872</x:v>
      </x:c>
      <x:c r="G1864" t="str">
        <x:v>DES-01863</x:v>
      </x:c>
      <x:c r="H1864" t="n">
        <x:v>4</x:v>
      </x:c>
      <x:c r="I1864" t="str">
        <x:v>2020-04-10</x:v>
      </x:c>
      <x:c r="J1864" t="n">
        <x:v>3704.86</x:v>
      </x:c>
      <x:c r="K1864" t="str">
        <x:v>2023-04-10</x:v>
      </x:c>
      <x:c r="L1864" t="n">
        <x:v>5</x:v>
      </x:c>
      <x:c r="M1864" t="n">
        <x:v>0</x:v>
      </x:c>
      <x:c r="N1864" t="str">
        <x:v>Em uso</x:v>
      </x:c>
      <x:c r="O1864" t="str">
        <x:v>Crítico</x:v>
      </x:c>
      <x:c r="P1864" t="str">
        <x:v>Operacional</x:v>
      </x:c>
    </x:row>
    <x:row r="1865">
      <x:c r="A1865" t="n">
        <x:v>1864</x:v>
      </x:c>
      <x:c r="B1865" t="str">
        <x:v>PAT-001864</x:v>
      </x:c>
      <x:c r="C1865" t="n">
        <x:v>13</x:v>
      </x:c>
      <x:c r="D1865" t="n">
        <x:v>4</x:v>
      </x:c>
      <x:c r="E1865" t="str">
        <x:v>ProBeam</x:v>
      </x:c>
      <x:c r="F1865" t="str">
        <x:v>SN1397244139</x:v>
      </x:c>
      <x:c r="G1865"/>
      <x:c r="H1865" t="n">
        <x:v>14</x:v>
      </x:c>
      <x:c r="I1865" t="str">
        <x:v>2019-06-02</x:v>
      </x:c>
      <x:c r="J1865" t="n">
        <x:v>8526.53</x:v>
      </x:c>
      <x:c r="K1865" t="str">
        <x:v>2022-06-02</x:v>
      </x:c>
      <x:c r="L1865" t="n">
        <x:v>5</x:v>
      </x:c>
      <x:c r="M1865" t="n">
        <x:v>0</x:v>
      </x:c>
      <x:c r="N1865" t="str">
        <x:v>Em estoque</x:v>
      </x:c>
      <x:c r="O1865" t="str">
        <x:v>Bom</x:v>
      </x:c>
      <x:c r="P1865" t="str">
        <x:v>Corporativo</x:v>
      </x:c>
    </x:row>
    <x:row r="1866">
      <x:c r="A1866" t="n">
        <x:v>1865</x:v>
      </x:c>
      <x:c r="B1866" t="str">
        <x:v>PAT-001865</x:v>
      </x:c>
      <x:c r="C1866" t="n">
        <x:v>2</x:v>
      </x:c>
      <x:c r="D1866" t="n">
        <x:v>9</x:v>
      </x:c>
      <x:c r="E1866" t="str">
        <x:v>EliteBook 840</x:v>
      </x:c>
      <x:c r="F1866" t="str">
        <x:v>SN0216394948</x:v>
      </x:c>
      <x:c r="G1866" t="str">
        <x:v>NOT-01865</x:v>
      </x:c>
      <x:c r="H1866" t="n">
        <x:v>24</x:v>
      </x:c>
      <x:c r="I1866" t="str">
        <x:v>2025-02-08</x:v>
      </x:c>
      <x:c r="J1866" t="n">
        <x:v>9454.48</x:v>
      </x:c>
      <x:c r="K1866" t="str">
        <x:v>2026-02-08</x:v>
      </x:c>
      <x:c r="L1866" t="n">
        <x:v>4</x:v>
      </x:c>
      <x:c r="M1866" t="n">
        <x:v>6173.56</x:v>
      </x:c>
      <x:c r="N1866" t="str">
        <x:v>Em trânsito</x:v>
      </x:c>
      <x:c r="O1866" t="str">
        <x:v>Regular</x:v>
      </x:c>
      <x:c r="P1866" t="str">
        <x:v>Operacional</x:v>
      </x:c>
    </x:row>
    <x:row r="1867">
      <x:c r="A1867" t="n">
        <x:v>1866</x:v>
      </x:c>
      <x:c r="B1867" t="str">
        <x:v>PAT-001866</x:v>
      </x:c>
      <x:c r="C1867" t="n">
        <x:v>2</x:v>
      </x:c>
      <x:c r="D1867" t="n">
        <x:v>1</x:v>
      </x:c>
      <x:c r="E1867" t="str">
        <x:v>Latitude 5420</x:v>
      </x:c>
      <x:c r="F1867" t="str">
        <x:v>SN0276864589</x:v>
      </x:c>
      <x:c r="G1867" t="str">
        <x:v>NOT-01866</x:v>
      </x:c>
      <x:c r="H1867" t="n">
        <x:v>28</x:v>
      </x:c>
      <x:c r="I1867" t="str">
        <x:v>2020-12-09</x:v>
      </x:c>
      <x:c r="J1867" t="n">
        <x:v>5306.35</x:v>
      </x:c>
      <x:c r="K1867" t="str">
        <x:v>2023-12-09</x:v>
      </x:c>
      <x:c r="L1867" t="n">
        <x:v>4</x:v>
      </x:c>
      <x:c r="M1867" t="n">
        <x:v>0</x:v>
      </x:c>
      <x:c r="N1867" t="str">
        <x:v>Em trânsito</x:v>
      </x:c>
      <x:c r="O1867" t="str">
        <x:v>Crítico</x:v>
      </x:c>
      <x:c r="P1867" t="str">
        <x:v>Corporativo</x:v>
      </x:c>
    </x:row>
    <x:row r="1868">
      <x:c r="A1868" t="n">
        <x:v>1867</x:v>
      </x:c>
      <x:c r="B1868" t="str">
        <x:v>PAT-001867</x:v>
      </x:c>
      <x:c r="C1868" t="n">
        <x:v>1</x:v>
      </x:c>
      <x:c r="D1868" t="n">
        <x:v>2</x:v>
      </x:c>
      <x:c r="E1868" t="str">
        <x:v>OptiPlex 7090</x:v>
      </x:c>
      <x:c r="F1868" t="str">
        <x:v>SN0117862222</x:v>
      </x:c>
      <x:c r="G1868" t="str">
        <x:v>DES-01867</x:v>
      </x:c>
      <x:c r="H1868" t="n">
        <x:v>14</x:v>
      </x:c>
      <x:c r="I1868" t="str">
        <x:v>2021-06-21</x:v>
      </x:c>
      <x:c r="J1868" t="n">
        <x:v>5246.42</x:v>
      </x:c>
      <x:c r="K1868" t="str">
        <x:v>2024-06-21</x:v>
      </x:c>
      <x:c r="L1868" t="n">
        <x:v>5</x:v>
      </x:c>
      <x:c r="M1868" t="n">
        <x:v>0</x:v>
      </x:c>
      <x:c r="N1868" t="str">
        <x:v>Em uso</x:v>
      </x:c>
      <x:c r="O1868" t="str">
        <x:v>Regular</x:v>
      </x:c>
      <x:c r="P1868" t="str">
        <x:v>Compartilhado</x:v>
      </x:c>
    </x:row>
    <x:row r="1869">
      <x:c r="A1869" t="n">
        <x:v>1868</x:v>
      </x:c>
      <x:c r="B1869" t="str">
        <x:v>PAT-001868</x:v>
      </x:c>
      <x:c r="C1869" t="n">
        <x:v>3</x:v>
      </x:c>
      <x:c r="D1869" t="n">
        <x:v>5</x:v>
      </x:c>
      <x:c r="E1869" t="str">
        <x:v>P2422H</x:v>
      </x:c>
      <x:c r="F1869" t="str">
        <x:v>SN0317105465</x:v>
      </x:c>
      <x:c r="G1869"/>
      <x:c r="H1869" t="n">
        <x:v>6</x:v>
      </x:c>
      <x:c r="I1869" t="str">
        <x:v>2022-07-10</x:v>
      </x:c>
      <x:c r="J1869" t="n">
        <x:v>2081.88</x:v>
      </x:c>
      <x:c r="K1869" t="str">
        <x:v>2025-07-10</x:v>
      </x:c>
      <x:c r="L1869" t="n">
        <x:v>6</x:v>
      </x:c>
      <x:c r="M1869" t="n">
        <x:v>703.46</x:v>
      </x:c>
      <x:c r="N1869" t="str">
        <x:v>Em uso</x:v>
      </x:c>
      <x:c r="O1869" t="str">
        <x:v>Novo</x:v>
      </x:c>
      <x:c r="P1869" t="str">
        <x:v>Compartilhado</x:v>
      </x:c>
    </x:row>
    <x:row r="1870">
      <x:c r="A1870" t="n">
        <x:v>1869</x:v>
      </x:c>
      <x:c r="B1870" t="str">
        <x:v>PAT-001869</x:v>
      </x:c>
      <x:c r="C1870" t="n">
        <x:v>6</x:v>
      </x:c>
      <x:c r="D1870" t="n">
        <x:v>2</x:v>
      </x:c>
      <x:c r="E1870" t="str">
        <x:v>EcoTank L6270</x:v>
      </x:c>
      <x:c r="F1870" t="str">
        <x:v>SN0654271104</x:v>
      </x:c>
      <x:c r="G1870"/>
      <x:c r="H1870" t="n">
        <x:v>9</x:v>
      </x:c>
      <x:c r="I1870" t="str">
        <x:v>2019-12-12</x:v>
      </x:c>
      <x:c r="J1870" t="n">
        <x:v>5672.82</x:v>
      </x:c>
      <x:c r="K1870" t="str">
        <x:v>2022-12-12</x:v>
      </x:c>
      <x:c r="L1870" t="n">
        <x:v>6</x:v>
      </x:c>
      <x:c r="M1870" t="n">
        <x:v>0</x:v>
      </x:c>
      <x:c r="N1870" t="str">
        <x:v>Em estoque</x:v>
      </x:c>
      <x:c r="O1870" t="str">
        <x:v>Regular</x:v>
      </x:c>
      <x:c r="P1870" t="str">
        <x:v>Corporativo</x:v>
      </x:c>
    </x:row>
    <x:row r="1871">
      <x:c r="A1871" t="n">
        <x:v>1870</x:v>
      </x:c>
      <x:c r="B1871" t="str">
        <x:v>PAT-001870</x:v>
      </x:c>
      <x:c r="C1871" t="n">
        <x:v>15</x:v>
      </x:c>
      <x:c r="D1871" t="n">
        <x:v>3</x:v>
      </x:c>
      <x:c r="E1871" t="str">
        <x:v>ThinkPad USB-C Dock</x:v>
      </x:c>
      <x:c r="F1871" t="str">
        <x:v>SN1552746161</x:v>
      </x:c>
      <x:c r="G1871"/>
      <x:c r="H1871" t="n">
        <x:v>17</x:v>
      </x:c>
      <x:c r="I1871" t="str">
        <x:v>2024-07-22</x:v>
      </x:c>
      <x:c r="J1871" t="n">
        <x:v>1066.72</x:v>
      </x:c>
      <x:c r="K1871" t="str">
        <x:v>2025-07-22</x:v>
      </x:c>
      <x:c r="L1871" t="n">
        <x:v>4</x:v>
      </x:c>
      <x:c r="M1871" t="n">
        <x:v>549.79</x:v>
      </x:c>
      <x:c r="N1871" t="str">
        <x:v>Em uso</x:v>
      </x:c>
      <x:c r="O1871" t="str">
        <x:v>Crítico</x:v>
      </x:c>
      <x:c r="P1871" t="str">
        <x:v>Operacional</x:v>
      </x:c>
    </x:row>
    <x:row r="1872">
      <x:c r="A1872" t="n">
        <x:v>1871</x:v>
      </x:c>
      <x:c r="B1872" t="str">
        <x:v>PAT-001871</x:v>
      </x:c>
      <x:c r="C1872" t="n">
        <x:v>1</x:v>
      </x:c>
      <x:c r="D1872" t="n">
        <x:v>5</x:v>
      </x:c>
      <x:c r="E1872" t="str">
        <x:v>OptiPlex 7090</x:v>
      </x:c>
      <x:c r="F1872" t="str">
        <x:v>SN0141308899</x:v>
      </x:c>
      <x:c r="G1872" t="str">
        <x:v>DES-01871</x:v>
      </x:c>
      <x:c r="H1872" t="n">
        <x:v>11</x:v>
      </x:c>
      <x:c r="I1872" t="str">
        <x:v>2018-07-16</x:v>
      </x:c>
      <x:c r="J1872" t="n">
        <x:v>5605.5</x:v>
      </x:c>
      <x:c r="K1872" t="str">
        <x:v>2021-07-16</x:v>
      </x:c>
      <x:c r="L1872" t="n">
        <x:v>5</x:v>
      </x:c>
      <x:c r="M1872" t="n">
        <x:v>0</x:v>
      </x:c>
      <x:c r="N1872" t="str">
        <x:v>Em estoque</x:v>
      </x:c>
      <x:c r="O1872" t="str">
        <x:v>Novo</x:v>
      </x:c>
      <x:c r="P1872" t="str">
        <x:v>Corporativo</x:v>
      </x:c>
    </x:row>
    <x:row r="1873">
      <x:c r="A1873" t="n">
        <x:v>1872</x:v>
      </x:c>
      <x:c r="B1873" t="str">
        <x:v>PAT-001872</x:v>
      </x:c>
      <x:c r="C1873" t="n">
        <x:v>3</x:v>
      </x:c>
      <x:c r="D1873" t="n">
        <x:v>6</x:v>
      </x:c>
      <x:c r="E1873" t="str">
        <x:v>ThinkVision T24</x:v>
      </x:c>
      <x:c r="F1873" t="str">
        <x:v>SN0356615752</x:v>
      </x:c>
      <x:c r="G1873"/>
      <x:c r="H1873" t="n">
        <x:v>14</x:v>
      </x:c>
      <x:c r="I1873" t="str">
        <x:v>2021-10-31</x:v>
      </x:c>
      <x:c r="J1873" t="n">
        <x:v>1701.16</x:v>
      </x:c>
      <x:c r="K1873" t="str">
        <x:v>2026-10-31</x:v>
      </x:c>
      <x:c r="L1873" t="n">
        <x:v>6</x:v>
      </x:c>
      <x:c r="M1873" t="n">
        <x:v>379.2</x:v>
      </x:c>
      <x:c r="N1873" t="str">
        <x:v>Em uso</x:v>
      </x:c>
      <x:c r="O1873" t="str">
        <x:v>Crítico</x:v>
      </x:c>
      <x:c r="P1873" t="str">
        <x:v>Corporativo</x:v>
      </x:c>
    </x:row>
    <x:row r="1874">
      <x:c r="A1874" t="n">
        <x:v>1873</x:v>
      </x:c>
      <x:c r="B1874" t="str">
        <x:v>PAT-001873</x:v>
      </x:c>
      <x:c r="C1874" t="n">
        <x:v>2</x:v>
      </x:c>
      <x:c r="D1874" t="n">
        <x:v>2</x:v>
      </x:c>
      <x:c r="E1874" t="str">
        <x:v>ThinkPad T14</x:v>
      </x:c>
      <x:c r="F1874" t="str">
        <x:v>SN0254970688</x:v>
      </x:c>
      <x:c r="G1874" t="str">
        <x:v>NOT-01873</x:v>
      </x:c>
      <x:c r="H1874" t="n">
        <x:v>20</x:v>
      </x:c>
      <x:c r="I1874" t="str">
        <x:v>2019-10-19</x:v>
      </x:c>
      <x:c r="J1874" t="n">
        <x:v>6232.28</x:v>
      </x:c>
      <x:c r="K1874" t="str">
        <x:v>2020-10-19</x:v>
      </x:c>
      <x:c r="L1874" t="n">
        <x:v>4</x:v>
      </x:c>
      <x:c r="M1874" t="n">
        <x:v>0</x:v>
      </x:c>
      <x:c r="N1874" t="str">
        <x:v>Baixado</x:v>
      </x:c>
      <x:c r="O1874" t="str">
        <x:v>Crítico</x:v>
      </x:c>
      <x:c r="P1874" t="str">
        <x:v>Operacional</x:v>
      </x:c>
    </x:row>
    <x:row r="1875">
      <x:c r="A1875" t="n">
        <x:v>1874</x:v>
      </x:c>
      <x:c r="B1875" t="str">
        <x:v>PAT-001874</x:v>
      </x:c>
      <x:c r="C1875" t="n">
        <x:v>11</x:v>
      </x:c>
      <x:c r="D1875" t="n">
        <x:v>4</x:v>
      </x:c>
      <x:c r="E1875" t="str">
        <x:v>Easy UPS 2200</x:v>
      </x:c>
      <x:c r="F1875" t="str">
        <x:v>SN1115133372</x:v>
      </x:c>
      <x:c r="G1875"/>
      <x:c r="H1875" t="n">
        <x:v>17</x:v>
      </x:c>
      <x:c r="I1875" t="str">
        <x:v>2018-06-11</x:v>
      </x:c>
      <x:c r="J1875" t="n">
        <x:v>10980.7</x:v>
      </x:c>
      <x:c r="K1875" t="str">
        <x:v>2023-06-11</x:v>
      </x:c>
      <x:c r="L1875" t="n">
        <x:v>5</x:v>
      </x:c>
      <x:c r="M1875" t="n">
        <x:v>0</x:v>
      </x:c>
      <x:c r="N1875" t="str">
        <x:v>Em manutenção</x:v>
      </x:c>
      <x:c r="O1875" t="str">
        <x:v>Novo</x:v>
      </x:c>
      <x:c r="P1875" t="str">
        <x:v>Compartilhado</x:v>
      </x:c>
    </x:row>
    <x:row r="1876">
      <x:c r="A1876" t="n">
        <x:v>1875</x:v>
      </x:c>
      <x:c r="B1876" t="str">
        <x:v>PAT-001875</x:v>
      </x:c>
      <x:c r="C1876" t="n">
        <x:v>2</x:v>
      </x:c>
      <x:c r="D1876" t="n">
        <x:v>4</x:v>
      </x:c>
      <x:c r="E1876" t="str">
        <x:v>EliteBook 840</x:v>
      </x:c>
      <x:c r="F1876" t="str">
        <x:v>SN0276672835</x:v>
      </x:c>
      <x:c r="G1876" t="str">
        <x:v>NOT-01875</x:v>
      </x:c>
      <x:c r="H1876" t="n">
        <x:v>13</x:v>
      </x:c>
      <x:c r="I1876" t="str">
        <x:v>2025-04-23</x:v>
      </x:c>
      <x:c r="J1876" t="n">
        <x:v>7588.31</x:v>
      </x:c>
      <x:c r="K1876" t="str">
        <x:v>2026-04-23</x:v>
      </x:c>
      <x:c r="L1876" t="n">
        <x:v>4</x:v>
      </x:c>
      <x:c r="M1876" t="n">
        <x:v>5339.35</x:v>
      </x:c>
      <x:c r="N1876" t="str">
        <x:v>Em uso</x:v>
      </x:c>
      <x:c r="O1876" t="str">
        <x:v>Crítico</x:v>
      </x:c>
      <x:c r="P1876" t="str">
        <x:v>Compartilhado</x:v>
      </x:c>
    </x:row>
    <x:row r="1877">
      <x:c r="A1877" t="n">
        <x:v>1876</x:v>
      </x:c>
      <x:c r="B1877" t="str">
        <x:v>PAT-001876</x:v>
      </x:c>
      <x:c r="C1877" t="n">
        <x:v>4</x:v>
      </x:c>
      <x:c r="D1877" t="n">
        <x:v>8</x:v>
      </x:c>
      <x:c r="E1877" t="str">
        <x:v>iPhone 13</x:v>
      </x:c>
      <x:c r="F1877" t="str">
        <x:v>SN0421839869</x:v>
      </x:c>
      <x:c r="G1877"/>
      <x:c r="H1877" t="n">
        <x:v>26</x:v>
      </x:c>
      <x:c r="I1877" t="str">
        <x:v>2020-03-02</x:v>
      </x:c>
      <x:c r="J1877" t="n">
        <x:v>2557.83</x:v>
      </x:c>
      <x:c r="K1877" t="str">
        <x:v>2023-03-02</x:v>
      </x:c>
      <x:c r="L1877" t="n">
        <x:v>3</x:v>
      </x:c>
      <x:c r="M1877" t="n">
        <x:v>0</x:v>
      </x:c>
      <x:c r="N1877" t="str">
        <x:v>Em uso</x:v>
      </x:c>
      <x:c r="O1877" t="str">
        <x:v>Crítico</x:v>
      </x:c>
      <x:c r="P1877" t="str">
        <x:v>Corporativo</x:v>
      </x:c>
    </x:row>
    <x:row r="1878">
      <x:c r="A1878" t="n">
        <x:v>1877</x:v>
      </x:c>
      <x:c r="B1878" t="str">
        <x:v>PAT-001877</x:v>
      </x:c>
      <x:c r="C1878" t="n">
        <x:v>14</x:v>
      </x:c>
      <x:c r="D1878" t="n">
        <x:v>3</x:v>
      </x:c>
      <x:c r="E1878" t="str">
        <x:v>Jabra Evolve</x:v>
      </x:c>
      <x:c r="F1878" t="str">
        <x:v>SN1416484306</x:v>
      </x:c>
      <x:c r="G1878"/>
      <x:c r="H1878" t="n">
        <x:v>8</x:v>
      </x:c>
      <x:c r="I1878" t="str">
        <x:v>2019-01-27</x:v>
      </x:c>
      <x:c r="J1878" t="n">
        <x:v>425.42</x:v>
      </x:c>
      <x:c r="K1878" t="str">
        <x:v>2024-01-27</x:v>
      </x:c>
      <x:c r="L1878" t="n">
        <x:v>3</x:v>
      </x:c>
      <x:c r="M1878" t="n">
        <x:v>0</x:v>
      </x:c>
      <x:c r="N1878" t="str">
        <x:v>Em uso</x:v>
      </x:c>
      <x:c r="O1878" t="str">
        <x:v>Crítico</x:v>
      </x:c>
      <x:c r="P1878" t="str">
        <x:v>Corporativo</x:v>
      </x:c>
    </x:row>
    <x:row r="1879">
      <x:c r="A1879" t="n">
        <x:v>1878</x:v>
      </x:c>
      <x:c r="B1879" t="str">
        <x:v>PAT-001878</x:v>
      </x:c>
      <x:c r="C1879" t="n">
        <x:v>1</x:v>
      </x:c>
      <x:c r="D1879" t="n">
        <x:v>3</x:v>
      </x:c>
      <x:c r="E1879" t="str">
        <x:v>ThinkCentre M80</x:v>
      </x:c>
      <x:c r="F1879" t="str">
        <x:v>SN0195671839</x:v>
      </x:c>
      <x:c r="G1879" t="str">
        <x:v>DES-01878</x:v>
      </x:c>
      <x:c r="H1879" t="n">
        <x:v>26</x:v>
      </x:c>
      <x:c r="I1879" t="str">
        <x:v>2024-05-22</x:v>
      </x:c>
      <x:c r="J1879" t="n">
        <x:v>4259.64</x:v>
      </x:c>
      <x:c r="K1879" t="str">
        <x:v>2029-05-22</x:v>
      </x:c>
      <x:c r="L1879" t="n">
        <x:v>5</x:v>
      </x:c>
      <x:c r="M1879" t="n">
        <x:v>2465.99</x:v>
      </x:c>
      <x:c r="N1879" t="str">
        <x:v>Em uso</x:v>
      </x:c>
      <x:c r="O1879" t="str">
        <x:v>Novo</x:v>
      </x:c>
      <x:c r="P1879" t="str">
        <x:v>Compartilhado</x:v>
      </x:c>
    </x:row>
    <x:row r="1880">
      <x:c r="A1880" t="n">
        <x:v>1879</x:v>
      </x:c>
      <x:c r="B1880" t="str">
        <x:v>PAT-001879</x:v>
      </x:c>
      <x:c r="C1880" t="n">
        <x:v>9</x:v>
      </x:c>
      <x:c r="D1880" t="n">
        <x:v>5</x:v>
      </x:c>
      <x:c r="E1880" t="str">
        <x:v>FortiGate 100F</x:v>
      </x:c>
      <x:c r="F1880" t="str">
        <x:v>SN0981617608</x:v>
      </x:c>
      <x:c r="G1880" t="str">
        <x:v>ROT-01879</x:v>
      </x:c>
      <x:c r="H1880" t="n">
        <x:v>21</x:v>
      </x:c>
      <x:c r="I1880" t="str">
        <x:v>2023-02-03</x:v>
      </x:c>
      <x:c r="J1880" t="n">
        <x:v>11992.79</x:v>
      </x:c>
      <x:c r="K1880" t="str">
        <x:v>2026-02-03</x:v>
      </x:c>
      <x:c r="L1880" t="n">
        <x:v>6</x:v>
      </x:c>
      <x:c r="M1880" t="n">
        <x:v>5190.58</x:v>
      </x:c>
      <x:c r="N1880" t="str">
        <x:v>Em uso</x:v>
      </x:c>
      <x:c r="O1880" t="str">
        <x:v>Regular</x:v>
      </x:c>
      <x:c r="P1880" t="str">
        <x:v>Corporativo</x:v>
      </x:c>
    </x:row>
    <x:row r="1881">
      <x:c r="A1881" t="n">
        <x:v>1880</x:v>
      </x:c>
      <x:c r="B1881" t="str">
        <x:v>PAT-001880</x:v>
      </x:c>
      <x:c r="C1881" t="n">
        <x:v>3</x:v>
      </x:c>
      <x:c r="D1881" t="n">
        <x:v>2</x:v>
      </x:c>
      <x:c r="E1881" t="str">
        <x:v>ThinkVision T24</x:v>
      </x:c>
      <x:c r="F1881" t="str">
        <x:v>SN0385271998</x:v>
      </x:c>
      <x:c r="G1881"/>
      <x:c r="H1881" t="n">
        <x:v>8</x:v>
      </x:c>
      <x:c r="I1881" t="str">
        <x:v>2025-01-24</x:v>
      </x:c>
      <x:c r="J1881" t="n">
        <x:v>1004.41</x:v>
      </x:c>
      <x:c r="K1881" t="str">
        <x:v>2026-01-24</x:v>
      </x:c>
      <x:c r="L1881" t="n">
        <x:v>6</x:v>
      </x:c>
      <x:c r="M1881" t="n">
        <x:v>765.16</x:v>
      </x:c>
      <x:c r="N1881" t="str">
        <x:v>Em uso</x:v>
      </x:c>
      <x:c r="O1881" t="str">
        <x:v>Bom</x:v>
      </x:c>
      <x:c r="P1881" t="str">
        <x:v>Compartilhado</x:v>
      </x:c>
    </x:row>
    <x:row r="1882">
      <x:c r="A1882" t="n">
        <x:v>1881</x:v>
      </x:c>
      <x:c r="B1882" t="str">
        <x:v>PAT-001881</x:v>
      </x:c>
      <x:c r="C1882" t="n">
        <x:v>3</x:v>
      </x:c>
      <x:c r="D1882" t="n">
        <x:v>1</x:v>
      </x:c>
      <x:c r="E1882" t="str">
        <x:v>ThinkVision T24</x:v>
      </x:c>
      <x:c r="F1882" t="str">
        <x:v>SN0320980175</x:v>
      </x:c>
      <x:c r="G1882"/>
      <x:c r="H1882" t="n">
        <x:v>21</x:v>
      </x:c>
      <x:c r="I1882" t="str">
        <x:v>2022-12-25</x:v>
      </x:c>
      <x:c r="J1882" t="n">
        <x:v>1253.41</x:v>
      </x:c>
      <x:c r="K1882" t="str">
        <x:v>2023-12-25</x:v>
      </x:c>
      <x:c r="L1882" t="n">
        <x:v>6</x:v>
      </x:c>
      <x:c r="M1882" t="n">
        <x:v>519.61</x:v>
      </x:c>
      <x:c r="N1882" t="str">
        <x:v>Em uso</x:v>
      </x:c>
      <x:c r="O1882" t="str">
        <x:v>Bom</x:v>
      </x:c>
      <x:c r="P1882" t="str">
        <x:v>Corporativo</x:v>
      </x:c>
    </x:row>
    <x:row r="1883">
      <x:c r="A1883" t="n">
        <x:v>1882</x:v>
      </x:c>
      <x:c r="B1883" t="str">
        <x:v>PAT-001882</x:v>
      </x:c>
      <x:c r="C1883" t="n">
        <x:v>2</x:v>
      </x:c>
      <x:c r="D1883" t="n">
        <x:v>5</x:v>
      </x:c>
      <x:c r="E1883" t="str">
        <x:v>ThinkPad T14</x:v>
      </x:c>
      <x:c r="F1883" t="str">
        <x:v>SN0292909538</x:v>
      </x:c>
      <x:c r="G1883" t="str">
        <x:v>NOT-01882</x:v>
      </x:c>
      <x:c r="H1883" t="n">
        <x:v>4</x:v>
      </x:c>
      <x:c r="I1883" t="str">
        <x:v>2021-06-26</x:v>
      </x:c>
      <x:c r="J1883" t="n">
        <x:v>8112.16</x:v>
      </x:c>
      <x:c r="K1883" t="str">
        <x:v>2026-06-26</x:v>
      </x:c>
      <x:c r="L1883" t="n">
        <x:v>4</x:v>
      </x:c>
      <x:c r="M1883" t="n">
        <x:v>0</x:v>
      </x:c>
      <x:c r="N1883" t="str">
        <x:v>Em uso</x:v>
      </x:c>
      <x:c r="O1883" t="str">
        <x:v>Crítico</x:v>
      </x:c>
      <x:c r="P1883" t="str">
        <x:v>Compartilhado</x:v>
      </x:c>
    </x:row>
    <x:row r="1884">
      <x:c r="A1884" t="n">
        <x:v>1883</x:v>
      </x:c>
      <x:c r="B1884" t="str">
        <x:v>PAT-001883</x:v>
      </x:c>
      <x:c r="C1884" t="n">
        <x:v>3</x:v>
      </x:c>
      <x:c r="D1884" t="n">
        <x:v>5</x:v>
      </x:c>
      <x:c r="E1884" t="str">
        <x:v>ThinkVision T24</x:v>
      </x:c>
      <x:c r="F1884" t="str">
        <x:v>SN0340032183</x:v>
      </x:c>
      <x:c r="G1884"/>
      <x:c r="H1884" t="n">
        <x:v>5</x:v>
      </x:c>
      <x:c r="I1884" t="str">
        <x:v>2019-06-14</x:v>
      </x:c>
      <x:c r="J1884" t="n">
        <x:v>1889.92</x:v>
      </x:c>
      <x:c r="K1884" t="str">
        <x:v>2020-06-14</x:v>
      </x:c>
      <x:c r="L1884" t="n">
        <x:v>6</x:v>
      </x:c>
      <x:c r="M1884" t="n">
        <x:v>0</x:v>
      </x:c>
      <x:c r="N1884" t="str">
        <x:v>Em uso</x:v>
      </x:c>
      <x:c r="O1884" t="str">
        <x:v>Bom</x:v>
      </x:c>
      <x:c r="P1884" t="str">
        <x:v>Operacional</x:v>
      </x:c>
    </x:row>
    <x:row r="1885">
      <x:c r="A1885" t="n">
        <x:v>1884</x:v>
      </x:c>
      <x:c r="B1885" t="str">
        <x:v>PAT-001884</x:v>
      </x:c>
      <x:c r="C1885" t="n">
        <x:v>1</x:v>
      </x:c>
      <x:c r="D1885" t="n">
        <x:v>7</x:v>
      </x:c>
      <x:c r="E1885" t="str">
        <x:v>OptiPlex 7090</x:v>
      </x:c>
      <x:c r="F1885" t="str">
        <x:v>SN0120539425</x:v>
      </x:c>
      <x:c r="G1885" t="str">
        <x:v>DES-01884</x:v>
      </x:c>
      <x:c r="H1885" t="n">
        <x:v>17</x:v>
      </x:c>
      <x:c r="I1885" t="str">
        <x:v>2021-04-21</x:v>
      </x:c>
      <x:c r="J1885" t="n">
        <x:v>4927.48</x:v>
      </x:c>
      <x:c r="K1885" t="str">
        <x:v>2024-04-21</x:v>
      </x:c>
      <x:c r="L1885" t="n">
        <x:v>5</x:v>
      </x:c>
      <x:c r="M1885" t="n">
        <x:v>0</x:v>
      </x:c>
      <x:c r="N1885" t="str">
        <x:v>Em uso</x:v>
      </x:c>
      <x:c r="O1885" t="str">
        <x:v>Novo</x:v>
      </x:c>
      <x:c r="P1885" t="str">
        <x:v>Operacional</x:v>
      </x:c>
    </x:row>
    <x:row r="1886">
      <x:c r="A1886" t="n">
        <x:v>1885</x:v>
      </x:c>
      <x:c r="B1886" t="str">
        <x:v>PAT-001885</x:v>
      </x:c>
      <x:c r="C1886" t="n">
        <x:v>3</x:v>
      </x:c>
      <x:c r="D1886" t="n">
        <x:v>4</x:v>
      </x:c>
      <x:c r="E1886" t="str">
        <x:v>E24 G5</x:v>
      </x:c>
      <x:c r="F1886" t="str">
        <x:v>SN0361837138</x:v>
      </x:c>
      <x:c r="G1886"/>
      <x:c r="H1886" t="n">
        <x:v>27</x:v>
      </x:c>
      <x:c r="I1886" t="str">
        <x:v>2021-01-18</x:v>
      </x:c>
      <x:c r="J1886" t="n">
        <x:v>1097.53</x:v>
      </x:c>
      <x:c r="K1886" t="str">
        <x:v>2026-01-18</x:v>
      </x:c>
      <x:c r="L1886" t="n">
        <x:v>6</x:v>
      </x:c>
      <x:c r="M1886" t="n">
        <x:v>101.41</x:v>
      </x:c>
      <x:c r="N1886" t="str">
        <x:v>Em manutenção</x:v>
      </x:c>
      <x:c r="O1886" t="str">
        <x:v>Crítico</x:v>
      </x:c>
      <x:c r="P1886" t="str">
        <x:v>Compartilhado</x:v>
      </x:c>
    </x:row>
    <x:row r="1887">
      <x:c r="A1887" t="n">
        <x:v>1886</x:v>
      </x:c>
      <x:c r="B1887" t="str">
        <x:v>PAT-001886</x:v>
      </x:c>
      <x:c r="C1887" t="n">
        <x:v>4</x:v>
      </x:c>
      <x:c r="D1887" t="n">
        <x:v>6</x:v>
      </x:c>
      <x:c r="E1887" t="str">
        <x:v>iPhone 13</x:v>
      </x:c>
      <x:c r="F1887" t="str">
        <x:v>SN0479288575</x:v>
      </x:c>
      <x:c r="G1887"/>
      <x:c r="H1887" t="n">
        <x:v>26</x:v>
      </x:c>
      <x:c r="I1887" t="str">
        <x:v>2025-05-22</x:v>
      </x:c>
      <x:c r="J1887" t="n">
        <x:v>3086.96</x:v>
      </x:c>
      <x:c r="K1887" t="str">
        <x:v>2028-05-22</x:v>
      </x:c>
      <x:c r="L1887" t="n">
        <x:v>3</x:v>
      </x:c>
      <x:c r="M1887" t="n">
        <x:v>1948.8</x:v>
      </x:c>
      <x:c r="N1887" t="str">
        <x:v>Em uso</x:v>
      </x:c>
      <x:c r="O1887" t="str">
        <x:v>Regular</x:v>
      </x:c>
      <x:c r="P1887" t="str">
        <x:v>Compartilhado</x:v>
      </x:c>
    </x:row>
    <x:row r="1888">
      <x:c r="A1888" t="n">
        <x:v>1887</x:v>
      </x:c>
      <x:c r="B1888" t="str">
        <x:v>PAT-001887</x:v>
      </x:c>
      <x:c r="C1888" t="n">
        <x:v>2</x:v>
      </x:c>
      <x:c r="D1888" t="n">
        <x:v>3</x:v>
      </x:c>
      <x:c r="E1888" t="str">
        <x:v>Latitude 5420</x:v>
      </x:c>
      <x:c r="F1888" t="str">
        <x:v>SN0266682809</x:v>
      </x:c>
      <x:c r="G1888" t="str">
        <x:v>NOT-01887</x:v>
      </x:c>
      <x:c r="H1888" t="n">
        <x:v>28</x:v>
      </x:c>
      <x:c r="I1888" t="str">
        <x:v>2023-06-15</x:v>
      </x:c>
      <x:c r="J1888" t="n">
        <x:v>6933.13</x:v>
      </x:c>
      <x:c r="K1888" t="str">
        <x:v>2026-06-15</x:v>
      </x:c>
      <x:c r="L1888" t="n">
        <x:v>4</x:v>
      </x:c>
      <x:c r="M1888" t="n">
        <x:v>1660.91</x:v>
      </x:c>
      <x:c r="N1888" t="str">
        <x:v>Em uso</x:v>
      </x:c>
      <x:c r="O1888" t="str">
        <x:v>Novo</x:v>
      </x:c>
      <x:c r="P1888" t="str">
        <x:v>Compartilhado</x:v>
      </x:c>
    </x:row>
    <x:row r="1889">
      <x:c r="A1889" t="n">
        <x:v>1888</x:v>
      </x:c>
      <x:c r="B1889" t="str">
        <x:v>PAT-001888</x:v>
      </x:c>
      <x:c r="C1889" t="n">
        <x:v>4</x:v>
      </x:c>
      <x:c r="D1889" t="n">
        <x:v>2</x:v>
      </x:c>
      <x:c r="E1889" t="str">
        <x:v>iPhone 13</x:v>
      </x:c>
      <x:c r="F1889" t="str">
        <x:v>SN0430645934</x:v>
      </x:c>
      <x:c r="G1889"/>
      <x:c r="H1889" t="n">
        <x:v>28</x:v>
      </x:c>
      <x:c r="I1889" t="str">
        <x:v>2023-07-12</x:v>
      </x:c>
      <x:c r="J1889" t="n">
        <x:v>2123.41</x:v>
      </x:c>
      <x:c r="K1889" t="str">
        <x:v>2026-07-12</x:v>
      </x:c>
      <x:c r="L1889" t="n">
        <x:v>3</x:v>
      </x:c>
      <x:c r="M1889" t="n">
        <x:v>22.77</x:v>
      </x:c>
      <x:c r="N1889" t="str">
        <x:v>Em uso</x:v>
      </x:c>
      <x:c r="O1889" t="str">
        <x:v>Bom</x:v>
      </x:c>
      <x:c r="P1889" t="str">
        <x:v>Compartilhado</x:v>
      </x:c>
    </x:row>
    <x:row r="1890">
      <x:c r="A1890" t="n">
        <x:v>1889</x:v>
      </x:c>
      <x:c r="B1890" t="str">
        <x:v>PAT-001889</x:v>
      </x:c>
      <x:c r="C1890" t="n">
        <x:v>15</x:v>
      </x:c>
      <x:c r="D1890" t="n">
        <x:v>9</x:v>
      </x:c>
      <x:c r="E1890" t="str">
        <x:v>ThinkPad USB-C Dock</x:v>
      </x:c>
      <x:c r="F1890" t="str">
        <x:v>SN1577101685</x:v>
      </x:c>
      <x:c r="G1890"/>
      <x:c r="H1890" t="n">
        <x:v>24</x:v>
      </x:c>
      <x:c r="I1890" t="str">
        <x:v>2026-01-16</x:v>
      </x:c>
      <x:c r="J1890" t="n">
        <x:v>1559.14</x:v>
      </x:c>
      <x:c r="K1890" t="str">
        <x:v>2029-01-16</x:v>
      </x:c>
      <x:c r="L1890" t="n">
        <x:v>4</x:v>
      </x:c>
      <x:c r="M1890" t="n">
        <x:v>1383.05</x:v>
      </x:c>
      <x:c r="N1890" t="str">
        <x:v>Em uso</x:v>
      </x:c>
      <x:c r="O1890" t="str">
        <x:v>Bom</x:v>
      </x:c>
      <x:c r="P1890" t="str">
        <x:v>Corporativo</x:v>
      </x:c>
    </x:row>
    <x:row r="1891">
      <x:c r="A1891" t="n">
        <x:v>1890</x:v>
      </x:c>
      <x:c r="B1891" t="str">
        <x:v>PAT-001890</x:v>
      </x:c>
      <x:c r="C1891" t="n">
        <x:v>11</x:v>
      </x:c>
      <x:c r="D1891" t="n">
        <x:v>2</x:v>
      </x:c>
      <x:c r="E1891" t="str">
        <x:v>Easy UPS 2200</x:v>
      </x:c>
      <x:c r="F1891" t="str">
        <x:v>SN1135380482</x:v>
      </x:c>
      <x:c r="G1891"/>
      <x:c r="H1891" t="n">
        <x:v>30</x:v>
      </x:c>
      <x:c r="I1891" t="str">
        <x:v>2018-08-23</x:v>
      </x:c>
      <x:c r="J1891" t="n">
        <x:v>14954.94</x:v>
      </x:c>
      <x:c r="K1891" t="str">
        <x:v>2021-08-23</x:v>
      </x:c>
      <x:c r="L1891" t="n">
        <x:v>5</x:v>
      </x:c>
      <x:c r="M1891" t="n">
        <x:v>0</x:v>
      </x:c>
      <x:c r="N1891" t="str">
        <x:v>Em uso</x:v>
      </x:c>
      <x:c r="O1891" t="str">
        <x:v>Crítico</x:v>
      </x:c>
      <x:c r="P1891" t="str">
        <x:v>Corporativo</x:v>
      </x:c>
    </x:row>
    <x:row r="1892">
      <x:c r="A1892" t="n">
        <x:v>1891</x:v>
      </x:c>
      <x:c r="B1892" t="str">
        <x:v>PAT-001891</x:v>
      </x:c>
      <x:c r="C1892" t="n">
        <x:v>2</x:v>
      </x:c>
      <x:c r="D1892" t="n">
        <x:v>1</x:v>
      </x:c>
      <x:c r="E1892" t="str">
        <x:v>ThinkPad T14</x:v>
      </x:c>
      <x:c r="F1892" t="str">
        <x:v>SN0252740222</x:v>
      </x:c>
      <x:c r="G1892" t="str">
        <x:v>NOT-01891</x:v>
      </x:c>
      <x:c r="H1892" t="n">
        <x:v>18</x:v>
      </x:c>
      <x:c r="I1892" t="str">
        <x:v>2019-11-28</x:v>
      </x:c>
      <x:c r="J1892" t="n">
        <x:v>6613.81</x:v>
      </x:c>
      <x:c r="K1892" t="str">
        <x:v>2022-11-28</x:v>
      </x:c>
      <x:c r="L1892" t="n">
        <x:v>4</x:v>
      </x:c>
      <x:c r="M1892" t="n">
        <x:v>0</x:v>
      </x:c>
      <x:c r="N1892" t="str">
        <x:v>Em uso</x:v>
      </x:c>
      <x:c r="O1892" t="str">
        <x:v>Novo</x:v>
      </x:c>
      <x:c r="P1892" t="str">
        <x:v>Corporativo</x:v>
      </x:c>
    </x:row>
    <x:row r="1893">
      <x:c r="A1893" t="n">
        <x:v>1892</x:v>
      </x:c>
      <x:c r="B1893" t="str">
        <x:v>PAT-001892</x:v>
      </x:c>
      <x:c r="C1893" t="n">
        <x:v>14</x:v>
      </x:c>
      <x:c r="D1893" t="n">
        <x:v>5</x:v>
      </x:c>
      <x:c r="E1893" t="str">
        <x:v>Jabra Evolve</x:v>
      </x:c>
      <x:c r="F1893" t="str">
        <x:v>SN1450103850</x:v>
      </x:c>
      <x:c r="G1893"/>
      <x:c r="H1893" t="n">
        <x:v>21</x:v>
      </x:c>
      <x:c r="I1893" t="str">
        <x:v>2018-06-25</x:v>
      </x:c>
      <x:c r="J1893" t="n">
        <x:v>435.02</x:v>
      </x:c>
      <x:c r="K1893" t="str">
        <x:v>2023-06-25</x:v>
      </x:c>
      <x:c r="L1893" t="n">
        <x:v>3</x:v>
      </x:c>
      <x:c r="M1893" t="n">
        <x:v>0</x:v>
      </x:c>
      <x:c r="N1893" t="str">
        <x:v>Baixado</x:v>
      </x:c>
      <x:c r="O1893" t="str">
        <x:v>Bom</x:v>
      </x:c>
      <x:c r="P1893" t="str">
        <x:v>Operacional</x:v>
      </x:c>
    </x:row>
    <x:row r="1894">
      <x:c r="A1894" t="n">
        <x:v>1893</x:v>
      </x:c>
      <x:c r="B1894" t="str">
        <x:v>PAT-001893</x:v>
      </x:c>
      <x:c r="C1894" t="n">
        <x:v>1</x:v>
      </x:c>
      <x:c r="D1894" t="n">
        <x:v>8</x:v>
      </x:c>
      <x:c r="E1894" t="str">
        <x:v>ThinkCentre M80</x:v>
      </x:c>
      <x:c r="F1894" t="str">
        <x:v>SN0191192271</x:v>
      </x:c>
      <x:c r="G1894" t="str">
        <x:v>DES-01893</x:v>
      </x:c>
      <x:c r="H1894" t="n">
        <x:v>28</x:v>
      </x:c>
      <x:c r="I1894" t="str">
        <x:v>2021-10-06</x:v>
      </x:c>
      <x:c r="J1894" t="n">
        <x:v>4764.67</x:v>
      </x:c>
      <x:c r="K1894" t="str">
        <x:v>2026-10-06</x:v>
      </x:c>
      <x:c r="L1894" t="n">
        <x:v>5</x:v>
      </x:c>
      <x:c r="M1894" t="n">
        <x:v>256.33</x:v>
      </x:c>
      <x:c r="N1894" t="str">
        <x:v>Em uso</x:v>
      </x:c>
      <x:c r="O1894" t="str">
        <x:v>Crítico</x:v>
      </x:c>
      <x:c r="P1894" t="str">
        <x:v>Corporativo</x:v>
      </x:c>
    </x:row>
    <x:row r="1895">
      <x:c r="A1895" t="n">
        <x:v>1894</x:v>
      </x:c>
      <x:c r="B1895" t="str">
        <x:v>PAT-001894</x:v>
      </x:c>
      <x:c r="C1895" t="n">
        <x:v>2</x:v>
      </x:c>
      <x:c r="D1895" t="n">
        <x:v>1</x:v>
      </x:c>
      <x:c r="E1895" t="str">
        <x:v>EliteBook 840</x:v>
      </x:c>
      <x:c r="F1895" t="str">
        <x:v>SN0281244554</x:v>
      </x:c>
      <x:c r="G1895" t="str">
        <x:v>NOT-01894</x:v>
      </x:c>
      <x:c r="H1895" t="n">
        <x:v>3</x:v>
      </x:c>
      <x:c r="I1895" t="str">
        <x:v>2022-02-08</x:v>
      </x:c>
      <x:c r="J1895" t="n">
        <x:v>7807.62</x:v>
      </x:c>
      <x:c r="K1895" t="str">
        <x:v>2025-02-08</x:v>
      </x:c>
      <x:c r="L1895" t="n">
        <x:v>4</x:v>
      </x:c>
      <x:c r="M1895" t="n">
        <x:v>0</x:v>
      </x:c>
      <x:c r="N1895" t="str">
        <x:v>Em uso</x:v>
      </x:c>
      <x:c r="O1895" t="str">
        <x:v>Bom</x:v>
      </x:c>
      <x:c r="P1895" t="str">
        <x:v>Operacional</x:v>
      </x:c>
    </x:row>
    <x:row r="1896">
      <x:c r="A1896" t="n">
        <x:v>1895</x:v>
      </x:c>
      <x:c r="B1896" t="str">
        <x:v>PAT-001895</x:v>
      </x:c>
      <x:c r="C1896" t="n">
        <x:v>2</x:v>
      </x:c>
      <x:c r="D1896" t="n">
        <x:v>1</x:v>
      </x:c>
      <x:c r="E1896" t="str">
        <x:v>Latitude 5420</x:v>
      </x:c>
      <x:c r="F1896" t="str">
        <x:v>SN0263259301</x:v>
      </x:c>
      <x:c r="G1896" t="str">
        <x:v>NOT-01895</x:v>
      </x:c>
      <x:c r="H1896" t="n">
        <x:v>18</x:v>
      </x:c>
      <x:c r="I1896" t="str">
        <x:v>2024-02-29</x:v>
      </x:c>
      <x:c r="J1896" t="n">
        <x:v>8905.12</x:v>
      </x:c>
      <x:c r="K1896" t="str">
        <x:v>2027-02-28</x:v>
      </x:c>
      <x:c r="L1896" t="n">
        <x:v>4</x:v>
      </x:c>
      <x:c r="M1896" t="n">
        <x:v>3711.99</x:v>
      </x:c>
      <x:c r="N1896" t="str">
        <x:v>Em uso</x:v>
      </x:c>
      <x:c r="O1896" t="str">
        <x:v>Bom</x:v>
      </x:c>
      <x:c r="P1896" t="str">
        <x:v>Corporativo</x:v>
      </x:c>
    </x:row>
    <x:row r="1897">
      <x:c r="A1897" t="n">
        <x:v>1896</x:v>
      </x:c>
      <x:c r="B1897" t="str">
        <x:v>PAT-001896</x:v>
      </x:c>
      <x:c r="C1897" t="n">
        <x:v>3</x:v>
      </x:c>
      <x:c r="D1897" t="n">
        <x:v>9</x:v>
      </x:c>
      <x:c r="E1897" t="str">
        <x:v>ThinkVision T24</x:v>
      </x:c>
      <x:c r="F1897" t="str">
        <x:v>SN0335093776</x:v>
      </x:c>
      <x:c r="G1897"/>
      <x:c r="H1897" t="n">
        <x:v>7</x:v>
      </x:c>
      <x:c r="I1897" t="str">
        <x:v>2023-11-04</x:v>
      </x:c>
      <x:c r="J1897" t="n">
        <x:v>1771.79</x:v>
      </x:c>
      <x:c r="K1897" t="str">
        <x:v>2028-11-04</x:v>
      </x:c>
      <x:c r="L1897" t="n">
        <x:v>6</x:v>
      </x:c>
      <x:c r="M1897" t="n">
        <x:v>988.37</x:v>
      </x:c>
      <x:c r="N1897" t="str">
        <x:v>Em uso</x:v>
      </x:c>
      <x:c r="O1897" t="str">
        <x:v>Regular</x:v>
      </x:c>
      <x:c r="P1897" t="str">
        <x:v>Operacional</x:v>
      </x:c>
    </x:row>
    <x:row r="1898">
      <x:c r="A1898" t="n">
        <x:v>1897</x:v>
      </x:c>
      <x:c r="B1898" t="str">
        <x:v>PAT-001897</x:v>
      </x:c>
      <x:c r="C1898" t="n">
        <x:v>9</x:v>
      </x:c>
      <x:c r="D1898" t="n">
        <x:v>6</x:v>
      </x:c>
      <x:c r="E1898" t="str">
        <x:v>FortiGate 100F</x:v>
      </x:c>
      <x:c r="F1898" t="str">
        <x:v>SN0962103053</x:v>
      </x:c>
      <x:c r="G1898" t="str">
        <x:v>ROT-01897</x:v>
      </x:c>
      <x:c r="H1898" t="n">
        <x:v>1</x:v>
      </x:c>
      <x:c r="I1898" t="str">
        <x:v>2024-03-18</x:v>
      </x:c>
      <x:c r="J1898" t="n">
        <x:v>14066.1</x:v>
      </x:c>
      <x:c r="K1898" t="str">
        <x:v>2025-03-18</x:v>
      </x:c>
      <x:c r="L1898" t="n">
        <x:v>6</x:v>
      </x:c>
      <x:c r="M1898" t="n">
        <x:v>8713.09</x:v>
      </x:c>
      <x:c r="N1898" t="str">
        <x:v>Em uso</x:v>
      </x:c>
      <x:c r="O1898" t="str">
        <x:v>Regular</x:v>
      </x:c>
      <x:c r="P1898" t="str">
        <x:v>Operacional</x:v>
      </x:c>
    </x:row>
    <x:row r="1899">
      <x:c r="A1899" t="n">
        <x:v>1898</x:v>
      </x:c>
      <x:c r="B1899" t="str">
        <x:v>PAT-001898</x:v>
      </x:c>
      <x:c r="C1899" t="n">
        <x:v>14</x:v>
      </x:c>
      <x:c r="D1899" t="n">
        <x:v>7</x:v>
      </x:c>
      <x:c r="E1899" t="str">
        <x:v>Jabra Evolve</x:v>
      </x:c>
      <x:c r="F1899" t="str">
        <x:v>SN1494189129</x:v>
      </x:c>
      <x:c r="G1899"/>
      <x:c r="H1899" t="n">
        <x:v>18</x:v>
      </x:c>
      <x:c r="I1899" t="str">
        <x:v>2025-09-19</x:v>
      </x:c>
      <x:c r="J1899" t="n">
        <x:v>701.39</x:v>
      </x:c>
      <x:c r="K1899" t="str">
        <x:v>2026-09-19</x:v>
      </x:c>
      <x:c r="L1899" t="n">
        <x:v>3</x:v>
      </x:c>
      <x:c r="M1899" t="n">
        <x:v>519.6</x:v>
      </x:c>
      <x:c r="N1899" t="str">
        <x:v>Em estoque</x:v>
      </x:c>
      <x:c r="O1899" t="str">
        <x:v>Novo</x:v>
      </x:c>
      <x:c r="P1899" t="str">
        <x:v>Corporativo</x:v>
      </x:c>
    </x:row>
    <x:row r="1900">
      <x:c r="A1900" t="n">
        <x:v>1899</x:v>
      </x:c>
      <x:c r="B1900" t="str">
        <x:v>PAT-001899</x:v>
      </x:c>
      <x:c r="C1900" t="n">
        <x:v>1</x:v>
      </x:c>
      <x:c r="D1900" t="n">
        <x:v>2</x:v>
      </x:c>
      <x:c r="E1900" t="str">
        <x:v>ThinkCentre M80</x:v>
      </x:c>
      <x:c r="F1900" t="str">
        <x:v>SN0132940997</x:v>
      </x:c>
      <x:c r="G1900" t="str">
        <x:v>DES-01899</x:v>
      </x:c>
      <x:c r="H1900" t="n">
        <x:v>25</x:v>
      </x:c>
      <x:c r="I1900" t="str">
        <x:v>2025-04-26</x:v>
      </x:c>
      <x:c r="J1900" t="n">
        <x:v>5182.57</x:v>
      </x:c>
      <x:c r="K1900" t="str">
        <x:v>2028-04-26</x:v>
      </x:c>
      <x:c r="L1900" t="n">
        <x:v>5</x:v>
      </x:c>
      <x:c r="M1900" t="n">
        <x:v>3962.3</x:v>
      </x:c>
      <x:c r="N1900" t="str">
        <x:v>Em uso</x:v>
      </x:c>
      <x:c r="O1900" t="str">
        <x:v>Regular</x:v>
      </x:c>
      <x:c r="P1900" t="str">
        <x:v>Operacional</x:v>
      </x:c>
    </x:row>
    <x:row r="1901">
      <x:c r="A1901" t="n">
        <x:v>1900</x:v>
      </x:c>
      <x:c r="B1901" t="str">
        <x:v>PAT-001900</x:v>
      </x:c>
      <x:c r="C1901" t="n">
        <x:v>10</x:v>
      </x:c>
      <x:c r="D1901" t="n">
        <x:v>6</x:v>
      </x:c>
      <x:c r="E1901" t="str">
        <x:v>Aruba AP-515</x:v>
      </x:c>
      <x:c r="F1901" t="str">
        <x:v>SN1083502181</x:v>
      </x:c>
      <x:c r="G1901" t="str">
        <x:v>ACC-01900</x:v>
      </x:c>
      <x:c r="H1901" t="n">
        <x:v>20</x:v>
      </x:c>
      <x:c r="I1901" t="str">
        <x:v>2019-05-13</x:v>
      </x:c>
      <x:c r="J1901" t="n">
        <x:v>5997.44</x:v>
      </x:c>
      <x:c r="K1901" t="str">
        <x:v>2024-05-13</x:v>
      </x:c>
      <x:c r="L1901" t="n">
        <x:v>5</x:v>
      </x:c>
      <x:c r="M1901" t="n">
        <x:v>0</x:v>
      </x:c>
      <x:c r="N1901" t="str">
        <x:v>Em uso</x:v>
      </x:c>
      <x:c r="O1901" t="str">
        <x:v>Regular</x:v>
      </x:c>
      <x:c r="P1901" t="str">
        <x:v>Operacional</x:v>
      </x:c>
    </x:row>
    <x:row r="1902">
      <x:c r="A1902" t="n">
        <x:v>1901</x:v>
      </x:c>
      <x:c r="B1902" t="str">
        <x:v>PAT-001901</x:v>
      </x:c>
      <x:c r="C1902" t="n">
        <x:v>2</x:v>
      </x:c>
      <x:c r="D1902" t="n">
        <x:v>5</x:v>
      </x:c>
      <x:c r="E1902" t="str">
        <x:v>EliteBook 840</x:v>
      </x:c>
      <x:c r="F1902" t="str">
        <x:v>SN0242459790</x:v>
      </x:c>
      <x:c r="G1902" t="str">
        <x:v>NOT-01901</x:v>
      </x:c>
      <x:c r="H1902" t="n">
        <x:v>3</x:v>
      </x:c>
      <x:c r="I1902" t="str">
        <x:v>2024-10-01</x:v>
      </x:c>
      <x:c r="J1902" t="n">
        <x:v>6870.39</x:v>
      </x:c>
      <x:c r="K1902" t="str">
        <x:v>2027-10-01</x:v>
      </x:c>
      <x:c r="L1902" t="n">
        <x:v>4</x:v>
      </x:c>
      <x:c r="M1902" t="n">
        <x:v>3874.88</x:v>
      </x:c>
      <x:c r="N1902" t="str">
        <x:v>Em uso</x:v>
      </x:c>
      <x:c r="O1902" t="str">
        <x:v>Crítico</x:v>
      </x:c>
      <x:c r="P1902" t="str">
        <x:v>Operacional</x:v>
      </x:c>
    </x:row>
    <x:row r="1903">
      <x:c r="A1903" t="n">
        <x:v>1902</x:v>
      </x:c>
      <x:c r="B1903" t="str">
        <x:v>PAT-001902</x:v>
      </x:c>
      <x:c r="C1903" t="n">
        <x:v>8</x:v>
      </x:c>
      <x:c r="D1903" t="n">
        <x:v>5</x:v>
      </x:c>
      <x:c r="E1903" t="str">
        <x:v>Aruba 6100</x:v>
      </x:c>
      <x:c r="F1903" t="str">
        <x:v>SN0816456967</x:v>
      </x:c>
      <x:c r="G1903" t="str">
        <x:v>SWI-01902</x:v>
      </x:c>
      <x:c r="H1903" t="n">
        <x:v>25</x:v>
      </x:c>
      <x:c r="I1903" t="str">
        <x:v>2026-02-14</x:v>
      </x:c>
      <x:c r="J1903" t="n">
        <x:v>17128.76</x:v>
      </x:c>
      <x:c r="K1903" t="str">
        <x:v>2027-02-14</x:v>
      </x:c>
      <x:c r="L1903" t="n">
        <x:v>7</x:v>
      </x:c>
      <x:c r="M1903" t="n">
        <x:v>16217.64</x:v>
      </x:c>
      <x:c r="N1903" t="str">
        <x:v>Em uso</x:v>
      </x:c>
      <x:c r="O1903" t="str">
        <x:v>Regular</x:v>
      </x:c>
      <x:c r="P1903" t="str">
        <x:v>Compartilhado</x:v>
      </x:c>
    </x:row>
    <x:row r="1904">
      <x:c r="A1904" t="n">
        <x:v>1903</x:v>
      </x:c>
      <x:c r="B1904" t="str">
        <x:v>PAT-001903</x:v>
      </x:c>
      <x:c r="C1904" t="n">
        <x:v>14</x:v>
      </x:c>
      <x:c r="D1904" t="n">
        <x:v>8</x:v>
      </x:c>
      <x:c r="E1904" t="str">
        <x:v>Logitech Zone</x:v>
      </x:c>
      <x:c r="F1904" t="str">
        <x:v>SN1487878767</x:v>
      </x:c>
      <x:c r="G1904"/>
      <x:c r="H1904" t="n">
        <x:v>19</x:v>
      </x:c>
      <x:c r="I1904" t="str">
        <x:v>2023-09-04</x:v>
      </x:c>
      <x:c r="J1904" t="n">
        <x:v>834.4</x:v>
      </x:c>
      <x:c r="K1904" t="str">
        <x:v>2026-09-04</x:v>
      </x:c>
      <x:c r="L1904" t="n">
        <x:v>3</x:v>
      </x:c>
      <x:c r="M1904" t="n">
        <x:v>50.07</x:v>
      </x:c>
      <x:c r="N1904" t="str">
        <x:v>Baixado</x:v>
      </x:c>
      <x:c r="O1904" t="str">
        <x:v>Novo</x:v>
      </x:c>
      <x:c r="P1904" t="str">
        <x:v>Corporativo</x:v>
      </x:c>
    </x:row>
    <x:row r="1905">
      <x:c r="A1905" t="n">
        <x:v>1904</x:v>
      </x:c>
      <x:c r="B1905" t="str">
        <x:v>PAT-001904</x:v>
      </x:c>
      <x:c r="C1905" t="n">
        <x:v>6</x:v>
      </x:c>
      <x:c r="D1905" t="n">
        <x:v>9</x:v>
      </x:c>
      <x:c r="E1905" t="str">
        <x:v>EcoTank L6270</x:v>
      </x:c>
      <x:c r="F1905" t="str">
        <x:v>SN0616956511</x:v>
      </x:c>
      <x:c r="G1905"/>
      <x:c r="H1905" t="n">
        <x:v>18</x:v>
      </x:c>
      <x:c r="I1905" t="str">
        <x:v>2018-02-17</x:v>
      </x:c>
      <x:c r="J1905" t="n">
        <x:v>5713.75</x:v>
      </x:c>
      <x:c r="K1905" t="str">
        <x:v>2023-02-17</x:v>
      </x:c>
      <x:c r="L1905" t="n">
        <x:v>6</x:v>
      </x:c>
      <x:c r="M1905" t="n">
        <x:v>0</x:v>
      </x:c>
      <x:c r="N1905" t="str">
        <x:v>Em uso</x:v>
      </x:c>
      <x:c r="O1905" t="str">
        <x:v>Bom</x:v>
      </x:c>
      <x:c r="P1905" t="str">
        <x:v>Operacional</x:v>
      </x:c>
    </x:row>
    <x:row r="1906">
      <x:c r="A1906" t="n">
        <x:v>1905</x:v>
      </x:c>
      <x:c r="B1906" t="str">
        <x:v>PAT-001905</x:v>
      </x:c>
      <x:c r="C1906" t="n">
        <x:v>4</x:v>
      </x:c>
      <x:c r="D1906" t="n">
        <x:v>2</x:v>
      </x:c>
      <x:c r="E1906" t="str">
        <x:v>Galaxy A54</x:v>
      </x:c>
      <x:c r="F1906" t="str">
        <x:v>SN0496369727</x:v>
      </x:c>
      <x:c r="G1906"/>
      <x:c r="H1906" t="n">
        <x:v>4</x:v>
      </x:c>
      <x:c r="I1906" t="str">
        <x:v>2020-02-08</x:v>
      </x:c>
      <x:c r="J1906" t="n">
        <x:v>2298.68</x:v>
      </x:c>
      <x:c r="K1906" t="str">
        <x:v>2023-02-08</x:v>
      </x:c>
      <x:c r="L1906" t="n">
        <x:v>3</x:v>
      </x:c>
      <x:c r="M1906" t="n">
        <x:v>0</x:v>
      </x:c>
      <x:c r="N1906" t="str">
        <x:v>Em uso</x:v>
      </x:c>
      <x:c r="O1906" t="str">
        <x:v>Novo</x:v>
      </x:c>
      <x:c r="P1906" t="str">
        <x:v>Compartilhado</x:v>
      </x:c>
    </x:row>
    <x:row r="1907">
      <x:c r="A1907" t="n">
        <x:v>1906</x:v>
      </x:c>
      <x:c r="B1907" t="str">
        <x:v>PAT-001906</x:v>
      </x:c>
      <x:c r="C1907" t="n">
        <x:v>11</x:v>
      </x:c>
      <x:c r="D1907" t="n">
        <x:v>3</x:v>
      </x:c>
      <x:c r="E1907" t="str">
        <x:v>Easy UPS 2200</x:v>
      </x:c>
      <x:c r="F1907" t="str">
        <x:v>SN1152839310</x:v>
      </x:c>
      <x:c r="G1907"/>
      <x:c r="H1907" t="n">
        <x:v>5</x:v>
      </x:c>
      <x:c r="I1907" t="str">
        <x:v>2020-04-07</x:v>
      </x:c>
      <x:c r="J1907" t="n">
        <x:v>13996.59</x:v>
      </x:c>
      <x:c r="K1907" t="str">
        <x:v>2021-04-07</x:v>
      </x:c>
      <x:c r="L1907" t="n">
        <x:v>5</x:v>
      </x:c>
      <x:c r="M1907" t="n">
        <x:v>0</x:v>
      </x:c>
      <x:c r="N1907" t="str">
        <x:v>Em uso</x:v>
      </x:c>
      <x:c r="O1907" t="str">
        <x:v>Bom</x:v>
      </x:c>
      <x:c r="P1907" t="str">
        <x:v>Operacional</x:v>
      </x:c>
    </x:row>
    <x:row r="1908">
      <x:c r="A1908" t="n">
        <x:v>1907</x:v>
      </x:c>
      <x:c r="B1908" t="str">
        <x:v>PAT-001907</x:v>
      </x:c>
      <x:c r="C1908" t="n">
        <x:v>14</x:v>
      </x:c>
      <x:c r="D1908" t="n">
        <x:v>7</x:v>
      </x:c>
      <x:c r="E1908" t="str">
        <x:v>Logitech Zone</x:v>
      </x:c>
      <x:c r="F1908" t="str">
        <x:v>SN1497044353</x:v>
      </x:c>
      <x:c r="G1908"/>
      <x:c r="H1908" t="n">
        <x:v>13</x:v>
      </x:c>
      <x:c r="I1908" t="str">
        <x:v>2021-10-17</x:v>
      </x:c>
      <x:c r="J1908" t="n">
        <x:v>690.24</x:v>
      </x:c>
      <x:c r="K1908" t="str">
        <x:v>2024-10-17</x:v>
      </x:c>
      <x:c r="L1908" t="n">
        <x:v>3</x:v>
      </x:c>
      <x:c r="M1908" t="n">
        <x:v>0</x:v>
      </x:c>
      <x:c r="N1908" t="str">
        <x:v>Em uso</x:v>
      </x:c>
      <x:c r="O1908" t="str">
        <x:v>Regular</x:v>
      </x:c>
      <x:c r="P1908" t="str">
        <x:v>Operacional</x:v>
      </x:c>
    </x:row>
    <x:row r="1909">
      <x:c r="A1909" t="n">
        <x:v>1908</x:v>
      </x:c>
      <x:c r="B1909" t="str">
        <x:v>PAT-001908</x:v>
      </x:c>
      <x:c r="C1909" t="n">
        <x:v>3</x:v>
      </x:c>
      <x:c r="D1909" t="n">
        <x:v>5</x:v>
      </x:c>
      <x:c r="E1909" t="str">
        <x:v>ThinkVision T24</x:v>
      </x:c>
      <x:c r="F1909" t="str">
        <x:v>SN0342724806</x:v>
      </x:c>
      <x:c r="G1909"/>
      <x:c r="H1909" t="n">
        <x:v>6</x:v>
      </x:c>
      <x:c r="I1909" t="str">
        <x:v>2018-01-08</x:v>
      </x:c>
      <x:c r="J1909" t="n">
        <x:v>1511.97</x:v>
      </x:c>
      <x:c r="K1909" t="str">
        <x:v>2021-01-08</x:v>
      </x:c>
      <x:c r="L1909" t="n">
        <x:v>6</x:v>
      </x:c>
      <x:c r="M1909" t="n">
        <x:v>0</x:v>
      </x:c>
      <x:c r="N1909" t="str">
        <x:v>Baixado</x:v>
      </x:c>
      <x:c r="O1909" t="str">
        <x:v>Regular</x:v>
      </x:c>
      <x:c r="P1909" t="str">
        <x:v>Compartilhado</x:v>
      </x:c>
    </x:row>
    <x:row r="1910">
      <x:c r="A1910" t="n">
        <x:v>1909</x:v>
      </x:c>
      <x:c r="B1910" t="str">
        <x:v>PAT-001909</x:v>
      </x:c>
      <x:c r="C1910" t="n">
        <x:v>2</x:v>
      </x:c>
      <x:c r="D1910" t="n">
        <x:v>3</x:v>
      </x:c>
      <x:c r="E1910" t="str">
        <x:v>Latitude 5420</x:v>
      </x:c>
      <x:c r="F1910" t="str">
        <x:v>SN0258036174</x:v>
      </x:c>
      <x:c r="G1910" t="str">
        <x:v>NOT-01909</x:v>
      </x:c>
      <x:c r="H1910" t="n">
        <x:v>29</x:v>
      </x:c>
      <x:c r="I1910" t="str">
        <x:v>2022-02-05</x:v>
      </x:c>
      <x:c r="J1910" t="n">
        <x:v>9232.36</x:v>
      </x:c>
      <x:c r="K1910" t="str">
        <x:v>2027-02-05</x:v>
      </x:c>
      <x:c r="L1910" t="n">
        <x:v>4</x:v>
      </x:c>
      <x:c r="M1910" t="n">
        <x:v>0</x:v>
      </x:c>
      <x:c r="N1910" t="str">
        <x:v>Em uso</x:v>
      </x:c>
      <x:c r="O1910" t="str">
        <x:v>Bom</x:v>
      </x:c>
      <x:c r="P1910" t="str">
        <x:v>Operacional</x:v>
      </x:c>
    </x:row>
    <x:row r="1911">
      <x:c r="A1911" t="n">
        <x:v>1910</x:v>
      </x:c>
      <x:c r="B1911" t="str">
        <x:v>PAT-001910</x:v>
      </x:c>
      <x:c r="C1911" t="n">
        <x:v>14</x:v>
      </x:c>
      <x:c r="D1911" t="n">
        <x:v>1</x:v>
      </x:c>
      <x:c r="E1911" t="str">
        <x:v>Jabra Evolve</x:v>
      </x:c>
      <x:c r="F1911" t="str">
        <x:v>SN1495496976</x:v>
      </x:c>
      <x:c r="G1911"/>
      <x:c r="H1911" t="n">
        <x:v>27</x:v>
      </x:c>
      <x:c r="I1911" t="str">
        <x:v>2021-09-07</x:v>
      </x:c>
      <x:c r="J1911" t="n">
        <x:v>488.94</x:v>
      </x:c>
      <x:c r="K1911" t="str">
        <x:v>2022-09-07</x:v>
      </x:c>
      <x:c r="L1911" t="n">
        <x:v>3</x:v>
      </x:c>
      <x:c r="M1911" t="n">
        <x:v>0</x:v>
      </x:c>
      <x:c r="N1911" t="str">
        <x:v>Em uso</x:v>
      </x:c>
      <x:c r="O1911" t="str">
        <x:v>Bom</x:v>
      </x:c>
      <x:c r="P1911" t="str">
        <x:v>Compartilhado</x:v>
      </x:c>
    </x:row>
    <x:row r="1912">
      <x:c r="A1912" t="n">
        <x:v>1911</x:v>
      </x:c>
      <x:c r="B1912" t="str">
        <x:v>PAT-001911</x:v>
      </x:c>
      <x:c r="C1912" t="n">
        <x:v>12</x:v>
      </x:c>
      <x:c r="D1912" t="n">
        <x:v>9</x:v>
      </x:c>
      <x:c r="E1912" t="str">
        <x:v>ScanJet Pro</x:v>
      </x:c>
      <x:c r="F1912" t="str">
        <x:v>SN1238457253</x:v>
      </x:c>
      <x:c r="G1912"/>
      <x:c r="H1912" t="n">
        <x:v>6</x:v>
      </x:c>
      <x:c r="I1912" t="str">
        <x:v>2022-08-28</x:v>
      </x:c>
      <x:c r="J1912" t="n">
        <x:v>3673.97</x:v>
      </x:c>
      <x:c r="K1912" t="str">
        <x:v>2023-08-28</x:v>
      </x:c>
      <x:c r="L1912" t="n">
        <x:v>6</x:v>
      </x:c>
      <x:c r="M1912" t="n">
        <x:v>1323.57</x:v>
      </x:c>
      <x:c r="N1912" t="str">
        <x:v>Em uso</x:v>
      </x:c>
      <x:c r="O1912" t="str">
        <x:v>Bom</x:v>
      </x:c>
      <x:c r="P1912" t="str">
        <x:v>Compartilhado</x:v>
      </x:c>
    </x:row>
    <x:row r="1913">
      <x:c r="A1913" t="n">
        <x:v>1912</x:v>
      </x:c>
      <x:c r="B1913" t="str">
        <x:v>PAT-001912</x:v>
      </x:c>
      <x:c r="C1913" t="n">
        <x:v>11</x:v>
      </x:c>
      <x:c r="D1913" t="n">
        <x:v>2</x:v>
      </x:c>
      <x:c r="E1913" t="str">
        <x:v>Smart-UPS 3000</x:v>
      </x:c>
      <x:c r="F1913" t="str">
        <x:v>SN1115123475</x:v>
      </x:c>
      <x:c r="G1913"/>
      <x:c r="H1913" t="n">
        <x:v>3</x:v>
      </x:c>
      <x:c r="I1913" t="str">
        <x:v>2020-07-24</x:v>
      </x:c>
      <x:c r="J1913" t="n">
        <x:v>9976.53</x:v>
      </x:c>
      <x:c r="K1913" t="str">
        <x:v>2025-07-24</x:v>
      </x:c>
      <x:c r="L1913" t="n">
        <x:v>5</x:v>
      </x:c>
      <x:c r="M1913" t="n">
        <x:v>0</x:v>
      </x:c>
      <x:c r="N1913" t="str">
        <x:v>Em uso</x:v>
      </x:c>
      <x:c r="O1913" t="str">
        <x:v>Bom</x:v>
      </x:c>
      <x:c r="P1913" t="str">
        <x:v>Operacional</x:v>
      </x:c>
    </x:row>
    <x:row r="1914">
      <x:c r="A1914" t="n">
        <x:v>1913</x:v>
      </x:c>
      <x:c r="B1914" t="str">
        <x:v>PAT-001913</x:v>
      </x:c>
      <x:c r="C1914" t="n">
        <x:v>4</x:v>
      </x:c>
      <x:c r="D1914" t="n">
        <x:v>3</x:v>
      </x:c>
      <x:c r="E1914" t="str">
        <x:v>Galaxy A54</x:v>
      </x:c>
      <x:c r="F1914" t="str">
        <x:v>SN0433368679</x:v>
      </x:c>
      <x:c r="G1914"/>
      <x:c r="H1914" t="n">
        <x:v>30</x:v>
      </x:c>
      <x:c r="I1914" t="str">
        <x:v>2022-12-23</x:v>
      </x:c>
      <x:c r="J1914" t="n">
        <x:v>3440.59</x:v>
      </x:c>
      <x:c r="K1914" t="str">
        <x:v>2023-12-23</x:v>
      </x:c>
      <x:c r="L1914" t="n">
        <x:v>3</x:v>
      </x:c>
      <x:c r="M1914" t="n">
        <x:v>0</x:v>
      </x:c>
      <x:c r="N1914" t="str">
        <x:v>Em manutenção</x:v>
      </x:c>
      <x:c r="O1914" t="str">
        <x:v>Bom</x:v>
      </x:c>
      <x:c r="P1914" t="str">
        <x:v>Compartilhado</x:v>
      </x:c>
    </x:row>
    <x:row r="1915">
      <x:c r="A1915" t="n">
        <x:v>1914</x:v>
      </x:c>
      <x:c r="B1915" t="str">
        <x:v>PAT-001914</x:v>
      </x:c>
      <x:c r="C1915" t="n">
        <x:v>2</x:v>
      </x:c>
      <x:c r="D1915" t="n">
        <x:v>5</x:v>
      </x:c>
      <x:c r="E1915" t="str">
        <x:v>Latitude 5420</x:v>
      </x:c>
      <x:c r="F1915" t="str">
        <x:v>SN0245511368</x:v>
      </x:c>
      <x:c r="G1915" t="str">
        <x:v>NOT-01914</x:v>
      </x:c>
      <x:c r="H1915" t="n">
        <x:v>3</x:v>
      </x:c>
      <x:c r="I1915" t="str">
        <x:v>2025-07-05</x:v>
      </x:c>
      <x:c r="J1915" t="n">
        <x:v>6845.65</x:v>
      </x:c>
      <x:c r="K1915" t="str">
        <x:v>2026-07-05</x:v>
      </x:c>
      <x:c r="L1915" t="n">
        <x:v>4</x:v>
      </x:c>
      <x:c r="M1915" t="n">
        <x:v>5158.84</x:v>
      </x:c>
      <x:c r="N1915" t="str">
        <x:v>Em uso</x:v>
      </x:c>
      <x:c r="O1915" t="str">
        <x:v>Crítico</x:v>
      </x:c>
      <x:c r="P1915" t="str">
        <x:v>Operacional</x:v>
      </x:c>
    </x:row>
    <x:row r="1916">
      <x:c r="A1916" t="n">
        <x:v>1915</x:v>
      </x:c>
      <x:c r="B1916" t="str">
        <x:v>PAT-001915</x:v>
      </x:c>
      <x:c r="C1916" t="n">
        <x:v>4</x:v>
      </x:c>
      <x:c r="D1916" t="n">
        <x:v>4</x:v>
      </x:c>
      <x:c r="E1916" t="str">
        <x:v>iPhone 13</x:v>
      </x:c>
      <x:c r="F1916" t="str">
        <x:v>SN0457153640</x:v>
      </x:c>
      <x:c r="G1916"/>
      <x:c r="H1916" t="n">
        <x:v>10</x:v>
      </x:c>
      <x:c r="I1916" t="str">
        <x:v>2022-03-24</x:v>
      </x:c>
      <x:c r="J1916" t="n">
        <x:v>3913.5</x:v>
      </x:c>
      <x:c r="K1916" t="str">
        <x:v>2027-03-24</x:v>
      </x:c>
      <x:c r="L1916" t="n">
        <x:v>3</x:v>
      </x:c>
      <x:c r="M1916" t="n">
        <x:v>0</x:v>
      </x:c>
      <x:c r="N1916" t="str">
        <x:v>Em uso</x:v>
      </x:c>
      <x:c r="O1916" t="str">
        <x:v>Regular</x:v>
      </x:c>
      <x:c r="P1916" t="str">
        <x:v>Operacional</x:v>
      </x:c>
    </x:row>
    <x:row r="1917">
      <x:c r="A1917" t="n">
        <x:v>1916</x:v>
      </x:c>
      <x:c r="B1917" t="str">
        <x:v>PAT-001916</x:v>
      </x:c>
      <x:c r="C1917" t="n">
        <x:v>3</x:v>
      </x:c>
      <x:c r="D1917" t="n">
        <x:v>7</x:v>
      </x:c>
      <x:c r="E1917" t="str">
        <x:v>P2422H</x:v>
      </x:c>
      <x:c r="F1917" t="str">
        <x:v>SN0386990048</x:v>
      </x:c>
      <x:c r="G1917"/>
      <x:c r="H1917" t="n">
        <x:v>18</x:v>
      </x:c>
      <x:c r="I1917" t="str">
        <x:v>2018-11-20</x:v>
      </x:c>
      <x:c r="J1917" t="n">
        <x:v>2052.51</x:v>
      </x:c>
      <x:c r="K1917" t="str">
        <x:v>2021-11-20</x:v>
      </x:c>
      <x:c r="L1917" t="n">
        <x:v>6</x:v>
      </x:c>
      <x:c r="M1917" t="n">
        <x:v>0</x:v>
      </x:c>
      <x:c r="N1917" t="str">
        <x:v>Em estoque</x:v>
      </x:c>
      <x:c r="O1917" t="str">
        <x:v>Novo</x:v>
      </x:c>
      <x:c r="P1917" t="str">
        <x:v>Corporativo</x:v>
      </x:c>
    </x:row>
    <x:row r="1918">
      <x:c r="A1918" t="n">
        <x:v>1917</x:v>
      </x:c>
      <x:c r="B1918" t="str">
        <x:v>PAT-001917</x:v>
      </x:c>
      <x:c r="C1918" t="n">
        <x:v>6</x:v>
      </x:c>
      <x:c r="D1918" t="n">
        <x:v>8</x:v>
      </x:c>
      <x:c r="E1918" t="str">
        <x:v>LaserJet M428</x:v>
      </x:c>
      <x:c r="F1918" t="str">
        <x:v>SN0615916490</x:v>
      </x:c>
      <x:c r="G1918"/>
      <x:c r="H1918" t="n">
        <x:v>12</x:v>
      </x:c>
      <x:c r="I1918" t="str">
        <x:v>2023-12-13</x:v>
      </x:c>
      <x:c r="J1918" t="n">
        <x:v>5078.91</x:v>
      </x:c>
      <x:c r="K1918" t="str">
        <x:v>2028-12-13</x:v>
      </x:c>
      <x:c r="L1918" t="n">
        <x:v>6</x:v>
      </x:c>
      <x:c r="M1918" t="n">
        <x:v>2923.59</x:v>
      </x:c>
      <x:c r="N1918" t="str">
        <x:v>Em uso</x:v>
      </x:c>
      <x:c r="O1918" t="str">
        <x:v>Novo</x:v>
      </x:c>
      <x:c r="P1918" t="str">
        <x:v>Compartilhado</x:v>
      </x:c>
    </x:row>
    <x:row r="1919">
      <x:c r="A1919" t="n">
        <x:v>1918</x:v>
      </x:c>
      <x:c r="B1919" t="str">
        <x:v>PAT-001918</x:v>
      </x:c>
      <x:c r="C1919" t="n">
        <x:v>3</x:v>
      </x:c>
      <x:c r="D1919" t="n">
        <x:v>7</x:v>
      </x:c>
      <x:c r="E1919" t="str">
        <x:v>E24 G5</x:v>
      </x:c>
      <x:c r="F1919" t="str">
        <x:v>SN0364179373</x:v>
      </x:c>
      <x:c r="G1919"/>
      <x:c r="H1919" t="n">
        <x:v>16</x:v>
      </x:c>
      <x:c r="I1919" t="str">
        <x:v>2025-02-21</x:v>
      </x:c>
      <x:c r="J1919" t="n">
        <x:v>2002.44</x:v>
      </x:c>
      <x:c r="K1919" t="str">
        <x:v>2028-02-21</x:v>
      </x:c>
      <x:c r="L1919" t="n">
        <x:v>6</x:v>
      </x:c>
      <x:c r="M1919" t="n">
        <x:v>1551.06</x:v>
      </x:c>
      <x:c r="N1919" t="str">
        <x:v>Em uso</x:v>
      </x:c>
      <x:c r="O1919" t="str">
        <x:v>Novo</x:v>
      </x:c>
      <x:c r="P1919" t="str">
        <x:v>Operacional</x:v>
      </x:c>
    </x:row>
    <x:row r="1920">
      <x:c r="A1920" t="n">
        <x:v>1919</x:v>
      </x:c>
      <x:c r="B1920" t="str">
        <x:v>PAT-001919</x:v>
      </x:c>
      <x:c r="C1920" t="n">
        <x:v>12</x:v>
      </x:c>
      <x:c r="D1920" t="n">
        <x:v>7</x:v>
      </x:c>
      <x:c r="E1920" t="str">
        <x:v>WorkForce DS</x:v>
      </x:c>
      <x:c r="F1920" t="str">
        <x:v>SN1283219345</x:v>
      </x:c>
      <x:c r="G1920"/>
      <x:c r="H1920" t="n">
        <x:v>26</x:v>
      </x:c>
      <x:c r="I1920" t="str">
        <x:v>2025-08-13</x:v>
      </x:c>
      <x:c r="J1920" t="n">
        <x:v>3973.74</x:v>
      </x:c>
      <x:c r="K1920" t="str">
        <x:v>2028-08-13</x:v>
      </x:c>
      <x:c r="L1920" t="n">
        <x:v>6</x:v>
      </x:c>
      <x:c r="M1920" t="n">
        <x:v>3391.69</x:v>
      </x:c>
      <x:c r="N1920" t="str">
        <x:v>Em estoque</x:v>
      </x:c>
      <x:c r="O1920" t="str">
        <x:v>Bom</x:v>
      </x:c>
      <x:c r="P1920" t="str">
        <x:v>Compartilhado</x:v>
      </x:c>
    </x:row>
    <x:row r="1921">
      <x:c r="A1921" t="n">
        <x:v>1920</x:v>
      </x:c>
      <x:c r="B1921" t="str">
        <x:v>PAT-001920</x:v>
      </x:c>
      <x:c r="C1921" t="n">
        <x:v>5</x:v>
      </x:c>
      <x:c r="D1921" t="n">
        <x:v>3</x:v>
      </x:c>
      <x:c r="E1921" t="str">
        <x:v>Galaxy Tab S8</x:v>
      </x:c>
      <x:c r="F1921" t="str">
        <x:v>SN0545507652</x:v>
      </x:c>
      <x:c r="G1921"/>
      <x:c r="H1921" t="n">
        <x:v>22</x:v>
      </x:c>
      <x:c r="I1921" t="str">
        <x:v>2024-05-22</x:v>
      </x:c>
      <x:c r="J1921" t="n">
        <x:v>2835.19</x:v>
      </x:c>
      <x:c r="K1921" t="str">
        <x:v>2027-05-22</x:v>
      </x:c>
      <x:c r="L1921" t="n">
        <x:v>3</x:v>
      </x:c>
      <x:c r="M1921" t="n">
        <x:v>845.45</x:v>
      </x:c>
      <x:c r="N1921" t="str">
        <x:v>Em uso</x:v>
      </x:c>
      <x:c r="O1921" t="str">
        <x:v>Bom</x:v>
      </x:c>
      <x:c r="P1921" t="str">
        <x:v>Corporativo</x:v>
      </x:c>
    </x:row>
    <x:row r="1922">
      <x:c r="A1922" t="n">
        <x:v>1921</x:v>
      </x:c>
      <x:c r="B1922" t="str">
        <x:v>PAT-001921</x:v>
      </x:c>
      <x:c r="C1922" t="n">
        <x:v>9</x:v>
      </x:c>
      <x:c r="D1922" t="n">
        <x:v>3</x:v>
      </x:c>
      <x:c r="E1922" t="str">
        <x:v>FortiGate 100F</x:v>
      </x:c>
      <x:c r="F1922" t="str">
        <x:v>SN0912597983</x:v>
      </x:c>
      <x:c r="G1922" t="str">
        <x:v>ROT-01921</x:v>
      </x:c>
      <x:c r="H1922" t="n">
        <x:v>25</x:v>
      </x:c>
      <x:c r="I1922" t="str">
        <x:v>2025-01-16</x:v>
      </x:c>
      <x:c r="J1922" t="n">
        <x:v>13964.67</x:v>
      </x:c>
      <x:c r="K1922" t="str">
        <x:v>2028-01-16</x:v>
      </x:c>
      <x:c r="L1922" t="n">
        <x:v>6</x:v>
      </x:c>
      <x:c r="M1922" t="n">
        <x:v>10587.4</x:v>
      </x:c>
      <x:c r="N1922" t="str">
        <x:v>Em uso</x:v>
      </x:c>
      <x:c r="O1922" t="str">
        <x:v>Regular</x:v>
      </x:c>
      <x:c r="P1922" t="str">
        <x:v>Compartilhado</x:v>
      </x:c>
    </x:row>
    <x:row r="1923">
      <x:c r="A1923" t="n">
        <x:v>1922</x:v>
      </x:c>
      <x:c r="B1923" t="str">
        <x:v>PAT-001922</x:v>
      </x:c>
      <x:c r="C1923" t="n">
        <x:v>4</x:v>
      </x:c>
      <x:c r="D1923" t="n">
        <x:v>1</x:v>
      </x:c>
      <x:c r="E1923" t="str">
        <x:v>Galaxy A54</x:v>
      </x:c>
      <x:c r="F1923" t="str">
        <x:v>SN0461303401</x:v>
      </x:c>
      <x:c r="G1923"/>
      <x:c r="H1923" t="n">
        <x:v>27</x:v>
      </x:c>
      <x:c r="I1923" t="str">
        <x:v>2024-04-23</x:v>
      </x:c>
      <x:c r="J1923" t="n">
        <x:v>3982.74</x:v>
      </x:c>
      <x:c r="K1923" t="str">
        <x:v>2027-04-23</x:v>
      </x:c>
      <x:c r="L1923" t="n">
        <x:v>3</x:v>
      </x:c>
      <x:c r="M1923" t="n">
        <x:v>1082.24</x:v>
      </x:c>
      <x:c r="N1923" t="str">
        <x:v>Em uso</x:v>
      </x:c>
      <x:c r="O1923" t="str">
        <x:v>Novo</x:v>
      </x:c>
      <x:c r="P1923" t="str">
        <x:v>Compartilhado</x:v>
      </x:c>
    </x:row>
    <x:row r="1924">
      <x:c r="A1924" t="n">
        <x:v>1923</x:v>
      </x:c>
      <x:c r="B1924" t="str">
        <x:v>PAT-001923</x:v>
      </x:c>
      <x:c r="C1924" t="n">
        <x:v>3</x:v>
      </x:c>
      <x:c r="D1924" t="n">
        <x:v>2</x:v>
      </x:c>
      <x:c r="E1924" t="str">
        <x:v>P2422H</x:v>
      </x:c>
      <x:c r="F1924" t="str">
        <x:v>SN0387277796</x:v>
      </x:c>
      <x:c r="G1924"/>
      <x:c r="H1924" t="n">
        <x:v>21</x:v>
      </x:c>
      <x:c r="I1924" t="str">
        <x:v>2025-07-15</x:v>
      </x:c>
      <x:c r="J1924" t="n">
        <x:v>1942.49</x:v>
      </x:c>
      <x:c r="K1924" t="str">
        <x:v>2030-07-15</x:v>
      </x:c>
      <x:c r="L1924" t="n">
        <x:v>6</x:v>
      </x:c>
      <x:c r="M1924" t="n">
        <x:v>1632.26</x:v>
      </x:c>
      <x:c r="N1924" t="str">
        <x:v>Em uso</x:v>
      </x:c>
      <x:c r="O1924" t="str">
        <x:v>Bom</x:v>
      </x:c>
      <x:c r="P1924" t="str">
        <x:v>Operacional</x:v>
      </x:c>
    </x:row>
    <x:row r="1925">
      <x:c r="A1925" t="n">
        <x:v>1924</x:v>
      </x:c>
      <x:c r="B1925" t="str">
        <x:v>PAT-001924</x:v>
      </x:c>
      <x:c r="C1925" t="n">
        <x:v>14</x:v>
      </x:c>
      <x:c r="D1925" t="n">
        <x:v>6</x:v>
      </x:c>
      <x:c r="E1925" t="str">
        <x:v>Jabra Evolve</x:v>
      </x:c>
      <x:c r="F1925" t="str">
        <x:v>SN1438460608</x:v>
      </x:c>
      <x:c r="G1925"/>
      <x:c r="H1925" t="n">
        <x:v>2</x:v>
      </x:c>
      <x:c r="I1925" t="str">
        <x:v>2020-02-15</x:v>
      </x:c>
      <x:c r="J1925" t="n">
        <x:v>705.52</x:v>
      </x:c>
      <x:c r="K1925" t="str">
        <x:v>2023-02-15</x:v>
      </x:c>
      <x:c r="L1925" t="n">
        <x:v>3</x:v>
      </x:c>
      <x:c r="M1925" t="n">
        <x:v>0</x:v>
      </x:c>
      <x:c r="N1925" t="str">
        <x:v>Baixado</x:v>
      </x:c>
      <x:c r="O1925" t="str">
        <x:v>Crítico</x:v>
      </x:c>
      <x:c r="P1925" t="str">
        <x:v>Compartilhado</x:v>
      </x:c>
    </x:row>
    <x:row r="1926">
      <x:c r="A1926" t="n">
        <x:v>1925</x:v>
      </x:c>
      <x:c r="B1926" t="str">
        <x:v>PAT-001925</x:v>
      </x:c>
      <x:c r="C1926" t="n">
        <x:v>10</x:v>
      </x:c>
      <x:c r="D1926" t="n">
        <x:v>2</x:v>
      </x:c>
      <x:c r="E1926" t="str">
        <x:v>Aruba AP-515</x:v>
      </x:c>
      <x:c r="F1926" t="str">
        <x:v>SN1014696710</x:v>
      </x:c>
      <x:c r="G1926" t="str">
        <x:v>ACC-01925</x:v>
      </x:c>
      <x:c r="H1926" t="n">
        <x:v>24</x:v>
      </x:c>
      <x:c r="I1926" t="str">
        <x:v>2020-08-20</x:v>
      </x:c>
      <x:c r="J1926" t="n">
        <x:v>5613.4</x:v>
      </x:c>
      <x:c r="K1926" t="str">
        <x:v>2021-08-20</x:v>
      </x:c>
      <x:c r="L1926" t="n">
        <x:v>5</x:v>
      </x:c>
      <x:c r="M1926" t="n">
        <x:v>0</x:v>
      </x:c>
      <x:c r="N1926" t="str">
        <x:v>Em uso</x:v>
      </x:c>
      <x:c r="O1926" t="str">
        <x:v>Bom</x:v>
      </x:c>
      <x:c r="P1926" t="str">
        <x:v>Operacional</x:v>
      </x:c>
    </x:row>
    <x:row r="1927">
      <x:c r="A1927" t="n">
        <x:v>1926</x:v>
      </x:c>
      <x:c r="B1927" t="str">
        <x:v>PAT-001926</x:v>
      </x:c>
      <x:c r="C1927" t="n">
        <x:v>8</x:v>
      </x:c>
      <x:c r="D1927" t="n">
        <x:v>6</x:v>
      </x:c>
      <x:c r="E1927" t="str">
        <x:v>Aruba 6100</x:v>
      </x:c>
      <x:c r="F1927" t="str">
        <x:v>SN0899756502</x:v>
      </x:c>
      <x:c r="G1927" t="str">
        <x:v>SWI-01926</x:v>
      </x:c>
      <x:c r="H1927" t="n">
        <x:v>29</x:v>
      </x:c>
      <x:c r="I1927" t="str">
        <x:v>2025-12-07</x:v>
      </x:c>
      <x:c r="J1927" t="n">
        <x:v>20989.03</x:v>
      </x:c>
      <x:c r="K1927" t="str">
        <x:v>2028-12-07</x:v>
      </x:c>
      <x:c r="L1927" t="n">
        <x:v>7</x:v>
      </x:c>
      <x:c r="M1927" t="n">
        <x:v>19306.13</x:v>
      </x:c>
      <x:c r="N1927" t="str">
        <x:v>Em estoque</x:v>
      </x:c>
      <x:c r="O1927" t="str">
        <x:v>Regular</x:v>
      </x:c>
      <x:c r="P1927" t="str">
        <x:v>Operacional</x:v>
      </x:c>
    </x:row>
    <x:row r="1928">
      <x:c r="A1928" t="n">
        <x:v>1927</x:v>
      </x:c>
      <x:c r="B1928" t="str">
        <x:v>PAT-001927</x:v>
      </x:c>
      <x:c r="C1928" t="n">
        <x:v>4</x:v>
      </x:c>
      <x:c r="D1928" t="n">
        <x:v>2</x:v>
      </x:c>
      <x:c r="E1928" t="str">
        <x:v>iPhone 13</x:v>
      </x:c>
      <x:c r="F1928" t="str">
        <x:v>SN0459496005</x:v>
      </x:c>
      <x:c r="G1928"/>
      <x:c r="H1928" t="n">
        <x:v>7</x:v>
      </x:c>
      <x:c r="I1928" t="str">
        <x:v>2022-10-26</x:v>
      </x:c>
      <x:c r="J1928" t="n">
        <x:v>3840.26</x:v>
      </x:c>
      <x:c r="K1928" t="str">
        <x:v>2025-10-26</x:v>
      </x:c>
      <x:c r="L1928" t="n">
        <x:v>3</x:v>
      </x:c>
      <x:c r="M1928" t="n">
        <x:v>0</x:v>
      </x:c>
      <x:c r="N1928" t="str">
        <x:v>Em uso</x:v>
      </x:c>
      <x:c r="O1928" t="str">
        <x:v>Regular</x:v>
      </x:c>
      <x:c r="P1928" t="str">
        <x:v>Operacional</x:v>
      </x:c>
    </x:row>
    <x:row r="1929">
      <x:c r="A1929" t="n">
        <x:v>1928</x:v>
      </x:c>
      <x:c r="B1929" t="str">
        <x:v>PAT-001928</x:v>
      </x:c>
      <x:c r="C1929" t="n">
        <x:v>6</x:v>
      </x:c>
      <x:c r="D1929" t="n">
        <x:v>8</x:v>
      </x:c>
      <x:c r="E1929" t="str">
        <x:v>LaserJet M428</x:v>
      </x:c>
      <x:c r="F1929" t="str">
        <x:v>SN0666581568</x:v>
      </x:c>
      <x:c r="G1929"/>
      <x:c r="H1929" t="n">
        <x:v>5</x:v>
      </x:c>
      <x:c r="I1929" t="str">
        <x:v>2025-06-05</x:v>
      </x:c>
      <x:c r="J1929" t="n">
        <x:v>7535.18</x:v>
      </x:c>
      <x:c r="K1929" t="str">
        <x:v>2026-06-05</x:v>
      </x:c>
      <x:c r="L1929" t="n">
        <x:v>6</x:v>
      </x:c>
      <x:c r="M1929" t="n">
        <x:v>6194.22</x:v>
      </x:c>
      <x:c r="N1929" t="str">
        <x:v>Em uso</x:v>
      </x:c>
      <x:c r="O1929" t="str">
        <x:v>Bom</x:v>
      </x:c>
      <x:c r="P1929" t="str">
        <x:v>Corporativo</x:v>
      </x:c>
    </x:row>
    <x:row r="1930">
      <x:c r="A1930" t="n">
        <x:v>1929</x:v>
      </x:c>
      <x:c r="B1930" t="str">
        <x:v>PAT-001929</x:v>
      </x:c>
      <x:c r="C1930" t="n">
        <x:v>3</x:v>
      </x:c>
      <x:c r="D1930" t="n">
        <x:v>6</x:v>
      </x:c>
      <x:c r="E1930" t="str">
        <x:v>P2422H</x:v>
      </x:c>
      <x:c r="F1930" t="str">
        <x:v>SN0396167733</x:v>
      </x:c>
      <x:c r="G1930"/>
      <x:c r="H1930" t="n">
        <x:v>13</x:v>
      </x:c>
      <x:c r="I1930" t="str">
        <x:v>2023-08-21</x:v>
      </x:c>
      <x:c r="J1930" t="n">
        <x:v>1775.93</x:v>
      </x:c>
      <x:c r="K1930" t="str">
        <x:v>2024-08-21</x:v>
      </x:c>
      <x:c r="L1930" t="n">
        <x:v>6</x:v>
      </x:c>
      <x:c r="M1930" t="n">
        <x:v>929.9</x:v>
      </x:c>
      <x:c r="N1930" t="str">
        <x:v>Em estoque</x:v>
      </x:c>
      <x:c r="O1930" t="str">
        <x:v>Novo</x:v>
      </x:c>
      <x:c r="P1930" t="str">
        <x:v>Compartilhado</x:v>
      </x:c>
    </x:row>
    <x:row r="1931">
      <x:c r="A1931" t="n">
        <x:v>1930</x:v>
      </x:c>
      <x:c r="B1931" t="str">
        <x:v>PAT-001930</x:v>
      </x:c>
      <x:c r="C1931" t="n">
        <x:v>3</x:v>
      </x:c>
      <x:c r="D1931" t="n">
        <x:v>1</x:v>
      </x:c>
      <x:c r="E1931" t="str">
        <x:v>E24 G5</x:v>
      </x:c>
      <x:c r="F1931" t="str">
        <x:v>SN0327337899</x:v>
      </x:c>
      <x:c r="G1931"/>
      <x:c r="H1931" t="n">
        <x:v>9</x:v>
      </x:c>
      <x:c r="I1931" t="str">
        <x:v>2022-06-04</x:v>
      </x:c>
      <x:c r="J1931" t="n">
        <x:v>1551.95</x:v>
      </x:c>
      <x:c r="K1931" t="str">
        <x:v>2027-06-04</x:v>
      </x:c>
      <x:c r="L1931" t="n">
        <x:v>6</x:v>
      </x:c>
      <x:c r="M1931" t="n">
        <x:v>498.9</x:v>
      </x:c>
      <x:c r="N1931" t="str">
        <x:v>Baixado</x:v>
      </x:c>
      <x:c r="O1931" t="str">
        <x:v>Regular</x:v>
      </x:c>
      <x:c r="P1931" t="str">
        <x:v>Corporativo</x:v>
      </x:c>
    </x:row>
    <x:row r="1932">
      <x:c r="A1932" t="n">
        <x:v>1931</x:v>
      </x:c>
      <x:c r="B1932" t="str">
        <x:v>PAT-001931</x:v>
      </x:c>
      <x:c r="C1932" t="n">
        <x:v>2</x:v>
      </x:c>
      <x:c r="D1932" t="n">
        <x:v>3</x:v>
      </x:c>
      <x:c r="E1932" t="str">
        <x:v>Latitude 5420</x:v>
      </x:c>
      <x:c r="F1932" t="str">
        <x:v>SN0220586564</x:v>
      </x:c>
      <x:c r="G1932" t="str">
        <x:v>NOT-01931</x:v>
      </x:c>
      <x:c r="H1932" t="n">
        <x:v>7</x:v>
      </x:c>
      <x:c r="I1932" t="str">
        <x:v>2023-10-03</x:v>
      </x:c>
      <x:c r="J1932" t="n">
        <x:v>6053.97</x:v>
      </x:c>
      <x:c r="K1932" t="str">
        <x:v>2024-10-03</x:v>
      </x:c>
      <x:c r="L1932" t="n">
        <x:v>4</x:v>
      </x:c>
      <x:c r="M1932" t="n">
        <x:v>1906.11</x:v>
      </x:c>
      <x:c r="N1932" t="str">
        <x:v>Baixado</x:v>
      </x:c>
      <x:c r="O1932" t="str">
        <x:v>Crítico</x:v>
      </x:c>
      <x:c r="P1932" t="str">
        <x:v>Operacional</x:v>
      </x:c>
    </x:row>
    <x:row r="1933">
      <x:c r="A1933" t="n">
        <x:v>1932</x:v>
      </x:c>
      <x:c r="B1933" t="str">
        <x:v>PAT-001932</x:v>
      </x:c>
      <x:c r="C1933" t="n">
        <x:v>1</x:v>
      </x:c>
      <x:c r="D1933" t="n">
        <x:v>9</x:v>
      </x:c>
      <x:c r="E1933" t="str">
        <x:v>ThinkCentre M80</x:v>
      </x:c>
      <x:c r="F1933" t="str">
        <x:v>SN0164842758</x:v>
      </x:c>
      <x:c r="G1933" t="str">
        <x:v>DES-01932</x:v>
      </x:c>
      <x:c r="H1933" t="n">
        <x:v>5</x:v>
      </x:c>
      <x:c r="I1933" t="str">
        <x:v>2020-06-29</x:v>
      </x:c>
      <x:c r="J1933" t="n">
        <x:v>3665.57</x:v>
      </x:c>
      <x:c r="K1933" t="str">
        <x:v>2025-06-29</x:v>
      </x:c>
      <x:c r="L1933" t="n">
        <x:v>5</x:v>
      </x:c>
      <x:c r="M1933" t="n">
        <x:v>0</x:v>
      </x:c>
      <x:c r="N1933" t="str">
        <x:v>Em estoque</x:v>
      </x:c>
      <x:c r="O1933" t="str">
        <x:v>Bom</x:v>
      </x:c>
      <x:c r="P1933" t="str">
        <x:v>Corporativo</x:v>
      </x:c>
    </x:row>
    <x:row r="1934">
      <x:c r="A1934" t="n">
        <x:v>1933</x:v>
      </x:c>
      <x:c r="B1934" t="str">
        <x:v>PAT-001933</x:v>
      </x:c>
      <x:c r="C1934" t="n">
        <x:v>5</x:v>
      </x:c>
      <x:c r="D1934" t="n">
        <x:v>3</x:v>
      </x:c>
      <x:c r="E1934" t="str">
        <x:v>Galaxy Tab S8</x:v>
      </x:c>
      <x:c r="F1934" t="str">
        <x:v>SN0579037023</x:v>
      </x:c>
      <x:c r="G1934"/>
      <x:c r="H1934" t="n">
        <x:v>22</x:v>
      </x:c>
      <x:c r="I1934" t="str">
        <x:v>2019-07-26</x:v>
      </x:c>
      <x:c r="J1934" t="n">
        <x:v>3962.85</x:v>
      </x:c>
      <x:c r="K1934" t="str">
        <x:v>2024-07-26</x:v>
      </x:c>
      <x:c r="L1934" t="n">
        <x:v>3</x:v>
      </x:c>
      <x:c r="M1934" t="n">
        <x:v>0</x:v>
      </x:c>
      <x:c r="N1934" t="str">
        <x:v>Em uso</x:v>
      </x:c>
      <x:c r="O1934" t="str">
        <x:v>Regular</x:v>
      </x:c>
      <x:c r="P1934" t="str">
        <x:v>Operacional</x:v>
      </x:c>
    </x:row>
    <x:row r="1935">
      <x:c r="A1935" t="n">
        <x:v>1934</x:v>
      </x:c>
      <x:c r="B1935" t="str">
        <x:v>PAT-001934</x:v>
      </x:c>
      <x:c r="C1935" t="n">
        <x:v>9</x:v>
      </x:c>
      <x:c r="D1935" t="n">
        <x:v>9</x:v>
      </x:c>
      <x:c r="E1935" t="str">
        <x:v>FortiGate 100F</x:v>
      </x:c>
      <x:c r="F1935" t="str">
        <x:v>SN0994433835</x:v>
      </x:c>
      <x:c r="G1935" t="str">
        <x:v>ROT-01934</x:v>
      </x:c>
      <x:c r="H1935" t="n">
        <x:v>25</x:v>
      </x:c>
      <x:c r="I1935" t="str">
        <x:v>2019-09-05</x:v>
      </x:c>
      <x:c r="J1935" t="n">
        <x:v>13950.32</x:v>
      </x:c>
      <x:c r="K1935" t="str">
        <x:v>2020-09-05</x:v>
      </x:c>
      <x:c r="L1935" t="n">
        <x:v>6</x:v>
      </x:c>
      <x:c r="M1935" t="n">
        <x:v>0</x:v>
      </x:c>
      <x:c r="N1935" t="str">
        <x:v>Em uso</x:v>
      </x:c>
      <x:c r="O1935" t="str">
        <x:v>Crítico</x:v>
      </x:c>
      <x:c r="P1935" t="str">
        <x:v>Operacional</x:v>
      </x:c>
    </x:row>
    <x:row r="1936">
      <x:c r="A1936" t="n">
        <x:v>1935</x:v>
      </x:c>
      <x:c r="B1936" t="str">
        <x:v>PAT-001935</x:v>
      </x:c>
      <x:c r="C1936" t="n">
        <x:v>2</x:v>
      </x:c>
      <x:c r="D1936" t="n">
        <x:v>7</x:v>
      </x:c>
      <x:c r="E1936" t="str">
        <x:v>ThinkPad T14</x:v>
      </x:c>
      <x:c r="F1936" t="str">
        <x:v>SN0231219682</x:v>
      </x:c>
      <x:c r="G1936" t="str">
        <x:v>NOT-01935</x:v>
      </x:c>
      <x:c r="H1936" t="n">
        <x:v>25</x:v>
      </x:c>
      <x:c r="I1936" t="str">
        <x:v>2020-10-10</x:v>
      </x:c>
      <x:c r="J1936" t="n">
        <x:v>8833.14</x:v>
      </x:c>
      <x:c r="K1936" t="str">
        <x:v>2023-10-10</x:v>
      </x:c>
      <x:c r="L1936" t="n">
        <x:v>4</x:v>
      </x:c>
      <x:c r="M1936" t="n">
        <x:v>0</x:v>
      </x:c>
      <x:c r="N1936" t="str">
        <x:v>Em uso</x:v>
      </x:c>
      <x:c r="O1936" t="str">
        <x:v>Bom</x:v>
      </x:c>
      <x:c r="P1936" t="str">
        <x:v>Corporativo</x:v>
      </x:c>
    </x:row>
    <x:row r="1937">
      <x:c r="A1937" t="n">
        <x:v>1936</x:v>
      </x:c>
      <x:c r="B1937" t="str">
        <x:v>PAT-001936</x:v>
      </x:c>
      <x:c r="C1937" t="n">
        <x:v>15</x:v>
      </x:c>
      <x:c r="D1937" t="n">
        <x:v>4</x:v>
      </x:c>
      <x:c r="E1937" t="str">
        <x:v>ThinkPad USB-C Dock</x:v>
      </x:c>
      <x:c r="F1937" t="str">
        <x:v>SN1565311618</x:v>
      </x:c>
      <x:c r="G1937"/>
      <x:c r="H1937" t="n">
        <x:v>12</x:v>
      </x:c>
      <x:c r="I1937" t="str">
        <x:v>2021-06-05</x:v>
      </x:c>
      <x:c r="J1937" t="n">
        <x:v>914.02</x:v>
      </x:c>
      <x:c r="K1937" t="str">
        <x:v>2024-06-05</x:v>
      </x:c>
      <x:c r="L1937" t="n">
        <x:v>4</x:v>
      </x:c>
      <x:c r="M1937" t="n">
        <x:v>0</x:v>
      </x:c>
      <x:c r="N1937" t="str">
        <x:v>Em manutenção</x:v>
      </x:c>
      <x:c r="O1937" t="str">
        <x:v>Crítico</x:v>
      </x:c>
      <x:c r="P1937" t="str">
        <x:v>Corporativo</x:v>
      </x:c>
    </x:row>
    <x:row r="1938">
      <x:c r="A1938" t="n">
        <x:v>1937</x:v>
      </x:c>
      <x:c r="B1938" t="str">
        <x:v>PAT-001937</x:v>
      </x:c>
      <x:c r="C1938" t="n">
        <x:v>2</x:v>
      </x:c>
      <x:c r="D1938" t="n">
        <x:v>2</x:v>
      </x:c>
      <x:c r="E1938" t="str">
        <x:v>EliteBook 840</x:v>
      </x:c>
      <x:c r="F1938" t="str">
        <x:v>SN0294319534</x:v>
      </x:c>
      <x:c r="G1938" t="str">
        <x:v>NOT-01937</x:v>
      </x:c>
      <x:c r="H1938" t="n">
        <x:v>19</x:v>
      </x:c>
      <x:c r="I1938" t="str">
        <x:v>2024-11-24</x:v>
      </x:c>
      <x:c r="J1938" t="n">
        <x:v>4491.85</x:v>
      </x:c>
      <x:c r="K1938" t="str">
        <x:v>2029-11-24</x:v>
      </x:c>
      <x:c r="L1938" t="n">
        <x:v>4</x:v>
      </x:c>
      <x:c r="M1938" t="n">
        <x:v>2699.41</x:v>
      </x:c>
      <x:c r="N1938" t="str">
        <x:v>Baixado</x:v>
      </x:c>
      <x:c r="O1938" t="str">
        <x:v>Bom</x:v>
      </x:c>
      <x:c r="P1938" t="str">
        <x:v>Compartilhado</x:v>
      </x:c>
    </x:row>
    <x:row r="1939">
      <x:c r="A1939" t="n">
        <x:v>1938</x:v>
      </x:c>
      <x:c r="B1939" t="str">
        <x:v>PAT-001938</x:v>
      </x:c>
      <x:c r="C1939" t="n">
        <x:v>2</x:v>
      </x:c>
      <x:c r="D1939" t="n">
        <x:v>9</x:v>
      </x:c>
      <x:c r="E1939" t="str">
        <x:v>ThinkPad T14</x:v>
      </x:c>
      <x:c r="F1939" t="str">
        <x:v>SN0264440314</x:v>
      </x:c>
      <x:c r="G1939" t="str">
        <x:v>NOT-01938</x:v>
      </x:c>
      <x:c r="H1939" t="n">
        <x:v>16</x:v>
      </x:c>
      <x:c r="I1939" t="str">
        <x:v>2022-01-01</x:v>
      </x:c>
      <x:c r="J1939" t="n">
        <x:v>6946.39</x:v>
      </x:c>
      <x:c r="K1939" t="str">
        <x:v>2023-01-01</x:v>
      </x:c>
      <x:c r="L1939" t="n">
        <x:v>4</x:v>
      </x:c>
      <x:c r="M1939" t="n">
        <x:v>0</x:v>
      </x:c>
      <x:c r="N1939" t="str">
        <x:v>Em uso</x:v>
      </x:c>
      <x:c r="O1939" t="str">
        <x:v>Bom</x:v>
      </x:c>
      <x:c r="P1939" t="str">
        <x:v>Operacional</x:v>
      </x:c>
    </x:row>
    <x:row r="1940">
      <x:c r="A1940" t="n">
        <x:v>1939</x:v>
      </x:c>
      <x:c r="B1940" t="str">
        <x:v>PAT-001939</x:v>
      </x:c>
      <x:c r="C1940" t="n">
        <x:v>1</x:v>
      </x:c>
      <x:c r="D1940" t="n">
        <x:v>8</x:v>
      </x:c>
      <x:c r="E1940" t="str">
        <x:v>ThinkCentre M80</x:v>
      </x:c>
      <x:c r="F1940" t="str">
        <x:v>SN0198028535</x:v>
      </x:c>
      <x:c r="G1940" t="str">
        <x:v>DES-01939</x:v>
      </x:c>
      <x:c r="H1940" t="n">
        <x:v>10</x:v>
      </x:c>
      <x:c r="I1940" t="str">
        <x:v>2019-02-16</x:v>
      </x:c>
      <x:c r="J1940" t="n">
        <x:v>3521.61</x:v>
      </x:c>
      <x:c r="K1940" t="str">
        <x:v>2022-02-16</x:v>
      </x:c>
      <x:c r="L1940" t="n">
        <x:v>5</x:v>
      </x:c>
      <x:c r="M1940" t="n">
        <x:v>0</x:v>
      </x:c>
      <x:c r="N1940" t="str">
        <x:v>Em manutenção</x:v>
      </x:c>
      <x:c r="O1940" t="str">
        <x:v>Bom</x:v>
      </x:c>
      <x:c r="P1940" t="str">
        <x:v>Compartilhado</x:v>
      </x:c>
    </x:row>
    <x:row r="1941">
      <x:c r="A1941" t="n">
        <x:v>1940</x:v>
      </x:c>
      <x:c r="B1941" t="str">
        <x:v>PAT-001940</x:v>
      </x:c>
      <x:c r="C1941" t="n">
        <x:v>1</x:v>
      </x:c>
      <x:c r="D1941" t="n">
        <x:v>4</x:v>
      </x:c>
      <x:c r="E1941" t="str">
        <x:v>OptiPlex 7090</x:v>
      </x:c>
      <x:c r="F1941" t="str">
        <x:v>SN0121676656</x:v>
      </x:c>
      <x:c r="G1941" t="str">
        <x:v>DES-01940</x:v>
      </x:c>
      <x:c r="H1941" t="n">
        <x:v>6</x:v>
      </x:c>
      <x:c r="I1941" t="str">
        <x:v>2020-04-08</x:v>
      </x:c>
      <x:c r="J1941" t="n">
        <x:v>4098.39</x:v>
      </x:c>
      <x:c r="K1941" t="str">
        <x:v>2023-04-08</x:v>
      </x:c>
      <x:c r="L1941" t="n">
        <x:v>5</x:v>
      </x:c>
      <x:c r="M1941" t="n">
        <x:v>0</x:v>
      </x:c>
      <x:c r="N1941" t="str">
        <x:v>Em uso</x:v>
      </x:c>
      <x:c r="O1941" t="str">
        <x:v>Crítico</x:v>
      </x:c>
      <x:c r="P1941" t="str">
        <x:v>Operacional</x:v>
      </x:c>
    </x:row>
    <x:row r="1942">
      <x:c r="A1942" t="n">
        <x:v>1941</x:v>
      </x:c>
      <x:c r="B1942" t="str">
        <x:v>PAT-001941</x:v>
      </x:c>
      <x:c r="C1942" t="n">
        <x:v>1</x:v>
      </x:c>
      <x:c r="D1942" t="n">
        <x:v>7</x:v>
      </x:c>
      <x:c r="E1942" t="str">
        <x:v>OptiPlex 7090</x:v>
      </x:c>
      <x:c r="F1942" t="str">
        <x:v>SN0197151408</x:v>
      </x:c>
      <x:c r="G1942" t="str">
        <x:v>DES-01941</x:v>
      </x:c>
      <x:c r="H1942" t="n">
        <x:v>8</x:v>
      </x:c>
      <x:c r="I1942" t="str">
        <x:v>2024-01-11</x:v>
      </x:c>
      <x:c r="J1942" t="n">
        <x:v>3130.05</x:v>
      </x:c>
      <x:c r="K1942" t="str">
        <x:v>2029-01-11</x:v>
      </x:c>
      <x:c r="L1942" t="n">
        <x:v>5</x:v>
      </x:c>
      <x:c r="M1942" t="n">
        <x:v>1585.81</x:v>
      </x:c>
      <x:c r="N1942" t="str">
        <x:v>Em uso</x:v>
      </x:c>
      <x:c r="O1942" t="str">
        <x:v>Novo</x:v>
      </x:c>
      <x:c r="P1942" t="str">
        <x:v>Corporativo</x:v>
      </x:c>
    </x:row>
    <x:row r="1943">
      <x:c r="A1943" t="n">
        <x:v>1942</x:v>
      </x:c>
      <x:c r="B1943" t="str">
        <x:v>PAT-001942</x:v>
      </x:c>
      <x:c r="C1943" t="n">
        <x:v>2</x:v>
      </x:c>
      <x:c r="D1943" t="n">
        <x:v>1</x:v>
      </x:c>
      <x:c r="E1943" t="str">
        <x:v>Latitude 5420</x:v>
      </x:c>
      <x:c r="F1943" t="str">
        <x:v>SN0250156144</x:v>
      </x:c>
      <x:c r="G1943" t="str">
        <x:v>NOT-01942</x:v>
      </x:c>
      <x:c r="H1943" t="n">
        <x:v>29</x:v>
      </x:c>
      <x:c r="I1943" t="str">
        <x:v>2024-08-22</x:v>
      </x:c>
      <x:c r="J1943" t="n">
        <x:v>6123.68</x:v>
      </x:c>
      <x:c r="K1943" t="str">
        <x:v>2029-08-22</x:v>
      </x:c>
      <x:c r="L1943" t="n">
        <x:v>4</x:v>
      </x:c>
      <x:c r="M1943" t="n">
        <x:v>3286.08</x:v>
      </x:c>
      <x:c r="N1943" t="str">
        <x:v>Em uso</x:v>
      </x:c>
      <x:c r="O1943" t="str">
        <x:v>Novo</x:v>
      </x:c>
      <x:c r="P1943" t="str">
        <x:v>Corporativo</x:v>
      </x:c>
    </x:row>
    <x:row r="1944">
      <x:c r="A1944" t="n">
        <x:v>1943</x:v>
      </x:c>
      <x:c r="B1944" t="str">
        <x:v>PAT-001943</x:v>
      </x:c>
      <x:c r="C1944" t="n">
        <x:v>5</x:v>
      </x:c>
      <x:c r="D1944" t="n">
        <x:v>9</x:v>
      </x:c>
      <x:c r="E1944" t="str">
        <x:v>Galaxy Tab S8</x:v>
      </x:c>
      <x:c r="F1944" t="str">
        <x:v>SN0551629133</x:v>
      </x:c>
      <x:c r="G1944"/>
      <x:c r="H1944" t="n">
        <x:v>23</x:v>
      </x:c>
      <x:c r="I1944" t="str">
        <x:v>2023-07-07</x:v>
      </x:c>
      <x:c r="J1944" t="n">
        <x:v>4402.15</x:v>
      </x:c>
      <x:c r="K1944" t="str">
        <x:v>2028-07-07</x:v>
      </x:c>
      <x:c r="L1944" t="n">
        <x:v>3</x:v>
      </x:c>
      <x:c r="M1944" t="n">
        <x:v>27.12</x:v>
      </x:c>
      <x:c r="N1944" t="str">
        <x:v>Em uso</x:v>
      </x:c>
      <x:c r="O1944" t="str">
        <x:v>Bom</x:v>
      </x:c>
      <x:c r="P1944" t="str">
        <x:v>Operacional</x:v>
      </x:c>
    </x:row>
    <x:row r="1945">
      <x:c r="A1945" t="n">
        <x:v>1944</x:v>
      </x:c>
      <x:c r="B1945" t="str">
        <x:v>PAT-001944</x:v>
      </x:c>
      <x:c r="C1945" t="n">
        <x:v>14</x:v>
      </x:c>
      <x:c r="D1945" t="n">
        <x:v>2</x:v>
      </x:c>
      <x:c r="E1945" t="str">
        <x:v>Jabra Evolve</x:v>
      </x:c>
      <x:c r="F1945" t="str">
        <x:v>SN1488548509</x:v>
      </x:c>
      <x:c r="G1945"/>
      <x:c r="H1945" t="n">
        <x:v>17</x:v>
      </x:c>
      <x:c r="I1945" t="str">
        <x:v>2018-05-25</x:v>
      </x:c>
      <x:c r="J1945" t="n">
        <x:v>586.31</x:v>
      </x:c>
      <x:c r="K1945" t="str">
        <x:v>2023-05-25</x:v>
      </x:c>
      <x:c r="L1945" t="n">
        <x:v>3</x:v>
      </x:c>
      <x:c r="M1945" t="n">
        <x:v>0</x:v>
      </x:c>
      <x:c r="N1945" t="str">
        <x:v>Baixado</x:v>
      </x:c>
      <x:c r="O1945" t="str">
        <x:v>Novo</x:v>
      </x:c>
      <x:c r="P1945" t="str">
        <x:v>Corporativo</x:v>
      </x:c>
    </x:row>
    <x:row r="1946">
      <x:c r="A1946" t="n">
        <x:v>1945</x:v>
      </x:c>
      <x:c r="B1946" t="str">
        <x:v>PAT-001945</x:v>
      </x:c>
      <x:c r="C1946" t="n">
        <x:v>3</x:v>
      </x:c>
      <x:c r="D1946" t="n">
        <x:v>4</x:v>
      </x:c>
      <x:c r="E1946" t="str">
        <x:v>P2422H</x:v>
      </x:c>
      <x:c r="F1946" t="str">
        <x:v>SN0348944574</x:v>
      </x:c>
      <x:c r="G1946"/>
      <x:c r="H1946" t="n">
        <x:v>17</x:v>
      </x:c>
      <x:c r="I1946" t="str">
        <x:v>2024-12-31</x:v>
      </x:c>
      <x:c r="J1946" t="n">
        <x:v>1300.49</x:v>
      </x:c>
      <x:c r="K1946" t="str">
        <x:v>2027-12-31</x:v>
      </x:c>
      <x:c r="L1946" t="n">
        <x:v>6</x:v>
      </x:c>
      <x:c r="M1946" t="n">
        <x:v>976.48</x:v>
      </x:c>
      <x:c r="N1946" t="str">
        <x:v>Em manutenção</x:v>
      </x:c>
      <x:c r="O1946" t="str">
        <x:v>Regular</x:v>
      </x:c>
      <x:c r="P1946" t="str">
        <x:v>Corporativo</x:v>
      </x:c>
    </x:row>
    <x:row r="1947">
      <x:c r="A1947" t="n">
        <x:v>1946</x:v>
      </x:c>
      <x:c r="B1947" t="str">
        <x:v>PAT-001946</x:v>
      </x:c>
      <x:c r="C1947" t="n">
        <x:v>5</x:v>
      </x:c>
      <x:c r="D1947" t="n">
        <x:v>4</x:v>
      </x:c>
      <x:c r="E1947" t="str">
        <x:v>Galaxy Tab S8</x:v>
      </x:c>
      <x:c r="F1947" t="str">
        <x:v>SN0514934078</x:v>
      </x:c>
      <x:c r="G1947"/>
      <x:c r="H1947" t="n">
        <x:v>23</x:v>
      </x:c>
      <x:c r="I1947" t="str">
        <x:v>2024-05-02</x:v>
      </x:c>
      <x:c r="J1947" t="n">
        <x:v>2908.94</x:v>
      </x:c>
      <x:c r="K1947" t="str">
        <x:v>2027-05-02</x:v>
      </x:c>
      <x:c r="L1947" t="n">
        <x:v>3</x:v>
      </x:c>
      <x:c r="M1947" t="n">
        <x:v>814.34</x:v>
      </x:c>
      <x:c r="N1947" t="str">
        <x:v>Em uso</x:v>
      </x:c>
      <x:c r="O1947" t="str">
        <x:v>Novo</x:v>
      </x:c>
      <x:c r="P1947" t="str">
        <x:v>Operacional</x:v>
      </x:c>
    </x:row>
    <x:row r="1948">
      <x:c r="A1948" t="n">
        <x:v>1947</x:v>
      </x:c>
      <x:c r="B1948" t="str">
        <x:v>PAT-001947</x:v>
      </x:c>
      <x:c r="C1948" t="n">
        <x:v>5</x:v>
      </x:c>
      <x:c r="D1948" t="n">
        <x:v>1</x:v>
      </x:c>
      <x:c r="E1948" t="str">
        <x:v>Galaxy Tab S8</x:v>
      </x:c>
      <x:c r="F1948" t="str">
        <x:v>SN0583741100</x:v>
      </x:c>
      <x:c r="G1948"/>
      <x:c r="H1948" t="n">
        <x:v>5</x:v>
      </x:c>
      <x:c r="I1948" t="str">
        <x:v>2020-10-14</x:v>
      </x:c>
      <x:c r="J1948" t="n">
        <x:v>3946.79</x:v>
      </x:c>
      <x:c r="K1948" t="str">
        <x:v>2023-10-14</x:v>
      </x:c>
      <x:c r="L1948" t="n">
        <x:v>3</x:v>
      </x:c>
      <x:c r="M1948" t="n">
        <x:v>0</x:v>
      </x:c>
      <x:c r="N1948" t="str">
        <x:v>Em uso</x:v>
      </x:c>
      <x:c r="O1948" t="str">
        <x:v>Novo</x:v>
      </x:c>
      <x:c r="P1948" t="str">
        <x:v>Operacional</x:v>
      </x:c>
    </x:row>
    <x:row r="1949">
      <x:c r="A1949" t="n">
        <x:v>1948</x:v>
      </x:c>
      <x:c r="B1949" t="str">
        <x:v>PAT-001948</x:v>
      </x:c>
      <x:c r="C1949" t="n">
        <x:v>14</x:v>
      </x:c>
      <x:c r="D1949" t="n">
        <x:v>5</x:v>
      </x:c>
      <x:c r="E1949" t="str">
        <x:v>Logitech Zone</x:v>
      </x:c>
      <x:c r="F1949" t="str">
        <x:v>SN1425916170</x:v>
      </x:c>
      <x:c r="G1949"/>
      <x:c r="H1949" t="n">
        <x:v>22</x:v>
      </x:c>
      <x:c r="I1949" t="str">
        <x:v>2024-11-20</x:v>
      </x:c>
      <x:c r="J1949" t="n">
        <x:v>843.35</x:v>
      </x:c>
      <x:c r="K1949" t="str">
        <x:v>2029-11-20</x:v>
      </x:c>
      <x:c r="L1949" t="n">
        <x:v>3</x:v>
      </x:c>
      <x:c r="M1949" t="n">
        <x:v>391.56</x:v>
      </x:c>
      <x:c r="N1949" t="str">
        <x:v>Em estoque</x:v>
      </x:c>
      <x:c r="O1949" t="str">
        <x:v>Bom</x:v>
      </x:c>
      <x:c r="P1949" t="str">
        <x:v>Corporativo</x:v>
      </x:c>
    </x:row>
    <x:row r="1950">
      <x:c r="A1950" t="n">
        <x:v>1949</x:v>
      </x:c>
      <x:c r="B1950" t="str">
        <x:v>PAT-001949</x:v>
      </x:c>
      <x:c r="C1950" t="n">
        <x:v>1</x:v>
      </x:c>
      <x:c r="D1950" t="n">
        <x:v>1</x:v>
      </x:c>
      <x:c r="E1950" t="str">
        <x:v>OptiPlex 7090</x:v>
      </x:c>
      <x:c r="F1950" t="str">
        <x:v>SN0166996523</x:v>
      </x:c>
      <x:c r="G1950" t="str">
        <x:v>DES-01949</x:v>
      </x:c>
      <x:c r="H1950" t="n">
        <x:v>25</x:v>
      </x:c>
      <x:c r="I1950" t="str">
        <x:v>2019-12-03</x:v>
      </x:c>
      <x:c r="J1950" t="n">
        <x:v>4686.17</x:v>
      </x:c>
      <x:c r="K1950" t="str">
        <x:v>2022-12-03</x:v>
      </x:c>
      <x:c r="L1950" t="n">
        <x:v>5</x:v>
      </x:c>
      <x:c r="M1950" t="n">
        <x:v>0</x:v>
      </x:c>
      <x:c r="N1950" t="str">
        <x:v>Em uso</x:v>
      </x:c>
      <x:c r="O1950" t="str">
        <x:v>Novo</x:v>
      </x:c>
      <x:c r="P1950" t="str">
        <x:v>Corporativo</x:v>
      </x:c>
    </x:row>
    <x:row r="1951">
      <x:c r="A1951" t="n">
        <x:v>1950</x:v>
      </x:c>
      <x:c r="B1951" t="str">
        <x:v>PAT-001950</x:v>
      </x:c>
      <x:c r="C1951" t="n">
        <x:v>2</x:v>
      </x:c>
      <x:c r="D1951" t="n">
        <x:v>5</x:v>
      </x:c>
      <x:c r="E1951" t="str">
        <x:v>ThinkPad T14</x:v>
      </x:c>
      <x:c r="F1951" t="str">
        <x:v>SN0234332870</x:v>
      </x:c>
      <x:c r="G1951" t="str">
        <x:v>NOT-01950</x:v>
      </x:c>
      <x:c r="H1951" t="n">
        <x:v>12</x:v>
      </x:c>
      <x:c r="I1951" t="str">
        <x:v>2022-08-16</x:v>
      </x:c>
      <x:c r="J1951" t="n">
        <x:v>8365.95</x:v>
      </x:c>
      <x:c r="K1951" t="str">
        <x:v>2025-08-16</x:v>
      </x:c>
      <x:c r="L1951" t="n">
        <x:v>4</x:v>
      </x:c>
      <x:c r="M1951" t="n">
        <x:v>269.13</x:v>
      </x:c>
      <x:c r="N1951" t="str">
        <x:v>Em estoque</x:v>
      </x:c>
      <x:c r="O1951" t="str">
        <x:v>Regular</x:v>
      </x:c>
      <x:c r="P1951" t="str">
        <x:v>Operacional</x:v>
      </x:c>
    </x:row>
    <x:row r="1952">
      <x:c r="A1952" t="n">
        <x:v>1951</x:v>
      </x:c>
      <x:c r="B1952" t="str">
        <x:v>PAT-001951</x:v>
      </x:c>
      <x:c r="C1952" t="n">
        <x:v>3</x:v>
      </x:c>
      <x:c r="D1952" t="n">
        <x:v>5</x:v>
      </x:c>
      <x:c r="E1952" t="str">
        <x:v>P2422H</x:v>
      </x:c>
      <x:c r="F1952" t="str">
        <x:v>SN0327165149</x:v>
      </x:c>
      <x:c r="G1952"/>
      <x:c r="H1952" t="n">
        <x:v>3</x:v>
      </x:c>
      <x:c r="I1952" t="str">
        <x:v>2025-06-02</x:v>
      </x:c>
      <x:c r="J1952" t="n">
        <x:v>1264.34</x:v>
      </x:c>
      <x:c r="K1952" t="str">
        <x:v>2028-06-02</x:v>
      </x:c>
      <x:c r="L1952" t="n">
        <x:v>6</x:v>
      </x:c>
      <x:c r="M1952" t="n">
        <x:v>1037.61</x:v>
      </x:c>
      <x:c r="N1952" t="str">
        <x:v>Em uso</x:v>
      </x:c>
      <x:c r="O1952" t="str">
        <x:v>Crítico</x:v>
      </x:c>
      <x:c r="P1952" t="str">
        <x:v>Operacional</x:v>
      </x:c>
    </x:row>
    <x:row r="1953">
      <x:c r="A1953" t="n">
        <x:v>1952</x:v>
      </x:c>
      <x:c r="B1953" t="str">
        <x:v>PAT-001952</x:v>
      </x:c>
      <x:c r="C1953" t="n">
        <x:v>3</x:v>
      </x:c>
      <x:c r="D1953" t="n">
        <x:v>8</x:v>
      </x:c>
      <x:c r="E1953" t="str">
        <x:v>P2422H</x:v>
      </x:c>
      <x:c r="F1953" t="str">
        <x:v>SN0394604168</x:v>
      </x:c>
      <x:c r="G1953"/>
      <x:c r="H1953" t="n">
        <x:v>17</x:v>
      </x:c>
      <x:c r="I1953" t="str">
        <x:v>2019-03-31</x:v>
      </x:c>
      <x:c r="J1953" t="n">
        <x:v>1809.13</x:v>
      </x:c>
      <x:c r="K1953" t="str">
        <x:v>2020-03-31</x:v>
      </x:c>
      <x:c r="L1953" t="n">
        <x:v>6</x:v>
      </x:c>
      <x:c r="M1953" t="n">
        <x:v>0</x:v>
      </x:c>
      <x:c r="N1953" t="str">
        <x:v>Em uso</x:v>
      </x:c>
      <x:c r="O1953" t="str">
        <x:v>Crítico</x:v>
      </x:c>
      <x:c r="P1953" t="str">
        <x:v>Operacional</x:v>
      </x:c>
    </x:row>
    <x:row r="1954">
      <x:c r="A1954" t="n">
        <x:v>1953</x:v>
      </x:c>
      <x:c r="B1954" t="str">
        <x:v>PAT-001953</x:v>
      </x:c>
      <x:c r="C1954" t="n">
        <x:v>14</x:v>
      </x:c>
      <x:c r="D1954" t="n">
        <x:v>3</x:v>
      </x:c>
      <x:c r="E1954" t="str">
        <x:v>Logitech Zone</x:v>
      </x:c>
      <x:c r="F1954" t="str">
        <x:v>SN1438536639</x:v>
      </x:c>
      <x:c r="G1954"/>
      <x:c r="H1954" t="n">
        <x:v>24</x:v>
      </x:c>
      <x:c r="I1954" t="str">
        <x:v>2022-05-21</x:v>
      </x:c>
      <x:c r="J1954" t="n">
        <x:v>581.31</x:v>
      </x:c>
      <x:c r="K1954" t="str">
        <x:v>2027-05-21</x:v>
      </x:c>
      <x:c r="L1954" t="n">
        <x:v>3</x:v>
      </x:c>
      <x:c r="M1954" t="n">
        <x:v>0</x:v>
      </x:c>
      <x:c r="N1954" t="str">
        <x:v>Em manutenção</x:v>
      </x:c>
      <x:c r="O1954" t="str">
        <x:v>Regular</x:v>
      </x:c>
      <x:c r="P1954" t="str">
        <x:v>Compartilhado</x:v>
      </x:c>
    </x:row>
    <x:row r="1955">
      <x:c r="A1955" t="n">
        <x:v>1954</x:v>
      </x:c>
      <x:c r="B1955" t="str">
        <x:v>PAT-001954</x:v>
      </x:c>
      <x:c r="C1955" t="n">
        <x:v>2</x:v>
      </x:c>
      <x:c r="D1955" t="n">
        <x:v>6</x:v>
      </x:c>
      <x:c r="E1955" t="str">
        <x:v>EliteBook 840</x:v>
      </x:c>
      <x:c r="F1955" t="str">
        <x:v>SN0269938159</x:v>
      </x:c>
      <x:c r="G1955" t="str">
        <x:v>NOT-01954</x:v>
      </x:c>
      <x:c r="H1955" t="n">
        <x:v>15</x:v>
      </x:c>
      <x:c r="I1955" t="str">
        <x:v>2023-05-25</x:v>
      </x:c>
      <x:c r="J1955" t="n">
        <x:v>4607.61</x:v>
      </x:c>
      <x:c r="K1955" t="str">
        <x:v>2026-05-25</x:v>
      </x:c>
      <x:c r="L1955" t="n">
        <x:v>4</x:v>
      </x:c>
      <x:c r="M1955" t="n">
        <x:v>1037.58</x:v>
      </x:c>
      <x:c r="N1955" t="str">
        <x:v>Em manutenção</x:v>
      </x:c>
      <x:c r="O1955" t="str">
        <x:v>Novo</x:v>
      </x:c>
      <x:c r="P1955" t="str">
        <x:v>Corporativo</x:v>
      </x:c>
    </x:row>
    <x:row r="1956">
      <x:c r="A1956" t="n">
        <x:v>1955</x:v>
      </x:c>
      <x:c r="B1956" t="str">
        <x:v>PAT-001955</x:v>
      </x:c>
      <x:c r="C1956" t="n">
        <x:v>8</x:v>
      </x:c>
      <x:c r="D1956" t="n">
        <x:v>2</x:v>
      </x:c>
      <x:c r="E1956" t="str">
        <x:v>Aruba 6100</x:v>
      </x:c>
      <x:c r="F1956" t="str">
        <x:v>SN0865938188</x:v>
      </x:c>
      <x:c r="G1956" t="str">
        <x:v>SWI-01955</x:v>
      </x:c>
      <x:c r="H1956" t="n">
        <x:v>9</x:v>
      </x:c>
      <x:c r="I1956" t="str">
        <x:v>2020-11-18</x:v>
      </x:c>
      <x:c r="J1956" t="n">
        <x:v>18584.08</x:v>
      </x:c>
      <x:c r="K1956" t="str">
        <x:v>2023-11-18</x:v>
      </x:c>
      <x:c r="L1956" t="n">
        <x:v>7</x:v>
      </x:c>
      <x:c r="M1956" t="n">
        <x:v>3683.38</x:v>
      </x:c>
      <x:c r="N1956" t="str">
        <x:v>Em manutenção</x:v>
      </x:c>
      <x:c r="O1956" t="str">
        <x:v>Regular</x:v>
      </x:c>
      <x:c r="P1956" t="str">
        <x:v>Compartilhado</x:v>
      </x:c>
    </x:row>
    <x:row r="1957">
      <x:c r="A1957" t="n">
        <x:v>1956</x:v>
      </x:c>
      <x:c r="B1957" t="str">
        <x:v>PAT-001956</x:v>
      </x:c>
      <x:c r="C1957" t="n">
        <x:v>15</x:v>
      </x:c>
      <x:c r="D1957" t="n">
        <x:v>7</x:v>
      </x:c>
      <x:c r="E1957" t="str">
        <x:v>ThinkPad USB-C Dock</x:v>
      </x:c>
      <x:c r="F1957" t="str">
        <x:v>SN1513880044</x:v>
      </x:c>
      <x:c r="G1957"/>
      <x:c r="H1957" t="n">
        <x:v>10</x:v>
      </x:c>
      <x:c r="I1957" t="str">
        <x:v>2021-05-13</x:v>
      </x:c>
      <x:c r="J1957" t="n">
        <x:v>1552.08</x:v>
      </x:c>
      <x:c r="K1957" t="str">
        <x:v>2026-05-13</x:v>
      </x:c>
      <x:c r="L1957" t="n">
        <x:v>4</x:v>
      </x:c>
      <x:c r="M1957" t="n">
        <x:v>0</x:v>
      </x:c>
      <x:c r="N1957" t="str">
        <x:v>Em uso</x:v>
      </x:c>
      <x:c r="O1957" t="str">
        <x:v>Novo</x:v>
      </x:c>
      <x:c r="P1957" t="str">
        <x:v>Corporativo</x:v>
      </x:c>
    </x:row>
    <x:row r="1958">
      <x:c r="A1958" t="n">
        <x:v>1957</x:v>
      </x:c>
      <x:c r="B1958" t="str">
        <x:v>PAT-001957</x:v>
      </x:c>
      <x:c r="C1958" t="n">
        <x:v>1</x:v>
      </x:c>
      <x:c r="D1958" t="n">
        <x:v>4</x:v>
      </x:c>
      <x:c r="E1958" t="str">
        <x:v>OptiPlex 7090</x:v>
      </x:c>
      <x:c r="F1958" t="str">
        <x:v>SN0183819630</x:v>
      </x:c>
      <x:c r="G1958" t="str">
        <x:v>DES-01957</x:v>
      </x:c>
      <x:c r="H1958" t="n">
        <x:v>26</x:v>
      </x:c>
      <x:c r="I1958" t="str">
        <x:v>2025-10-06</x:v>
      </x:c>
      <x:c r="J1958" t="n">
        <x:v>5587.04</x:v>
      </x:c>
      <x:c r="K1958" t="str">
        <x:v>2028-10-06</x:v>
      </x:c>
      <x:c r="L1958" t="n">
        <x:v>5</x:v>
      </x:c>
      <x:c r="M1958" t="n">
        <x:v>4770.21</x:v>
      </x:c>
      <x:c r="N1958" t="str">
        <x:v>Em trânsito</x:v>
      </x:c>
      <x:c r="O1958" t="str">
        <x:v>Novo</x:v>
      </x:c>
      <x:c r="P1958" t="str">
        <x:v>Operacional</x:v>
      </x:c>
    </x:row>
    <x:row r="1959">
      <x:c r="A1959" t="n">
        <x:v>1958</x:v>
      </x:c>
      <x:c r="B1959" t="str">
        <x:v>PAT-001958</x:v>
      </x:c>
      <x:c r="C1959" t="n">
        <x:v>9</x:v>
      </x:c>
      <x:c r="D1959" t="n">
        <x:v>3</x:v>
      </x:c>
      <x:c r="E1959" t="str">
        <x:v>Cisco ISR 1100</x:v>
      </x:c>
      <x:c r="F1959" t="str">
        <x:v>SN0942204545</x:v>
      </x:c>
      <x:c r="G1959" t="str">
        <x:v>ROT-01958</x:v>
      </x:c>
      <x:c r="H1959" t="n">
        <x:v>17</x:v>
      </x:c>
      <x:c r="I1959" t="str">
        <x:v>2022-06-17</x:v>
      </x:c>
      <x:c r="J1959" t="n">
        <x:v>12303.79</x:v>
      </x:c>
      <x:c r="K1959" t="str">
        <x:v>2025-06-17</x:v>
      </x:c>
      <x:c r="L1959" t="n">
        <x:v>6</x:v>
      </x:c>
      <x:c r="M1959" t="n">
        <x:v>4028.28</x:v>
      </x:c>
      <x:c r="N1959" t="str">
        <x:v>Em uso</x:v>
      </x:c>
      <x:c r="O1959" t="str">
        <x:v>Bom</x:v>
      </x:c>
      <x:c r="P1959" t="str">
        <x:v>Operacional</x:v>
      </x:c>
    </x:row>
    <x:row r="1960">
      <x:c r="A1960" t="n">
        <x:v>1959</x:v>
      </x:c>
      <x:c r="B1960" t="str">
        <x:v>PAT-001959</x:v>
      </x:c>
      <x:c r="C1960" t="n">
        <x:v>5</x:v>
      </x:c>
      <x:c r="D1960" t="n">
        <x:v>9</x:v>
      </x:c>
      <x:c r="E1960" t="str">
        <x:v>iPad 10</x:v>
      </x:c>
      <x:c r="F1960" t="str">
        <x:v>SN0553069437</x:v>
      </x:c>
      <x:c r="G1960"/>
      <x:c r="H1960" t="n">
        <x:v>17</x:v>
      </x:c>
      <x:c r="I1960" t="str">
        <x:v>2021-01-29</x:v>
      </x:c>
      <x:c r="J1960" t="n">
        <x:v>3935.63</x:v>
      </x:c>
      <x:c r="K1960" t="str">
        <x:v>2024-01-29</x:v>
      </x:c>
      <x:c r="L1960" t="n">
        <x:v>3</x:v>
      </x:c>
      <x:c r="M1960" t="n">
        <x:v>0</x:v>
      </x:c>
      <x:c r="N1960" t="str">
        <x:v>Em estoque</x:v>
      </x:c>
      <x:c r="O1960" t="str">
        <x:v>Bom</x:v>
      </x:c>
      <x:c r="P1960" t="str">
        <x:v>Operacional</x:v>
      </x:c>
    </x:row>
    <x:row r="1961">
      <x:c r="A1961" t="n">
        <x:v>1960</x:v>
      </x:c>
      <x:c r="B1961" t="str">
        <x:v>PAT-001960</x:v>
      </x:c>
      <x:c r="C1961" t="n">
        <x:v>5</x:v>
      </x:c>
      <x:c r="D1961" t="n">
        <x:v>9</x:v>
      </x:c>
      <x:c r="E1961" t="str">
        <x:v>Galaxy Tab S8</x:v>
      </x:c>
      <x:c r="F1961" t="str">
        <x:v>SN0513568086</x:v>
      </x:c>
      <x:c r="G1961"/>
      <x:c r="H1961" t="n">
        <x:v>21</x:v>
      </x:c>
      <x:c r="I1961" t="str">
        <x:v>2022-09-07</x:v>
      </x:c>
      <x:c r="J1961" t="n">
        <x:v>4170.35</x:v>
      </x:c>
      <x:c r="K1961" t="str">
        <x:v>2025-09-07</x:v>
      </x:c>
      <x:c r="L1961" t="n">
        <x:v>3</x:v>
      </x:c>
      <x:c r="M1961" t="n">
        <x:v>0</x:v>
      </x:c>
      <x:c r="N1961" t="str">
        <x:v>Em uso</x:v>
      </x:c>
      <x:c r="O1961" t="str">
        <x:v>Regular</x:v>
      </x:c>
      <x:c r="P1961" t="str">
        <x:v>Operacional</x:v>
      </x:c>
    </x:row>
    <x:row r="1962">
      <x:c r="A1962" t="n">
        <x:v>1961</x:v>
      </x:c>
      <x:c r="B1962" t="str">
        <x:v>PAT-001961</x:v>
      </x:c>
      <x:c r="C1962" t="n">
        <x:v>3</x:v>
      </x:c>
      <x:c r="D1962" t="n">
        <x:v>6</x:v>
      </x:c>
      <x:c r="E1962" t="str">
        <x:v>P2422H</x:v>
      </x:c>
      <x:c r="F1962" t="str">
        <x:v>SN0380556841</x:v>
      </x:c>
      <x:c r="G1962"/>
      <x:c r="H1962" t="n">
        <x:v>29</x:v>
      </x:c>
      <x:c r="I1962" t="str">
        <x:v>2022-06-03</x:v>
      </x:c>
      <x:c r="J1962" t="n">
        <x:v>1553.91</x:v>
      </x:c>
      <x:c r="K1962" t="str">
        <x:v>2023-06-03</x:v>
      </x:c>
      <x:c r="L1962" t="n">
        <x:v>6</x:v>
      </x:c>
      <x:c r="M1962" t="n">
        <x:v>498.82</x:v>
      </x:c>
      <x:c r="N1962" t="str">
        <x:v>Em uso</x:v>
      </x:c>
      <x:c r="O1962" t="str">
        <x:v>Crítico</x:v>
      </x:c>
      <x:c r="P1962" t="str">
        <x:v>Compartilhado</x:v>
      </x:c>
    </x:row>
    <x:row r="1963">
      <x:c r="A1963" t="n">
        <x:v>1962</x:v>
      </x:c>
      <x:c r="B1963" t="str">
        <x:v>PAT-001962</x:v>
      </x:c>
      <x:c r="C1963" t="n">
        <x:v>1</x:v>
      </x:c>
      <x:c r="D1963" t="n">
        <x:v>1</x:v>
      </x:c>
      <x:c r="E1963" t="str">
        <x:v>OptiPlex 7090</x:v>
      </x:c>
      <x:c r="F1963" t="str">
        <x:v>SN0180338209</x:v>
      </x:c>
      <x:c r="G1963" t="str">
        <x:v>DES-01962</x:v>
      </x:c>
      <x:c r="H1963" t="n">
        <x:v>15</x:v>
      </x:c>
      <x:c r="I1963" t="str">
        <x:v>2026-02-18</x:v>
      </x:c>
      <x:c r="J1963" t="n">
        <x:v>4999.46</x:v>
      </x:c>
      <x:c r="K1963" t="str">
        <x:v>2029-02-18</x:v>
      </x:c>
      <x:c r="L1963" t="n">
        <x:v>5</x:v>
      </x:c>
      <x:c r="M1963" t="n">
        <x:v>4638.1</x:v>
      </x:c>
      <x:c r="N1963" t="str">
        <x:v>Em uso</x:v>
      </x:c>
      <x:c r="O1963" t="str">
        <x:v>Regular</x:v>
      </x:c>
      <x:c r="P1963" t="str">
        <x:v>Operacional</x:v>
      </x:c>
    </x:row>
    <x:row r="1964">
      <x:c r="A1964" t="n">
        <x:v>1963</x:v>
      </x:c>
      <x:c r="B1964" t="str">
        <x:v>PAT-001963</x:v>
      </x:c>
      <x:c r="C1964" t="n">
        <x:v>5</x:v>
      </x:c>
      <x:c r="D1964" t="n">
        <x:v>7</x:v>
      </x:c>
      <x:c r="E1964" t="str">
        <x:v>Galaxy Tab S8</x:v>
      </x:c>
      <x:c r="F1964" t="str">
        <x:v>SN0547827119</x:v>
      </x:c>
      <x:c r="G1964"/>
      <x:c r="H1964" t="n">
        <x:v>18</x:v>
      </x:c>
      <x:c r="I1964" t="str">
        <x:v>2025-11-23</x:v>
      </x:c>
      <x:c r="J1964" t="n">
        <x:v>3379.09</x:v>
      </x:c>
      <x:c r="K1964" t="str">
        <x:v>2030-11-23</x:v>
      </x:c>
      <x:c r="L1964" t="n">
        <x:v>3</x:v>
      </x:c>
      <x:c r="M1964" t="n">
        <x:v>2703.73</x:v>
      </x:c>
      <x:c r="N1964" t="str">
        <x:v>Em uso</x:v>
      </x:c>
      <x:c r="O1964" t="str">
        <x:v>Crítico</x:v>
      </x:c>
      <x:c r="P1964" t="str">
        <x:v>Corporativo</x:v>
      </x:c>
    </x:row>
    <x:row r="1965">
      <x:c r="A1965" t="n">
        <x:v>1964</x:v>
      </x:c>
      <x:c r="B1965" t="str">
        <x:v>PAT-001964</x:v>
      </x:c>
      <x:c r="C1965" t="n">
        <x:v>2</x:v>
      </x:c>
      <x:c r="D1965" t="n">
        <x:v>5</x:v>
      </x:c>
      <x:c r="E1965" t="str">
        <x:v>ThinkPad T14</x:v>
      </x:c>
      <x:c r="F1965" t="str">
        <x:v>SN0237631736</x:v>
      </x:c>
      <x:c r="G1965" t="str">
        <x:v>NOT-01964</x:v>
      </x:c>
      <x:c r="H1965" t="n">
        <x:v>26</x:v>
      </x:c>
      <x:c r="I1965" t="str">
        <x:v>2022-01-06</x:v>
      </x:c>
      <x:c r="J1965" t="n">
        <x:v>9659.66</x:v>
      </x:c>
      <x:c r="K1965" t="str">
        <x:v>2025-01-06</x:v>
      </x:c>
      <x:c r="L1965" t="n">
        <x:v>4</x:v>
      </x:c>
      <x:c r="M1965" t="n">
        <x:v>0</x:v>
      </x:c>
      <x:c r="N1965" t="str">
        <x:v>Em uso</x:v>
      </x:c>
      <x:c r="O1965" t="str">
        <x:v>Novo</x:v>
      </x:c>
      <x:c r="P1965" t="str">
        <x:v>Corporativo</x:v>
      </x:c>
    </x:row>
    <x:row r="1966">
      <x:c r="A1966" t="n">
        <x:v>1965</x:v>
      </x:c>
      <x:c r="B1966" t="str">
        <x:v>PAT-001965</x:v>
      </x:c>
      <x:c r="C1966" t="n">
        <x:v>3</x:v>
      </x:c>
      <x:c r="D1966" t="n">
        <x:v>3</x:v>
      </x:c>
      <x:c r="E1966" t="str">
        <x:v>ThinkVision T24</x:v>
      </x:c>
      <x:c r="F1966" t="str">
        <x:v>SN0394254555</x:v>
      </x:c>
      <x:c r="G1966"/>
      <x:c r="H1966" t="n">
        <x:v>22</x:v>
      </x:c>
      <x:c r="I1966" t="str">
        <x:v>2025-07-23</x:v>
      </x:c>
      <x:c r="J1966" t="n">
        <x:v>1195.86</x:v>
      </x:c>
      <x:c r="K1966" t="str">
        <x:v>2028-07-23</x:v>
      </x:c>
      <x:c r="L1966" t="n">
        <x:v>6</x:v>
      </x:c>
      <x:c r="M1966" t="n">
        <x:v>1009.23</x:v>
      </x:c>
      <x:c r="N1966" t="str">
        <x:v>Em uso</x:v>
      </x:c>
      <x:c r="O1966" t="str">
        <x:v>Crítico</x:v>
      </x:c>
      <x:c r="P1966" t="str">
        <x:v>Operacional</x:v>
      </x:c>
    </x:row>
    <x:row r="1967">
      <x:c r="A1967" t="n">
        <x:v>1966</x:v>
      </x:c>
      <x:c r="B1967" t="str">
        <x:v>PAT-001966</x:v>
      </x:c>
      <x:c r="C1967" t="n">
        <x:v>15</x:v>
      </x:c>
      <x:c r="D1967" t="n">
        <x:v>4</x:v>
      </x:c>
      <x:c r="E1967" t="str">
        <x:v>ThinkPad USB-C Dock</x:v>
      </x:c>
      <x:c r="F1967" t="str">
        <x:v>SN1566763751</x:v>
      </x:c>
      <x:c r="G1967"/>
      <x:c r="H1967" t="n">
        <x:v>6</x:v>
      </x:c>
      <x:c r="I1967" t="str">
        <x:v>2022-01-08</x:v>
      </x:c>
      <x:c r="J1967" t="n">
        <x:v>1236.01</x:v>
      </x:c>
      <x:c r="K1967" t="str">
        <x:v>2023-01-08</x:v>
      </x:c>
      <x:c r="L1967" t="n">
        <x:v>4</x:v>
      </x:c>
      <x:c r="M1967" t="n">
        <x:v>0</x:v>
      </x:c>
      <x:c r="N1967" t="str">
        <x:v>Em uso</x:v>
      </x:c>
      <x:c r="O1967" t="str">
        <x:v>Crítico</x:v>
      </x:c>
      <x:c r="P1967" t="str">
        <x:v>Operacional</x:v>
      </x:c>
    </x:row>
    <x:row r="1968">
      <x:c r="A1968" t="n">
        <x:v>1967</x:v>
      </x:c>
      <x:c r="B1968" t="str">
        <x:v>PAT-001967</x:v>
      </x:c>
      <x:c r="C1968" t="n">
        <x:v>2</x:v>
      </x:c>
      <x:c r="D1968" t="n">
        <x:v>5</x:v>
      </x:c>
      <x:c r="E1968" t="str">
        <x:v>EliteBook 840</x:v>
      </x:c>
      <x:c r="F1968" t="str">
        <x:v>SN0210501326</x:v>
      </x:c>
      <x:c r="G1968" t="str">
        <x:v>NOT-01967</x:v>
      </x:c>
      <x:c r="H1968" t="n">
        <x:v>18</x:v>
      </x:c>
      <x:c r="I1968" t="str">
        <x:v>2022-06-24</x:v>
      </x:c>
      <x:c r="J1968" t="n">
        <x:v>4988.69</x:v>
      </x:c>
      <x:c r="K1968" t="str">
        <x:v>2023-06-24</x:v>
      </x:c>
      <x:c r="L1968" t="n">
        <x:v>4</x:v>
      </x:c>
      <x:c r="M1968" t="n">
        <x:v>0</x:v>
      </x:c>
      <x:c r="N1968" t="str">
        <x:v>Em uso</x:v>
      </x:c>
      <x:c r="O1968" t="str">
        <x:v>Bom</x:v>
      </x:c>
      <x:c r="P1968" t="str">
        <x:v>Compartilhado</x:v>
      </x:c>
    </x:row>
    <x:row r="1969">
      <x:c r="A1969" t="n">
        <x:v>1968</x:v>
      </x:c>
      <x:c r="B1969" t="str">
        <x:v>PAT-001968</x:v>
      </x:c>
      <x:c r="C1969" t="n">
        <x:v>2</x:v>
      </x:c>
      <x:c r="D1969" t="n">
        <x:v>7</x:v>
      </x:c>
      <x:c r="E1969" t="str">
        <x:v>Latitude 5420</x:v>
      </x:c>
      <x:c r="F1969" t="str">
        <x:v>SN0251776747</x:v>
      </x:c>
      <x:c r="G1969" t="str">
        <x:v>NOT-01968</x:v>
      </x:c>
      <x:c r="H1969" t="n">
        <x:v>18</x:v>
      </x:c>
      <x:c r="I1969" t="str">
        <x:v>2022-05-08</x:v>
      </x:c>
      <x:c r="J1969" t="n">
        <x:v>8215.64</x:v>
      </x:c>
      <x:c r="K1969" t="str">
        <x:v>2025-05-08</x:v>
      </x:c>
      <x:c r="L1969" t="n">
        <x:v>4</x:v>
      </x:c>
      <x:c r="M1969" t="n">
        <x:v>0</x:v>
      </x:c>
      <x:c r="N1969" t="str">
        <x:v>Em uso</x:v>
      </x:c>
      <x:c r="O1969" t="str">
        <x:v>Crítico</x:v>
      </x:c>
      <x:c r="P1969" t="str">
        <x:v>Corporativo</x:v>
      </x:c>
    </x:row>
    <x:row r="1970">
      <x:c r="A1970" t="n">
        <x:v>1969</x:v>
      </x:c>
      <x:c r="B1970" t="str">
        <x:v>PAT-001969</x:v>
      </x:c>
      <x:c r="C1970" t="n">
        <x:v>12</x:v>
      </x:c>
      <x:c r="D1970" t="n">
        <x:v>4</x:v>
      </x:c>
      <x:c r="E1970" t="str">
        <x:v>WorkForce DS</x:v>
      </x:c>
      <x:c r="F1970" t="str">
        <x:v>SN1267012043</x:v>
      </x:c>
      <x:c r="G1970"/>
      <x:c r="H1970" t="n">
        <x:v>13</x:v>
      </x:c>
      <x:c r="I1970" t="str">
        <x:v>2023-06-17</x:v>
      </x:c>
      <x:c r="J1970" t="n">
        <x:v>4580.87</x:v>
      </x:c>
      <x:c r="K1970" t="str">
        <x:v>2024-06-17</x:v>
      </x:c>
      <x:c r="L1970" t="n">
        <x:v>6</x:v>
      </x:c>
      <x:c r="M1970" t="n">
        <x:v>2262.74</x:v>
      </x:c>
      <x:c r="N1970" t="str">
        <x:v>Em uso</x:v>
      </x:c>
      <x:c r="O1970" t="str">
        <x:v>Crítico</x:v>
      </x:c>
      <x:c r="P1970" t="str">
        <x:v>Corporativo</x:v>
      </x:c>
    </x:row>
    <x:row r="1971">
      <x:c r="A1971" t="n">
        <x:v>1970</x:v>
      </x:c>
      <x:c r="B1971" t="str">
        <x:v>PAT-001970</x:v>
      </x:c>
      <x:c r="C1971" t="n">
        <x:v>3</x:v>
      </x:c>
      <x:c r="D1971" t="n">
        <x:v>7</x:v>
      </x:c>
      <x:c r="E1971" t="str">
        <x:v>ThinkVision T24</x:v>
      </x:c>
      <x:c r="F1971" t="str">
        <x:v>SN0335677396</x:v>
      </x:c>
      <x:c r="G1971"/>
      <x:c r="H1971" t="n">
        <x:v>26</x:v>
      </x:c>
      <x:c r="I1971" t="str">
        <x:v>2022-10-04</x:v>
      </x:c>
      <x:c r="J1971" t="n">
        <x:v>1597.46</x:v>
      </x:c>
      <x:c r="K1971" t="str">
        <x:v>2025-10-04</x:v>
      </x:c>
      <x:c r="L1971" t="n">
        <x:v>6</x:v>
      </x:c>
      <x:c r="M1971" t="n">
        <x:v>602.47</x:v>
      </x:c>
      <x:c r="N1971" t="str">
        <x:v>Em uso</x:v>
      </x:c>
      <x:c r="O1971" t="str">
        <x:v>Bom</x:v>
      </x:c>
      <x:c r="P1971" t="str">
        <x:v>Corporativo</x:v>
      </x:c>
    </x:row>
    <x:row r="1972">
      <x:c r="A1972" t="n">
        <x:v>1971</x:v>
      </x:c>
      <x:c r="B1972" t="str">
        <x:v>PAT-001971</x:v>
      </x:c>
      <x:c r="C1972" t="n">
        <x:v>1</x:v>
      </x:c>
      <x:c r="D1972" t="n">
        <x:v>4</x:v>
      </x:c>
      <x:c r="E1972" t="str">
        <x:v>OptiPlex 7090</x:v>
      </x:c>
      <x:c r="F1972" t="str">
        <x:v>SN0140284063</x:v>
      </x:c>
      <x:c r="G1972" t="str">
        <x:v>DES-01971</x:v>
      </x:c>
      <x:c r="H1972" t="n">
        <x:v>20</x:v>
      </x:c>
      <x:c r="I1972" t="str">
        <x:v>2020-08-20</x:v>
      </x:c>
      <x:c r="J1972" t="n">
        <x:v>4210.47</x:v>
      </x:c>
      <x:c r="K1972" t="str">
        <x:v>2023-08-20</x:v>
      </x:c>
      <x:c r="L1972" t="n">
        <x:v>5</x:v>
      </x:c>
      <x:c r="M1972" t="n">
        <x:v>0</x:v>
      </x:c>
      <x:c r="N1972" t="str">
        <x:v>Em uso</x:v>
      </x:c>
      <x:c r="O1972" t="str">
        <x:v>Regular</x:v>
      </x:c>
      <x:c r="P1972" t="str">
        <x:v>Corporativo</x:v>
      </x:c>
    </x:row>
    <x:row r="1973">
      <x:c r="A1973" t="n">
        <x:v>1972</x:v>
      </x:c>
      <x:c r="B1973" t="str">
        <x:v>PAT-001972</x:v>
      </x:c>
      <x:c r="C1973" t="n">
        <x:v>3</x:v>
      </x:c>
      <x:c r="D1973" t="n">
        <x:v>3</x:v>
      </x:c>
      <x:c r="E1973" t="str">
        <x:v>E24 G5</x:v>
      </x:c>
      <x:c r="F1973" t="str">
        <x:v>SN0342584618</x:v>
      </x:c>
      <x:c r="G1973"/>
      <x:c r="H1973" t="n">
        <x:v>15</x:v>
      </x:c>
      <x:c r="I1973" t="str">
        <x:v>2025-09-09</x:v>
      </x:c>
      <x:c r="J1973" t="n">
        <x:v>1681.09</x:v>
      </x:c>
      <x:c r="K1973" t="str">
        <x:v>2028-09-09</x:v>
      </x:c>
      <x:c r="L1973" t="n">
        <x:v>6</x:v>
      </x:c>
      <x:c r="M1973" t="n">
        <x:v>1455.57</x:v>
      </x:c>
      <x:c r="N1973" t="str">
        <x:v>Baixado</x:v>
      </x:c>
      <x:c r="O1973" t="str">
        <x:v>Bom</x:v>
      </x:c>
      <x:c r="P1973" t="str">
        <x:v>Compartilhado</x:v>
      </x:c>
    </x:row>
    <x:row r="1974">
      <x:c r="A1974" t="n">
        <x:v>1973</x:v>
      </x:c>
      <x:c r="B1974" t="str">
        <x:v>PAT-001973</x:v>
      </x:c>
      <x:c r="C1974" t="n">
        <x:v>2</x:v>
      </x:c>
      <x:c r="D1974" t="n">
        <x:v>6</x:v>
      </x:c>
      <x:c r="E1974" t="str">
        <x:v>Latitude 5420</x:v>
      </x:c>
      <x:c r="F1974" t="str">
        <x:v>SN0268253020</x:v>
      </x:c>
      <x:c r="G1974" t="str">
        <x:v>NOT-01973</x:v>
      </x:c>
      <x:c r="H1974" t="n">
        <x:v>2</x:v>
      </x:c>
      <x:c r="I1974" t="str">
        <x:v>2019-05-25</x:v>
      </x:c>
      <x:c r="J1974" t="n">
        <x:v>5106.52</x:v>
      </x:c>
      <x:c r="K1974" t="str">
        <x:v>2020-05-25</x:v>
      </x:c>
      <x:c r="L1974" t="n">
        <x:v>4</x:v>
      </x:c>
      <x:c r="M1974" t="n">
        <x:v>0</x:v>
      </x:c>
      <x:c r="N1974" t="str">
        <x:v>Em uso</x:v>
      </x:c>
      <x:c r="O1974" t="str">
        <x:v>Crítico</x:v>
      </x:c>
      <x:c r="P1974" t="str">
        <x:v>Compartilhado</x:v>
      </x:c>
    </x:row>
    <x:row r="1975">
      <x:c r="A1975" t="n">
        <x:v>1974</x:v>
      </x:c>
      <x:c r="B1975" t="str">
        <x:v>PAT-001974</x:v>
      </x:c>
      <x:c r="C1975" t="n">
        <x:v>10</x:v>
      </x:c>
      <x:c r="D1975" t="n">
        <x:v>6</x:v>
      </x:c>
      <x:c r="E1975" t="str">
        <x:v>Cisco 9120</x:v>
      </x:c>
      <x:c r="F1975" t="str">
        <x:v>SN1087134978</x:v>
      </x:c>
      <x:c r="G1975" t="str">
        <x:v>ACC-01974</x:v>
      </x:c>
      <x:c r="H1975" t="n">
        <x:v>24</x:v>
      </x:c>
      <x:c r="I1975" t="str">
        <x:v>2025-06-12</x:v>
      </x:c>
      <x:c r="J1975" t="n">
        <x:v>6824.56</x:v>
      </x:c>
      <x:c r="K1975" t="str">
        <x:v>2030-06-12</x:v>
      </x:c>
      <x:c r="L1975" t="n">
        <x:v>5</x:v>
      </x:c>
      <x:c r="M1975" t="n">
        <x:v>5393.31</x:v>
      </x:c>
      <x:c r="N1975" t="str">
        <x:v>Em uso</x:v>
      </x:c>
      <x:c r="O1975" t="str">
        <x:v>Bom</x:v>
      </x:c>
      <x:c r="P1975" t="str">
        <x:v>Operacional</x:v>
      </x:c>
    </x:row>
    <x:row r="1976">
      <x:c r="A1976" t="n">
        <x:v>1975</x:v>
      </x:c>
      <x:c r="B1976" t="str">
        <x:v>PAT-001975</x:v>
      </x:c>
      <x:c r="C1976" t="n">
        <x:v>3</x:v>
      </x:c>
      <x:c r="D1976" t="n">
        <x:v>3</x:v>
      </x:c>
      <x:c r="E1976" t="str">
        <x:v>ThinkVision T24</x:v>
      </x:c>
      <x:c r="F1976" t="str">
        <x:v>SN0350695278</x:v>
      </x:c>
      <x:c r="G1976"/>
      <x:c r="H1976" t="n">
        <x:v>14</x:v>
      </x:c>
      <x:c r="I1976" t="str">
        <x:v>2020-08-14</x:v>
      </x:c>
      <x:c r="J1976" t="n">
        <x:v>1601.38</x:v>
      </x:c>
      <x:c r="K1976" t="str">
        <x:v>2023-08-14</x:v>
      </x:c>
      <x:c r="L1976" t="n">
        <x:v>6</x:v>
      </x:c>
      <x:c r="M1976" t="n">
        <x:v>33.25</x:v>
      </x:c>
      <x:c r="N1976" t="str">
        <x:v>Em estoque</x:v>
      </x:c>
      <x:c r="O1976" t="str">
        <x:v>Bom</x:v>
      </x:c>
      <x:c r="P1976" t="str">
        <x:v>Compartilhado</x:v>
      </x:c>
    </x:row>
    <x:row r="1977">
      <x:c r="A1977" t="n">
        <x:v>1976</x:v>
      </x:c>
      <x:c r="B1977" t="str">
        <x:v>PAT-001976</x:v>
      </x:c>
      <x:c r="C1977" t="n">
        <x:v>2</x:v>
      </x:c>
      <x:c r="D1977" t="n">
        <x:v>5</x:v>
      </x:c>
      <x:c r="E1977" t="str">
        <x:v>EliteBook 840</x:v>
      </x:c>
      <x:c r="F1977" t="str">
        <x:v>SN0266311850</x:v>
      </x:c>
      <x:c r="G1977" t="str">
        <x:v>NOT-01976</x:v>
      </x:c>
      <x:c r="H1977" t="n">
        <x:v>6</x:v>
      </x:c>
      <x:c r="I1977" t="str">
        <x:v>2022-11-13</x:v>
      </x:c>
      <x:c r="J1977" t="n">
        <x:v>9847.53</x:v>
      </x:c>
      <x:c r="K1977" t="str">
        <x:v>2027-11-13</x:v>
      </x:c>
      <x:c r="L1977" t="n">
        <x:v>4</x:v>
      </x:c>
      <x:c r="M1977" t="n">
        <x:v>916.68</x:v>
      </x:c>
      <x:c r="N1977" t="str">
        <x:v>Em manutenção</x:v>
      </x:c>
      <x:c r="O1977" t="str">
        <x:v>Regular</x:v>
      </x:c>
      <x:c r="P1977" t="str">
        <x:v>Compartilhado</x:v>
      </x:c>
    </x:row>
    <x:row r="1978">
      <x:c r="A1978" t="n">
        <x:v>1977</x:v>
      </x:c>
      <x:c r="B1978" t="str">
        <x:v>PAT-001977</x:v>
      </x:c>
      <x:c r="C1978" t="n">
        <x:v>15</x:v>
      </x:c>
      <x:c r="D1978" t="n">
        <x:v>9</x:v>
      </x:c>
      <x:c r="E1978" t="str">
        <x:v>ThinkPad USB-C Dock</x:v>
      </x:c>
      <x:c r="F1978" t="str">
        <x:v>SN1511852316</x:v>
      </x:c>
      <x:c r="G1978"/>
      <x:c r="H1978" t="n">
        <x:v>1</x:v>
      </x:c>
      <x:c r="I1978" t="str">
        <x:v>2019-06-25</x:v>
      </x:c>
      <x:c r="J1978" t="n">
        <x:v>911.24</x:v>
      </x:c>
      <x:c r="K1978" t="str">
        <x:v>2020-06-25</x:v>
      </x:c>
      <x:c r="L1978" t="n">
        <x:v>4</x:v>
      </x:c>
      <x:c r="M1978" t="n">
        <x:v>0</x:v>
      </x:c>
      <x:c r="N1978" t="str">
        <x:v>Em uso</x:v>
      </x:c>
      <x:c r="O1978" t="str">
        <x:v>Crítico</x:v>
      </x:c>
      <x:c r="P1978" t="str">
        <x:v>Corporativo</x:v>
      </x:c>
    </x:row>
    <x:row r="1979">
      <x:c r="A1979" t="n">
        <x:v>1978</x:v>
      </x:c>
      <x:c r="B1979" t="str">
        <x:v>PAT-001978</x:v>
      </x:c>
      <x:c r="C1979" t="n">
        <x:v>4</x:v>
      </x:c>
      <x:c r="D1979" t="n">
        <x:v>4</x:v>
      </x:c>
      <x:c r="E1979" t="str">
        <x:v>iPhone 13</x:v>
      </x:c>
      <x:c r="F1979" t="str">
        <x:v>SN0457211096</x:v>
      </x:c>
      <x:c r="G1979"/>
      <x:c r="H1979" t="n">
        <x:v>26</x:v>
      </x:c>
      <x:c r="I1979" t="str">
        <x:v>2018-01-26</x:v>
      </x:c>
      <x:c r="J1979" t="n">
        <x:v>2613.23</x:v>
      </x:c>
      <x:c r="K1979" t="str">
        <x:v>2023-01-26</x:v>
      </x:c>
      <x:c r="L1979" t="n">
        <x:v>3</x:v>
      </x:c>
      <x:c r="M1979" t="n">
        <x:v>0</x:v>
      </x:c>
      <x:c r="N1979" t="str">
        <x:v>Em uso</x:v>
      </x:c>
      <x:c r="O1979" t="str">
        <x:v>Crítico</x:v>
      </x:c>
      <x:c r="P1979" t="str">
        <x:v>Operacional</x:v>
      </x:c>
    </x:row>
    <x:row r="1980">
      <x:c r="A1980" t="n">
        <x:v>1979</x:v>
      </x:c>
      <x:c r="B1980" t="str">
        <x:v>PAT-001979</x:v>
      </x:c>
      <x:c r="C1980" t="n">
        <x:v>14</x:v>
      </x:c>
      <x:c r="D1980" t="n">
        <x:v>7</x:v>
      </x:c>
      <x:c r="E1980" t="str">
        <x:v>Logitech Zone</x:v>
      </x:c>
      <x:c r="F1980" t="str">
        <x:v>SN1475771330</x:v>
      </x:c>
      <x:c r="G1980"/>
      <x:c r="H1980" t="n">
        <x:v>28</x:v>
      </x:c>
      <x:c r="I1980" t="str">
        <x:v>2020-05-28</x:v>
      </x:c>
      <x:c r="J1980" t="n">
        <x:v>632.92</x:v>
      </x:c>
      <x:c r="K1980" t="str">
        <x:v>2023-05-28</x:v>
      </x:c>
      <x:c r="L1980" t="n">
        <x:v>3</x:v>
      </x:c>
      <x:c r="M1980" t="n">
        <x:v>0</x:v>
      </x:c>
      <x:c r="N1980" t="str">
        <x:v>Em uso</x:v>
      </x:c>
      <x:c r="O1980" t="str">
        <x:v>Bom</x:v>
      </x:c>
      <x:c r="P1980" t="str">
        <x:v>Compartilhado</x:v>
      </x:c>
    </x:row>
    <x:row r="1981">
      <x:c r="A1981" t="n">
        <x:v>1980</x:v>
      </x:c>
      <x:c r="B1981" t="str">
        <x:v>PAT-001980</x:v>
      </x:c>
      <x:c r="C1981" t="n">
        <x:v>1</x:v>
      </x:c>
      <x:c r="D1981" t="n">
        <x:v>1</x:v>
      </x:c>
      <x:c r="E1981" t="str">
        <x:v>OptiPlex 7090</x:v>
      </x:c>
      <x:c r="F1981" t="str">
        <x:v>SN0167387546</x:v>
      </x:c>
      <x:c r="G1981" t="str">
        <x:v>DES-01980</x:v>
      </x:c>
      <x:c r="H1981" t="n">
        <x:v>5</x:v>
      </x:c>
      <x:c r="I1981" t="str">
        <x:v>2019-11-17</x:v>
      </x:c>
      <x:c r="J1981" t="n">
        <x:v>6528.16</x:v>
      </x:c>
      <x:c r="K1981" t="str">
        <x:v>2020-11-17</x:v>
      </x:c>
      <x:c r="L1981" t="n">
        <x:v>5</x:v>
      </x:c>
      <x:c r="M1981" t="n">
        <x:v>0</x:v>
      </x:c>
      <x:c r="N1981" t="str">
        <x:v>Em uso</x:v>
      </x:c>
      <x:c r="O1981" t="str">
        <x:v>Novo</x:v>
      </x:c>
      <x:c r="P1981" t="str">
        <x:v>Operacional</x:v>
      </x:c>
    </x:row>
    <x:row r="1982">
      <x:c r="A1982" t="n">
        <x:v>1981</x:v>
      </x:c>
      <x:c r="B1982" t="str">
        <x:v>PAT-001981</x:v>
      </x:c>
      <x:c r="C1982" t="n">
        <x:v>2</x:v>
      </x:c>
      <x:c r="D1982" t="n">
        <x:v>8</x:v>
      </x:c>
      <x:c r="E1982" t="str">
        <x:v>Latitude 5420</x:v>
      </x:c>
      <x:c r="F1982" t="str">
        <x:v>SN0226080018</x:v>
      </x:c>
      <x:c r="G1982" t="str">
        <x:v>NOT-01981</x:v>
      </x:c>
      <x:c r="H1982" t="n">
        <x:v>1</x:v>
      </x:c>
      <x:c r="I1982" t="str">
        <x:v>2020-06-24</x:v>
      </x:c>
      <x:c r="J1982" t="n">
        <x:v>5695.75</x:v>
      </x:c>
      <x:c r="K1982" t="str">
        <x:v>2023-06-24</x:v>
      </x:c>
      <x:c r="L1982" t="n">
        <x:v>4</x:v>
      </x:c>
      <x:c r="M1982" t="n">
        <x:v>0</x:v>
      </x:c>
      <x:c r="N1982" t="str">
        <x:v>Em uso</x:v>
      </x:c>
      <x:c r="O1982" t="str">
        <x:v>Novo</x:v>
      </x:c>
      <x:c r="P1982" t="str">
        <x:v>Operacional</x:v>
      </x:c>
    </x:row>
    <x:row r="1983">
      <x:c r="A1983" t="n">
        <x:v>1982</x:v>
      </x:c>
      <x:c r="B1983" t="str">
        <x:v>PAT-001982</x:v>
      </x:c>
      <x:c r="C1983" t="n">
        <x:v>4</x:v>
      </x:c>
      <x:c r="D1983" t="n">
        <x:v>3</x:v>
      </x:c>
      <x:c r="E1983" t="str">
        <x:v>Galaxy A54</x:v>
      </x:c>
      <x:c r="F1983" t="str">
        <x:v>SN0426858535</x:v>
      </x:c>
      <x:c r="G1983"/>
      <x:c r="H1983" t="n">
        <x:v>20</x:v>
      </x:c>
      <x:c r="I1983" t="str">
        <x:v>2019-09-09</x:v>
      </x:c>
      <x:c r="J1983" t="n">
        <x:v>2390.38</x:v>
      </x:c>
      <x:c r="K1983" t="str">
        <x:v>2024-09-09</x:v>
      </x:c>
      <x:c r="L1983" t="n">
        <x:v>3</x:v>
      </x:c>
      <x:c r="M1983" t="n">
        <x:v>0</x:v>
      </x:c>
      <x:c r="N1983" t="str">
        <x:v>Em manutenção</x:v>
      </x:c>
      <x:c r="O1983" t="str">
        <x:v>Crítico</x:v>
      </x:c>
      <x:c r="P1983" t="str">
        <x:v>Compartilhado</x:v>
      </x:c>
    </x:row>
    <x:row r="1984">
      <x:c r="A1984" t="n">
        <x:v>1983</x:v>
      </x:c>
      <x:c r="B1984" t="str">
        <x:v>PAT-001983</x:v>
      </x:c>
      <x:c r="C1984" t="n">
        <x:v>14</x:v>
      </x:c>
      <x:c r="D1984" t="n">
        <x:v>2</x:v>
      </x:c>
      <x:c r="E1984" t="str">
        <x:v>Jabra Evolve</x:v>
      </x:c>
      <x:c r="F1984" t="str">
        <x:v>SN1439895211</x:v>
      </x:c>
      <x:c r="G1984"/>
      <x:c r="H1984" t="n">
        <x:v>7</x:v>
      </x:c>
      <x:c r="I1984" t="str">
        <x:v>2019-03-09</x:v>
      </x:c>
      <x:c r="J1984" t="n">
        <x:v>740.51</x:v>
      </x:c>
      <x:c r="K1984" t="str">
        <x:v>2022-03-09</x:v>
      </x:c>
      <x:c r="L1984" t="n">
        <x:v>3</x:v>
      </x:c>
      <x:c r="M1984" t="n">
        <x:v>0</x:v>
      </x:c>
      <x:c r="N1984" t="str">
        <x:v>Baixado</x:v>
      </x:c>
      <x:c r="O1984" t="str">
        <x:v>Crítico</x:v>
      </x:c>
      <x:c r="P1984" t="str">
        <x:v>Operacional</x:v>
      </x:c>
    </x:row>
    <x:row r="1985">
      <x:c r="A1985" t="n">
        <x:v>1984</x:v>
      </x:c>
      <x:c r="B1985" t="str">
        <x:v>PAT-001984</x:v>
      </x:c>
      <x:c r="C1985" t="n">
        <x:v>3</x:v>
      </x:c>
      <x:c r="D1985" t="n">
        <x:v>1</x:v>
      </x:c>
      <x:c r="E1985" t="str">
        <x:v>E24 G5</x:v>
      </x:c>
      <x:c r="F1985" t="str">
        <x:v>SN0394138203</x:v>
      </x:c>
      <x:c r="G1985"/>
      <x:c r="H1985" t="n">
        <x:v>10</x:v>
      </x:c>
      <x:c r="I1985" t="str">
        <x:v>2021-04-12</x:v>
      </x:c>
      <x:c r="J1985" t="n">
        <x:v>1151.41</x:v>
      </x:c>
      <x:c r="K1985" t="str">
        <x:v>2026-04-12</x:v>
      </x:c>
      <x:c r="L1985" t="n">
        <x:v>6</x:v>
      </x:c>
      <x:c r="M1985" t="n">
        <x:v>150.53</x:v>
      </x:c>
      <x:c r="N1985" t="str">
        <x:v>Em uso</x:v>
      </x:c>
      <x:c r="O1985" t="str">
        <x:v>Regular</x:v>
      </x:c>
      <x:c r="P1985" t="str">
        <x:v>Corporativo</x:v>
      </x:c>
    </x:row>
    <x:row r="1986">
      <x:c r="A1986" t="n">
        <x:v>1985</x:v>
      </x:c>
      <x:c r="B1986" t="str">
        <x:v>PAT-001985</x:v>
      </x:c>
      <x:c r="C1986" t="n">
        <x:v>1</x:v>
      </x:c>
      <x:c r="D1986" t="n">
        <x:v>8</x:v>
      </x:c>
      <x:c r="E1986" t="str">
        <x:v>OptiPlex 7090</x:v>
      </x:c>
      <x:c r="F1986" t="str">
        <x:v>SN0146842678</x:v>
      </x:c>
      <x:c r="G1986" t="str">
        <x:v>DES-01985</x:v>
      </x:c>
      <x:c r="H1986" t="n">
        <x:v>23</x:v>
      </x:c>
      <x:c r="I1986" t="str">
        <x:v>2025-06-22</x:v>
      </x:c>
      <x:c r="J1986" t="n">
        <x:v>3453.51</x:v>
      </x:c>
      <x:c r="K1986" t="str">
        <x:v>2028-06-22</x:v>
      </x:c>
      <x:c r="L1986" t="n">
        <x:v>5</x:v>
      </x:c>
      <x:c r="M1986" t="n">
        <x:v>2748.15</x:v>
      </x:c>
      <x:c r="N1986" t="str">
        <x:v>Em uso</x:v>
      </x:c>
      <x:c r="O1986" t="str">
        <x:v>Crítico</x:v>
      </x:c>
      <x:c r="P1986" t="str">
        <x:v>Operacional</x:v>
      </x:c>
    </x:row>
    <x:row r="1987">
      <x:c r="A1987" t="n">
        <x:v>1986</x:v>
      </x:c>
      <x:c r="B1987" t="str">
        <x:v>PAT-001986</x:v>
      </x:c>
      <x:c r="C1987" t="n">
        <x:v>6</x:v>
      </x:c>
      <x:c r="D1987" t="n">
        <x:v>8</x:v>
      </x:c>
      <x:c r="E1987" t="str">
        <x:v>LaserJet M428</x:v>
      </x:c>
      <x:c r="F1987" t="str">
        <x:v>SN0657015709</x:v>
      </x:c>
      <x:c r="G1987"/>
      <x:c r="H1987" t="n">
        <x:v>29</x:v>
      </x:c>
      <x:c r="I1987" t="str">
        <x:v>2020-04-11</x:v>
      </x:c>
      <x:c r="J1987" t="n">
        <x:v>5757.19</x:v>
      </x:c>
      <x:c r="K1987" t="str">
        <x:v>2023-04-11</x:v>
      </x:c>
      <x:c r="L1987" t="n">
        <x:v>6</x:v>
      </x:c>
      <x:c r="M1987" t="n">
        <x:v>0</x:v>
      </x:c>
      <x:c r="N1987" t="str">
        <x:v>Em manutenção</x:v>
      </x:c>
      <x:c r="O1987" t="str">
        <x:v>Crítico</x:v>
      </x:c>
      <x:c r="P1987" t="str">
        <x:v>Operacional</x:v>
      </x:c>
    </x:row>
    <x:row r="1988">
      <x:c r="A1988" t="n">
        <x:v>1987</x:v>
      </x:c>
      <x:c r="B1988" t="str">
        <x:v>PAT-001987</x:v>
      </x:c>
      <x:c r="C1988" t="n">
        <x:v>7</x:v>
      </x:c>
      <x:c r="D1988" t="n">
        <x:v>9</x:v>
      </x:c>
      <x:c r="E1988" t="str">
        <x:v>PowerEdge R750</x:v>
      </x:c>
      <x:c r="F1988" t="str">
        <x:v>SN0759182900</x:v>
      </x:c>
      <x:c r="G1988" t="str">
        <x:v>SER-01987</x:v>
      </x:c>
      <x:c r="H1988" t="n">
        <x:v>25</x:v>
      </x:c>
      <x:c r="I1988" t="str">
        <x:v>2020-05-29</x:v>
      </x:c>
      <x:c r="J1988" t="n">
        <x:v>85466.02</x:v>
      </x:c>
      <x:c r="K1988" t="str">
        <x:v>2023-05-29</x:v>
      </x:c>
      <x:c r="L1988" t="n">
        <x:v>7</x:v>
      </x:c>
      <x:c r="M1988" t="n">
        <x:v>11156.46</x:v>
      </x:c>
      <x:c r="N1988" t="str">
        <x:v>Em uso</x:v>
      </x:c>
      <x:c r="O1988" t="str">
        <x:v>Regular</x:v>
      </x:c>
      <x:c r="P1988" t="str">
        <x:v>Corporativo</x:v>
      </x:c>
    </x:row>
    <x:row r="1989">
      <x:c r="A1989" t="n">
        <x:v>1988</x:v>
      </x:c>
      <x:c r="B1989" t="str">
        <x:v>PAT-001988</x:v>
      </x:c>
      <x:c r="C1989" t="n">
        <x:v>14</x:v>
      </x:c>
      <x:c r="D1989" t="n">
        <x:v>2</x:v>
      </x:c>
      <x:c r="E1989" t="str">
        <x:v>Jabra Evolve</x:v>
      </x:c>
      <x:c r="F1989" t="str">
        <x:v>SN1488376630</x:v>
      </x:c>
      <x:c r="G1989"/>
      <x:c r="H1989" t="n">
        <x:v>14</x:v>
      </x:c>
      <x:c r="I1989" t="str">
        <x:v>2025-10-30</x:v>
      </x:c>
      <x:c r="J1989" t="n">
        <x:v>803.28</x:v>
      </x:c>
      <x:c r="K1989" t="str">
        <x:v>2026-10-30</x:v>
      </x:c>
      <x:c r="L1989" t="n">
        <x:v>3</x:v>
      </x:c>
      <x:c r="M1989" t="n">
        <x:v>625.14</x:v>
      </x:c>
      <x:c r="N1989" t="str">
        <x:v>Em uso</x:v>
      </x:c>
      <x:c r="O1989" t="str">
        <x:v>Novo</x:v>
      </x:c>
      <x:c r="P1989" t="str">
        <x:v>Compartilhado</x:v>
      </x:c>
    </x:row>
    <x:row r="1990">
      <x:c r="A1990" t="n">
        <x:v>1989</x:v>
      </x:c>
      <x:c r="B1990" t="str">
        <x:v>PAT-001989</x:v>
      </x:c>
      <x:c r="C1990" t="n">
        <x:v>1</x:v>
      </x:c>
      <x:c r="D1990" t="n">
        <x:v>3</x:v>
      </x:c>
      <x:c r="E1990" t="str">
        <x:v>ThinkCentre M80</x:v>
      </x:c>
      <x:c r="F1990" t="str">
        <x:v>SN0183794125</x:v>
      </x:c>
      <x:c r="G1990" t="str">
        <x:v>DES-01989</x:v>
      </x:c>
      <x:c r="H1990" t="n">
        <x:v>10</x:v>
      </x:c>
      <x:c r="I1990" t="str">
        <x:v>2024-01-25</x:v>
      </x:c>
      <x:c r="J1990" t="n">
        <x:v>5347.6</x:v>
      </x:c>
      <x:c r="K1990" t="str">
        <x:v>2029-01-25</x:v>
      </x:c>
      <x:c r="L1990" t="n">
        <x:v>5</x:v>
      </x:c>
      <x:c r="M1990" t="n">
        <x:v>2750.3</x:v>
      </x:c>
      <x:c r="N1990" t="str">
        <x:v>Baixado</x:v>
      </x:c>
      <x:c r="O1990" t="str">
        <x:v>Bom</x:v>
      </x:c>
      <x:c r="P1990" t="str">
        <x:v>Compartilhado</x:v>
      </x:c>
    </x:row>
    <x:row r="1991">
      <x:c r="A1991" t="n">
        <x:v>1990</x:v>
      </x:c>
      <x:c r="B1991" t="str">
        <x:v>PAT-001990</x:v>
      </x:c>
      <x:c r="C1991" t="n">
        <x:v>4</x:v>
      </x:c>
      <x:c r="D1991" t="n">
        <x:v>9</x:v>
      </x:c>
      <x:c r="E1991" t="str">
        <x:v>Galaxy A54</x:v>
      </x:c>
      <x:c r="F1991" t="str">
        <x:v>SN0430618791</x:v>
      </x:c>
      <x:c r="G1991"/>
      <x:c r="H1991" t="n">
        <x:v>8</x:v>
      </x:c>
      <x:c r="I1991" t="str">
        <x:v>2023-02-17</x:v>
      </x:c>
      <x:c r="J1991" t="n">
        <x:v>3071.37</x:v>
      </x:c>
      <x:c r="K1991" t="str">
        <x:v>2026-02-17</x:v>
      </x:c>
      <x:c r="L1991" t="n">
        <x:v>3</x:v>
      </x:c>
      <x:c r="M1991" t="n">
        <x:v>0</x:v>
      </x:c>
      <x:c r="N1991" t="str">
        <x:v>Em uso</x:v>
      </x:c>
      <x:c r="O1991" t="str">
        <x:v>Novo</x:v>
      </x:c>
      <x:c r="P1991" t="str">
        <x:v>Operacional</x:v>
      </x:c>
    </x:row>
    <x:row r="1992">
      <x:c r="A1992" t="n">
        <x:v>1991</x:v>
      </x:c>
      <x:c r="B1992" t="str">
        <x:v>PAT-001991</x:v>
      </x:c>
      <x:c r="C1992" t="n">
        <x:v>2</x:v>
      </x:c>
      <x:c r="D1992" t="n">
        <x:v>7</x:v>
      </x:c>
      <x:c r="E1992" t="str">
        <x:v>EliteBook 840</x:v>
      </x:c>
      <x:c r="F1992" t="str">
        <x:v>SN0256881899</x:v>
      </x:c>
      <x:c r="G1992" t="str">
        <x:v>NOT-01991</x:v>
      </x:c>
      <x:c r="H1992" t="n">
        <x:v>14</x:v>
      </x:c>
      <x:c r="I1992" t="str">
        <x:v>2025-07-16</x:v>
      </x:c>
      <x:c r="J1992" t="n">
        <x:v>4737.21</x:v>
      </x:c>
      <x:c r="K1992" t="str">
        <x:v>2030-07-16</x:v>
      </x:c>
      <x:c r="L1992" t="n">
        <x:v>4</x:v>
      </x:c>
      <x:c r="M1992" t="n">
        <x:v>3605.59</x:v>
      </x:c>
      <x:c r="N1992" t="str">
        <x:v>Em estoque</x:v>
      </x:c>
      <x:c r="O1992" t="str">
        <x:v>Regular</x:v>
      </x:c>
      <x:c r="P1992" t="str">
        <x:v>Corporativo</x:v>
      </x:c>
    </x:row>
    <x:row r="1993">
      <x:c r="A1993" t="n">
        <x:v>1992</x:v>
      </x:c>
      <x:c r="B1993" t="str">
        <x:v>PAT-001992</x:v>
      </x:c>
      <x:c r="C1993" t="n">
        <x:v>1</x:v>
      </x:c>
      <x:c r="D1993" t="n">
        <x:v>8</x:v>
      </x:c>
      <x:c r="E1993" t="str">
        <x:v>ThinkCentre M80</x:v>
      </x:c>
      <x:c r="F1993" t="str">
        <x:v>SN0113928255</x:v>
      </x:c>
      <x:c r="G1993" t="str">
        <x:v>DES-01992</x:v>
      </x:c>
      <x:c r="H1993" t="n">
        <x:v>17</x:v>
      </x:c>
      <x:c r="I1993" t="str">
        <x:v>2022-09-28</x:v>
      </x:c>
      <x:c r="J1993" t="n">
        <x:v>4470.72</x:v>
      </x:c>
      <x:c r="K1993" t="str">
        <x:v>2027-09-28</x:v>
      </x:c>
      <x:c r="L1993" t="n">
        <x:v>5</x:v>
      </x:c>
      <x:c r="M1993" t="n">
        <x:v>1114.47</x:v>
      </x:c>
      <x:c r="N1993" t="str">
        <x:v>Em uso</x:v>
      </x:c>
      <x:c r="O1993" t="str">
        <x:v>Crítico</x:v>
      </x:c>
      <x:c r="P1993" t="str">
        <x:v>Compartilhado</x:v>
      </x:c>
    </x:row>
    <x:row r="1994">
      <x:c r="A1994" t="n">
        <x:v>1993</x:v>
      </x:c>
      <x:c r="B1994" t="str">
        <x:v>PAT-001993</x:v>
      </x:c>
      <x:c r="C1994" t="n">
        <x:v>3</x:v>
      </x:c>
      <x:c r="D1994" t="n">
        <x:v>6</x:v>
      </x:c>
      <x:c r="E1994" t="str">
        <x:v>E24 G5</x:v>
      </x:c>
      <x:c r="F1994" t="str">
        <x:v>SN0372923363</x:v>
      </x:c>
      <x:c r="G1994"/>
      <x:c r="H1994" t="n">
        <x:v>2</x:v>
      </x:c>
      <x:c r="I1994" t="str">
        <x:v>2021-11-16</x:v>
      </x:c>
      <x:c r="J1994" t="n">
        <x:v>2030.82</x:v>
      </x:c>
      <x:c r="K1994" t="str">
        <x:v>2026-11-16</x:v>
      </x:c>
      <x:c r="L1994" t="n">
        <x:v>6</x:v>
      </x:c>
      <x:c r="M1994" t="n">
        <x:v>467.51</x:v>
      </x:c>
      <x:c r="N1994" t="str">
        <x:v>Em estoque</x:v>
      </x:c>
      <x:c r="O1994" t="str">
        <x:v>Regular</x:v>
      </x:c>
      <x:c r="P1994" t="str">
        <x:v>Corporativo</x:v>
      </x:c>
    </x:row>
    <x:row r="1995">
      <x:c r="A1995" t="n">
        <x:v>1994</x:v>
      </x:c>
      <x:c r="B1995" t="str">
        <x:v>PAT-001994</x:v>
      </x:c>
      <x:c r="C1995" t="n">
        <x:v>3</x:v>
      </x:c>
      <x:c r="D1995" t="n">
        <x:v>3</x:v>
      </x:c>
      <x:c r="E1995" t="str">
        <x:v>E24 G5</x:v>
      </x:c>
      <x:c r="F1995" t="str">
        <x:v>SN0367305002</x:v>
      </x:c>
      <x:c r="G1995"/>
      <x:c r="H1995" t="n">
        <x:v>19</x:v>
      </x:c>
      <x:c r="I1995" t="str">
        <x:v>2020-04-06</x:v>
      </x:c>
      <x:c r="J1995" t="n">
        <x:v>983.53</x:v>
      </x:c>
      <x:c r="K1995" t="str">
        <x:v>2023-04-06</x:v>
      </x:c>
      <x:c r="L1995" t="n">
        <x:v>6</x:v>
      </x:c>
      <x:c r="M1995" t="n">
        <x:v>0</x:v>
      </x:c>
      <x:c r="N1995" t="str">
        <x:v>Em uso</x:v>
      </x:c>
      <x:c r="O1995" t="str">
        <x:v>Novo</x:v>
      </x:c>
      <x:c r="P1995" t="str">
        <x:v>Operacional</x:v>
      </x:c>
    </x:row>
    <x:row r="1996">
      <x:c r="A1996" t="n">
        <x:v>1995</x:v>
      </x:c>
      <x:c r="B1996" t="str">
        <x:v>PAT-001995</x:v>
      </x:c>
      <x:c r="C1996" t="n">
        <x:v>6</x:v>
      </x:c>
      <x:c r="D1996" t="n">
        <x:v>6</x:v>
      </x:c>
      <x:c r="E1996" t="str">
        <x:v>EcoTank L6270</x:v>
      </x:c>
      <x:c r="F1996" t="str">
        <x:v>SN0649695226</x:v>
      </x:c>
      <x:c r="G1996"/>
      <x:c r="H1996" t="n">
        <x:v>2</x:v>
      </x:c>
      <x:c r="I1996" t="str">
        <x:v>2019-10-12</x:v>
      </x:c>
      <x:c r="J1996" t="n">
        <x:v>5295.3</x:v>
      </x:c>
      <x:c r="K1996" t="str">
        <x:v>2022-10-12</x:v>
      </x:c>
      <x:c r="L1996" t="n">
        <x:v>6</x:v>
      </x:c>
      <x:c r="M1996" t="n">
        <x:v>0</x:v>
      </x:c>
      <x:c r="N1996" t="str">
        <x:v>Em uso</x:v>
      </x:c>
      <x:c r="O1996" t="str">
        <x:v>Bom</x:v>
      </x:c>
      <x:c r="P1996" t="str">
        <x:v>Corporativo</x:v>
      </x:c>
    </x:row>
    <x:row r="1997">
      <x:c r="A1997" t="n">
        <x:v>1996</x:v>
      </x:c>
      <x:c r="B1997" t="str">
        <x:v>PAT-001996</x:v>
      </x:c>
      <x:c r="C1997" t="n">
        <x:v>2</x:v>
      </x:c>
      <x:c r="D1997" t="n">
        <x:v>8</x:v>
      </x:c>
      <x:c r="E1997" t="str">
        <x:v>ThinkPad T14</x:v>
      </x:c>
      <x:c r="F1997" t="str">
        <x:v>SN0231981671</x:v>
      </x:c>
      <x:c r="G1997" t="str">
        <x:v>NOT-01996</x:v>
      </x:c>
      <x:c r="H1997" t="n">
        <x:v>25</x:v>
      </x:c>
      <x:c r="I1997" t="str">
        <x:v>2022-12-25</x:v>
      </x:c>
      <x:c r="J1997" t="n">
        <x:v>7849.86</x:v>
      </x:c>
      <x:c r="K1997" t="str">
        <x:v>2023-12-25</x:v>
      </x:c>
      <x:c r="L1997" t="n">
        <x:v>4</x:v>
      </x:c>
      <x:c r="M1997" t="n">
        <x:v>956.38</x:v>
      </x:c>
      <x:c r="N1997" t="str">
        <x:v>Em uso</x:v>
      </x:c>
      <x:c r="O1997" t="str">
        <x:v>Novo</x:v>
      </x:c>
      <x:c r="P1997" t="str">
        <x:v>Operacional</x:v>
      </x:c>
    </x:row>
    <x:row r="1998">
      <x:c r="A1998" t="n">
        <x:v>1997</x:v>
      </x:c>
      <x:c r="B1998" t="str">
        <x:v>PAT-001997</x:v>
      </x:c>
      <x:c r="C1998" t="n">
        <x:v>3</x:v>
      </x:c>
      <x:c r="D1998" t="n">
        <x:v>9</x:v>
      </x:c>
      <x:c r="E1998" t="str">
        <x:v>P2422H</x:v>
      </x:c>
      <x:c r="F1998" t="str">
        <x:v>SN0369129826</x:v>
      </x:c>
      <x:c r="G1998"/>
      <x:c r="H1998" t="n">
        <x:v>8</x:v>
      </x:c>
      <x:c r="I1998" t="str">
        <x:v>2023-09-12</x:v>
      </x:c>
      <x:c r="J1998" t="n">
        <x:v>1138.14</x:v>
      </x:c>
      <x:c r="K1998" t="str">
        <x:v>2028-09-12</x:v>
      </x:c>
      <x:c r="L1998" t="n">
        <x:v>6</x:v>
      </x:c>
      <x:c r="M1998" t="n">
        <x:v>607.37</x:v>
      </x:c>
      <x:c r="N1998" t="str">
        <x:v>Em trânsito</x:v>
      </x:c>
      <x:c r="O1998" t="str">
        <x:v>Bom</x:v>
      </x:c>
      <x:c r="P1998" t="str">
        <x:v>Operacional</x:v>
      </x:c>
    </x:row>
    <x:row r="1999">
      <x:c r="A1999" t="n">
        <x:v>1998</x:v>
      </x:c>
      <x:c r="B1999" t="str">
        <x:v>PAT-001998</x:v>
      </x:c>
      <x:c r="C1999" t="n">
        <x:v>7</x:v>
      </x:c>
      <x:c r="D1999" t="n">
        <x:v>9</x:v>
      </x:c>
      <x:c r="E1999" t="str">
        <x:v>PowerEdge R750</x:v>
      </x:c>
      <x:c r="F1999" t="str">
        <x:v>SN0779996489</x:v>
      </x:c>
      <x:c r="G1999" t="str">
        <x:v>SER-01998</x:v>
      </x:c>
      <x:c r="H1999" t="n">
        <x:v>11</x:v>
      </x:c>
      <x:c r="I1999" t="str">
        <x:v>2020-03-29</x:v>
      </x:c>
      <x:c r="J1999" t="n">
        <x:v>80281.06</x:v>
      </x:c>
      <x:c r="K1999" t="str">
        <x:v>2021-03-29</x:v>
      </x:c>
      <x:c r="L1999" t="n">
        <x:v>7</x:v>
      </x:c>
      <x:c r="M1999" t="n">
        <x:v>8564.25</x:v>
      </x:c>
      <x:c r="N1999" t="str">
        <x:v>Em uso</x:v>
      </x:c>
      <x:c r="O1999" t="str">
        <x:v>Regular</x:v>
      </x:c>
      <x:c r="P1999" t="str">
        <x:v>Corporativo</x:v>
      </x:c>
    </x:row>
    <x:row r="2000">
      <x:c r="A2000" t="n">
        <x:v>1999</x:v>
      </x:c>
      <x:c r="B2000" t="str">
        <x:v>PAT-001999</x:v>
      </x:c>
      <x:c r="C2000" t="n">
        <x:v>2</x:v>
      </x:c>
      <x:c r="D2000" t="n">
        <x:v>7</x:v>
      </x:c>
      <x:c r="E2000" t="str">
        <x:v>Latitude 5420</x:v>
      </x:c>
      <x:c r="F2000" t="str">
        <x:v>SN0283829879</x:v>
      </x:c>
      <x:c r="G2000" t="str">
        <x:v>NOT-01999</x:v>
      </x:c>
      <x:c r="H2000" t="n">
        <x:v>16</x:v>
      </x:c>
      <x:c r="I2000" t="str">
        <x:v>2023-10-03</x:v>
      </x:c>
      <x:c r="J2000" t="n">
        <x:v>9945.21</x:v>
      </x:c>
      <x:c r="K2000" t="str">
        <x:v>2026-10-03</x:v>
      </x:c>
      <x:c r="L2000" t="n">
        <x:v>4</x:v>
      </x:c>
      <x:c r="M2000" t="n">
        <x:v>3131.28</x:v>
      </x:c>
      <x:c r="N2000" t="str">
        <x:v>Em uso</x:v>
      </x:c>
      <x:c r="O2000" t="str">
        <x:v>Bom</x:v>
      </x:c>
      <x:c r="P2000" t="str">
        <x:v>Corporativo</x:v>
      </x:c>
    </x:row>
    <x:row r="2001">
      <x:c r="A2001" t="n">
        <x:v>2000</x:v>
      </x:c>
      <x:c r="B2001" t="str">
        <x:v>PAT-002000</x:v>
      </x:c>
      <x:c r="C2001" t="n">
        <x:v>1</x:v>
      </x:c>
      <x:c r="D2001" t="n">
        <x:v>7</x:v>
      </x:c>
      <x:c r="E2001" t="str">
        <x:v>OptiPlex 7090</x:v>
      </x:c>
      <x:c r="F2001" t="str">
        <x:v>SN0110056272</x:v>
      </x:c>
      <x:c r="G2001" t="str">
        <x:v>DES-02000</x:v>
      </x:c>
      <x:c r="H2001" t="n">
        <x:v>16</x:v>
      </x:c>
      <x:c r="I2001" t="str">
        <x:v>2025-03-30</x:v>
      </x:c>
      <x:c r="J2001" t="n">
        <x:v>4302.72</x:v>
      </x:c>
      <x:c r="K2001" t="str">
        <x:v>2030-03-30</x:v>
      </x:c>
      <x:c r="L2001" t="n">
        <x:v>5</x:v>
      </x:c>
      <x:c r="M2001" t="n">
        <x:v>3226.01</x:v>
      </x:c>
      <x:c r="N2001" t="str">
        <x:v>Em uso</x:v>
      </x:c>
      <x:c r="O2001" t="str">
        <x:v>Regular</x:v>
      </x:c>
      <x:c r="P2001" t="str">
        <x:v>Compartilhado</x:v>
      </x:c>
    </x:row>
    <x:row r="2002">
      <x:c r="A2002" t="n">
        <x:v>2001</x:v>
      </x:c>
      <x:c r="B2002" t="str">
        <x:v>PAT-002001</x:v>
      </x:c>
      <x:c r="C2002" t="n">
        <x:v>9</x:v>
      </x:c>
      <x:c r="D2002" t="n">
        <x:v>6</x:v>
      </x:c>
      <x:c r="E2002" t="str">
        <x:v>FortiGate 100F</x:v>
      </x:c>
      <x:c r="F2002" t="str">
        <x:v>SN0915234394</x:v>
      </x:c>
      <x:c r="G2002" t="str">
        <x:v>ROT-02001</x:v>
      </x:c>
      <x:c r="H2002" t="n">
        <x:v>8</x:v>
      </x:c>
      <x:c r="I2002" t="str">
        <x:v>2019-10-14</x:v>
      </x:c>
      <x:c r="J2002" t="n">
        <x:v>13639.75</x:v>
      </x:c>
      <x:c r="K2002" t="str">
        <x:v>2022-10-14</x:v>
      </x:c>
      <x:c r="L2002" t="n">
        <x:v>6</x:v>
      </x:c>
      <x:c r="M2002" t="n">
        <x:v>0</x:v>
      </x:c>
      <x:c r="N2002" t="str">
        <x:v>Em uso</x:v>
      </x:c>
      <x:c r="O2002" t="str">
        <x:v>Novo</x:v>
      </x:c>
      <x:c r="P2002" t="str">
        <x:v>Corporativo</x:v>
      </x:c>
    </x:row>
    <x:row r="2003">
      <x:c r="A2003" t="n">
        <x:v>2002</x:v>
      </x:c>
      <x:c r="B2003" t="str">
        <x:v>PAT-002002</x:v>
      </x:c>
      <x:c r="C2003" t="n">
        <x:v>2</x:v>
      </x:c>
      <x:c r="D2003" t="n">
        <x:v>1</x:v>
      </x:c>
      <x:c r="E2003" t="str">
        <x:v>EliteBook 840</x:v>
      </x:c>
      <x:c r="F2003" t="str">
        <x:v>SN0260859390</x:v>
      </x:c>
      <x:c r="G2003" t="str">
        <x:v>NOT-02002</x:v>
      </x:c>
      <x:c r="H2003" t="n">
        <x:v>5</x:v>
      </x:c>
      <x:c r="I2003" t="str">
        <x:v>2019-04-23</x:v>
      </x:c>
      <x:c r="J2003" t="n">
        <x:v>9518.23</x:v>
      </x:c>
      <x:c r="K2003" t="str">
        <x:v>2022-04-23</x:v>
      </x:c>
      <x:c r="L2003" t="n">
        <x:v>4</x:v>
      </x:c>
      <x:c r="M2003" t="n">
        <x:v>0</x:v>
      </x:c>
      <x:c r="N2003" t="str">
        <x:v>Em uso</x:v>
      </x:c>
      <x:c r="O2003" t="str">
        <x:v>Crítico</x:v>
      </x:c>
      <x:c r="P2003" t="str">
        <x:v>Compartilhado</x:v>
      </x:c>
    </x:row>
    <x:row r="2004">
      <x:c r="A2004" t="n">
        <x:v>2003</x:v>
      </x:c>
      <x:c r="B2004" t="str">
        <x:v>PAT-002003</x:v>
      </x:c>
      <x:c r="C2004" t="n">
        <x:v>3</x:v>
      </x:c>
      <x:c r="D2004" t="n">
        <x:v>2</x:v>
      </x:c>
      <x:c r="E2004" t="str">
        <x:v>P2422H</x:v>
      </x:c>
      <x:c r="F2004" t="str">
        <x:v>SN0332750412</x:v>
      </x:c>
      <x:c r="G2004"/>
      <x:c r="H2004" t="n">
        <x:v>18</x:v>
      </x:c>
      <x:c r="I2004" t="str">
        <x:v>2019-07-25</x:v>
      </x:c>
      <x:c r="J2004" t="n">
        <x:v>1853.57</x:v>
      </x:c>
      <x:c r="K2004" t="str">
        <x:v>2020-07-25</x:v>
      </x:c>
      <x:c r="L2004" t="n">
        <x:v>6</x:v>
      </x:c>
      <x:c r="M2004" t="n">
        <x:v>0</x:v>
      </x:c>
      <x:c r="N2004" t="str">
        <x:v>Em uso</x:v>
      </x:c>
      <x:c r="O2004" t="str">
        <x:v>Crítico</x:v>
      </x:c>
      <x:c r="P2004" t="str">
        <x:v>Corporativo</x:v>
      </x:c>
    </x:row>
    <x:row r="2005">
      <x:c r="A2005" t="n">
        <x:v>2004</x:v>
      </x:c>
      <x:c r="B2005" t="str">
        <x:v>PAT-002004</x:v>
      </x:c>
      <x:c r="C2005" t="n">
        <x:v>2</x:v>
      </x:c>
      <x:c r="D2005" t="n">
        <x:v>9</x:v>
      </x:c>
      <x:c r="E2005" t="str">
        <x:v>EliteBook 840</x:v>
      </x:c>
      <x:c r="F2005" t="str">
        <x:v>SN0235351256</x:v>
      </x:c>
      <x:c r="G2005" t="str">
        <x:v>NOT-02004</x:v>
      </x:c>
      <x:c r="H2005" t="n">
        <x:v>17</x:v>
      </x:c>
      <x:c r="I2005" t="str">
        <x:v>2024-10-01</x:v>
      </x:c>
      <x:c r="J2005" t="n">
        <x:v>7549.61</x:v>
      </x:c>
      <x:c r="K2005" t="str">
        <x:v>2025-10-01</x:v>
      </x:c>
      <x:c r="L2005" t="n">
        <x:v>4</x:v>
      </x:c>
      <x:c r="M2005" t="n">
        <x:v>4257.96</x:v>
      </x:c>
      <x:c r="N2005" t="str">
        <x:v>Baixado</x:v>
      </x:c>
      <x:c r="O2005" t="str">
        <x:v>Novo</x:v>
      </x:c>
      <x:c r="P2005" t="str">
        <x:v>Compartilhado</x:v>
      </x:c>
    </x:row>
    <x:row r="2006">
      <x:c r="A2006" t="n">
        <x:v>2005</x:v>
      </x:c>
      <x:c r="B2006" t="str">
        <x:v>PAT-002005</x:v>
      </x:c>
      <x:c r="C2006" t="n">
        <x:v>14</x:v>
      </x:c>
      <x:c r="D2006" t="n">
        <x:v>2</x:v>
      </x:c>
      <x:c r="E2006" t="str">
        <x:v>Logitech Zone</x:v>
      </x:c>
      <x:c r="F2006" t="str">
        <x:v>SN1449524667</x:v>
      </x:c>
      <x:c r="G2006"/>
      <x:c r="H2006" t="n">
        <x:v>26</x:v>
      </x:c>
      <x:c r="I2006" t="str">
        <x:v>2023-05-10</x:v>
      </x:c>
      <x:c r="J2006" t="n">
        <x:v>725.88</x:v>
      </x:c>
      <x:c r="K2006" t="str">
        <x:v>2026-05-10</x:v>
      </x:c>
      <x:c r="L2006" t="n">
        <x:v>3</x:v>
      </x:c>
      <x:c r="M2006" t="n">
        <x:v>0</x:v>
      </x:c>
      <x:c r="N2006" t="str">
        <x:v>Em uso</x:v>
      </x:c>
      <x:c r="O2006" t="str">
        <x:v>Crítico</x:v>
      </x:c>
      <x:c r="P2006" t="str">
        <x:v>Corporativo</x:v>
      </x:c>
    </x:row>
    <x:row r="2007">
      <x:c r="A2007" t="n">
        <x:v>2006</x:v>
      </x:c>
      <x:c r="B2007" t="str">
        <x:v>PAT-002006</x:v>
      </x:c>
      <x:c r="C2007" t="n">
        <x:v>14</x:v>
      </x:c>
      <x:c r="D2007" t="n">
        <x:v>1</x:v>
      </x:c>
      <x:c r="E2007" t="str">
        <x:v>Jabra Evolve</x:v>
      </x:c>
      <x:c r="F2007" t="str">
        <x:v>SN1484076017</x:v>
      </x:c>
      <x:c r="G2007"/>
      <x:c r="H2007" t="n">
        <x:v>21</x:v>
      </x:c>
      <x:c r="I2007" t="str">
        <x:v>2025-07-01</x:v>
      </x:c>
      <x:c r="J2007" t="n">
        <x:v>754.94</x:v>
      </x:c>
      <x:c r="K2007" t="str">
        <x:v>2030-07-01</x:v>
      </x:c>
      <x:c r="L2007" t="n">
        <x:v>3</x:v>
      </x:c>
      <x:c r="M2007" t="n">
        <x:v>504.15</x:v>
      </x:c>
      <x:c r="N2007" t="str">
        <x:v>Em manutenção</x:v>
      </x:c>
      <x:c r="O2007" t="str">
        <x:v>Crítico</x:v>
      </x:c>
      <x:c r="P2007" t="str">
        <x:v>Operacional</x:v>
      </x:c>
    </x:row>
    <x:row r="2008">
      <x:c r="A2008" t="n">
        <x:v>2007</x:v>
      </x:c>
      <x:c r="B2008" t="str">
        <x:v>PAT-002007</x:v>
      </x:c>
      <x:c r="C2008" t="n">
        <x:v>3</x:v>
      </x:c>
      <x:c r="D2008" t="n">
        <x:v>7</x:v>
      </x:c>
      <x:c r="E2008" t="str">
        <x:v>P2422H</x:v>
      </x:c>
      <x:c r="F2008" t="str">
        <x:v>SN0361108587</x:v>
      </x:c>
      <x:c r="G2008"/>
      <x:c r="H2008" t="n">
        <x:v>20</x:v>
      </x:c>
      <x:c r="I2008" t="str">
        <x:v>2025-01-09</x:v>
      </x:c>
      <x:c r="J2008" t="n">
        <x:v>1565.43</x:v>
      </x:c>
      <x:c r="K2008" t="str">
        <x:v>2028-01-09</x:v>
      </x:c>
      <x:c r="L2008" t="n">
        <x:v>6</x:v>
      </x:c>
      <x:c r="M2008" t="n">
        <x:v>1181.84</x:v>
      </x:c>
      <x:c r="N2008" t="str">
        <x:v>Em uso</x:v>
      </x:c>
      <x:c r="O2008" t="str">
        <x:v>Novo</x:v>
      </x:c>
      <x:c r="P2008" t="str">
        <x:v>Operacional</x:v>
      </x:c>
    </x:row>
    <x:row r="2009">
      <x:c r="A2009" t="n">
        <x:v>2008</x:v>
      </x:c>
      <x:c r="B2009" t="str">
        <x:v>PAT-002008</x:v>
      </x:c>
      <x:c r="C2009" t="n">
        <x:v>2</x:v>
      </x:c>
      <x:c r="D2009" t="n">
        <x:v>8</x:v>
      </x:c>
      <x:c r="E2009" t="str">
        <x:v>Latitude 5420</x:v>
      </x:c>
      <x:c r="F2009" t="str">
        <x:v>SN0229234725</x:v>
      </x:c>
      <x:c r="G2009" t="str">
        <x:v>NOT-02008</x:v>
      </x:c>
      <x:c r="H2009" t="n">
        <x:v>27</x:v>
      </x:c>
      <x:c r="I2009" t="str">
        <x:v>2025-12-13</x:v>
      </x:c>
      <x:c r="J2009" t="n">
        <x:v>7937.42</x:v>
      </x:c>
      <x:c r="K2009" t="str">
        <x:v>2030-12-13</x:v>
      </x:c>
      <x:c r="L2009" t="n">
        <x:v>4</x:v>
      </x:c>
      <x:c r="M2009" t="n">
        <x:v>6856.28</x:v>
      </x:c>
      <x:c r="N2009" t="str">
        <x:v>Baixado</x:v>
      </x:c>
      <x:c r="O2009" t="str">
        <x:v>Crítico</x:v>
      </x:c>
      <x:c r="P2009" t="str">
        <x:v>Corporativo</x:v>
      </x:c>
    </x:row>
    <x:row r="2010">
      <x:c r="A2010" t="n">
        <x:v>2009</x:v>
      </x:c>
      <x:c r="B2010" t="str">
        <x:v>PAT-002009</x:v>
      </x:c>
      <x:c r="C2010" t="n">
        <x:v>2</x:v>
      </x:c>
      <x:c r="D2010" t="n">
        <x:v>2</x:v>
      </x:c>
      <x:c r="E2010" t="str">
        <x:v>EliteBook 840</x:v>
      </x:c>
      <x:c r="F2010" t="str">
        <x:v>SN0254493867</x:v>
      </x:c>
      <x:c r="G2010" t="str">
        <x:v>NOT-02009</x:v>
      </x:c>
      <x:c r="H2010" t="n">
        <x:v>21</x:v>
      </x:c>
      <x:c r="I2010" t="str">
        <x:v>2025-07-10</x:v>
      </x:c>
      <x:c r="J2010" t="n">
        <x:v>6389.47</x:v>
      </x:c>
      <x:c r="K2010" t="str">
        <x:v>2026-07-10</x:v>
      </x:c>
      <x:c r="L2010" t="n">
        <x:v>4</x:v>
      </x:c>
      <x:c r="M2010" t="n">
        <x:v>4836.93</x:v>
      </x:c>
      <x:c r="N2010" t="str">
        <x:v>Em uso</x:v>
      </x:c>
      <x:c r="O2010" t="str">
        <x:v>Crítico</x:v>
      </x:c>
      <x:c r="P2010" t="str">
        <x:v>Operacional</x:v>
      </x:c>
    </x:row>
    <x:row r="2011">
      <x:c r="A2011" t="n">
        <x:v>2010</x:v>
      </x:c>
      <x:c r="B2011" t="str">
        <x:v>PAT-002010</x:v>
      </x:c>
      <x:c r="C2011" t="n">
        <x:v>8</x:v>
      </x:c>
      <x:c r="D2011" t="n">
        <x:v>6</x:v>
      </x:c>
      <x:c r="E2011" t="str">
        <x:v>Aruba 6100</x:v>
      </x:c>
      <x:c r="F2011" t="str">
        <x:v>SN0892740410</x:v>
      </x:c>
      <x:c r="G2011" t="str">
        <x:v>SWI-02010</x:v>
      </x:c>
      <x:c r="H2011" t="n">
        <x:v>19</x:v>
      </x:c>
      <x:c r="I2011" t="str">
        <x:v>2024-10-26</x:v>
      </x:c>
      <x:c r="J2011" t="n">
        <x:v>15678.82</x:v>
      </x:c>
      <x:c r="K2011" t="str">
        <x:v>2027-10-26</x:v>
      </x:c>
      <x:c r="L2011" t="n">
        <x:v>7</x:v>
      </x:c>
      <x:c r="M2011" t="n">
        <x:v>11925.84</x:v>
      </x:c>
      <x:c r="N2011" t="str">
        <x:v>Em uso</x:v>
      </x:c>
      <x:c r="O2011" t="str">
        <x:v>Novo</x:v>
      </x:c>
      <x:c r="P2011" t="str">
        <x:v>Compartilhado</x:v>
      </x:c>
    </x:row>
    <x:row r="2012">
      <x:c r="A2012" t="n">
        <x:v>2011</x:v>
      </x:c>
      <x:c r="B2012" t="str">
        <x:v>PAT-002011</x:v>
      </x:c>
      <x:c r="C2012" t="n">
        <x:v>14</x:v>
      </x:c>
      <x:c r="D2012" t="n">
        <x:v>6</x:v>
      </x:c>
      <x:c r="E2012" t="str">
        <x:v>Logitech Zone</x:v>
      </x:c>
      <x:c r="F2012" t="str">
        <x:v>SN1471491185</x:v>
      </x:c>
      <x:c r="G2012"/>
      <x:c r="H2012" t="n">
        <x:v>26</x:v>
      </x:c>
      <x:c r="I2012" t="str">
        <x:v>2019-09-10</x:v>
      </x:c>
      <x:c r="J2012" t="n">
        <x:v>526.47</x:v>
      </x:c>
      <x:c r="K2012" t="str">
        <x:v>2022-09-10</x:v>
      </x:c>
      <x:c r="L2012" t="n">
        <x:v>3</x:v>
      </x:c>
      <x:c r="M2012" t="n">
        <x:v>0</x:v>
      </x:c>
      <x:c r="N2012" t="str">
        <x:v>Em uso</x:v>
      </x:c>
      <x:c r="O2012" t="str">
        <x:v>Regular</x:v>
      </x:c>
      <x:c r="P2012" t="str">
        <x:v>Corporativo</x:v>
      </x:c>
    </x:row>
    <x:row r="2013">
      <x:c r="A2013" t="n">
        <x:v>2012</x:v>
      </x:c>
      <x:c r="B2013" t="str">
        <x:v>PAT-002012</x:v>
      </x:c>
      <x:c r="C2013" t="n">
        <x:v>1</x:v>
      </x:c>
      <x:c r="D2013" t="n">
        <x:v>9</x:v>
      </x:c>
      <x:c r="E2013" t="str">
        <x:v>ThinkCentre M80</x:v>
      </x:c>
      <x:c r="F2013" t="str">
        <x:v>SN0177402276</x:v>
      </x:c>
      <x:c r="G2013" t="str">
        <x:v>DES-02012</x:v>
      </x:c>
      <x:c r="H2013" t="n">
        <x:v>10</x:v>
      </x:c>
      <x:c r="I2013" t="str">
        <x:v>2022-04-11</x:v>
      </x:c>
      <x:c r="J2013" t="n">
        <x:v>5077.03</x:v>
      </x:c>
      <x:c r="K2013" t="str">
        <x:v>2025-04-11</x:v>
      </x:c>
      <x:c r="L2013" t="n">
        <x:v>5</x:v>
      </x:c>
      <x:c r="M2013" t="n">
        <x:v>793</x:v>
      </x:c>
      <x:c r="N2013" t="str">
        <x:v>Em uso</x:v>
      </x:c>
      <x:c r="O2013" t="str">
        <x:v>Bom</x:v>
      </x:c>
      <x:c r="P2013" t="str">
        <x:v>Operacional</x:v>
      </x:c>
    </x:row>
    <x:row r="2014">
      <x:c r="A2014" t="n">
        <x:v>2013</x:v>
      </x:c>
      <x:c r="B2014" t="str">
        <x:v>PAT-002013</x:v>
      </x:c>
      <x:c r="C2014" t="n">
        <x:v>2</x:v>
      </x:c>
      <x:c r="D2014" t="n">
        <x:v>4</x:v>
      </x:c>
      <x:c r="E2014" t="str">
        <x:v>Latitude 5420</x:v>
      </x:c>
      <x:c r="F2014" t="str">
        <x:v>SN0275691903</x:v>
      </x:c>
      <x:c r="G2014" t="str">
        <x:v>NOT-02013</x:v>
      </x:c>
      <x:c r="H2014" t="n">
        <x:v>1</x:v>
      </x:c>
      <x:c r="I2014" t="str">
        <x:v>2018-04-12</x:v>
      </x:c>
      <x:c r="J2014" t="n">
        <x:v>5006.88</x:v>
      </x:c>
      <x:c r="K2014" t="str">
        <x:v>2023-04-12</x:v>
      </x:c>
      <x:c r="L2014" t="n">
        <x:v>4</x:v>
      </x:c>
      <x:c r="M2014" t="n">
        <x:v>0</x:v>
      </x:c>
      <x:c r="N2014" t="str">
        <x:v>Em uso</x:v>
      </x:c>
      <x:c r="O2014" t="str">
        <x:v>Novo</x:v>
      </x:c>
      <x:c r="P2014" t="str">
        <x:v>Compartilhado</x:v>
      </x:c>
    </x:row>
    <x:row r="2015">
      <x:c r="A2015" t="n">
        <x:v>2014</x:v>
      </x:c>
      <x:c r="B2015" t="str">
        <x:v>PAT-002014</x:v>
      </x:c>
      <x:c r="C2015" t="n">
        <x:v>8</x:v>
      </x:c>
      <x:c r="D2015" t="n">
        <x:v>9</x:v>
      </x:c>
      <x:c r="E2015" t="str">
        <x:v>Catalyst 9200</x:v>
      </x:c>
      <x:c r="F2015" t="str">
        <x:v>SN0854502554</x:v>
      </x:c>
      <x:c r="G2015" t="str">
        <x:v>SWI-02014</x:v>
      </x:c>
      <x:c r="H2015" t="n">
        <x:v>10</x:v>
      </x:c>
      <x:c r="I2015" t="str">
        <x:v>2024-08-13</x:v>
      </x:c>
      <x:c r="J2015" t="n">
        <x:v>23819.95</x:v>
      </x:c>
      <x:c r="K2015" t="str">
        <x:v>2027-08-13</x:v>
      </x:c>
      <x:c r="L2015" t="n">
        <x:v>7</x:v>
      </x:c>
      <x:c r="M2015" t="n">
        <x:v>17428.83</x:v>
      </x:c>
      <x:c r="N2015" t="str">
        <x:v>Em estoque</x:v>
      </x:c>
      <x:c r="O2015" t="str">
        <x:v>Bom</x:v>
      </x:c>
      <x:c r="P2015" t="str">
        <x:v>Compartilhado</x:v>
      </x:c>
    </x:row>
    <x:row r="2016">
      <x:c r="A2016" t="n">
        <x:v>2015</x:v>
      </x:c>
      <x:c r="B2016" t="str">
        <x:v>PAT-002015</x:v>
      </x:c>
      <x:c r="C2016" t="n">
        <x:v>3</x:v>
      </x:c>
      <x:c r="D2016" t="n">
        <x:v>1</x:v>
      </x:c>
      <x:c r="E2016" t="str">
        <x:v>P2422H</x:v>
      </x:c>
      <x:c r="F2016" t="str">
        <x:v>SN0325910361</x:v>
      </x:c>
      <x:c r="G2016"/>
      <x:c r="H2016" t="n">
        <x:v>28</x:v>
      </x:c>
      <x:c r="I2016" t="str">
        <x:v>2024-02-13</x:v>
      </x:c>
      <x:c r="J2016" t="n">
        <x:v>1592</x:v>
      </x:c>
      <x:c r="K2016" t="str">
        <x:v>2027-02-13</x:v>
      </x:c>
      <x:c r="L2016" t="n">
        <x:v>6</x:v>
      </x:c>
      <x:c r="M2016" t="n">
        <x:v>961.45</x:v>
      </x:c>
      <x:c r="N2016" t="str">
        <x:v>Em uso</x:v>
      </x:c>
      <x:c r="O2016" t="str">
        <x:v>Regular</x:v>
      </x:c>
      <x:c r="P2016" t="str">
        <x:v>Compartilhado</x:v>
      </x:c>
    </x:row>
    <x:row r="2017">
      <x:c r="A2017" t="n">
        <x:v>2016</x:v>
      </x:c>
      <x:c r="B2017" t="str">
        <x:v>PAT-002016</x:v>
      </x:c>
      <x:c r="C2017" t="n">
        <x:v>2</x:v>
      </x:c>
      <x:c r="D2017" t="n">
        <x:v>4</x:v>
      </x:c>
      <x:c r="E2017" t="str">
        <x:v>EliteBook 840</x:v>
      </x:c>
      <x:c r="F2017" t="str">
        <x:v>SN0251547619</x:v>
      </x:c>
      <x:c r="G2017" t="str">
        <x:v>NOT-02016</x:v>
      </x:c>
      <x:c r="H2017" t="n">
        <x:v>23</x:v>
      </x:c>
      <x:c r="I2017" t="str">
        <x:v>2021-05-11</x:v>
      </x:c>
      <x:c r="J2017" t="n">
        <x:v>8188.26</x:v>
      </x:c>
      <x:c r="K2017" t="str">
        <x:v>2026-05-11</x:v>
      </x:c>
      <x:c r="L2017" t="n">
        <x:v>4</x:v>
      </x:c>
      <x:c r="M2017" t="n">
        <x:v>0</x:v>
      </x:c>
      <x:c r="N2017" t="str">
        <x:v>Em uso</x:v>
      </x:c>
      <x:c r="O2017" t="str">
        <x:v>Regular</x:v>
      </x:c>
      <x:c r="P2017" t="str">
        <x:v>Operacional</x:v>
      </x:c>
    </x:row>
    <x:row r="2018">
      <x:c r="A2018" t="n">
        <x:v>2017</x:v>
      </x:c>
      <x:c r="B2018" t="str">
        <x:v>PAT-002017</x:v>
      </x:c>
      <x:c r="C2018" t="n">
        <x:v>11</x:v>
      </x:c>
      <x:c r="D2018" t="n">
        <x:v>8</x:v>
      </x:c>
      <x:c r="E2018" t="str">
        <x:v>Smart-UPS 3000</x:v>
      </x:c>
      <x:c r="F2018" t="str">
        <x:v>SN1139463902</x:v>
      </x:c>
      <x:c r="G2018"/>
      <x:c r="H2018" t="n">
        <x:v>9</x:v>
      </x:c>
      <x:c r="I2018" t="str">
        <x:v>2024-02-23</x:v>
      </x:c>
      <x:c r="J2018" t="n">
        <x:v>17680.36</x:v>
      </x:c>
      <x:c r="K2018" t="str">
        <x:v>2029-02-23</x:v>
      </x:c>
      <x:c r="L2018" t="n">
        <x:v>5</x:v>
      </x:c>
      <x:c r="M2018" t="n">
        <x:v>9373.86</x:v>
      </x:c>
      <x:c r="N2018" t="str">
        <x:v>Em uso</x:v>
      </x:c>
      <x:c r="O2018" t="str">
        <x:v>Bom</x:v>
      </x:c>
      <x:c r="P2018" t="str">
        <x:v>Corporativo</x:v>
      </x:c>
    </x:row>
    <x:row r="2019">
      <x:c r="A2019" t="n">
        <x:v>2018</x:v>
      </x:c>
      <x:c r="B2019" t="str">
        <x:v>PAT-002018</x:v>
      </x:c>
      <x:c r="C2019" t="n">
        <x:v>1</x:v>
      </x:c>
      <x:c r="D2019" t="n">
        <x:v>7</x:v>
      </x:c>
      <x:c r="E2019" t="str">
        <x:v>ThinkCentre M80</x:v>
      </x:c>
      <x:c r="F2019" t="str">
        <x:v>SN0168656761</x:v>
      </x:c>
      <x:c r="G2019" t="str">
        <x:v>DES-02018</x:v>
      </x:c>
      <x:c r="H2019" t="n">
        <x:v>10</x:v>
      </x:c>
      <x:c r="I2019" t="str">
        <x:v>2019-09-01</x:v>
      </x:c>
      <x:c r="J2019" t="n">
        <x:v>4071.26</x:v>
      </x:c>
      <x:c r="K2019" t="str">
        <x:v>2020-09-01</x:v>
      </x:c>
      <x:c r="L2019" t="n">
        <x:v>5</x:v>
      </x:c>
      <x:c r="M2019" t="n">
        <x:v>0</x:v>
      </x:c>
      <x:c r="N2019" t="str">
        <x:v>Em uso</x:v>
      </x:c>
      <x:c r="O2019" t="str">
        <x:v>Bom</x:v>
      </x:c>
      <x:c r="P2019" t="str">
        <x:v>Corporativo</x:v>
      </x:c>
    </x:row>
    <x:row r="2020">
      <x:c r="A2020" t="n">
        <x:v>2019</x:v>
      </x:c>
      <x:c r="B2020" t="str">
        <x:v>PAT-002019</x:v>
      </x:c>
      <x:c r="C2020" t="n">
        <x:v>2</x:v>
      </x:c>
      <x:c r="D2020" t="n">
        <x:v>5</x:v>
      </x:c>
      <x:c r="E2020" t="str">
        <x:v>EliteBook 840</x:v>
      </x:c>
      <x:c r="F2020" t="str">
        <x:v>SN0216622312</x:v>
      </x:c>
      <x:c r="G2020" t="str">
        <x:v>NOT-02019</x:v>
      </x:c>
      <x:c r="H2020" t="n">
        <x:v>5</x:v>
      </x:c>
      <x:c r="I2020" t="str">
        <x:v>2022-11-07</x:v>
      </x:c>
      <x:c r="J2020" t="n">
        <x:v>9349.6</x:v>
      </x:c>
      <x:c r="K2020" t="str">
        <x:v>2025-11-07</x:v>
      </x:c>
      <x:c r="L2020" t="n">
        <x:v>4</x:v>
      </x:c>
      <x:c r="M2020" t="n">
        <x:v>831.93</x:v>
      </x:c>
      <x:c r="N2020" t="str">
        <x:v>Em uso</x:v>
      </x:c>
      <x:c r="O2020" t="str">
        <x:v>Bom</x:v>
      </x:c>
      <x:c r="P2020" t="str">
        <x:v>Operacional</x:v>
      </x:c>
    </x:row>
    <x:row r="2021">
      <x:c r="A2021" t="n">
        <x:v>2020</x:v>
      </x:c>
      <x:c r="B2021" t="str">
        <x:v>PAT-002020</x:v>
      </x:c>
      <x:c r="C2021" t="n">
        <x:v>6</x:v>
      </x:c>
      <x:c r="D2021" t="n">
        <x:v>6</x:v>
      </x:c>
      <x:c r="E2021" t="str">
        <x:v>LaserJet M428</x:v>
      </x:c>
      <x:c r="F2021" t="str">
        <x:v>SN0656111340</x:v>
      </x:c>
      <x:c r="G2021"/>
      <x:c r="H2021" t="n">
        <x:v>15</x:v>
      </x:c>
      <x:c r="I2021" t="str">
        <x:v>2025-08-25</x:v>
      </x:c>
      <x:c r="J2021" t="n">
        <x:v>6908.89</x:v>
      </x:c>
      <x:c r="K2021" t="str">
        <x:v>2030-08-25</x:v>
      </x:c>
      <x:c r="L2021" t="n">
        <x:v>6</x:v>
      </x:c>
      <x:c r="M2021" t="n">
        <x:v>5934.74</x:v>
      </x:c>
      <x:c r="N2021" t="str">
        <x:v>Em manutenção</x:v>
      </x:c>
      <x:c r="O2021" t="str">
        <x:v>Novo</x:v>
      </x:c>
      <x:c r="P2021" t="str">
        <x:v>Corporativo</x:v>
      </x:c>
    </x:row>
    <x:row r="2022">
      <x:c r="A2022" t="n">
        <x:v>2021</x:v>
      </x:c>
      <x:c r="B2022" t="str">
        <x:v>PAT-002021</x:v>
      </x:c>
      <x:c r="C2022" t="n">
        <x:v>8</x:v>
      </x:c>
      <x:c r="D2022" t="n">
        <x:v>6</x:v>
      </x:c>
      <x:c r="E2022" t="str">
        <x:v>Catalyst 9200</x:v>
      </x:c>
      <x:c r="F2022" t="str">
        <x:v>SN0823765360</x:v>
      </x:c>
      <x:c r="G2022" t="str">
        <x:v>SWI-02021</x:v>
      </x:c>
      <x:c r="H2022" t="n">
        <x:v>8</x:v>
      </x:c>
      <x:c r="I2022" t="str">
        <x:v>2020-07-08</x:v>
      </x:c>
      <x:c r="J2022" t="n">
        <x:v>22071.82</x:v>
      </x:c>
      <x:c r="K2022" t="str">
        <x:v>2023-07-08</x:v>
      </x:c>
      <x:c r="L2022" t="n">
        <x:v>7</x:v>
      </x:c>
      <x:c r="M2022" t="n">
        <x:v>3226.5</x:v>
      </x:c>
      <x:c r="N2022" t="str">
        <x:v>Em uso</x:v>
      </x:c>
      <x:c r="O2022" t="str">
        <x:v>Novo</x:v>
      </x:c>
      <x:c r="P2022" t="str">
        <x:v>Operacional</x:v>
      </x:c>
    </x:row>
    <x:row r="2023">
      <x:c r="A2023" t="n">
        <x:v>2022</x:v>
      </x:c>
      <x:c r="B2023" t="str">
        <x:v>PAT-002022</x:v>
      </x:c>
      <x:c r="C2023" t="n">
        <x:v>4</x:v>
      </x:c>
      <x:c r="D2023" t="n">
        <x:v>1</x:v>
      </x:c>
      <x:c r="E2023" t="str">
        <x:v>Galaxy A54</x:v>
      </x:c>
      <x:c r="F2023" t="str">
        <x:v>SN0412057201</x:v>
      </x:c>
      <x:c r="G2023"/>
      <x:c r="H2023" t="n">
        <x:v>2</x:v>
      </x:c>
      <x:c r="I2023" t="str">
        <x:v>2025-08-02</x:v>
      </x:c>
      <x:c r="J2023" t="n">
        <x:v>3647.3</x:v>
      </x:c>
      <x:c r="K2023" t="str">
        <x:v>2028-08-02</x:v>
      </x:c>
      <x:c r="L2023" t="n">
        <x:v>3</x:v>
      </x:c>
      <x:c r="M2023" t="n">
        <x:v>2542.21</x:v>
      </x:c>
      <x:c r="N2023" t="str">
        <x:v>Em estoque</x:v>
      </x:c>
      <x:c r="O2023" t="str">
        <x:v>Bom</x:v>
      </x:c>
      <x:c r="P2023" t="str">
        <x:v>Corporativo</x:v>
      </x:c>
    </x:row>
    <x:row r="2024">
      <x:c r="A2024" t="n">
        <x:v>2023</x:v>
      </x:c>
      <x:c r="B2024" t="str">
        <x:v>PAT-002023</x:v>
      </x:c>
      <x:c r="C2024" t="n">
        <x:v>1</x:v>
      </x:c>
      <x:c r="D2024" t="n">
        <x:v>9</x:v>
      </x:c>
      <x:c r="E2024" t="str">
        <x:v>OptiPlex 7090</x:v>
      </x:c>
      <x:c r="F2024" t="str">
        <x:v>SN0121010454</x:v>
      </x:c>
      <x:c r="G2024" t="str">
        <x:v>DES-02023</x:v>
      </x:c>
      <x:c r="H2024" t="n">
        <x:v>8</x:v>
      </x:c>
      <x:c r="I2024" t="str">
        <x:v>2025-01-30</x:v>
      </x:c>
      <x:c r="J2024" t="n">
        <x:v>5998.14</x:v>
      </x:c>
      <x:c r="K2024" t="str">
        <x:v>2028-01-30</x:v>
      </x:c>
      <x:c r="L2024" t="n">
        <x:v>5</x:v>
      </x:c>
      <x:c r="M2024" t="n">
        <x:v>4303.39</x:v>
      </x:c>
      <x:c r="N2024" t="str">
        <x:v>Em uso</x:v>
      </x:c>
      <x:c r="O2024" t="str">
        <x:v>Crítico</x:v>
      </x:c>
      <x:c r="P2024" t="str">
        <x:v>Compartilhado</x:v>
      </x:c>
    </x:row>
    <x:row r="2025">
      <x:c r="A2025" t="n">
        <x:v>2024</x:v>
      </x:c>
      <x:c r="B2025" t="str">
        <x:v>PAT-002024</x:v>
      </x:c>
      <x:c r="C2025" t="n">
        <x:v>2</x:v>
      </x:c>
      <x:c r="D2025" t="n">
        <x:v>2</x:v>
      </x:c>
      <x:c r="E2025" t="str">
        <x:v>EliteBook 840</x:v>
      </x:c>
      <x:c r="F2025" t="str">
        <x:v>SN0245456611</x:v>
      </x:c>
      <x:c r="G2025" t="str">
        <x:v>NOT-02024</x:v>
      </x:c>
      <x:c r="H2025" t="n">
        <x:v>14</x:v>
      </x:c>
      <x:c r="I2025" t="str">
        <x:v>2019-12-17</x:v>
      </x:c>
      <x:c r="J2025" t="n">
        <x:v>5225.68</x:v>
      </x:c>
      <x:c r="K2025" t="str">
        <x:v>2022-12-17</x:v>
      </x:c>
      <x:c r="L2025" t="n">
        <x:v>4</x:v>
      </x:c>
      <x:c r="M2025" t="n">
        <x:v>0</x:v>
      </x:c>
      <x:c r="N2025" t="str">
        <x:v>Em uso</x:v>
      </x:c>
      <x:c r="O2025" t="str">
        <x:v>Regular</x:v>
      </x:c>
      <x:c r="P2025" t="str">
        <x:v>Compartilhado</x:v>
      </x:c>
    </x:row>
    <x:row r="2026">
      <x:c r="A2026" t="n">
        <x:v>2025</x:v>
      </x:c>
      <x:c r="B2026" t="str">
        <x:v>PAT-002025</x:v>
      </x:c>
      <x:c r="C2026" t="n">
        <x:v>14</x:v>
      </x:c>
      <x:c r="D2026" t="n">
        <x:v>2</x:v>
      </x:c>
      <x:c r="E2026" t="str">
        <x:v>Jabra Evolve</x:v>
      </x:c>
      <x:c r="F2026" t="str">
        <x:v>SN1492596416</x:v>
      </x:c>
      <x:c r="G2026"/>
      <x:c r="H2026" t="n">
        <x:v>15</x:v>
      </x:c>
      <x:c r="I2026" t="str">
        <x:v>2020-02-13</x:v>
      </x:c>
      <x:c r="J2026" t="n">
        <x:v>577.72</x:v>
      </x:c>
      <x:c r="K2026" t="str">
        <x:v>2023-02-13</x:v>
      </x:c>
      <x:c r="L2026" t="n">
        <x:v>3</x:v>
      </x:c>
      <x:c r="M2026" t="n">
        <x:v>0</x:v>
      </x:c>
      <x:c r="N2026" t="str">
        <x:v>Em estoque</x:v>
      </x:c>
      <x:c r="O2026" t="str">
        <x:v>Bom</x:v>
      </x:c>
      <x:c r="P2026" t="str">
        <x:v>Operacional</x:v>
      </x:c>
    </x:row>
    <x:row r="2027">
      <x:c r="A2027" t="n">
        <x:v>2026</x:v>
      </x:c>
      <x:c r="B2027" t="str">
        <x:v>PAT-002026</x:v>
      </x:c>
      <x:c r="C2027" t="n">
        <x:v>3</x:v>
      </x:c>
      <x:c r="D2027" t="n">
        <x:v>4</x:v>
      </x:c>
      <x:c r="E2027" t="str">
        <x:v>P2422H</x:v>
      </x:c>
      <x:c r="F2027" t="str">
        <x:v>SN0319012015</x:v>
      </x:c>
      <x:c r="G2027"/>
      <x:c r="H2027" t="n">
        <x:v>19</x:v>
      </x:c>
      <x:c r="I2027" t="str">
        <x:v>2022-12-03</x:v>
      </x:c>
      <x:c r="J2027" t="n">
        <x:v>1576.24</x:v>
      </x:c>
      <x:c r="K2027" t="str">
        <x:v>2025-12-03</x:v>
      </x:c>
      <x:c r="L2027" t="n">
        <x:v>6</x:v>
      </x:c>
      <x:c r="M2027" t="n">
        <x:v>637.62</x:v>
      </x:c>
      <x:c r="N2027" t="str">
        <x:v>Em uso</x:v>
      </x:c>
      <x:c r="O2027" t="str">
        <x:v>Crítico</x:v>
      </x:c>
      <x:c r="P2027" t="str">
        <x:v>Operacional</x:v>
      </x:c>
    </x:row>
    <x:row r="2028">
      <x:c r="A2028" t="n">
        <x:v>2027</x:v>
      </x:c>
      <x:c r="B2028" t="str">
        <x:v>PAT-002027</x:v>
      </x:c>
      <x:c r="C2028" t="n">
        <x:v>6</x:v>
      </x:c>
      <x:c r="D2028" t="n">
        <x:v>7</x:v>
      </x:c>
      <x:c r="E2028" t="str">
        <x:v>EcoTank L6270</x:v>
      </x:c>
      <x:c r="F2028" t="str">
        <x:v>SN0688136256</x:v>
      </x:c>
      <x:c r="G2028"/>
      <x:c r="H2028" t="n">
        <x:v>28</x:v>
      </x:c>
      <x:c r="I2028" t="str">
        <x:v>2020-02-28</x:v>
      </x:c>
      <x:c r="J2028" t="n">
        <x:v>4059.03</x:v>
      </x:c>
      <x:c r="K2028" t="str">
        <x:v>2023-02-28</x:v>
      </x:c>
      <x:c r="L2028" t="n">
        <x:v>6</x:v>
      </x:c>
      <x:c r="M2028" t="n">
        <x:v>0</x:v>
      </x:c>
      <x:c r="N2028" t="str">
        <x:v>Em uso</x:v>
      </x:c>
      <x:c r="O2028" t="str">
        <x:v>Crítico</x:v>
      </x:c>
      <x:c r="P2028" t="str">
        <x:v>Corporativo</x:v>
      </x:c>
    </x:row>
    <x:row r="2029">
      <x:c r="A2029" t="n">
        <x:v>2028</x:v>
      </x:c>
      <x:c r="B2029" t="str">
        <x:v>PAT-002028</x:v>
      </x:c>
      <x:c r="C2029" t="n">
        <x:v>12</x:v>
      </x:c>
      <x:c r="D2029" t="n">
        <x:v>3</x:v>
      </x:c>
      <x:c r="E2029" t="str">
        <x:v>WorkForce DS</x:v>
      </x:c>
      <x:c r="F2029" t="str">
        <x:v>SN1270123813</x:v>
      </x:c>
      <x:c r="G2029"/>
      <x:c r="H2029" t="n">
        <x:v>12</x:v>
      </x:c>
      <x:c r="I2029" t="str">
        <x:v>2025-09-22</x:v>
      </x:c>
      <x:c r="J2029" t="n">
        <x:v>4260.78</x:v>
      </x:c>
      <x:c r="K2029" t="str">
        <x:v>2030-09-22</x:v>
      </x:c>
      <x:c r="L2029" t="n">
        <x:v>6</x:v>
      </x:c>
      <x:c r="M2029" t="n">
        <x:v>3714.45</x:v>
      </x:c>
      <x:c r="N2029" t="str">
        <x:v>Baixado</x:v>
      </x:c>
      <x:c r="O2029" t="str">
        <x:v>Crítico</x:v>
      </x:c>
      <x:c r="P2029" t="str">
        <x:v>Compartilhado</x:v>
      </x:c>
    </x:row>
    <x:row r="2030">
      <x:c r="A2030" t="n">
        <x:v>2029</x:v>
      </x:c>
      <x:c r="B2030" t="str">
        <x:v>PAT-002029</x:v>
      </x:c>
      <x:c r="C2030" t="n">
        <x:v>7</x:v>
      </x:c>
      <x:c r="D2030" t="n">
        <x:v>7</x:v>
      </x:c>
      <x:c r="E2030" t="str">
        <x:v>ProLiant DL380</x:v>
      </x:c>
      <x:c r="F2030" t="str">
        <x:v>SN0765279217</x:v>
      </x:c>
      <x:c r="G2030" t="str">
        <x:v>SER-02029</x:v>
      </x:c>
      <x:c r="H2030" t="n">
        <x:v>14</x:v>
      </x:c>
      <x:c r="I2030" t="str">
        <x:v>2025-05-07</x:v>
      </x:c>
      <x:c r="J2030" t="n">
        <x:v>119136.91</x:v>
      </x:c>
      <x:c r="K2030" t="str">
        <x:v>2026-05-07</x:v>
      </x:c>
      <x:c r="L2030" t="n">
        <x:v>7</x:v>
      </x:c>
      <x:c r="M2030" t="n">
        <x:v>99612.76</x:v>
      </x:c>
      <x:c r="N2030" t="str">
        <x:v>Em estoque</x:v>
      </x:c>
      <x:c r="O2030" t="str">
        <x:v>Regular</x:v>
      </x:c>
      <x:c r="P2030" t="str">
        <x:v>Operacional</x:v>
      </x:c>
    </x:row>
    <x:row r="2031">
      <x:c r="A2031" t="n">
        <x:v>2030</x:v>
      </x:c>
      <x:c r="B2031" t="str">
        <x:v>PAT-002030</x:v>
      </x:c>
      <x:c r="C2031" t="n">
        <x:v>2</x:v>
      </x:c>
      <x:c r="D2031" t="n">
        <x:v>4</x:v>
      </x:c>
      <x:c r="E2031" t="str">
        <x:v>EliteBook 840</x:v>
      </x:c>
      <x:c r="F2031" t="str">
        <x:v>SN0244816617</x:v>
      </x:c>
      <x:c r="G2031" t="str">
        <x:v>NOT-02030</x:v>
      </x:c>
      <x:c r="H2031" t="n">
        <x:v>12</x:v>
      </x:c>
      <x:c r="I2031" t="str">
        <x:v>2020-09-24</x:v>
      </x:c>
      <x:c r="J2031" t="n">
        <x:v>9794.59</x:v>
      </x:c>
      <x:c r="K2031" t="str">
        <x:v>2023-09-24</x:v>
      </x:c>
      <x:c r="L2031" t="n">
        <x:v>4</x:v>
      </x:c>
      <x:c r="M2031" t="n">
        <x:v>0</x:v>
      </x:c>
      <x:c r="N2031" t="str">
        <x:v>Em estoque</x:v>
      </x:c>
      <x:c r="O2031" t="str">
        <x:v>Novo</x:v>
      </x:c>
      <x:c r="P2031" t="str">
        <x:v>Compartilhado</x:v>
      </x:c>
    </x:row>
    <x:row r="2032">
      <x:c r="A2032" t="n">
        <x:v>2031</x:v>
      </x:c>
      <x:c r="B2032" t="str">
        <x:v>PAT-002031</x:v>
      </x:c>
      <x:c r="C2032" t="n">
        <x:v>11</x:v>
      </x:c>
      <x:c r="D2032" t="n">
        <x:v>4</x:v>
      </x:c>
      <x:c r="E2032" t="str">
        <x:v>Smart-UPS 3000</x:v>
      </x:c>
      <x:c r="F2032" t="str">
        <x:v>SN1114005251</x:v>
      </x:c>
      <x:c r="G2032"/>
      <x:c r="H2032" t="n">
        <x:v>11</x:v>
      </x:c>
      <x:c r="I2032" t="str">
        <x:v>2023-03-01</x:v>
      </x:c>
      <x:c r="J2032" t="n">
        <x:v>9579.92</x:v>
      </x:c>
      <x:c r="K2032" t="str">
        <x:v>2026-03-01</x:v>
      </x:c>
      <x:c r="L2032" t="n">
        <x:v>5</x:v>
      </x:c>
      <x:c r="M2032" t="n">
        <x:v>3195.93</x:v>
      </x:c>
      <x:c r="N2032" t="str">
        <x:v>Em uso</x:v>
      </x:c>
      <x:c r="O2032" t="str">
        <x:v>Novo</x:v>
      </x:c>
      <x:c r="P2032" t="str">
        <x:v>Corporativo</x:v>
      </x:c>
    </x:row>
    <x:row r="2033">
      <x:c r="A2033" t="n">
        <x:v>2032</x:v>
      </x:c>
      <x:c r="B2033" t="str">
        <x:v>PAT-002032</x:v>
      </x:c>
      <x:c r="C2033" t="n">
        <x:v>3</x:v>
      </x:c>
      <x:c r="D2033" t="n">
        <x:v>1</x:v>
      </x:c>
      <x:c r="E2033" t="str">
        <x:v>ThinkVision T24</x:v>
      </x:c>
      <x:c r="F2033" t="str">
        <x:v>SN0383858472</x:v>
      </x:c>
      <x:c r="G2033"/>
      <x:c r="H2033" t="n">
        <x:v>30</x:v>
      </x:c>
      <x:c r="I2033" t="str">
        <x:v>2020-03-18</x:v>
      </x:c>
      <x:c r="J2033" t="n">
        <x:v>1259.07</x:v>
      </x:c>
      <x:c r="K2033" t="str">
        <x:v>2023-03-18</x:v>
      </x:c>
      <x:c r="L2033" t="n">
        <x:v>6</x:v>
      </x:c>
      <x:c r="M2033" t="n">
        <x:v>0</x:v>
      </x:c>
      <x:c r="N2033" t="str">
        <x:v>Em uso</x:v>
      </x:c>
      <x:c r="O2033" t="str">
        <x:v>Regular</x:v>
      </x:c>
      <x:c r="P2033" t="str">
        <x:v>Corporativo</x:v>
      </x:c>
    </x:row>
    <x:row r="2034">
      <x:c r="A2034" t="n">
        <x:v>2033</x:v>
      </x:c>
      <x:c r="B2034" t="str">
        <x:v>PAT-002033</x:v>
      </x:c>
      <x:c r="C2034" t="n">
        <x:v>3</x:v>
      </x:c>
      <x:c r="D2034" t="n">
        <x:v>5</x:v>
      </x:c>
      <x:c r="E2034" t="str">
        <x:v>ThinkVision T24</x:v>
      </x:c>
      <x:c r="F2034" t="str">
        <x:v>SN0394672205</x:v>
      </x:c>
      <x:c r="G2034"/>
      <x:c r="H2034" t="n">
        <x:v>23</x:v>
      </x:c>
      <x:c r="I2034" t="str">
        <x:v>2021-03-22</x:v>
      </x:c>
      <x:c r="J2034" t="n">
        <x:v>1033.14</x:v>
      </x:c>
      <x:c r="K2034" t="str">
        <x:v>2026-03-22</x:v>
      </x:c>
      <x:c r="L2034" t="n">
        <x:v>6</x:v>
      </x:c>
      <x:c r="M2034" t="n">
        <x:v>125.16</x:v>
      </x:c>
      <x:c r="N2034" t="str">
        <x:v>Em uso</x:v>
      </x:c>
      <x:c r="O2034" t="str">
        <x:v>Novo</x:v>
      </x:c>
      <x:c r="P2034" t="str">
        <x:v>Operacional</x:v>
      </x:c>
    </x:row>
    <x:row r="2035">
      <x:c r="A2035" t="n">
        <x:v>2034</x:v>
      </x:c>
      <x:c r="B2035" t="str">
        <x:v>PAT-002034</x:v>
      </x:c>
      <x:c r="C2035" t="n">
        <x:v>14</x:v>
      </x:c>
      <x:c r="D2035" t="n">
        <x:v>9</x:v>
      </x:c>
      <x:c r="E2035" t="str">
        <x:v>Logitech Zone</x:v>
      </x:c>
      <x:c r="F2035" t="str">
        <x:v>SN1424581555</x:v>
      </x:c>
      <x:c r="G2035"/>
      <x:c r="H2035" t="n">
        <x:v>29</x:v>
      </x:c>
      <x:c r="I2035" t="str">
        <x:v>2020-06-29</x:v>
      </x:c>
      <x:c r="J2035" t="n">
        <x:v>475.53</x:v>
      </x:c>
      <x:c r="K2035" t="str">
        <x:v>2023-06-29</x:v>
      </x:c>
      <x:c r="L2035" t="n">
        <x:v>3</x:v>
      </x:c>
      <x:c r="M2035" t="n">
        <x:v>0</x:v>
      </x:c>
      <x:c r="N2035" t="str">
        <x:v>Baixado</x:v>
      </x:c>
      <x:c r="O2035" t="str">
        <x:v>Crítico</x:v>
      </x:c>
      <x:c r="P2035" t="str">
        <x:v>Compartilhado</x:v>
      </x:c>
    </x:row>
    <x:row r="2036">
      <x:c r="A2036" t="n">
        <x:v>2035</x:v>
      </x:c>
      <x:c r="B2036" t="str">
        <x:v>PAT-002035</x:v>
      </x:c>
      <x:c r="C2036" t="n">
        <x:v>1</x:v>
      </x:c>
      <x:c r="D2036" t="n">
        <x:v>8</x:v>
      </x:c>
      <x:c r="E2036" t="str">
        <x:v>OptiPlex 7090</x:v>
      </x:c>
      <x:c r="F2036" t="str">
        <x:v>SN0166900551</x:v>
      </x:c>
      <x:c r="G2036" t="str">
        <x:v>DES-02035</x:v>
      </x:c>
      <x:c r="H2036" t="n">
        <x:v>28</x:v>
      </x:c>
      <x:c r="I2036" t="str">
        <x:v>2023-10-01</x:v>
      </x:c>
      <x:c r="J2036" t="n">
        <x:v>3162.68</x:v>
      </x:c>
      <x:c r="K2036" t="str">
        <x:v>2026-10-01</x:v>
      </x:c>
      <x:c r="L2036" t="n">
        <x:v>5</x:v>
      </x:c>
      <x:c r="M2036" t="n">
        <x:v>1425.69</x:v>
      </x:c>
      <x:c r="N2036" t="str">
        <x:v>Em uso</x:v>
      </x:c>
      <x:c r="O2036" t="str">
        <x:v>Regular</x:v>
      </x:c>
      <x:c r="P2036" t="str">
        <x:v>Compartilhado</x:v>
      </x:c>
    </x:row>
    <x:row r="2037">
      <x:c r="A2037" t="n">
        <x:v>2036</x:v>
      </x:c>
      <x:c r="B2037" t="str">
        <x:v>PAT-002036</x:v>
      </x:c>
      <x:c r="C2037" t="n">
        <x:v>1</x:v>
      </x:c>
      <x:c r="D2037" t="n">
        <x:v>9</x:v>
      </x:c>
      <x:c r="E2037" t="str">
        <x:v>OptiPlex 7090</x:v>
      </x:c>
      <x:c r="F2037" t="str">
        <x:v>SN0151256547</x:v>
      </x:c>
      <x:c r="G2037" t="str">
        <x:v>DES-02036</x:v>
      </x:c>
      <x:c r="H2037" t="n">
        <x:v>16</x:v>
      </x:c>
      <x:c r="I2037" t="str">
        <x:v>2019-09-01</x:v>
      </x:c>
      <x:c r="J2037" t="n">
        <x:v>6282.57</x:v>
      </x:c>
      <x:c r="K2037" t="str">
        <x:v>2022-09-01</x:v>
      </x:c>
      <x:c r="L2037" t="n">
        <x:v>5</x:v>
      </x:c>
      <x:c r="M2037" t="n">
        <x:v>0</x:v>
      </x:c>
      <x:c r="N2037" t="str">
        <x:v>Baixado</x:v>
      </x:c>
      <x:c r="O2037" t="str">
        <x:v>Novo</x:v>
      </x:c>
      <x:c r="P2037" t="str">
        <x:v>Corporativo</x:v>
      </x:c>
    </x:row>
    <x:row r="2038">
      <x:c r="A2038" t="n">
        <x:v>2037</x:v>
      </x:c>
      <x:c r="B2038" t="str">
        <x:v>PAT-002037</x:v>
      </x:c>
      <x:c r="C2038" t="n">
        <x:v>3</x:v>
      </x:c>
      <x:c r="D2038" t="n">
        <x:v>8</x:v>
      </x:c>
      <x:c r="E2038" t="str">
        <x:v>ThinkVision T24</x:v>
      </x:c>
      <x:c r="F2038" t="str">
        <x:v>SN0326937543</x:v>
      </x:c>
      <x:c r="G2038"/>
      <x:c r="H2038" t="n">
        <x:v>18</x:v>
      </x:c>
      <x:c r="I2038" t="str">
        <x:v>2022-01-31</x:v>
      </x:c>
      <x:c r="J2038" t="n">
        <x:v>1678.68</x:v>
      </x:c>
      <x:c r="K2038" t="str">
        <x:v>2025-01-31</x:v>
      </x:c>
      <x:c r="L2038" t="n">
        <x:v>6</x:v>
      </x:c>
      <x:c r="M2038" t="n">
        <x:v>444.66</x:v>
      </x:c>
      <x:c r="N2038" t="str">
        <x:v>Em estoque</x:v>
      </x:c>
      <x:c r="O2038" t="str">
        <x:v>Regular</x:v>
      </x:c>
      <x:c r="P2038" t="str">
        <x:v>Operacional</x:v>
      </x:c>
    </x:row>
    <x:row r="2039">
      <x:c r="A2039" t="n">
        <x:v>2038</x:v>
      </x:c>
      <x:c r="B2039" t="str">
        <x:v>PAT-002038</x:v>
      </x:c>
      <x:c r="C2039" t="n">
        <x:v>11</x:v>
      </x:c>
      <x:c r="D2039" t="n">
        <x:v>7</x:v>
      </x:c>
      <x:c r="E2039" t="str">
        <x:v>Easy UPS 2200</x:v>
      </x:c>
      <x:c r="F2039" t="str">
        <x:v>SN1165064207</x:v>
      </x:c>
      <x:c r="G2039"/>
      <x:c r="H2039" t="n">
        <x:v>20</x:v>
      </x:c>
      <x:c r="I2039" t="str">
        <x:v>2022-02-25</x:v>
      </x:c>
      <x:c r="J2039" t="n">
        <x:v>9154.53</x:v>
      </x:c>
      <x:c r="K2039" t="str">
        <x:v>2027-02-25</x:v>
      </x:c>
      <x:c r="L2039" t="n">
        <x:v>5</x:v>
      </x:c>
      <x:c r="M2039" t="n">
        <x:v>1204.31</x:v>
      </x:c>
      <x:c r="N2039" t="str">
        <x:v>Em estoque</x:v>
      </x:c>
      <x:c r="O2039" t="str">
        <x:v>Crítico</x:v>
      </x:c>
      <x:c r="P2039" t="str">
        <x:v>Operacional</x:v>
      </x:c>
    </x:row>
    <x:row r="2040">
      <x:c r="A2040" t="n">
        <x:v>2039</x:v>
      </x:c>
      <x:c r="B2040" t="str">
        <x:v>PAT-002039</x:v>
      </x:c>
      <x:c r="C2040" t="n">
        <x:v>11</x:v>
      </x:c>
      <x:c r="D2040" t="n">
        <x:v>2</x:v>
      </x:c>
      <x:c r="E2040" t="str">
        <x:v>Easy UPS 2200</x:v>
      </x:c>
      <x:c r="F2040" t="str">
        <x:v>SN1142582689</x:v>
      </x:c>
      <x:c r="G2040"/>
      <x:c r="H2040" t="n">
        <x:v>20</x:v>
      </x:c>
      <x:c r="I2040" t="str">
        <x:v>2021-08-19</x:v>
      </x:c>
      <x:c r="J2040" t="n">
        <x:v>9851.26</x:v>
      </x:c>
      <x:c r="K2040" t="str">
        <x:v>2024-08-19</x:v>
      </x:c>
      <x:c r="L2040" t="n">
        <x:v>5</x:v>
      </x:c>
      <x:c r="M2040" t="n">
        <x:v>271.06</x:v>
      </x:c>
      <x:c r="N2040" t="str">
        <x:v>Em uso</x:v>
      </x:c>
      <x:c r="O2040" t="str">
        <x:v>Regular</x:v>
      </x:c>
      <x:c r="P2040" t="str">
        <x:v>Operacional</x:v>
      </x:c>
    </x:row>
    <x:row r="2041">
      <x:c r="A2041" t="n">
        <x:v>2040</x:v>
      </x:c>
      <x:c r="B2041" t="str">
        <x:v>PAT-002040</x:v>
      </x:c>
      <x:c r="C2041" t="n">
        <x:v>1</x:v>
      </x:c>
      <x:c r="D2041" t="n">
        <x:v>4</x:v>
      </x:c>
      <x:c r="E2041" t="str">
        <x:v>OptiPlex 7090</x:v>
      </x:c>
      <x:c r="F2041" t="str">
        <x:v>SN0114937904</x:v>
      </x:c>
      <x:c r="G2041" t="str">
        <x:v>DES-02040</x:v>
      </x:c>
      <x:c r="H2041" t="n">
        <x:v>7</x:v>
      </x:c>
      <x:c r="I2041" t="str">
        <x:v>2018-05-22</x:v>
      </x:c>
      <x:c r="J2041" t="n">
        <x:v>3938.06</x:v>
      </x:c>
      <x:c r="K2041" t="str">
        <x:v>2023-05-22</x:v>
      </x:c>
      <x:c r="L2041" t="n">
        <x:v>5</x:v>
      </x:c>
      <x:c r="M2041" t="n">
        <x:v>0</x:v>
      </x:c>
      <x:c r="N2041" t="str">
        <x:v>Em trânsito</x:v>
      </x:c>
      <x:c r="O2041" t="str">
        <x:v>Regular</x:v>
      </x:c>
      <x:c r="P2041" t="str">
        <x:v>Compartilhado</x:v>
      </x:c>
    </x:row>
    <x:row r="2042">
      <x:c r="A2042" t="n">
        <x:v>2041</x:v>
      </x:c>
      <x:c r="B2042" t="str">
        <x:v>PAT-002041</x:v>
      </x:c>
      <x:c r="C2042" t="n">
        <x:v>2</x:v>
      </x:c>
      <x:c r="D2042" t="n">
        <x:v>2</x:v>
      </x:c>
      <x:c r="E2042" t="str">
        <x:v>Latitude 5420</x:v>
      </x:c>
      <x:c r="F2042" t="str">
        <x:v>SN0223127531</x:v>
      </x:c>
      <x:c r="G2042" t="str">
        <x:v>NOT-02041</x:v>
      </x:c>
      <x:c r="H2042" t="n">
        <x:v>12</x:v>
      </x:c>
      <x:c r="I2042" t="str">
        <x:v>2023-02-03</x:v>
      </x:c>
      <x:c r="J2042" t="n">
        <x:v>6784.28</x:v>
      </x:c>
      <x:c r="K2042" t="str">
        <x:v>2026-02-03</x:v>
      </x:c>
      <x:c r="L2042" t="n">
        <x:v>4</x:v>
      </x:c>
      <x:c r="M2042" t="n">
        <x:v>1012.3</x:v>
      </x:c>
      <x:c r="N2042" t="str">
        <x:v>Baixado</x:v>
      </x:c>
      <x:c r="O2042" t="str">
        <x:v>Novo</x:v>
      </x:c>
      <x:c r="P2042" t="str">
        <x:v>Compartilhado</x:v>
      </x:c>
    </x:row>
    <x:row r="2043">
      <x:c r="A2043" t="n">
        <x:v>2042</x:v>
      </x:c>
      <x:c r="B2043" t="str">
        <x:v>PAT-002042</x:v>
      </x:c>
      <x:c r="C2043" t="n">
        <x:v>6</x:v>
      </x:c>
      <x:c r="D2043" t="n">
        <x:v>4</x:v>
      </x:c>
      <x:c r="E2043" t="str">
        <x:v>EcoTank L6270</x:v>
      </x:c>
      <x:c r="F2043" t="str">
        <x:v>SN0652759604</x:v>
      </x:c>
      <x:c r="G2043"/>
      <x:c r="H2043" t="n">
        <x:v>10</x:v>
      </x:c>
      <x:c r="I2043" t="str">
        <x:v>2024-07-13</x:v>
      </x:c>
      <x:c r="J2043" t="n">
        <x:v>3649.15</x:v>
      </x:c>
      <x:c r="K2043" t="str">
        <x:v>2025-07-13</x:v>
      </x:c>
      <x:c r="L2043" t="n">
        <x:v>6</x:v>
      </x:c>
      <x:c r="M2043" t="n">
        <x:v>2455.24</x:v>
      </x:c>
      <x:c r="N2043" t="str">
        <x:v>Em uso</x:v>
      </x:c>
      <x:c r="O2043" t="str">
        <x:v>Regular</x:v>
      </x:c>
      <x:c r="P2043" t="str">
        <x:v>Corporativo</x:v>
      </x:c>
    </x:row>
    <x:row r="2044">
      <x:c r="A2044" t="n">
        <x:v>2043</x:v>
      </x:c>
      <x:c r="B2044" t="str">
        <x:v>PAT-002043</x:v>
      </x:c>
      <x:c r="C2044" t="n">
        <x:v>2</x:v>
      </x:c>
      <x:c r="D2044" t="n">
        <x:v>4</x:v>
      </x:c>
      <x:c r="E2044" t="str">
        <x:v>EliteBook 840</x:v>
      </x:c>
      <x:c r="F2044" t="str">
        <x:v>SN0216540724</x:v>
      </x:c>
      <x:c r="G2044" t="str">
        <x:v>NOT-02043</x:v>
      </x:c>
      <x:c r="H2044" t="n">
        <x:v>22</x:v>
      </x:c>
      <x:c r="I2044" t="str">
        <x:v>2018-01-15</x:v>
      </x:c>
      <x:c r="J2044" t="n">
        <x:v>5733.47</x:v>
      </x:c>
      <x:c r="K2044" t="str">
        <x:v>2021-01-15</x:v>
      </x:c>
      <x:c r="L2044" t="n">
        <x:v>4</x:v>
      </x:c>
      <x:c r="M2044" t="n">
        <x:v>0</x:v>
      </x:c>
      <x:c r="N2044" t="str">
        <x:v>Em uso</x:v>
      </x:c>
      <x:c r="O2044" t="str">
        <x:v>Bom</x:v>
      </x:c>
      <x:c r="P2044" t="str">
        <x:v>Corporativo</x:v>
      </x:c>
    </x:row>
    <x:row r="2045">
      <x:c r="A2045" t="n">
        <x:v>2044</x:v>
      </x:c>
      <x:c r="B2045" t="str">
        <x:v>PAT-002044</x:v>
      </x:c>
      <x:c r="C2045" t="n">
        <x:v>2</x:v>
      </x:c>
      <x:c r="D2045" t="n">
        <x:v>1</x:v>
      </x:c>
      <x:c r="E2045" t="str">
        <x:v>EliteBook 840</x:v>
      </x:c>
      <x:c r="F2045" t="str">
        <x:v>SN0268856898</x:v>
      </x:c>
      <x:c r="G2045" t="str">
        <x:v>NOT-02044</x:v>
      </x:c>
      <x:c r="H2045" t="n">
        <x:v>22</x:v>
      </x:c>
      <x:c r="I2045" t="str">
        <x:v>2025-05-02</x:v>
      </x:c>
      <x:c r="J2045" t="n">
        <x:v>7625.84</x:v>
      </x:c>
      <x:c r="K2045" t="str">
        <x:v>2028-05-02</x:v>
      </x:c>
      <x:c r="L2045" t="n">
        <x:v>4</x:v>
      </x:c>
      <x:c r="M2045" t="n">
        <x:v>5412.73</x:v>
      </x:c>
      <x:c r="N2045" t="str">
        <x:v>Em manutenção</x:v>
      </x:c>
      <x:c r="O2045" t="str">
        <x:v>Crítico</x:v>
      </x:c>
      <x:c r="P2045" t="str">
        <x:v>Corporativo</x:v>
      </x:c>
    </x:row>
    <x:row r="2046">
      <x:c r="A2046" t="n">
        <x:v>2045</x:v>
      </x:c>
      <x:c r="B2046" t="str">
        <x:v>PAT-002045</x:v>
      </x:c>
      <x:c r="C2046" t="n">
        <x:v>2</x:v>
      </x:c>
      <x:c r="D2046" t="n">
        <x:v>6</x:v>
      </x:c>
      <x:c r="E2046" t="str">
        <x:v>ThinkPad T14</x:v>
      </x:c>
      <x:c r="F2046" t="str">
        <x:v>SN0296315961</x:v>
      </x:c>
      <x:c r="G2046" t="str">
        <x:v>NOT-02045</x:v>
      </x:c>
      <x:c r="H2046" t="n">
        <x:v>22</x:v>
      </x:c>
      <x:c r="I2046" t="str">
        <x:v>2021-05-21</x:v>
      </x:c>
      <x:c r="J2046" t="n">
        <x:v>4840.82</x:v>
      </x:c>
      <x:c r="K2046" t="str">
        <x:v>2024-05-21</x:v>
      </x:c>
      <x:c r="L2046" t="n">
        <x:v>4</x:v>
      </x:c>
      <x:c r="M2046" t="n">
        <x:v>0</x:v>
      </x:c>
      <x:c r="N2046" t="str">
        <x:v>Em uso</x:v>
      </x:c>
      <x:c r="O2046" t="str">
        <x:v>Bom</x:v>
      </x:c>
      <x:c r="P2046" t="str">
        <x:v>Operacional</x:v>
      </x:c>
    </x:row>
    <x:row r="2047">
      <x:c r="A2047" t="n">
        <x:v>2046</x:v>
      </x:c>
      <x:c r="B2047" t="str">
        <x:v>PAT-002046</x:v>
      </x:c>
      <x:c r="C2047" t="n">
        <x:v>3</x:v>
      </x:c>
      <x:c r="D2047" t="n">
        <x:v>4</x:v>
      </x:c>
      <x:c r="E2047" t="str">
        <x:v>ThinkVision T24</x:v>
      </x:c>
      <x:c r="F2047" t="str">
        <x:v>SN0320331129</x:v>
      </x:c>
      <x:c r="G2047"/>
      <x:c r="H2047" t="n">
        <x:v>19</x:v>
      </x:c>
      <x:c r="I2047" t="str">
        <x:v>2020-02-03</x:v>
      </x:c>
      <x:c r="J2047" t="n">
        <x:v>1788.94</x:v>
      </x:c>
      <x:c r="K2047" t="str">
        <x:v>2023-02-03</x:v>
      </x:c>
      <x:c r="L2047" t="n">
        <x:v>6</x:v>
      </x:c>
      <x:c r="M2047" t="n">
        <x:v>0</x:v>
      </x:c>
      <x:c r="N2047" t="str">
        <x:v>Em uso</x:v>
      </x:c>
      <x:c r="O2047" t="str">
        <x:v>Bom</x:v>
      </x:c>
      <x:c r="P2047" t="str">
        <x:v>Operacional</x:v>
      </x:c>
    </x:row>
    <x:row r="2048">
      <x:c r="A2048" t="n">
        <x:v>2047</x:v>
      </x:c>
      <x:c r="B2048" t="str">
        <x:v>PAT-002047</x:v>
      </x:c>
      <x:c r="C2048" t="n">
        <x:v>8</x:v>
      </x:c>
      <x:c r="D2048" t="n">
        <x:v>2</x:v>
      </x:c>
      <x:c r="E2048" t="str">
        <x:v>Catalyst 9200</x:v>
      </x:c>
      <x:c r="F2048" t="str">
        <x:v>SN0882460379</x:v>
      </x:c>
      <x:c r="G2048" t="str">
        <x:v>SWI-02047</x:v>
      </x:c>
      <x:c r="H2048" t="n">
        <x:v>18</x:v>
      </x:c>
      <x:c r="I2048" t="str">
        <x:v>2023-09-25</x:v>
      </x:c>
      <x:c r="J2048" t="n">
        <x:v>15569.3</x:v>
      </x:c>
      <x:c r="K2048" t="str">
        <x:v>2028-09-25</x:v>
      </x:c>
      <x:c r="L2048" t="n">
        <x:v>7</x:v>
      </x:c>
      <x:c r="M2048" t="n">
        <x:v>9425.01</x:v>
      </x:c>
      <x:c r="N2048" t="str">
        <x:v>Em estoque</x:v>
      </x:c>
      <x:c r="O2048" t="str">
        <x:v>Bom</x:v>
      </x:c>
      <x:c r="P2048" t="str">
        <x:v>Operacional</x:v>
      </x:c>
    </x:row>
    <x:row r="2049">
      <x:c r="A2049" t="n">
        <x:v>2048</x:v>
      </x:c>
      <x:c r="B2049" t="str">
        <x:v>PAT-002048</x:v>
      </x:c>
      <x:c r="C2049" t="n">
        <x:v>1</x:v>
      </x:c>
      <x:c r="D2049" t="n">
        <x:v>3</x:v>
      </x:c>
      <x:c r="E2049" t="str">
        <x:v>ThinkCentre M80</x:v>
      </x:c>
      <x:c r="F2049" t="str">
        <x:v>SN0127370190</x:v>
      </x:c>
      <x:c r="G2049" t="str">
        <x:v>DES-02048</x:v>
      </x:c>
      <x:c r="H2049" t="n">
        <x:v>18</x:v>
      </x:c>
      <x:c r="I2049" t="str">
        <x:v>2021-08-03</x:v>
      </x:c>
      <x:c r="J2049" t="n">
        <x:v>5566.05</x:v>
      </x:c>
      <x:c r="K2049" t="str">
        <x:v>2024-08-03</x:v>
      </x:c>
      <x:c r="L2049" t="n">
        <x:v>5</x:v>
      </x:c>
      <x:c r="M2049" t="n">
        <x:v>104.39</x:v>
      </x:c>
      <x:c r="N2049" t="str">
        <x:v>Baixado</x:v>
      </x:c>
      <x:c r="O2049" t="str">
        <x:v>Novo</x:v>
      </x:c>
      <x:c r="P2049" t="str">
        <x:v>Corporativo</x:v>
      </x:c>
    </x:row>
    <x:row r="2050">
      <x:c r="A2050" t="n">
        <x:v>2049</x:v>
      </x:c>
      <x:c r="B2050" t="str">
        <x:v>PAT-002049</x:v>
      </x:c>
      <x:c r="C2050" t="n">
        <x:v>4</x:v>
      </x:c>
      <x:c r="D2050" t="n">
        <x:v>1</x:v>
      </x:c>
      <x:c r="E2050" t="str">
        <x:v>Galaxy A54</x:v>
      </x:c>
      <x:c r="F2050" t="str">
        <x:v>SN0465956650</x:v>
      </x:c>
      <x:c r="G2050"/>
      <x:c r="H2050" t="n">
        <x:v>4</x:v>
      </x:c>
      <x:c r="I2050" t="str">
        <x:v>2020-01-06</x:v>
      </x:c>
      <x:c r="J2050" t="n">
        <x:v>1864.84</x:v>
      </x:c>
      <x:c r="K2050" t="str">
        <x:v>2023-01-06</x:v>
      </x:c>
      <x:c r="L2050" t="n">
        <x:v>3</x:v>
      </x:c>
      <x:c r="M2050" t="n">
        <x:v>0</x:v>
      </x:c>
      <x:c r="N2050" t="str">
        <x:v>Em uso</x:v>
      </x:c>
      <x:c r="O2050" t="str">
        <x:v>Bom</x:v>
      </x:c>
      <x:c r="P2050" t="str">
        <x:v>Corporativo</x:v>
      </x:c>
    </x:row>
    <x:row r="2051">
      <x:c r="A2051" t="n">
        <x:v>2050</x:v>
      </x:c>
      <x:c r="B2051" t="str">
        <x:v>PAT-002050</x:v>
      </x:c>
      <x:c r="C2051" t="n">
        <x:v>14</x:v>
      </x:c>
      <x:c r="D2051" t="n">
        <x:v>1</x:v>
      </x:c>
      <x:c r="E2051" t="str">
        <x:v>Logitech Zone</x:v>
      </x:c>
      <x:c r="F2051" t="str">
        <x:v>SN1419978553</x:v>
      </x:c>
      <x:c r="G2051"/>
      <x:c r="H2051" t="n">
        <x:v>30</x:v>
      </x:c>
      <x:c r="I2051" t="str">
        <x:v>2018-07-25</x:v>
      </x:c>
      <x:c r="J2051" t="n">
        <x:v>809.05</x:v>
      </x:c>
      <x:c r="K2051" t="str">
        <x:v>2019-07-25</x:v>
      </x:c>
      <x:c r="L2051" t="n">
        <x:v>3</x:v>
      </x:c>
      <x:c r="M2051" t="n">
        <x:v>0</x:v>
      </x:c>
      <x:c r="N2051" t="str">
        <x:v>Baixado</x:v>
      </x:c>
      <x:c r="O2051" t="str">
        <x:v>Regular</x:v>
      </x:c>
      <x:c r="P2051" t="str">
        <x:v>Compartilhado</x:v>
      </x:c>
    </x:row>
    <x:row r="2052">
      <x:c r="A2052" t="n">
        <x:v>2051</x:v>
      </x:c>
      <x:c r="B2052" t="str">
        <x:v>PAT-002051</x:v>
      </x:c>
      <x:c r="C2052" t="n">
        <x:v>6</x:v>
      </x:c>
      <x:c r="D2052" t="n">
        <x:v>7</x:v>
      </x:c>
      <x:c r="E2052" t="str">
        <x:v>LaserJet M428</x:v>
      </x:c>
      <x:c r="F2052" t="str">
        <x:v>SN0699512373</x:v>
      </x:c>
      <x:c r="G2052"/>
      <x:c r="H2052" t="n">
        <x:v>17</x:v>
      </x:c>
      <x:c r="I2052" t="str">
        <x:v>2025-04-25</x:v>
      </x:c>
      <x:c r="J2052" t="n">
        <x:v>7058.79</x:v>
      </x:c>
      <x:c r="K2052" t="str">
        <x:v>2026-04-25</x:v>
      </x:c>
      <x:c r="L2052" t="n">
        <x:v>6</x:v>
      </x:c>
      <x:c r="M2052" t="n">
        <x:v>5670.55</x:v>
      </x:c>
      <x:c r="N2052" t="str">
        <x:v>Em uso</x:v>
      </x:c>
      <x:c r="O2052" t="str">
        <x:v>Novo</x:v>
      </x:c>
      <x:c r="P2052" t="str">
        <x:v>Operacional</x:v>
      </x:c>
    </x:row>
    <x:row r="2053">
      <x:c r="A2053" t="n">
        <x:v>2052</x:v>
      </x:c>
      <x:c r="B2053" t="str">
        <x:v>PAT-002052</x:v>
      </x:c>
      <x:c r="C2053" t="n">
        <x:v>1</x:v>
      </x:c>
      <x:c r="D2053" t="n">
        <x:v>7</x:v>
      </x:c>
      <x:c r="E2053" t="str">
        <x:v>ThinkCentre M80</x:v>
      </x:c>
      <x:c r="F2053" t="str">
        <x:v>SN0122524328</x:v>
      </x:c>
      <x:c r="G2053" t="str">
        <x:v>DES-02052</x:v>
      </x:c>
      <x:c r="H2053" t="n">
        <x:v>29</x:v>
      </x:c>
      <x:c r="I2053" t="str">
        <x:v>2019-08-24</x:v>
      </x:c>
      <x:c r="J2053" t="n">
        <x:v>5942.64</x:v>
      </x:c>
      <x:c r="K2053" t="str">
        <x:v>2022-08-24</x:v>
      </x:c>
      <x:c r="L2053" t="n">
        <x:v>5</x:v>
      </x:c>
      <x:c r="M2053" t="n">
        <x:v>0</x:v>
      </x:c>
      <x:c r="N2053" t="str">
        <x:v>Em uso</x:v>
      </x:c>
      <x:c r="O2053" t="str">
        <x:v>Bom</x:v>
      </x:c>
      <x:c r="P2053" t="str">
        <x:v>Operacional</x:v>
      </x:c>
    </x:row>
    <x:row r="2054">
      <x:c r="A2054" t="n">
        <x:v>2053</x:v>
      </x:c>
      <x:c r="B2054" t="str">
        <x:v>PAT-002053</x:v>
      </x:c>
      <x:c r="C2054" t="n">
        <x:v>2</x:v>
      </x:c>
      <x:c r="D2054" t="n">
        <x:v>7</x:v>
      </x:c>
      <x:c r="E2054" t="str">
        <x:v>ThinkPad T14</x:v>
      </x:c>
      <x:c r="F2054" t="str">
        <x:v>SN0275814628</x:v>
      </x:c>
      <x:c r="G2054" t="str">
        <x:v>NOT-02053</x:v>
      </x:c>
      <x:c r="H2054" t="n">
        <x:v>4</x:v>
      </x:c>
      <x:c r="I2054" t="str">
        <x:v>2020-02-14</x:v>
      </x:c>
      <x:c r="J2054" t="n">
        <x:v>6121.7</x:v>
      </x:c>
      <x:c r="K2054" t="str">
        <x:v>2023-02-14</x:v>
      </x:c>
      <x:c r="L2054" t="n">
        <x:v>4</x:v>
      </x:c>
      <x:c r="M2054" t="n">
        <x:v>0</x:v>
      </x:c>
      <x:c r="N2054" t="str">
        <x:v>Em estoque</x:v>
      </x:c>
      <x:c r="O2054" t="str">
        <x:v>Regular</x:v>
      </x:c>
      <x:c r="P2054" t="str">
        <x:v>Compartilhado</x:v>
      </x:c>
    </x:row>
    <x:row r="2055">
      <x:c r="A2055" t="n">
        <x:v>2054</x:v>
      </x:c>
      <x:c r="B2055" t="str">
        <x:v>PAT-002054</x:v>
      </x:c>
      <x:c r="C2055" t="n">
        <x:v>6</x:v>
      </x:c>
      <x:c r="D2055" t="n">
        <x:v>9</x:v>
      </x:c>
      <x:c r="E2055" t="str">
        <x:v>EcoTank L6270</x:v>
      </x:c>
      <x:c r="F2055" t="str">
        <x:v>SN0666632737</x:v>
      </x:c>
      <x:c r="G2055"/>
      <x:c r="H2055" t="n">
        <x:v>28</x:v>
      </x:c>
      <x:c r="I2055" t="str">
        <x:v>2023-06-27</x:v>
      </x:c>
      <x:c r="J2055" t="n">
        <x:v>7179.45</x:v>
      </x:c>
      <x:c r="K2055" t="str">
        <x:v>2028-06-27</x:v>
      </x:c>
      <x:c r="L2055" t="n">
        <x:v>6</x:v>
      </x:c>
      <x:c r="M2055" t="n">
        <x:v>3579.08</x:v>
      </x:c>
      <x:c r="N2055" t="str">
        <x:v>Em uso</x:v>
      </x:c>
      <x:c r="O2055" t="str">
        <x:v>Novo</x:v>
      </x:c>
      <x:c r="P2055" t="str">
        <x:v>Corporativo</x:v>
      </x:c>
    </x:row>
    <x:row r="2056">
      <x:c r="A2056" t="n">
        <x:v>2055</x:v>
      </x:c>
      <x:c r="B2056" t="str">
        <x:v>PAT-002055</x:v>
      </x:c>
      <x:c r="C2056" t="n">
        <x:v>11</x:v>
      </x:c>
      <x:c r="D2056" t="n">
        <x:v>4</x:v>
      </x:c>
      <x:c r="E2056" t="str">
        <x:v>Smart-UPS 3000</x:v>
      </x:c>
      <x:c r="F2056" t="str">
        <x:v>SN1161647001</x:v>
      </x:c>
      <x:c r="G2056"/>
      <x:c r="H2056" t="n">
        <x:v>28</x:v>
      </x:c>
      <x:c r="I2056" t="str">
        <x:v>2025-07-18</x:v>
      </x:c>
      <x:c r="J2056" t="n">
        <x:v>16990.38</x:v>
      </x:c>
      <x:c r="K2056" t="str">
        <x:v>2030-07-18</x:v>
      </x:c>
      <x:c r="L2056" t="n">
        <x:v>5</x:v>
      </x:c>
      <x:c r="M2056" t="n">
        <x:v>13762.09</x:v>
      </x:c>
      <x:c r="N2056" t="str">
        <x:v>Em uso</x:v>
      </x:c>
      <x:c r="O2056" t="str">
        <x:v>Regular</x:v>
      </x:c>
      <x:c r="P2056" t="str">
        <x:v>Operacional</x:v>
      </x:c>
    </x:row>
    <x:row r="2057">
      <x:c r="A2057" t="n">
        <x:v>2056</x:v>
      </x:c>
      <x:c r="B2057" t="str">
        <x:v>PAT-002056</x:v>
      </x:c>
      <x:c r="C2057" t="n">
        <x:v>10</x:v>
      </x:c>
      <x:c r="D2057" t="n">
        <x:v>5</x:v>
      </x:c>
      <x:c r="E2057" t="str">
        <x:v>Aruba AP-515</x:v>
      </x:c>
      <x:c r="F2057" t="str">
        <x:v>SN1029397772</x:v>
      </x:c>
      <x:c r="G2057" t="str">
        <x:v>ACC-02056</x:v>
      </x:c>
      <x:c r="H2057" t="n">
        <x:v>1</x:v>
      </x:c>
      <x:c r="I2057" t="str">
        <x:v>2020-01-29</x:v>
      </x:c>
      <x:c r="J2057" t="n">
        <x:v>5732.12</x:v>
      </x:c>
      <x:c r="K2057" t="str">
        <x:v>2021-01-29</x:v>
      </x:c>
      <x:c r="L2057" t="n">
        <x:v>5</x:v>
      </x:c>
      <x:c r="M2057" t="n">
        <x:v>0</x:v>
      </x:c>
      <x:c r="N2057" t="str">
        <x:v>Em uso</x:v>
      </x:c>
      <x:c r="O2057" t="str">
        <x:v>Regular</x:v>
      </x:c>
      <x:c r="P2057" t="str">
        <x:v>Compartilhado</x:v>
      </x:c>
    </x:row>
    <x:row r="2058">
      <x:c r="A2058" t="n">
        <x:v>2057</x:v>
      </x:c>
      <x:c r="B2058" t="str">
        <x:v>PAT-002057</x:v>
      </x:c>
      <x:c r="C2058" t="n">
        <x:v>2</x:v>
      </x:c>
      <x:c r="D2058" t="n">
        <x:v>7</x:v>
      </x:c>
      <x:c r="E2058" t="str">
        <x:v>ThinkPad T14</x:v>
      </x:c>
      <x:c r="F2058" t="str">
        <x:v>SN0293268750</x:v>
      </x:c>
      <x:c r="G2058" t="str">
        <x:v>NOT-02057</x:v>
      </x:c>
      <x:c r="H2058" t="n">
        <x:v>13</x:v>
      </x:c>
      <x:c r="I2058" t="str">
        <x:v>2018-09-08</x:v>
      </x:c>
      <x:c r="J2058" t="n">
        <x:v>8242.71</x:v>
      </x:c>
      <x:c r="K2058" t="str">
        <x:v>2021-09-08</x:v>
      </x:c>
      <x:c r="L2058" t="n">
        <x:v>4</x:v>
      </x:c>
      <x:c r="M2058" t="n">
        <x:v>0</x:v>
      </x:c>
      <x:c r="N2058" t="str">
        <x:v>Em uso</x:v>
      </x:c>
      <x:c r="O2058" t="str">
        <x:v>Regular</x:v>
      </x:c>
      <x:c r="P2058" t="str">
        <x:v>Compartilhado</x:v>
      </x:c>
    </x:row>
    <x:row r="2059">
      <x:c r="A2059" t="n">
        <x:v>2058</x:v>
      </x:c>
      <x:c r="B2059" t="str">
        <x:v>PAT-002058</x:v>
      </x:c>
      <x:c r="C2059" t="n">
        <x:v>10</x:v>
      </x:c>
      <x:c r="D2059" t="n">
        <x:v>2</x:v>
      </x:c>
      <x:c r="E2059" t="str">
        <x:v>Cisco 9120</x:v>
      </x:c>
      <x:c r="F2059" t="str">
        <x:v>SN1049250482</x:v>
      </x:c>
      <x:c r="G2059" t="str">
        <x:v>ACC-02058</x:v>
      </x:c>
      <x:c r="H2059" t="n">
        <x:v>20</x:v>
      </x:c>
      <x:c r="I2059" t="str">
        <x:v>2021-09-04</x:v>
      </x:c>
      <x:c r="J2059" t="n">
        <x:v>5991.89</x:v>
      </x:c>
      <x:c r="K2059" t="str">
        <x:v>2026-09-04</x:v>
      </x:c>
      <x:c r="L2059" t="n">
        <x:v>5</x:v>
      </x:c>
      <x:c r="M2059" t="n">
        <x:v>217.37</x:v>
      </x:c>
      <x:c r="N2059" t="str">
        <x:v>Baixado</x:v>
      </x:c>
      <x:c r="O2059" t="str">
        <x:v>Regular</x:v>
      </x:c>
      <x:c r="P2059" t="str">
        <x:v>Corporativo</x:v>
      </x:c>
    </x:row>
    <x:row r="2060">
      <x:c r="A2060" t="n">
        <x:v>2059</x:v>
      </x:c>
      <x:c r="B2060" t="str">
        <x:v>PAT-002059</x:v>
      </x:c>
      <x:c r="C2060" t="n">
        <x:v>6</x:v>
      </x:c>
      <x:c r="D2060" t="n">
        <x:v>4</x:v>
      </x:c>
      <x:c r="E2060" t="str">
        <x:v>EcoTank L6270</x:v>
      </x:c>
      <x:c r="F2060" t="str">
        <x:v>SN0616852063</x:v>
      </x:c>
      <x:c r="G2060"/>
      <x:c r="H2060" t="n">
        <x:v>24</x:v>
      </x:c>
      <x:c r="I2060" t="str">
        <x:v>2022-05-21</x:v>
      </x:c>
      <x:c r="J2060" t="n">
        <x:v>5069.33</x:v>
      </x:c>
      <x:c r="K2060" t="str">
        <x:v>2027-05-21</x:v>
      </x:c>
      <x:c r="L2060" t="n">
        <x:v>6</x:v>
      </x:c>
      <x:c r="M2060" t="n">
        <x:v>1597.25</x:v>
      </x:c>
      <x:c r="N2060" t="str">
        <x:v>Em uso</x:v>
      </x:c>
      <x:c r="O2060" t="str">
        <x:v>Regular</x:v>
      </x:c>
      <x:c r="P2060" t="str">
        <x:v>Compartilhado</x:v>
      </x:c>
    </x:row>
    <x:row r="2061">
      <x:c r="A2061" t="n">
        <x:v>2060</x:v>
      </x:c>
      <x:c r="B2061" t="str">
        <x:v>PAT-002060</x:v>
      </x:c>
      <x:c r="C2061" t="n">
        <x:v>1</x:v>
      </x:c>
      <x:c r="D2061" t="n">
        <x:v>6</x:v>
      </x:c>
      <x:c r="E2061" t="str">
        <x:v>ThinkCentre M80</x:v>
      </x:c>
      <x:c r="F2061" t="str">
        <x:v>SN0141616505</x:v>
      </x:c>
      <x:c r="G2061" t="str">
        <x:v>DES-02060</x:v>
      </x:c>
      <x:c r="H2061" t="n">
        <x:v>27</x:v>
      </x:c>
      <x:c r="I2061" t="str">
        <x:v>2024-07-04</x:v>
      </x:c>
      <x:c r="J2061" t="n">
        <x:v>4370.24</x:v>
      </x:c>
      <x:c r="K2061" t="str">
        <x:v>2027-07-04</x:v>
      </x:c>
      <x:c r="L2061" t="n">
        <x:v>5</x:v>
      </x:c>
      <x:c r="M2061" t="n">
        <x:v>2632.91</x:v>
      </x:c>
      <x:c r="N2061" t="str">
        <x:v>Em manutenção</x:v>
      </x:c>
      <x:c r="O2061" t="str">
        <x:v>Regular</x:v>
      </x:c>
      <x:c r="P2061" t="str">
        <x:v>Operacional</x:v>
      </x:c>
    </x:row>
    <x:row r="2062">
      <x:c r="A2062" t="n">
        <x:v>2061</x:v>
      </x:c>
      <x:c r="B2062" t="str">
        <x:v>PAT-002061</x:v>
      </x:c>
      <x:c r="C2062" t="n">
        <x:v>3</x:v>
      </x:c>
      <x:c r="D2062" t="n">
        <x:v>1</x:v>
      </x:c>
      <x:c r="E2062" t="str">
        <x:v>ThinkVision T24</x:v>
      </x:c>
      <x:c r="F2062" t="str">
        <x:v>SN0338419561</x:v>
      </x:c>
      <x:c r="G2062"/>
      <x:c r="H2062" t="n">
        <x:v>7</x:v>
      </x:c>
      <x:c r="I2062" t="str">
        <x:v>2019-07-12</x:v>
      </x:c>
      <x:c r="J2062" t="n">
        <x:v>1294.2</x:v>
      </x:c>
      <x:c r="K2062" t="str">
        <x:v>2022-07-12</x:v>
      </x:c>
      <x:c r="L2062" t="n">
        <x:v>6</x:v>
      </x:c>
      <x:c r="M2062" t="n">
        <x:v>0</x:v>
      </x:c>
      <x:c r="N2062" t="str">
        <x:v>Em uso</x:v>
      </x:c>
      <x:c r="O2062" t="str">
        <x:v>Regular</x:v>
      </x:c>
      <x:c r="P2062" t="str">
        <x:v>Compartilhado</x:v>
      </x:c>
    </x:row>
    <x:row r="2063">
      <x:c r="A2063" t="n">
        <x:v>2062</x:v>
      </x:c>
      <x:c r="B2063" t="str">
        <x:v>PAT-002062</x:v>
      </x:c>
      <x:c r="C2063" t="n">
        <x:v>1</x:v>
      </x:c>
      <x:c r="D2063" t="n">
        <x:v>3</x:v>
      </x:c>
      <x:c r="E2063" t="str">
        <x:v>OptiPlex 7090</x:v>
      </x:c>
      <x:c r="F2063" t="str">
        <x:v>SN0196256430</x:v>
      </x:c>
      <x:c r="G2063" t="str">
        <x:v>DES-02062</x:v>
      </x:c>
      <x:c r="H2063" t="n">
        <x:v>21</x:v>
      </x:c>
      <x:c r="I2063" t="str">
        <x:v>2020-01-02</x:v>
      </x:c>
      <x:c r="J2063" t="n">
        <x:v>5490.66</x:v>
      </x:c>
      <x:c r="K2063" t="str">
        <x:v>2025-01-02</x:v>
      </x:c>
      <x:c r="L2063" t="n">
        <x:v>5</x:v>
      </x:c>
      <x:c r="M2063" t="n">
        <x:v>0</x:v>
      </x:c>
      <x:c r="N2063" t="str">
        <x:v>Baixado</x:v>
      </x:c>
      <x:c r="O2063" t="str">
        <x:v>Novo</x:v>
      </x:c>
      <x:c r="P2063" t="str">
        <x:v>Corporativo</x:v>
      </x:c>
    </x:row>
    <x:row r="2064">
      <x:c r="A2064" t="n">
        <x:v>2063</x:v>
      </x:c>
      <x:c r="B2064" t="str">
        <x:v>PAT-002063</x:v>
      </x:c>
      <x:c r="C2064" t="n">
        <x:v>14</x:v>
      </x:c>
      <x:c r="D2064" t="n">
        <x:v>4</x:v>
      </x:c>
      <x:c r="E2064" t="str">
        <x:v>Jabra Evolve</x:v>
      </x:c>
      <x:c r="F2064" t="str">
        <x:v>SN1447039085</x:v>
      </x:c>
      <x:c r="G2064"/>
      <x:c r="H2064" t="n">
        <x:v>12</x:v>
      </x:c>
      <x:c r="I2064" t="str">
        <x:v>2021-12-14</x:v>
      </x:c>
      <x:c r="J2064" t="n">
        <x:v>841.79</x:v>
      </x:c>
      <x:c r="K2064" t="str">
        <x:v>2024-12-14</x:v>
      </x:c>
      <x:c r="L2064" t="n">
        <x:v>3</x:v>
      </x:c>
      <x:c r="M2064" t="n">
        <x:v>0</x:v>
      </x:c>
      <x:c r="N2064" t="str">
        <x:v>Em estoque</x:v>
      </x:c>
      <x:c r="O2064" t="str">
        <x:v>Bom</x:v>
      </x:c>
      <x:c r="P2064" t="str">
        <x:v>Compartilhado</x:v>
      </x:c>
    </x:row>
    <x:row r="2065">
      <x:c r="A2065" t="n">
        <x:v>2064</x:v>
      </x:c>
      <x:c r="B2065" t="str">
        <x:v>PAT-002064</x:v>
      </x:c>
      <x:c r="C2065" t="n">
        <x:v>4</x:v>
      </x:c>
      <x:c r="D2065" t="n">
        <x:v>5</x:v>
      </x:c>
      <x:c r="E2065" t="str">
        <x:v>Galaxy A54</x:v>
      </x:c>
      <x:c r="F2065" t="str">
        <x:v>SN0495008523</x:v>
      </x:c>
      <x:c r="G2065"/>
      <x:c r="H2065" t="n">
        <x:v>16</x:v>
      </x:c>
      <x:c r="I2065" t="str">
        <x:v>2025-05-14</x:v>
      </x:c>
      <x:c r="J2065" t="n">
        <x:v>2266.81</x:v>
      </x:c>
      <x:c r="K2065" t="str">
        <x:v>2026-05-14</x:v>
      </x:c>
      <x:c r="L2065" t="n">
        <x:v>3</x:v>
      </x:c>
      <x:c r="M2065" t="n">
        <x:v>1414.49</x:v>
      </x:c>
      <x:c r="N2065" t="str">
        <x:v>Em uso</x:v>
      </x:c>
      <x:c r="O2065" t="str">
        <x:v>Novo</x:v>
      </x:c>
      <x:c r="P2065" t="str">
        <x:v>Corporativo</x:v>
      </x:c>
    </x:row>
    <x:row r="2066">
      <x:c r="A2066" t="n">
        <x:v>2065</x:v>
      </x:c>
      <x:c r="B2066" t="str">
        <x:v>PAT-002065</x:v>
      </x:c>
      <x:c r="C2066" t="n">
        <x:v>6</x:v>
      </x:c>
      <x:c r="D2066" t="n">
        <x:v>7</x:v>
      </x:c>
      <x:c r="E2066" t="str">
        <x:v>EcoTank L6270</x:v>
      </x:c>
      <x:c r="F2066" t="str">
        <x:v>SN0634268712</x:v>
      </x:c>
      <x:c r="G2066"/>
      <x:c r="H2066" t="n">
        <x:v>17</x:v>
      </x:c>
      <x:c r="I2066" t="str">
        <x:v>2026-02-09</x:v>
      </x:c>
      <x:c r="J2066" t="n">
        <x:v>5553.21</x:v>
      </x:c>
      <x:c r="K2066" t="str">
        <x:v>2027-02-09</x:v>
      </x:c>
      <x:c r="L2066" t="n">
        <x:v>6</x:v>
      </x:c>
      <x:c r="M2066" t="n">
        <x:v>5195.92</x:v>
      </x:c>
      <x:c r="N2066" t="str">
        <x:v>Em uso</x:v>
      </x:c>
      <x:c r="O2066" t="str">
        <x:v>Regular</x:v>
      </x:c>
      <x:c r="P2066" t="str">
        <x:v>Operacional</x:v>
      </x:c>
    </x:row>
    <x:row r="2067">
      <x:c r="A2067" t="n">
        <x:v>2066</x:v>
      </x:c>
      <x:c r="B2067" t="str">
        <x:v>PAT-002066</x:v>
      </x:c>
      <x:c r="C2067" t="n">
        <x:v>10</x:v>
      </x:c>
      <x:c r="D2067" t="n">
        <x:v>8</x:v>
      </x:c>
      <x:c r="E2067" t="str">
        <x:v>Aruba AP-515</x:v>
      </x:c>
      <x:c r="F2067" t="str">
        <x:v>SN1016774258</x:v>
      </x:c>
      <x:c r="G2067" t="str">
        <x:v>ACC-02066</x:v>
      </x:c>
      <x:c r="H2067" t="n">
        <x:v>10</x:v>
      </x:c>
      <x:c r="I2067" t="str">
        <x:v>2019-01-12</x:v>
      </x:c>
      <x:c r="J2067" t="n">
        <x:v>6146.65</x:v>
      </x:c>
      <x:c r="K2067" t="str">
        <x:v>2022-01-12</x:v>
      </x:c>
      <x:c r="L2067" t="n">
        <x:v>5</x:v>
      </x:c>
      <x:c r="M2067" t="n">
        <x:v>0</x:v>
      </x:c>
      <x:c r="N2067" t="str">
        <x:v>Em uso</x:v>
      </x:c>
      <x:c r="O2067" t="str">
        <x:v>Regular</x:v>
      </x:c>
      <x:c r="P2067" t="str">
        <x:v>Operacional</x:v>
      </x:c>
    </x:row>
    <x:row r="2068">
      <x:c r="A2068" t="n">
        <x:v>2067</x:v>
      </x:c>
      <x:c r="B2068" t="str">
        <x:v>PAT-002067</x:v>
      </x:c>
      <x:c r="C2068" t="n">
        <x:v>7</x:v>
      </x:c>
      <x:c r="D2068" t="n">
        <x:v>1</x:v>
      </x:c>
      <x:c r="E2068" t="str">
        <x:v>ProLiant DL380</x:v>
      </x:c>
      <x:c r="F2068" t="str">
        <x:v>SN0712772822</x:v>
      </x:c>
      <x:c r="G2068" t="str">
        <x:v>SER-02067</x:v>
      </x:c>
      <x:c r="H2068" t="n">
        <x:v>27</x:v>
      </x:c>
      <x:c r="I2068" t="str">
        <x:v>2019-07-20</x:v>
      </x:c>
      <x:c r="J2068" t="n">
        <x:v>100577.38</x:v>
      </x:c>
      <x:c r="K2068" t="str">
        <x:v>2024-07-20</x:v>
      </x:c>
      <x:c r="L2068" t="n">
        <x:v>7</x:v>
      </x:c>
      <x:c r="M2068" t="n">
        <x:v>776.93</x:v>
      </x:c>
      <x:c r="N2068" t="str">
        <x:v>Em uso</x:v>
      </x:c>
      <x:c r="O2068" t="str">
        <x:v>Bom</x:v>
      </x:c>
      <x:c r="P2068" t="str">
        <x:v>Operacional</x:v>
      </x:c>
    </x:row>
    <x:row r="2069">
      <x:c r="A2069" t="n">
        <x:v>2068</x:v>
      </x:c>
      <x:c r="B2069" t="str">
        <x:v>PAT-002068</x:v>
      </x:c>
      <x:c r="C2069" t="n">
        <x:v>8</x:v>
      </x:c>
      <x:c r="D2069" t="n">
        <x:v>4</x:v>
      </x:c>
      <x:c r="E2069" t="str">
        <x:v>Catalyst 9200</x:v>
      </x:c>
      <x:c r="F2069" t="str">
        <x:v>SN0856547931</x:v>
      </x:c>
      <x:c r="G2069" t="str">
        <x:v>SWI-02068</x:v>
      </x:c>
      <x:c r="H2069" t="n">
        <x:v>11</x:v>
      </x:c>
      <x:c r="I2069" t="str">
        <x:v>2021-09-20</x:v>
      </x:c>
      <x:c r="J2069" t="n">
        <x:v>22738.06</x:v>
      </x:c>
      <x:c r="K2069" t="str">
        <x:v>2022-09-20</x:v>
      </x:c>
      <x:c r="L2069" t="n">
        <x:v>7</x:v>
      </x:c>
      <x:c r="M2069" t="n">
        <x:v>7228.07</x:v>
      </x:c>
      <x:c r="N2069" t="str">
        <x:v>Em uso</x:v>
      </x:c>
      <x:c r="O2069" t="str">
        <x:v>Regular</x:v>
      </x:c>
      <x:c r="P2069" t="str">
        <x:v>Operacional</x:v>
      </x:c>
    </x:row>
    <x:row r="2070">
      <x:c r="A2070" t="n">
        <x:v>2069</x:v>
      </x:c>
      <x:c r="B2070" t="str">
        <x:v>PAT-002069</x:v>
      </x:c>
      <x:c r="C2070" t="n">
        <x:v>3</x:v>
      </x:c>
      <x:c r="D2070" t="n">
        <x:v>1</x:v>
      </x:c>
      <x:c r="E2070" t="str">
        <x:v>ThinkVision T24</x:v>
      </x:c>
      <x:c r="F2070" t="str">
        <x:v>SN0372902150</x:v>
      </x:c>
      <x:c r="G2070"/>
      <x:c r="H2070" t="n">
        <x:v>9</x:v>
      </x:c>
      <x:c r="I2070" t="str">
        <x:v>2021-10-19</x:v>
      </x:c>
      <x:c r="J2070" t="n">
        <x:v>1680.61</x:v>
      </x:c>
      <x:c r="K2070" t="str">
        <x:v>2024-10-19</x:v>
      </x:c>
      <x:c r="L2070" t="n">
        <x:v>6</x:v>
      </x:c>
      <x:c r="M2070" t="n">
        <x:v>365.42</x:v>
      </x:c>
      <x:c r="N2070" t="str">
        <x:v>Em uso</x:v>
      </x:c>
      <x:c r="O2070" t="str">
        <x:v>Crítico</x:v>
      </x:c>
      <x:c r="P2070" t="str">
        <x:v>Operacional</x:v>
      </x:c>
    </x:row>
    <x:row r="2071">
      <x:c r="A2071" t="n">
        <x:v>2070</x:v>
      </x:c>
      <x:c r="B2071" t="str">
        <x:v>PAT-002070</x:v>
      </x:c>
      <x:c r="C2071" t="n">
        <x:v>5</x:v>
      </x:c>
      <x:c r="D2071" t="n">
        <x:v>8</x:v>
      </x:c>
      <x:c r="E2071" t="str">
        <x:v>iPad 10</x:v>
      </x:c>
      <x:c r="F2071" t="str">
        <x:v>SN0557512032</x:v>
      </x:c>
      <x:c r="G2071"/>
      <x:c r="H2071" t="n">
        <x:v>21</x:v>
      </x:c>
      <x:c r="I2071" t="str">
        <x:v>2021-09-07</x:v>
      </x:c>
      <x:c r="J2071" t="n">
        <x:v>3374.28</x:v>
      </x:c>
      <x:c r="K2071" t="str">
        <x:v>2026-09-07</x:v>
      </x:c>
      <x:c r="L2071" t="n">
        <x:v>3</x:v>
      </x:c>
      <x:c r="M2071" t="n">
        <x:v>0</x:v>
      </x:c>
      <x:c r="N2071" t="str">
        <x:v>Baixado</x:v>
      </x:c>
      <x:c r="O2071" t="str">
        <x:v>Crítico</x:v>
      </x:c>
      <x:c r="P2071" t="str">
        <x:v>Operacional</x:v>
      </x:c>
    </x:row>
    <x:row r="2072">
      <x:c r="A2072" t="n">
        <x:v>2071</x:v>
      </x:c>
      <x:c r="B2072" t="str">
        <x:v>PAT-002071</x:v>
      </x:c>
      <x:c r="C2072" t="n">
        <x:v>15</x:v>
      </x:c>
      <x:c r="D2072" t="n">
        <x:v>8</x:v>
      </x:c>
      <x:c r="E2072" t="str">
        <x:v>Dell WD19</x:v>
      </x:c>
      <x:c r="F2072" t="str">
        <x:v>SN1513260080</x:v>
      </x:c>
      <x:c r="G2072"/>
      <x:c r="H2072" t="n">
        <x:v>12</x:v>
      </x:c>
      <x:c r="I2072" t="str">
        <x:v>2020-12-26</x:v>
      </x:c>
      <x:c r="J2072" t="n">
        <x:v>957.26</x:v>
      </x:c>
      <x:c r="K2072" t="str">
        <x:v>2023-12-26</x:v>
      </x:c>
      <x:c r="L2072" t="n">
        <x:v>4</x:v>
      </x:c>
      <x:c r="M2072" t="n">
        <x:v>0</x:v>
      </x:c>
      <x:c r="N2072" t="str">
        <x:v>Em uso</x:v>
      </x:c>
      <x:c r="O2072" t="str">
        <x:v>Crítico</x:v>
      </x:c>
      <x:c r="P2072" t="str">
        <x:v>Operacional</x:v>
      </x:c>
    </x:row>
    <x:row r="2073">
      <x:c r="A2073" t="n">
        <x:v>2072</x:v>
      </x:c>
      <x:c r="B2073" t="str">
        <x:v>PAT-002072</x:v>
      </x:c>
      <x:c r="C2073" t="n">
        <x:v>1</x:v>
      </x:c>
      <x:c r="D2073" t="n">
        <x:v>9</x:v>
      </x:c>
      <x:c r="E2073" t="str">
        <x:v>ThinkCentre M80</x:v>
      </x:c>
      <x:c r="F2073" t="str">
        <x:v>SN0177937919</x:v>
      </x:c>
      <x:c r="G2073" t="str">
        <x:v>DES-02072</x:v>
      </x:c>
      <x:c r="H2073" t="n">
        <x:v>10</x:v>
      </x:c>
      <x:c r="I2073" t="str">
        <x:v>2019-03-12</x:v>
      </x:c>
      <x:c r="J2073" t="n">
        <x:v>6135.33</x:v>
      </x:c>
      <x:c r="K2073" t="str">
        <x:v>2022-03-12</x:v>
      </x:c>
      <x:c r="L2073" t="n">
        <x:v>5</x:v>
      </x:c>
      <x:c r="M2073" t="n">
        <x:v>0</x:v>
      </x:c>
      <x:c r="N2073" t="str">
        <x:v>Baixado</x:v>
      </x:c>
      <x:c r="O2073" t="str">
        <x:v>Regular</x:v>
      </x:c>
      <x:c r="P2073" t="str">
        <x:v>Operacional</x:v>
      </x:c>
    </x:row>
    <x:row r="2074">
      <x:c r="A2074" t="n">
        <x:v>2073</x:v>
      </x:c>
      <x:c r="B2074" t="str">
        <x:v>PAT-002073</x:v>
      </x:c>
      <x:c r="C2074" t="n">
        <x:v>14</x:v>
      </x:c>
      <x:c r="D2074" t="n">
        <x:v>4</x:v>
      </x:c>
      <x:c r="E2074" t="str">
        <x:v>Logitech Zone</x:v>
      </x:c>
      <x:c r="F2074" t="str">
        <x:v>SN1413076834</x:v>
      </x:c>
      <x:c r="G2074"/>
      <x:c r="H2074" t="n">
        <x:v>25</x:v>
      </x:c>
      <x:c r="I2074" t="str">
        <x:v>2020-05-30</x:v>
      </x:c>
      <x:c r="J2074" t="n">
        <x:v>458.56</x:v>
      </x:c>
      <x:c r="K2074" t="str">
        <x:v>2023-05-30</x:v>
      </x:c>
      <x:c r="L2074" t="n">
        <x:v>3</x:v>
      </x:c>
      <x:c r="M2074" t="n">
        <x:v>0</x:v>
      </x:c>
      <x:c r="N2074" t="str">
        <x:v>Em uso</x:v>
      </x:c>
      <x:c r="O2074" t="str">
        <x:v>Novo</x:v>
      </x:c>
      <x:c r="P2074" t="str">
        <x:v>Compartilhado</x:v>
      </x:c>
    </x:row>
    <x:row r="2075">
      <x:c r="A2075" t="n">
        <x:v>2074</x:v>
      </x:c>
      <x:c r="B2075" t="str">
        <x:v>PAT-002074</x:v>
      </x:c>
      <x:c r="C2075" t="n">
        <x:v>3</x:v>
      </x:c>
      <x:c r="D2075" t="n">
        <x:v>7</x:v>
      </x:c>
      <x:c r="E2075" t="str">
        <x:v>P2422H</x:v>
      </x:c>
      <x:c r="F2075" t="str">
        <x:v>SN0328829828</x:v>
      </x:c>
      <x:c r="G2075"/>
      <x:c r="H2075" t="n">
        <x:v>26</x:v>
      </x:c>
      <x:c r="I2075" t="str">
        <x:v>2023-05-05</x:v>
      </x:c>
      <x:c r="J2075" t="n">
        <x:v>1508.38</x:v>
      </x:c>
      <x:c r="K2075" t="str">
        <x:v>2026-05-05</x:v>
      </x:c>
      <x:c r="L2075" t="n">
        <x:v>6</x:v>
      </x:c>
      <x:c r="M2075" t="n">
        <x:v>715.47</x:v>
      </x:c>
      <x:c r="N2075" t="str">
        <x:v>Em uso</x:v>
      </x:c>
      <x:c r="O2075" t="str">
        <x:v>Crítico</x:v>
      </x:c>
      <x:c r="P2075" t="str">
        <x:v>Compartilhado</x:v>
      </x:c>
    </x:row>
    <x:row r="2076">
      <x:c r="A2076" t="n">
        <x:v>2075</x:v>
      </x:c>
      <x:c r="B2076" t="str">
        <x:v>PAT-002075</x:v>
      </x:c>
      <x:c r="C2076" t="n">
        <x:v>5</x:v>
      </x:c>
      <x:c r="D2076" t="n">
        <x:v>9</x:v>
      </x:c>
      <x:c r="E2076" t="str">
        <x:v>iPad 10</x:v>
      </x:c>
      <x:c r="F2076" t="str">
        <x:v>SN0530307604</x:v>
      </x:c>
      <x:c r="G2076"/>
      <x:c r="H2076" t="n">
        <x:v>3</x:v>
      </x:c>
      <x:c r="I2076" t="str">
        <x:v>2025-03-16</x:v>
      </x:c>
      <x:c r="J2076" t="n">
        <x:v>3640.87</x:v>
      </x:c>
      <x:c r="K2076" t="str">
        <x:v>2026-03-16</x:v>
      </x:c>
      <x:c r="L2076" t="n">
        <x:v>3</x:v>
      </x:c>
      <x:c r="M2076" t="n">
        <x:v>2075.87</x:v>
      </x:c>
      <x:c r="N2076" t="str">
        <x:v>Em manutenção</x:v>
      </x:c>
      <x:c r="O2076" t="str">
        <x:v>Regular</x:v>
      </x:c>
      <x:c r="P2076" t="str">
        <x:v>Compartilhado</x:v>
      </x:c>
    </x:row>
    <x:row r="2077">
      <x:c r="A2077" t="n">
        <x:v>2076</x:v>
      </x:c>
      <x:c r="B2077" t="str">
        <x:v>PAT-002076</x:v>
      </x:c>
      <x:c r="C2077" t="n">
        <x:v>3</x:v>
      </x:c>
      <x:c r="D2077" t="n">
        <x:v>8</x:v>
      </x:c>
      <x:c r="E2077" t="str">
        <x:v>P2422H</x:v>
      </x:c>
      <x:c r="F2077" t="str">
        <x:v>SN0368645779</x:v>
      </x:c>
      <x:c r="G2077"/>
      <x:c r="H2077" t="n">
        <x:v>11</x:v>
      </x:c>
      <x:c r="I2077" t="str">
        <x:v>2019-06-02</x:v>
      </x:c>
      <x:c r="J2077" t="n">
        <x:v>1778.11</x:v>
      </x:c>
      <x:c r="K2077" t="str">
        <x:v>2022-06-02</x:v>
      </x:c>
      <x:c r="L2077" t="n">
        <x:v>6</x:v>
      </x:c>
      <x:c r="M2077" t="n">
        <x:v>0</x:v>
      </x:c>
      <x:c r="N2077" t="str">
        <x:v>Em uso</x:v>
      </x:c>
      <x:c r="O2077" t="str">
        <x:v>Bom</x:v>
      </x:c>
      <x:c r="P2077" t="str">
        <x:v>Operacional</x:v>
      </x:c>
    </x:row>
    <x:row r="2078">
      <x:c r="A2078" t="n">
        <x:v>2077</x:v>
      </x:c>
      <x:c r="B2078" t="str">
        <x:v>PAT-002077</x:v>
      </x:c>
      <x:c r="C2078" t="n">
        <x:v>14</x:v>
      </x:c>
      <x:c r="D2078" t="n">
        <x:v>9</x:v>
      </x:c>
      <x:c r="E2078" t="str">
        <x:v>Logitech Zone</x:v>
      </x:c>
      <x:c r="F2078" t="str">
        <x:v>SN1475514050</x:v>
      </x:c>
      <x:c r="G2078"/>
      <x:c r="H2078" t="n">
        <x:v>26</x:v>
      </x:c>
      <x:c r="I2078" t="str">
        <x:v>2018-09-22</x:v>
      </x:c>
      <x:c r="J2078" t="n">
        <x:v>455.28</x:v>
      </x:c>
      <x:c r="K2078" t="str">
        <x:v>2021-09-22</x:v>
      </x:c>
      <x:c r="L2078" t="n">
        <x:v>3</x:v>
      </x:c>
      <x:c r="M2078" t="n">
        <x:v>0</x:v>
      </x:c>
      <x:c r="N2078" t="str">
        <x:v>Baixado</x:v>
      </x:c>
      <x:c r="O2078" t="str">
        <x:v>Novo</x:v>
      </x:c>
      <x:c r="P2078" t="str">
        <x:v>Compartilhado</x:v>
      </x:c>
    </x:row>
    <x:row r="2079">
      <x:c r="A2079" t="n">
        <x:v>2078</x:v>
      </x:c>
      <x:c r="B2079" t="str">
        <x:v>PAT-002078</x:v>
      </x:c>
      <x:c r="C2079" t="n">
        <x:v>3</x:v>
      </x:c>
      <x:c r="D2079" t="n">
        <x:v>2</x:v>
      </x:c>
      <x:c r="E2079" t="str">
        <x:v>P2422H</x:v>
      </x:c>
      <x:c r="F2079" t="str">
        <x:v>SN0333862973</x:v>
      </x:c>
      <x:c r="G2079"/>
      <x:c r="H2079" t="n">
        <x:v>9</x:v>
      </x:c>
      <x:c r="I2079" t="str">
        <x:v>2022-12-28</x:v>
      </x:c>
      <x:c r="J2079" t="n">
        <x:v>1887.95</x:v>
      </x:c>
      <x:c r="K2079" t="str">
        <x:v>2027-12-28</x:v>
      </x:c>
      <x:c r="L2079" t="n">
        <x:v>6</x:v>
      </x:c>
      <x:c r="M2079" t="n">
        <x:v>785.25</x:v>
      </x:c>
      <x:c r="N2079" t="str">
        <x:v>Em uso</x:v>
      </x:c>
      <x:c r="O2079" t="str">
        <x:v>Novo</x:v>
      </x:c>
      <x:c r="P2079" t="str">
        <x:v>Operacional</x:v>
      </x:c>
    </x:row>
    <x:row r="2080">
      <x:c r="A2080" t="n">
        <x:v>2079</x:v>
      </x:c>
      <x:c r="B2080" t="str">
        <x:v>PAT-002079</x:v>
      </x:c>
      <x:c r="C2080" t="n">
        <x:v>1</x:v>
      </x:c>
      <x:c r="D2080" t="n">
        <x:v>5</x:v>
      </x:c>
      <x:c r="E2080" t="str">
        <x:v>ThinkCentre M80</x:v>
      </x:c>
      <x:c r="F2080" t="str">
        <x:v>SN0130137647</x:v>
      </x:c>
      <x:c r="G2080" t="str">
        <x:v>DES-02079</x:v>
      </x:c>
      <x:c r="H2080" t="n">
        <x:v>1</x:v>
      </x:c>
      <x:c r="I2080" t="str">
        <x:v>2019-03-18</x:v>
      </x:c>
      <x:c r="J2080" t="n">
        <x:v>5609.01</x:v>
      </x:c>
      <x:c r="K2080" t="str">
        <x:v>2024-03-18</x:v>
      </x:c>
      <x:c r="L2080" t="n">
        <x:v>5</x:v>
      </x:c>
      <x:c r="M2080" t="n">
        <x:v>0</x:v>
      </x:c>
      <x:c r="N2080" t="str">
        <x:v>Em uso</x:v>
      </x:c>
      <x:c r="O2080" t="str">
        <x:v>Crítico</x:v>
      </x:c>
      <x:c r="P2080" t="str">
        <x:v>Compartilhado</x:v>
      </x:c>
    </x:row>
    <x:row r="2081">
      <x:c r="A2081" t="n">
        <x:v>2080</x:v>
      </x:c>
      <x:c r="B2081" t="str">
        <x:v>PAT-002080</x:v>
      </x:c>
      <x:c r="C2081" t="n">
        <x:v>4</x:v>
      </x:c>
      <x:c r="D2081" t="n">
        <x:v>5</x:v>
      </x:c>
      <x:c r="E2081" t="str">
        <x:v>Galaxy A54</x:v>
      </x:c>
      <x:c r="F2081" t="str">
        <x:v>SN0443417293</x:v>
      </x:c>
      <x:c r="G2081"/>
      <x:c r="H2081" t="n">
        <x:v>23</x:v>
      </x:c>
      <x:c r="I2081" t="str">
        <x:v>2018-04-01</x:v>
      </x:c>
      <x:c r="J2081" t="n">
        <x:v>2620.06</x:v>
      </x:c>
      <x:c r="K2081" t="str">
        <x:v>2019-04-01</x:v>
      </x:c>
      <x:c r="L2081" t="n">
        <x:v>3</x:v>
      </x:c>
      <x:c r="M2081" t="n">
        <x:v>0</x:v>
      </x:c>
      <x:c r="N2081" t="str">
        <x:v>Em uso</x:v>
      </x:c>
      <x:c r="O2081" t="str">
        <x:v>Crítico</x:v>
      </x:c>
      <x:c r="P2081" t="str">
        <x:v>Compartilhado</x:v>
      </x:c>
    </x:row>
    <x:row r="2082">
      <x:c r="A2082" t="n">
        <x:v>2081</x:v>
      </x:c>
      <x:c r="B2082" t="str">
        <x:v>PAT-002081</x:v>
      </x:c>
      <x:c r="C2082" t="n">
        <x:v>6</x:v>
      </x:c>
      <x:c r="D2082" t="n">
        <x:v>3</x:v>
      </x:c>
      <x:c r="E2082" t="str">
        <x:v>LaserJet M428</x:v>
      </x:c>
      <x:c r="F2082" t="str">
        <x:v>SN0644600045</x:v>
      </x:c>
      <x:c r="G2082"/>
      <x:c r="H2082" t="n">
        <x:v>10</x:v>
      </x:c>
      <x:c r="I2082" t="str">
        <x:v>2021-12-05</x:v>
      </x:c>
      <x:c r="J2082" t="n">
        <x:v>5663.32</x:v>
      </x:c>
      <x:c r="K2082" t="str">
        <x:v>2026-12-05</x:v>
      </x:c>
      <x:c r="L2082" t="n">
        <x:v>6</x:v>
      </x:c>
      <x:c r="M2082" t="n">
        <x:v>1352.84</x:v>
      </x:c>
      <x:c r="N2082" t="str">
        <x:v>Em estoque</x:v>
      </x:c>
      <x:c r="O2082" t="str">
        <x:v>Regular</x:v>
      </x:c>
      <x:c r="P2082" t="str">
        <x:v>Corporativo</x:v>
      </x:c>
    </x:row>
    <x:row r="2083">
      <x:c r="A2083" t="n">
        <x:v>2082</x:v>
      </x:c>
      <x:c r="B2083" t="str">
        <x:v>PAT-002082</x:v>
      </x:c>
      <x:c r="C2083" t="n">
        <x:v>8</x:v>
      </x:c>
      <x:c r="D2083" t="n">
        <x:v>2</x:v>
      </x:c>
      <x:c r="E2083" t="str">
        <x:v>Catalyst 9200</x:v>
      </x:c>
      <x:c r="F2083" t="str">
        <x:v>SN0855990765</x:v>
      </x:c>
      <x:c r="G2083" t="str">
        <x:v>SWI-02082</x:v>
      </x:c>
      <x:c r="H2083" t="n">
        <x:v>2</x:v>
      </x:c>
      <x:c r="I2083" t="str">
        <x:v>2020-01-15</x:v>
      </x:c>
      <x:c r="J2083" t="n">
        <x:v>21983.15</x:v>
      </x:c>
      <x:c r="K2083" t="str">
        <x:v>2025-01-15</x:v>
      </x:c>
      <x:c r="L2083" t="n">
        <x:v>7</x:v>
      </x:c>
      <x:c r="M2083" t="n">
        <x:v>1708.87</x:v>
      </x:c>
      <x:c r="N2083" t="str">
        <x:v>Em estoque</x:v>
      </x:c>
      <x:c r="O2083" t="str">
        <x:v>Regular</x:v>
      </x:c>
      <x:c r="P2083" t="str">
        <x:v>Operacional</x:v>
      </x:c>
    </x:row>
    <x:row r="2084">
      <x:c r="A2084" t="n">
        <x:v>2083</x:v>
      </x:c>
      <x:c r="B2084" t="str">
        <x:v>PAT-002083</x:v>
      </x:c>
      <x:c r="C2084" t="n">
        <x:v>14</x:v>
      </x:c>
      <x:c r="D2084" t="n">
        <x:v>5</x:v>
      </x:c>
      <x:c r="E2084" t="str">
        <x:v>Jabra Evolve</x:v>
      </x:c>
      <x:c r="F2084" t="str">
        <x:v>SN1495757917</x:v>
      </x:c>
      <x:c r="G2084"/>
      <x:c r="H2084" t="n">
        <x:v>10</x:v>
      </x:c>
      <x:c r="I2084" t="str">
        <x:v>2023-09-29</x:v>
      </x:c>
      <x:c r="J2084" t="n">
        <x:v>877.22</x:v>
      </x:c>
      <x:c r="K2084" t="str">
        <x:v>2028-09-29</x:v>
      </x:c>
      <x:c r="L2084" t="n">
        <x:v>3</x:v>
      </x:c>
      <x:c r="M2084" t="n">
        <x:v>72.65</x:v>
      </x:c>
      <x:c r="N2084" t="str">
        <x:v>Em estoque</x:v>
      </x:c>
      <x:c r="O2084" t="str">
        <x:v>Regular</x:v>
      </x:c>
      <x:c r="P2084" t="str">
        <x:v>Corporativo</x:v>
      </x:c>
    </x:row>
    <x:row r="2085">
      <x:c r="A2085" t="n">
        <x:v>2084</x:v>
      </x:c>
      <x:c r="B2085" t="str">
        <x:v>PAT-002084</x:v>
      </x:c>
      <x:c r="C2085" t="n">
        <x:v>3</x:v>
      </x:c>
      <x:c r="D2085" t="n">
        <x:v>5</x:v>
      </x:c>
      <x:c r="E2085" t="str">
        <x:v>P2422H</x:v>
      </x:c>
      <x:c r="F2085" t="str">
        <x:v>SN0382033493</x:v>
      </x:c>
      <x:c r="G2085"/>
      <x:c r="H2085" t="n">
        <x:v>29</x:v>
      </x:c>
      <x:c r="I2085" t="str">
        <x:v>2021-08-08</x:v>
      </x:c>
      <x:c r="J2085" t="n">
        <x:v>1255.24</x:v>
      </x:c>
      <x:c r="K2085" t="str">
        <x:v>2024-08-08</x:v>
      </x:c>
      <x:c r="L2085" t="n">
        <x:v>6</x:v>
      </x:c>
      <x:c r="M2085" t="n">
        <x:v>231.69</x:v>
      </x:c>
      <x:c r="N2085" t="str">
        <x:v>Em manutenção</x:v>
      </x:c>
      <x:c r="O2085" t="str">
        <x:v>Crítico</x:v>
      </x:c>
      <x:c r="P2085" t="str">
        <x:v>Corporativo</x:v>
      </x:c>
    </x:row>
    <x:row r="2086">
      <x:c r="A2086" t="n">
        <x:v>2085</x:v>
      </x:c>
      <x:c r="B2086" t="str">
        <x:v>PAT-002085</x:v>
      </x:c>
      <x:c r="C2086" t="n">
        <x:v>11</x:v>
      </x:c>
      <x:c r="D2086" t="n">
        <x:v>5</x:v>
      </x:c>
      <x:c r="E2086" t="str">
        <x:v>Smart-UPS 3000</x:v>
      </x:c>
      <x:c r="F2086" t="str">
        <x:v>SN1190323465</x:v>
      </x:c>
      <x:c r="G2086"/>
      <x:c r="H2086" t="n">
        <x:v>12</x:v>
      </x:c>
      <x:c r="I2086" t="str">
        <x:v>2018-03-26</x:v>
      </x:c>
      <x:c r="J2086" t="n">
        <x:v>12198.33</x:v>
      </x:c>
      <x:c r="K2086" t="str">
        <x:v>2019-03-26</x:v>
      </x:c>
      <x:c r="L2086" t="n">
        <x:v>5</x:v>
      </x:c>
      <x:c r="M2086" t="n">
        <x:v>0</x:v>
      </x:c>
      <x:c r="N2086" t="str">
        <x:v>Em uso</x:v>
      </x:c>
      <x:c r="O2086" t="str">
        <x:v>Novo</x:v>
      </x:c>
      <x:c r="P2086" t="str">
        <x:v>Operacional</x:v>
      </x:c>
    </x:row>
    <x:row r="2087">
      <x:c r="A2087" t="n">
        <x:v>2086</x:v>
      </x:c>
      <x:c r="B2087" t="str">
        <x:v>PAT-002086</x:v>
      </x:c>
      <x:c r="C2087" t="n">
        <x:v>2</x:v>
      </x:c>
      <x:c r="D2087" t="n">
        <x:v>6</x:v>
      </x:c>
      <x:c r="E2087" t="str">
        <x:v>Latitude 5420</x:v>
      </x:c>
      <x:c r="F2087" t="str">
        <x:v>SN0216191604</x:v>
      </x:c>
      <x:c r="G2087" t="str">
        <x:v>NOT-02086</x:v>
      </x:c>
      <x:c r="H2087" t="n">
        <x:v>30</x:v>
      </x:c>
      <x:c r="I2087" t="str">
        <x:v>2023-04-26</x:v>
      </x:c>
      <x:c r="J2087" t="n">
        <x:v>9617.43</x:v>
      </x:c>
      <x:c r="K2087" t="str">
        <x:v>2026-04-26</x:v>
      </x:c>
      <x:c r="L2087" t="n">
        <x:v>4</x:v>
      </x:c>
      <x:c r="M2087" t="n">
        <x:v>1974.83</x:v>
      </x:c>
      <x:c r="N2087" t="str">
        <x:v>Baixado</x:v>
      </x:c>
      <x:c r="O2087" t="str">
        <x:v>Novo</x:v>
      </x:c>
      <x:c r="P2087" t="str">
        <x:v>Compartilhado</x:v>
      </x:c>
    </x:row>
    <x:row r="2088">
      <x:c r="A2088" t="n">
        <x:v>2087</x:v>
      </x:c>
      <x:c r="B2088" t="str">
        <x:v>PAT-002087</x:v>
      </x:c>
      <x:c r="C2088" t="n">
        <x:v>6</x:v>
      </x:c>
      <x:c r="D2088" t="n">
        <x:v>5</x:v>
      </x:c>
      <x:c r="E2088" t="str">
        <x:v>LaserJet M428</x:v>
      </x:c>
      <x:c r="F2088" t="str">
        <x:v>SN0621107006</x:v>
      </x:c>
      <x:c r="G2088"/>
      <x:c r="H2088" t="n">
        <x:v>8</x:v>
      </x:c>
      <x:c r="I2088" t="str">
        <x:v>2018-11-30</x:v>
      </x:c>
      <x:c r="J2088" t="n">
        <x:v>3438.35</x:v>
      </x:c>
      <x:c r="K2088" t="str">
        <x:v>2021-11-30</x:v>
      </x:c>
      <x:c r="L2088" t="n">
        <x:v>6</x:v>
      </x:c>
      <x:c r="M2088" t="n">
        <x:v>0</x:v>
      </x:c>
      <x:c r="N2088" t="str">
        <x:v>Em uso</x:v>
      </x:c>
      <x:c r="O2088" t="str">
        <x:v>Regular</x:v>
      </x:c>
      <x:c r="P2088" t="str">
        <x:v>Operacional</x:v>
      </x:c>
    </x:row>
    <x:row r="2089">
      <x:c r="A2089" t="n">
        <x:v>2088</x:v>
      </x:c>
      <x:c r="B2089" t="str">
        <x:v>PAT-002088</x:v>
      </x:c>
      <x:c r="C2089" t="n">
        <x:v>14</x:v>
      </x:c>
      <x:c r="D2089" t="n">
        <x:v>1</x:v>
      </x:c>
      <x:c r="E2089" t="str">
        <x:v>Logitech Zone</x:v>
      </x:c>
      <x:c r="F2089" t="str">
        <x:v>SN1458192284</x:v>
      </x:c>
      <x:c r="G2089"/>
      <x:c r="H2089" t="n">
        <x:v>12</x:v>
      </x:c>
      <x:c r="I2089" t="str">
        <x:v>2024-12-08</x:v>
      </x:c>
      <x:c r="J2089" t="n">
        <x:v>611.44</x:v>
      </x:c>
      <x:c r="K2089" t="str">
        <x:v>2027-12-08</x:v>
      </x:c>
      <x:c r="L2089" t="n">
        <x:v>3</x:v>
      </x:c>
      <x:c r="M2089" t="n">
        <x:v>293.93</x:v>
      </x:c>
      <x:c r="N2089" t="str">
        <x:v>Em trânsito</x:v>
      </x:c>
      <x:c r="O2089" t="str">
        <x:v>Crítico</x:v>
      </x:c>
      <x:c r="P2089" t="str">
        <x:v>Operacional</x:v>
      </x:c>
    </x:row>
    <x:row r="2090">
      <x:c r="A2090" t="n">
        <x:v>2089</x:v>
      </x:c>
      <x:c r="B2090" t="str">
        <x:v>PAT-002089</x:v>
      </x:c>
      <x:c r="C2090" t="n">
        <x:v>2</x:v>
      </x:c>
      <x:c r="D2090" t="n">
        <x:v>7</x:v>
      </x:c>
      <x:c r="E2090" t="str">
        <x:v>ThinkPad T14</x:v>
      </x:c>
      <x:c r="F2090" t="str">
        <x:v>SN0278551283</x:v>
      </x:c>
      <x:c r="G2090" t="str">
        <x:v>NOT-02089</x:v>
      </x:c>
      <x:c r="H2090" t="n">
        <x:v>28</x:v>
      </x:c>
      <x:c r="I2090" t="str">
        <x:v>2020-04-14</x:v>
      </x:c>
      <x:c r="J2090" t="n">
        <x:v>8333.06</x:v>
      </x:c>
      <x:c r="K2090" t="str">
        <x:v>2025-04-14</x:v>
      </x:c>
      <x:c r="L2090" t="n">
        <x:v>4</x:v>
      </x:c>
      <x:c r="M2090" t="n">
        <x:v>0</x:v>
      </x:c>
      <x:c r="N2090" t="str">
        <x:v>Em uso</x:v>
      </x:c>
      <x:c r="O2090" t="str">
        <x:v>Novo</x:v>
      </x:c>
      <x:c r="P2090" t="str">
        <x:v>Compartilhado</x:v>
      </x:c>
    </x:row>
    <x:row r="2091">
      <x:c r="A2091" t="n">
        <x:v>2090</x:v>
      </x:c>
      <x:c r="B2091" t="str">
        <x:v>PAT-002090</x:v>
      </x:c>
      <x:c r="C2091" t="n">
        <x:v>3</x:v>
      </x:c>
      <x:c r="D2091" t="n">
        <x:v>1</x:v>
      </x:c>
      <x:c r="E2091" t="str">
        <x:v>ThinkVision T24</x:v>
      </x:c>
      <x:c r="F2091" t="str">
        <x:v>SN0362912199</x:v>
      </x:c>
      <x:c r="G2091"/>
      <x:c r="H2091" t="n">
        <x:v>19</x:v>
      </x:c>
      <x:c r="I2091" t="str">
        <x:v>2022-03-17</x:v>
      </x:c>
      <x:c r="J2091" t="n">
        <x:v>1357.49</x:v>
      </x:c>
      <x:c r="K2091" t="str">
        <x:v>2025-03-17</x:v>
      </x:c>
      <x:c r="L2091" t="n">
        <x:v>6</x:v>
      </x:c>
      <x:c r="M2091" t="n">
        <x:v>387.46</x:v>
      </x:c>
      <x:c r="N2091" t="str">
        <x:v>Em estoque</x:v>
      </x:c>
      <x:c r="O2091" t="str">
        <x:v>Regular</x:v>
      </x:c>
      <x:c r="P2091" t="str">
        <x:v>Corporativo</x:v>
      </x:c>
    </x:row>
    <x:row r="2092">
      <x:c r="A2092" t="n">
        <x:v>2091</x:v>
      </x:c>
      <x:c r="B2092" t="str">
        <x:v>PAT-002091</x:v>
      </x:c>
      <x:c r="C2092" t="n">
        <x:v>6</x:v>
      </x:c>
      <x:c r="D2092" t="n">
        <x:v>8</x:v>
      </x:c>
      <x:c r="E2092" t="str">
        <x:v>LaserJet M428</x:v>
      </x:c>
      <x:c r="F2092" t="str">
        <x:v>SN0650963799</x:v>
      </x:c>
      <x:c r="G2092"/>
      <x:c r="H2092" t="n">
        <x:v>5</x:v>
      </x:c>
      <x:c r="I2092" t="str">
        <x:v>2021-01-27</x:v>
      </x:c>
      <x:c r="J2092" t="n">
        <x:v>3710.54</x:v>
      </x:c>
      <x:c r="K2092" t="str">
        <x:v>2024-01-27</x:v>
      </x:c>
      <x:c r="L2092" t="n">
        <x:v>6</x:v>
      </x:c>
      <x:c r="M2092" t="n">
        <x:v>358.1</x:v>
      </x:c>
      <x:c r="N2092" t="str">
        <x:v>Em uso</x:v>
      </x:c>
      <x:c r="O2092" t="str">
        <x:v>Bom</x:v>
      </x:c>
      <x:c r="P2092" t="str">
        <x:v>Operacional</x:v>
      </x:c>
    </x:row>
    <x:row r="2093">
      <x:c r="A2093" t="n">
        <x:v>2092</x:v>
      </x:c>
      <x:c r="B2093" t="str">
        <x:v>PAT-002092</x:v>
      </x:c>
      <x:c r="C2093" t="n">
        <x:v>1</x:v>
      </x:c>
      <x:c r="D2093" t="n">
        <x:v>6</x:v>
      </x:c>
      <x:c r="E2093" t="str">
        <x:v>OptiPlex 7090</x:v>
      </x:c>
      <x:c r="F2093" t="str">
        <x:v>SN0159400671</x:v>
      </x:c>
      <x:c r="G2093" t="str">
        <x:v>DES-02092</x:v>
      </x:c>
      <x:c r="H2093" t="n">
        <x:v>8</x:v>
      </x:c>
      <x:c r="I2093" t="str">
        <x:v>2022-10-31</x:v>
      </x:c>
      <x:c r="J2093" t="n">
        <x:v>3268.6</x:v>
      </x:c>
      <x:c r="K2093" t="str">
        <x:v>2027-10-31</x:v>
      </x:c>
      <x:c r="L2093" t="n">
        <x:v>5</x:v>
      </x:c>
      <x:c r="M2093" t="n">
        <x:v>873.87</x:v>
      </x:c>
      <x:c r="N2093" t="str">
        <x:v>Baixado</x:v>
      </x:c>
      <x:c r="O2093" t="str">
        <x:v>Regular</x:v>
      </x:c>
      <x:c r="P2093" t="str">
        <x:v>Operacional</x:v>
      </x:c>
    </x:row>
    <x:row r="2094">
      <x:c r="A2094" t="n">
        <x:v>2093</x:v>
      </x:c>
      <x:c r="B2094" t="str">
        <x:v>PAT-002093</x:v>
      </x:c>
      <x:c r="C2094" t="n">
        <x:v>5</x:v>
      </x:c>
      <x:c r="D2094" t="n">
        <x:v>2</x:v>
      </x:c>
      <x:c r="E2094" t="str">
        <x:v>Galaxy Tab S8</x:v>
      </x:c>
      <x:c r="F2094" t="str">
        <x:v>SN0548544087</x:v>
      </x:c>
      <x:c r="G2094"/>
      <x:c r="H2094" t="n">
        <x:v>30</x:v>
      </x:c>
      <x:c r="I2094" t="str">
        <x:v>2021-07-17</x:v>
      </x:c>
      <x:c r="J2094" t="n">
        <x:v>4362.9</x:v>
      </x:c>
      <x:c r="K2094" t="str">
        <x:v>2022-07-17</x:v>
      </x:c>
      <x:c r="L2094" t="n">
        <x:v>3</x:v>
      </x:c>
      <x:c r="M2094" t="n">
        <x:v>0</x:v>
      </x:c>
      <x:c r="N2094" t="str">
        <x:v>Em uso</x:v>
      </x:c>
      <x:c r="O2094" t="str">
        <x:v>Crítico</x:v>
      </x:c>
      <x:c r="P2094" t="str">
        <x:v>Compartilhado</x:v>
      </x:c>
    </x:row>
    <x:row r="2095">
      <x:c r="A2095" t="n">
        <x:v>2094</x:v>
      </x:c>
      <x:c r="B2095" t="str">
        <x:v>PAT-002094</x:v>
      </x:c>
      <x:c r="C2095" t="n">
        <x:v>4</x:v>
      </x:c>
      <x:c r="D2095" t="n">
        <x:v>2</x:v>
      </x:c>
      <x:c r="E2095" t="str">
        <x:v>Galaxy A54</x:v>
      </x:c>
      <x:c r="F2095" t="str">
        <x:v>SN0430141821</x:v>
      </x:c>
      <x:c r="G2095"/>
      <x:c r="H2095" t="n">
        <x:v>14</x:v>
      </x:c>
      <x:c r="I2095" t="str">
        <x:v>2023-09-20</x:v>
      </x:c>
      <x:c r="J2095" t="n">
        <x:v>3340.03</x:v>
      </x:c>
      <x:c r="K2095" t="str">
        <x:v>2026-09-20</x:v>
      </x:c>
      <x:c r="L2095" t="n">
        <x:v>3</x:v>
      </x:c>
      <x:c r="M2095" t="n">
        <x:v>249.19</x:v>
      </x:c>
      <x:c r="N2095" t="str">
        <x:v>Em uso</x:v>
      </x:c>
      <x:c r="O2095" t="str">
        <x:v>Crítico</x:v>
      </x:c>
      <x:c r="P2095" t="str">
        <x:v>Corporativo</x:v>
      </x:c>
    </x:row>
    <x:row r="2096">
      <x:c r="A2096" t="n">
        <x:v>2095</x:v>
      </x:c>
      <x:c r="B2096" t="str">
        <x:v>PAT-002095</x:v>
      </x:c>
      <x:c r="C2096" t="n">
        <x:v>4</x:v>
      </x:c>
      <x:c r="D2096" t="n">
        <x:v>7</x:v>
      </x:c>
      <x:c r="E2096" t="str">
        <x:v>iPhone 13</x:v>
      </x:c>
      <x:c r="F2096" t="str">
        <x:v>SN0415391495</x:v>
      </x:c>
      <x:c r="G2096"/>
      <x:c r="H2096" t="n">
        <x:v>13</x:v>
      </x:c>
      <x:c r="I2096" t="str">
        <x:v>2019-12-02</x:v>
      </x:c>
      <x:c r="J2096" t="n">
        <x:v>2933.86</x:v>
      </x:c>
      <x:c r="K2096" t="str">
        <x:v>2022-12-02</x:v>
      </x:c>
      <x:c r="L2096" t="n">
        <x:v>3</x:v>
      </x:c>
      <x:c r="M2096" t="n">
        <x:v>0</x:v>
      </x:c>
      <x:c r="N2096" t="str">
        <x:v>Em uso</x:v>
      </x:c>
      <x:c r="O2096" t="str">
        <x:v>Crítico</x:v>
      </x:c>
      <x:c r="P2096" t="str">
        <x:v>Compartilhado</x:v>
      </x:c>
    </x:row>
    <x:row r="2097">
      <x:c r="A2097" t="n">
        <x:v>2096</x:v>
      </x:c>
      <x:c r="B2097" t="str">
        <x:v>PAT-002096</x:v>
      </x:c>
      <x:c r="C2097" t="n">
        <x:v>1</x:v>
      </x:c>
      <x:c r="D2097" t="n">
        <x:v>4</x:v>
      </x:c>
      <x:c r="E2097" t="str">
        <x:v>ThinkCentre M80</x:v>
      </x:c>
      <x:c r="F2097" t="str">
        <x:v>SN0180486375</x:v>
      </x:c>
      <x:c r="G2097" t="str">
        <x:v>DES-02096</x:v>
      </x:c>
      <x:c r="H2097" t="n">
        <x:v>16</x:v>
      </x:c>
      <x:c r="I2097" t="str">
        <x:v>2021-03-23</x:v>
      </x:c>
      <x:c r="J2097" t="n">
        <x:v>5029.47</x:v>
      </x:c>
      <x:c r="K2097" t="str">
        <x:v>2024-03-23</x:v>
      </x:c>
      <x:c r="L2097" t="n">
        <x:v>5</x:v>
      </x:c>
      <x:c r="M2097" t="n">
        <x:v>0</x:v>
      </x:c>
      <x:c r="N2097" t="str">
        <x:v>Baixado</x:v>
      </x:c>
      <x:c r="O2097" t="str">
        <x:v>Novo</x:v>
      </x:c>
      <x:c r="P2097" t="str">
        <x:v>Corporativo</x:v>
      </x:c>
    </x:row>
    <x:row r="2098">
      <x:c r="A2098" t="n">
        <x:v>2097</x:v>
      </x:c>
      <x:c r="B2098" t="str">
        <x:v>PAT-002097</x:v>
      </x:c>
      <x:c r="C2098" t="n">
        <x:v>3</x:v>
      </x:c>
      <x:c r="D2098" t="n">
        <x:v>5</x:v>
      </x:c>
      <x:c r="E2098" t="str">
        <x:v>ThinkVision T24</x:v>
      </x:c>
      <x:c r="F2098" t="str">
        <x:v>SN0343584523</x:v>
      </x:c>
      <x:c r="G2098"/>
      <x:c r="H2098" t="n">
        <x:v>2</x:v>
      </x:c>
      <x:c r="I2098" t="str">
        <x:v>2023-04-10</x:v>
      </x:c>
      <x:c r="J2098" t="n">
        <x:v>1132.56</x:v>
      </x:c>
      <x:c r="K2098" t="str">
        <x:v>2026-04-10</x:v>
      </x:c>
      <x:c r="L2098" t="n">
        <x:v>6</x:v>
      </x:c>
      <x:c r="M2098" t="n">
        <x:v>524.29</x:v>
      </x:c>
      <x:c r="N2098" t="str">
        <x:v>Em uso</x:v>
      </x:c>
      <x:c r="O2098" t="str">
        <x:v>Novo</x:v>
      </x:c>
      <x:c r="P2098" t="str">
        <x:v>Operacional</x:v>
      </x:c>
    </x:row>
    <x:row r="2099">
      <x:c r="A2099" t="n">
        <x:v>2098</x:v>
      </x:c>
      <x:c r="B2099" t="str">
        <x:v>PAT-002098</x:v>
      </x:c>
      <x:c r="C2099" t="n">
        <x:v>1</x:v>
      </x:c>
      <x:c r="D2099" t="n">
        <x:v>6</x:v>
      </x:c>
      <x:c r="E2099" t="str">
        <x:v>ThinkCentre M80</x:v>
      </x:c>
      <x:c r="F2099" t="str">
        <x:v>SN0119086355</x:v>
      </x:c>
      <x:c r="G2099" t="str">
        <x:v>DES-02098</x:v>
      </x:c>
      <x:c r="H2099" t="n">
        <x:v>21</x:v>
      </x:c>
      <x:c r="I2099" t="str">
        <x:v>2019-02-19</x:v>
      </x:c>
      <x:c r="J2099" t="n">
        <x:v>3704.51</x:v>
      </x:c>
      <x:c r="K2099" t="str">
        <x:v>2024-02-19</x:v>
      </x:c>
      <x:c r="L2099" t="n">
        <x:v>5</x:v>
      </x:c>
      <x:c r="M2099" t="n">
        <x:v>0</x:v>
      </x:c>
      <x:c r="N2099" t="str">
        <x:v>Baixado</x:v>
      </x:c>
      <x:c r="O2099" t="str">
        <x:v>Regular</x:v>
      </x:c>
      <x:c r="P2099" t="str">
        <x:v>Corporativo</x:v>
      </x:c>
    </x:row>
    <x:row r="2100">
      <x:c r="A2100" t="n">
        <x:v>2099</x:v>
      </x:c>
      <x:c r="B2100" t="str">
        <x:v>PAT-002099</x:v>
      </x:c>
      <x:c r="C2100" t="n">
        <x:v>10</x:v>
      </x:c>
      <x:c r="D2100" t="n">
        <x:v>2</x:v>
      </x:c>
      <x:c r="E2100" t="str">
        <x:v>Aruba AP-515</x:v>
      </x:c>
      <x:c r="F2100" t="str">
        <x:v>SN1073203973</x:v>
      </x:c>
      <x:c r="G2100" t="str">
        <x:v>ACC-02099</x:v>
      </x:c>
      <x:c r="H2100" t="n">
        <x:v>19</x:v>
      </x:c>
      <x:c r="I2100" t="str">
        <x:v>2024-10-08</x:v>
      </x:c>
      <x:c r="J2100" t="n">
        <x:v>3156.1</x:v>
      </x:c>
      <x:c r="K2100" t="str">
        <x:v>2027-10-08</x:v>
      </x:c>
      <x:c r="L2100" t="n">
        <x:v>5</x:v>
      </x:c>
      <x:c r="M2100" t="n">
        <x:v>2067.34</x:v>
      </x:c>
      <x:c r="N2100" t="str">
        <x:v>Em uso</x:v>
      </x:c>
      <x:c r="O2100" t="str">
        <x:v>Crítico</x:v>
      </x:c>
      <x:c r="P2100" t="str">
        <x:v>Corporativo</x:v>
      </x:c>
    </x:row>
    <x:row r="2101">
      <x:c r="A2101" t="n">
        <x:v>2100</x:v>
      </x:c>
      <x:c r="B2101" t="str">
        <x:v>PAT-002100</x:v>
      </x:c>
      <x:c r="C2101" t="n">
        <x:v>1</x:v>
      </x:c>
      <x:c r="D2101" t="n">
        <x:v>5</x:v>
      </x:c>
      <x:c r="E2101" t="str">
        <x:v>OptiPlex 7090</x:v>
      </x:c>
      <x:c r="F2101" t="str">
        <x:v>SN0133730087</x:v>
      </x:c>
      <x:c r="G2101" t="str">
        <x:v>DES-02100</x:v>
      </x:c>
      <x:c r="H2101" t="n">
        <x:v>14</x:v>
      </x:c>
      <x:c r="I2101" t="str">
        <x:v>2018-06-26</x:v>
      </x:c>
      <x:c r="J2101" t="n">
        <x:v>6082.75</x:v>
      </x:c>
      <x:c r="K2101" t="str">
        <x:v>2019-06-26</x:v>
      </x:c>
      <x:c r="L2101" t="n">
        <x:v>5</x:v>
      </x:c>
      <x:c r="M2101" t="n">
        <x:v>0</x:v>
      </x:c>
      <x:c r="N2101" t="str">
        <x:v>Em trânsito</x:v>
      </x:c>
      <x:c r="O2101" t="str">
        <x:v>Bom</x:v>
      </x:c>
      <x:c r="P2101" t="str">
        <x:v>Operacional</x:v>
      </x:c>
    </x:row>
    <x:row r="2102">
      <x:c r="A2102" t="n">
        <x:v>2101</x:v>
      </x:c>
      <x:c r="B2102" t="str">
        <x:v>PAT-002101</x:v>
      </x:c>
      <x:c r="C2102" t="n">
        <x:v>15</x:v>
      </x:c>
      <x:c r="D2102" t="n">
        <x:v>6</x:v>
      </x:c>
      <x:c r="E2102" t="str">
        <x:v>ThinkPad USB-C Dock</x:v>
      </x:c>
      <x:c r="F2102" t="str">
        <x:v>SN1550894001</x:v>
      </x:c>
      <x:c r="G2102"/>
      <x:c r="H2102" t="n">
        <x:v>30</x:v>
      </x:c>
      <x:c r="I2102" t="str">
        <x:v>2022-10-08</x:v>
      </x:c>
      <x:c r="J2102" t="n">
        <x:v>1153.02</x:v>
      </x:c>
      <x:c r="K2102" t="str">
        <x:v>2023-10-08</x:v>
      </x:c>
      <x:c r="L2102" t="n">
        <x:v>4</x:v>
      </x:c>
      <x:c r="M2102" t="n">
        <x:v>78.92</x:v>
      </x:c>
      <x:c r="N2102" t="str">
        <x:v>Em uso</x:v>
      </x:c>
      <x:c r="O2102" t="str">
        <x:v>Novo</x:v>
      </x:c>
      <x:c r="P2102" t="str">
        <x:v>Compartilhado</x:v>
      </x:c>
    </x:row>
    <x:row r="2103">
      <x:c r="A2103" t="n">
        <x:v>2102</x:v>
      </x:c>
      <x:c r="B2103" t="str">
        <x:v>PAT-002102</x:v>
      </x:c>
      <x:c r="C2103" t="n">
        <x:v>2</x:v>
      </x:c>
      <x:c r="D2103" t="n">
        <x:v>9</x:v>
      </x:c>
      <x:c r="E2103" t="str">
        <x:v>ThinkPad T14</x:v>
      </x:c>
      <x:c r="F2103" t="str">
        <x:v>SN0236909616</x:v>
      </x:c>
      <x:c r="G2103" t="str">
        <x:v>NOT-02102</x:v>
      </x:c>
      <x:c r="H2103" t="n">
        <x:v>24</x:v>
      </x:c>
      <x:c r="I2103" t="str">
        <x:v>2025-09-27</x:v>
      </x:c>
      <x:c r="J2103" t="n">
        <x:v>8686.35</x:v>
      </x:c>
      <x:c r="K2103" t="str">
        <x:v>2030-09-27</x:v>
      </x:c>
      <x:c r="L2103" t="n">
        <x:v>4</x:v>
      </x:c>
      <x:c r="M2103" t="n">
        <x:v>7045.4</x:v>
      </x:c>
      <x:c r="N2103" t="str">
        <x:v>Em uso</x:v>
      </x:c>
      <x:c r="O2103" t="str">
        <x:v>Novo</x:v>
      </x:c>
      <x:c r="P2103" t="str">
        <x:v>Operacional</x:v>
      </x:c>
    </x:row>
    <x:row r="2104">
      <x:c r="A2104" t="n">
        <x:v>2103</x:v>
      </x:c>
      <x:c r="B2104" t="str">
        <x:v>PAT-002103</x:v>
      </x:c>
      <x:c r="C2104" t="n">
        <x:v>3</x:v>
      </x:c>
      <x:c r="D2104" t="n">
        <x:v>4</x:v>
      </x:c>
      <x:c r="E2104" t="str">
        <x:v>P2422H</x:v>
      </x:c>
      <x:c r="F2104" t="str">
        <x:v>SN0393566524</x:v>
      </x:c>
      <x:c r="G2104"/>
      <x:c r="H2104" t="n">
        <x:v>16</x:v>
      </x:c>
      <x:c r="I2104" t="str">
        <x:v>2023-08-12</x:v>
      </x:c>
      <x:c r="J2104" t="n">
        <x:v>1819.6</x:v>
      </x:c>
      <x:c r="K2104" t="str">
        <x:v>2028-08-12</x:v>
      </x:c>
      <x:c r="L2104" t="n">
        <x:v>6</x:v>
      </x:c>
      <x:c r="M2104" t="n">
        <x:v>945.29</x:v>
      </x:c>
      <x:c r="N2104" t="str">
        <x:v>Em estoque</x:v>
      </x:c>
      <x:c r="O2104" t="str">
        <x:v>Regular</x:v>
      </x:c>
      <x:c r="P2104" t="str">
        <x:v>Compartilhado</x:v>
      </x:c>
    </x:row>
    <x:row r="2105">
      <x:c r="A2105" t="n">
        <x:v>2104</x:v>
      </x:c>
      <x:c r="B2105" t="str">
        <x:v>PAT-002104</x:v>
      </x:c>
      <x:c r="C2105" t="n">
        <x:v>3</x:v>
      </x:c>
      <x:c r="D2105" t="n">
        <x:v>6</x:v>
      </x:c>
      <x:c r="E2105" t="str">
        <x:v>E24 G5</x:v>
      </x:c>
      <x:c r="F2105" t="str">
        <x:v>SN0385426801</x:v>
      </x:c>
      <x:c r="G2105"/>
      <x:c r="H2105" t="n">
        <x:v>9</x:v>
      </x:c>
      <x:c r="I2105" t="str">
        <x:v>2024-10-24</x:v>
      </x:c>
      <x:c r="J2105" t="n">
        <x:v>1954.42</x:v>
      </x:c>
      <x:c r="K2105" t="str">
        <x:v>2029-10-24</x:v>
      </x:c>
      <x:c r="L2105" t="n">
        <x:v>6</x:v>
      </x:c>
      <x:c r="M2105" t="n">
        <x:v>1406.85</x:v>
      </x:c>
      <x:c r="N2105" t="str">
        <x:v>Em uso</x:v>
      </x:c>
      <x:c r="O2105" t="str">
        <x:v>Novo</x:v>
      </x:c>
      <x:c r="P2105" t="str">
        <x:v>Operacional</x:v>
      </x:c>
    </x:row>
    <x:row r="2106">
      <x:c r="A2106" t="n">
        <x:v>2105</x:v>
      </x:c>
      <x:c r="B2106" t="str">
        <x:v>PAT-002105</x:v>
      </x:c>
      <x:c r="C2106" t="n">
        <x:v>2</x:v>
      </x:c>
      <x:c r="D2106" t="n">
        <x:v>9</x:v>
      </x:c>
      <x:c r="E2106" t="str">
        <x:v>Latitude 5420</x:v>
      </x:c>
      <x:c r="F2106" t="str">
        <x:v>SN0286882956</x:v>
      </x:c>
      <x:c r="G2106" t="str">
        <x:v>NOT-02105</x:v>
      </x:c>
      <x:c r="H2106" t="n">
        <x:v>12</x:v>
      </x:c>
      <x:c r="I2106" t="str">
        <x:v>2019-01-12</x:v>
      </x:c>
      <x:c r="J2106" t="n">
        <x:v>6519.31</x:v>
      </x:c>
      <x:c r="K2106" t="str">
        <x:v>2022-01-12</x:v>
      </x:c>
      <x:c r="L2106" t="n">
        <x:v>4</x:v>
      </x:c>
      <x:c r="M2106" t="n">
        <x:v>0</x:v>
      </x:c>
      <x:c r="N2106" t="str">
        <x:v>Baixado</x:v>
      </x:c>
      <x:c r="O2106" t="str">
        <x:v>Crítico</x:v>
      </x:c>
      <x:c r="P2106" t="str">
        <x:v>Operacional</x:v>
      </x:c>
    </x:row>
    <x:row r="2107">
      <x:c r="A2107" t="n">
        <x:v>2106</x:v>
      </x:c>
      <x:c r="B2107" t="str">
        <x:v>PAT-002106</x:v>
      </x:c>
      <x:c r="C2107" t="n">
        <x:v>4</x:v>
      </x:c>
      <x:c r="D2107" t="n">
        <x:v>1</x:v>
      </x:c>
      <x:c r="E2107" t="str">
        <x:v>iPhone 13</x:v>
      </x:c>
      <x:c r="F2107" t="str">
        <x:v>SN0461593101</x:v>
      </x:c>
      <x:c r="G2107"/>
      <x:c r="H2107" t="n">
        <x:v>15</x:v>
      </x:c>
      <x:c r="I2107" t="str">
        <x:v>2022-08-19</x:v>
      </x:c>
      <x:c r="J2107" t="n">
        <x:v>2632.02</x:v>
      </x:c>
      <x:c r="K2107" t="str">
        <x:v>2025-08-19</x:v>
      </x:c>
      <x:c r="L2107" t="n">
        <x:v>3</x:v>
      </x:c>
      <x:c r="M2107" t="n">
        <x:v>0</x:v>
      </x:c>
      <x:c r="N2107" t="str">
        <x:v>Em uso</x:v>
      </x:c>
      <x:c r="O2107" t="str">
        <x:v>Crítico</x:v>
      </x:c>
      <x:c r="P2107" t="str">
        <x:v>Compartilhado</x:v>
      </x:c>
    </x:row>
    <x:row r="2108">
      <x:c r="A2108" t="n">
        <x:v>2107</x:v>
      </x:c>
      <x:c r="B2108" t="str">
        <x:v>PAT-002107</x:v>
      </x:c>
      <x:c r="C2108" t="n">
        <x:v>2</x:v>
      </x:c>
      <x:c r="D2108" t="n">
        <x:v>4</x:v>
      </x:c>
      <x:c r="E2108" t="str">
        <x:v>EliteBook 840</x:v>
      </x:c>
      <x:c r="F2108" t="str">
        <x:v>SN0289010458</x:v>
      </x:c>
      <x:c r="G2108" t="str">
        <x:v>NOT-02107</x:v>
      </x:c>
      <x:c r="H2108" t="n">
        <x:v>12</x:v>
      </x:c>
      <x:c r="I2108" t="str">
        <x:v>2023-04-10</x:v>
      </x:c>
      <x:c r="J2108" t="n">
        <x:v>4813.62</x:v>
      </x:c>
      <x:c r="K2108" t="str">
        <x:v>2028-04-10</x:v>
      </x:c>
      <x:c r="L2108" t="n">
        <x:v>4</x:v>
      </x:c>
      <x:c r="M2108" t="n">
        <x:v>935.71</x:v>
      </x:c>
      <x:c r="N2108" t="str">
        <x:v>Em uso</x:v>
      </x:c>
      <x:c r="O2108" t="str">
        <x:v>Novo</x:v>
      </x:c>
      <x:c r="P2108" t="str">
        <x:v>Operacional</x:v>
      </x:c>
    </x:row>
    <x:row r="2109">
      <x:c r="A2109" t="n">
        <x:v>2108</x:v>
      </x:c>
      <x:c r="B2109" t="str">
        <x:v>PAT-002108</x:v>
      </x:c>
      <x:c r="C2109" t="n">
        <x:v>2</x:v>
      </x:c>
      <x:c r="D2109" t="n">
        <x:v>8</x:v>
      </x:c>
      <x:c r="E2109" t="str">
        <x:v>Latitude 5420</x:v>
      </x:c>
      <x:c r="F2109" t="str">
        <x:v>SN0235673531</x:v>
      </x:c>
      <x:c r="G2109" t="str">
        <x:v>NOT-02108</x:v>
      </x:c>
      <x:c r="H2109" t="n">
        <x:v>17</x:v>
      </x:c>
      <x:c r="I2109" t="str">
        <x:v>2023-07-07</x:v>
      </x:c>
      <x:c r="J2109" t="n">
        <x:v>9776.3</x:v>
      </x:c>
      <x:c r="K2109" t="str">
        <x:v>2028-07-07</x:v>
      </x:c>
      <x:c r="L2109" t="n">
        <x:v>4</x:v>
      </x:c>
      <x:c r="M2109" t="n">
        <x:v>2489.24</x:v>
      </x:c>
      <x:c r="N2109" t="str">
        <x:v>Em uso</x:v>
      </x:c>
      <x:c r="O2109" t="str">
        <x:v>Bom</x:v>
      </x:c>
      <x:c r="P2109" t="str">
        <x:v>Operacional</x:v>
      </x:c>
    </x:row>
    <x:row r="2110">
      <x:c r="A2110" t="n">
        <x:v>2109</x:v>
      </x:c>
      <x:c r="B2110" t="str">
        <x:v>PAT-002109</x:v>
      </x:c>
      <x:c r="C2110" t="n">
        <x:v>3</x:v>
      </x:c>
      <x:c r="D2110" t="n">
        <x:v>5</x:v>
      </x:c>
      <x:c r="E2110" t="str">
        <x:v>P2422H</x:v>
      </x:c>
      <x:c r="F2110" t="str">
        <x:v>SN0323793636</x:v>
      </x:c>
      <x:c r="G2110"/>
      <x:c r="H2110" t="n">
        <x:v>26</x:v>
      </x:c>
      <x:c r="I2110" t="str">
        <x:v>2021-08-31</x:v>
      </x:c>
      <x:c r="J2110" t="n">
        <x:v>1671.79</x:v>
      </x:c>
      <x:c r="K2110" t="str">
        <x:v>2022-08-31</x:v>
      </x:c>
      <x:c r="L2110" t="n">
        <x:v>6</x:v>
      </x:c>
      <x:c r="M2110" t="n">
        <x:v>326.12</x:v>
      </x:c>
      <x:c r="N2110" t="str">
        <x:v>Em estoque</x:v>
      </x:c>
      <x:c r="O2110" t="str">
        <x:v>Novo</x:v>
      </x:c>
      <x:c r="P2110" t="str">
        <x:v>Corporativo</x:v>
      </x:c>
    </x:row>
    <x:row r="2111">
      <x:c r="A2111" t="n">
        <x:v>2110</x:v>
      </x:c>
      <x:c r="B2111" t="str">
        <x:v>PAT-002110</x:v>
      </x:c>
      <x:c r="C2111" t="n">
        <x:v>9</x:v>
      </x:c>
      <x:c r="D2111" t="n">
        <x:v>6</x:v>
      </x:c>
      <x:c r="E2111" t="str">
        <x:v>FortiGate 100F</x:v>
      </x:c>
      <x:c r="F2111" t="str">
        <x:v>SN0955331755</x:v>
      </x:c>
      <x:c r="G2111" t="str">
        <x:v>ROT-02110</x:v>
      </x:c>
      <x:c r="H2111" t="n">
        <x:v>2</x:v>
      </x:c>
      <x:c r="I2111" t="str">
        <x:v>2023-09-06</x:v>
      </x:c>
      <x:c r="J2111" t="n">
        <x:v>12374.74</x:v>
      </x:c>
      <x:c r="K2111" t="str">
        <x:v>2026-09-06</x:v>
      </x:c>
      <x:c r="L2111" t="n">
        <x:v>6</x:v>
      </x:c>
      <x:c r="M2111" t="n">
        <x:v>6569.93</x:v>
      </x:c>
      <x:c r="N2111" t="str">
        <x:v>Em uso</x:v>
      </x:c>
      <x:c r="O2111" t="str">
        <x:v>Crítico</x:v>
      </x:c>
      <x:c r="P2111" t="str">
        <x:v>Compartilhado</x:v>
      </x:c>
    </x:row>
    <x:row r="2112">
      <x:c r="A2112" t="n">
        <x:v>2111</x:v>
      </x:c>
      <x:c r="B2112" t="str">
        <x:v>PAT-002111</x:v>
      </x:c>
      <x:c r="C2112" t="n">
        <x:v>1</x:v>
      </x:c>
      <x:c r="D2112" t="n">
        <x:v>8</x:v>
      </x:c>
      <x:c r="E2112" t="str">
        <x:v>OptiPlex 7090</x:v>
      </x:c>
      <x:c r="F2112" t="str">
        <x:v>SN0195318130</x:v>
      </x:c>
      <x:c r="G2112" t="str">
        <x:v>DES-02111</x:v>
      </x:c>
      <x:c r="H2112" t="n">
        <x:v>17</x:v>
      </x:c>
      <x:c r="I2112" t="str">
        <x:v>2021-11-05</x:v>
      </x:c>
      <x:c r="J2112" t="n">
        <x:v>4644.11</x:v>
      </x:c>
      <x:c r="K2112" t="str">
        <x:v>2024-11-05</x:v>
      </x:c>
      <x:c r="L2112" t="n">
        <x:v>5</x:v>
      </x:c>
      <x:c r="M2112" t="n">
        <x:v>326.14</x:v>
      </x:c>
      <x:c r="N2112" t="str">
        <x:v>Baixado</x:v>
      </x:c>
      <x:c r="O2112" t="str">
        <x:v>Bom</x:v>
      </x:c>
      <x:c r="P2112" t="str">
        <x:v>Operacional</x:v>
      </x:c>
    </x:row>
    <x:row r="2113">
      <x:c r="A2113" t="n">
        <x:v>2112</x:v>
      </x:c>
      <x:c r="B2113" t="str">
        <x:v>PAT-002112</x:v>
      </x:c>
      <x:c r="C2113" t="n">
        <x:v>1</x:v>
      </x:c>
      <x:c r="D2113" t="n">
        <x:v>3</x:v>
      </x:c>
      <x:c r="E2113" t="str">
        <x:v>OptiPlex 7090</x:v>
      </x:c>
      <x:c r="F2113" t="str">
        <x:v>SN0197142695</x:v>
      </x:c>
      <x:c r="G2113" t="str">
        <x:v>DES-02112</x:v>
      </x:c>
      <x:c r="H2113" t="n">
        <x:v>28</x:v>
      </x:c>
      <x:c r="I2113" t="str">
        <x:v>2024-12-23</x:v>
      </x:c>
      <x:c r="J2113" t="n">
        <x:v>3926.32</x:v>
      </x:c>
      <x:c r="K2113" t="str">
        <x:v>2029-12-23</x:v>
      </x:c>
      <x:c r="L2113" t="n">
        <x:v>5</x:v>
      </x:c>
      <x:c r="M2113" t="n">
        <x:v>2735.26</x:v>
      </x:c>
      <x:c r="N2113" t="str">
        <x:v>Em uso</x:v>
      </x:c>
      <x:c r="O2113" t="str">
        <x:v>Novo</x:v>
      </x:c>
      <x:c r="P2113" t="str">
        <x:v>Operacional</x:v>
      </x:c>
    </x:row>
    <x:row r="2114">
      <x:c r="A2114" t="n">
        <x:v>2113</x:v>
      </x:c>
      <x:c r="B2114" t="str">
        <x:v>PAT-002113</x:v>
      </x:c>
      <x:c r="C2114" t="n">
        <x:v>1</x:v>
      </x:c>
      <x:c r="D2114" t="n">
        <x:v>7</x:v>
      </x:c>
      <x:c r="E2114" t="str">
        <x:v>OptiPlex 7090</x:v>
      </x:c>
      <x:c r="F2114" t="str">
        <x:v>SN0195001536</x:v>
      </x:c>
      <x:c r="G2114" t="str">
        <x:v>DES-02113</x:v>
      </x:c>
      <x:c r="H2114" t="n">
        <x:v>9</x:v>
      </x:c>
      <x:c r="I2114" t="str">
        <x:v>2020-03-04</x:v>
      </x:c>
      <x:c r="J2114" t="n">
        <x:v>5542.47</x:v>
      </x:c>
      <x:c r="K2114" t="str">
        <x:v>2023-03-04</x:v>
      </x:c>
      <x:c r="L2114" t="n">
        <x:v>5</x:v>
      </x:c>
      <x:c r="M2114" t="n">
        <x:v>0</x:v>
      </x:c>
      <x:c r="N2114" t="str">
        <x:v>Em uso</x:v>
      </x:c>
      <x:c r="O2114" t="str">
        <x:v>Novo</x:v>
      </x:c>
      <x:c r="P2114" t="str">
        <x:v>Compartilhado</x:v>
      </x:c>
    </x:row>
    <x:row r="2115">
      <x:c r="A2115" t="n">
        <x:v>2114</x:v>
      </x:c>
      <x:c r="B2115" t="str">
        <x:v>PAT-002114</x:v>
      </x:c>
      <x:c r="C2115" t="n">
        <x:v>2</x:v>
      </x:c>
      <x:c r="D2115" t="n">
        <x:v>2</x:v>
      </x:c>
      <x:c r="E2115" t="str">
        <x:v>ThinkPad T14</x:v>
      </x:c>
      <x:c r="F2115" t="str">
        <x:v>SN0232496584</x:v>
      </x:c>
      <x:c r="G2115" t="str">
        <x:v>NOT-02114</x:v>
      </x:c>
      <x:c r="H2115" t="n">
        <x:v>1</x:v>
      </x:c>
      <x:c r="I2115" t="str">
        <x:v>2022-10-03</x:v>
      </x:c>
      <x:c r="J2115" t="n">
        <x:v>5724.38</x:v>
      </x:c>
      <x:c r="K2115" t="str">
        <x:v>2027-10-03</x:v>
      </x:c>
      <x:c r="L2115" t="n">
        <x:v>4</x:v>
      </x:c>
      <x:c r="M2115" t="n">
        <x:v>372.22</x:v>
      </x:c>
      <x:c r="N2115" t="str">
        <x:v>Em uso</x:v>
      </x:c>
      <x:c r="O2115" t="str">
        <x:v>Regular</x:v>
      </x:c>
      <x:c r="P2115" t="str">
        <x:v>Operacional</x:v>
      </x:c>
    </x:row>
    <x:row r="2116">
      <x:c r="A2116" t="n">
        <x:v>2115</x:v>
      </x:c>
      <x:c r="B2116" t="str">
        <x:v>PAT-002115</x:v>
      </x:c>
      <x:c r="C2116" t="n">
        <x:v>14</x:v>
      </x:c>
      <x:c r="D2116" t="n">
        <x:v>3</x:v>
      </x:c>
      <x:c r="E2116" t="str">
        <x:v>Jabra Evolve</x:v>
      </x:c>
      <x:c r="F2116" t="str">
        <x:v>SN1428900099</x:v>
      </x:c>
      <x:c r="G2116"/>
      <x:c r="H2116" t="n">
        <x:v>21</x:v>
      </x:c>
      <x:c r="I2116" t="str">
        <x:v>2022-08-22</x:v>
      </x:c>
      <x:c r="J2116" t="n">
        <x:v>542.32</x:v>
      </x:c>
      <x:c r="K2116" t="str">
        <x:v>2027-08-22</x:v>
      </x:c>
      <x:c r="L2116" t="n">
        <x:v>3</x:v>
      </x:c>
      <x:c r="M2116" t="n">
        <x:v>0</x:v>
      </x:c>
      <x:c r="N2116" t="str">
        <x:v>Em uso</x:v>
      </x:c>
      <x:c r="O2116" t="str">
        <x:v>Bom</x:v>
      </x:c>
      <x:c r="P2116" t="str">
        <x:v>Compartilhado</x:v>
      </x:c>
    </x:row>
    <x:row r="2117">
      <x:c r="A2117" t="n">
        <x:v>2116</x:v>
      </x:c>
      <x:c r="B2117" t="str">
        <x:v>PAT-002116</x:v>
      </x:c>
      <x:c r="C2117" t="n">
        <x:v>1</x:v>
      </x:c>
      <x:c r="D2117" t="n">
        <x:v>1</x:v>
      </x:c>
      <x:c r="E2117" t="str">
        <x:v>ThinkCentre M80</x:v>
      </x:c>
      <x:c r="F2117" t="str">
        <x:v>SN0157568250</x:v>
      </x:c>
      <x:c r="G2117" t="str">
        <x:v>DES-02116</x:v>
      </x:c>
      <x:c r="H2117" t="n">
        <x:v>15</x:v>
      </x:c>
      <x:c r="I2117" t="str">
        <x:v>2025-06-10</x:v>
      </x:c>
      <x:c r="J2117" t="n">
        <x:v>3706.76</x:v>
      </x:c>
      <x:c r="K2117" t="str">
        <x:v>2028-06-10</x:v>
      </x:c>
      <x:c r="L2117" t="n">
        <x:v>5</x:v>
      </x:c>
      <x:c r="M2117" t="n">
        <x:v>2925.32</x:v>
      </x:c>
      <x:c r="N2117" t="str">
        <x:v>Em trânsito</x:v>
      </x:c>
      <x:c r="O2117" t="str">
        <x:v>Novo</x:v>
      </x:c>
      <x:c r="P2117" t="str">
        <x:v>Compartilhado</x:v>
      </x:c>
    </x:row>
    <x:row r="2118">
      <x:c r="A2118" t="n">
        <x:v>2117</x:v>
      </x:c>
      <x:c r="B2118" t="str">
        <x:v>PAT-002117</x:v>
      </x:c>
      <x:c r="C2118" t="n">
        <x:v>3</x:v>
      </x:c>
      <x:c r="D2118" t="n">
        <x:v>2</x:v>
      </x:c>
      <x:c r="E2118" t="str">
        <x:v>P2422H</x:v>
      </x:c>
      <x:c r="F2118" t="str">
        <x:v>SN0378351641</x:v>
      </x:c>
      <x:c r="G2118"/>
      <x:c r="H2118" t="n">
        <x:v>20</x:v>
      </x:c>
      <x:c r="I2118" t="str">
        <x:v>2025-11-09</x:v>
      </x:c>
      <x:c r="J2118" t="n">
        <x:v>1674.67</x:v>
      </x:c>
      <x:c r="K2118" t="str">
        <x:v>2026-11-09</x:v>
      </x:c>
      <x:c r="L2118" t="n">
        <x:v>6</x:v>
      </x:c>
      <x:c r="M2118" t="n">
        <x:v>1496.62</x:v>
      </x:c>
      <x:c r="N2118" t="str">
        <x:v>Em uso</x:v>
      </x:c>
      <x:c r="O2118" t="str">
        <x:v>Bom</x:v>
      </x:c>
      <x:c r="P2118" t="str">
        <x:v>Operacional</x:v>
      </x:c>
    </x:row>
    <x:row r="2119">
      <x:c r="A2119" t="n">
        <x:v>2118</x:v>
      </x:c>
      <x:c r="B2119" t="str">
        <x:v>PAT-002118</x:v>
      </x:c>
      <x:c r="C2119" t="n">
        <x:v>3</x:v>
      </x:c>
      <x:c r="D2119" t="n">
        <x:v>9</x:v>
      </x:c>
      <x:c r="E2119" t="str">
        <x:v>P2422H</x:v>
      </x:c>
      <x:c r="F2119" t="str">
        <x:v>SN0381106364</x:v>
      </x:c>
      <x:c r="G2119"/>
      <x:c r="H2119" t="n">
        <x:v>3</x:v>
      </x:c>
      <x:c r="I2119" t="str">
        <x:v>2023-04-29</x:v>
      </x:c>
      <x:c r="J2119" t="n">
        <x:v>2046.13</x:v>
      </x:c>
      <x:c r="K2119" t="str">
        <x:v>2026-04-29</x:v>
      </x:c>
      <x:c r="L2119" t="n">
        <x:v>6</x:v>
      </x:c>
      <x:c r="M2119" t="n">
        <x:v>964.94</x:v>
      </x:c>
      <x:c r="N2119" t="str">
        <x:v>Em uso</x:v>
      </x:c>
      <x:c r="O2119" t="str">
        <x:v>Bom</x:v>
      </x:c>
      <x:c r="P2119" t="str">
        <x:v>Corporativo</x:v>
      </x:c>
    </x:row>
    <x:row r="2120">
      <x:c r="A2120" t="n">
        <x:v>2119</x:v>
      </x:c>
      <x:c r="B2120" t="str">
        <x:v>PAT-002119</x:v>
      </x:c>
      <x:c r="C2120" t="n">
        <x:v>1</x:v>
      </x:c>
      <x:c r="D2120" t="n">
        <x:v>4</x:v>
      </x:c>
      <x:c r="E2120" t="str">
        <x:v>OptiPlex 7090</x:v>
      </x:c>
      <x:c r="F2120" t="str">
        <x:v>SN0166333963</x:v>
      </x:c>
      <x:c r="G2120" t="str">
        <x:v>DES-02119</x:v>
      </x:c>
      <x:c r="H2120" t="n">
        <x:v>30</x:v>
      </x:c>
      <x:c r="I2120" t="str">
        <x:v>2021-07-01</x:v>
      </x:c>
      <x:c r="J2120" t="n">
        <x:v>4661.53</x:v>
      </x:c>
      <x:c r="K2120" t="str">
        <x:v>2024-07-01</x:v>
      </x:c>
      <x:c r="L2120" t="n">
        <x:v>5</x:v>
      </x:c>
      <x:c r="M2120" t="n">
        <x:v>3.19</x:v>
      </x:c>
      <x:c r="N2120" t="str">
        <x:v>Em uso</x:v>
      </x:c>
      <x:c r="O2120" t="str">
        <x:v>Bom</x:v>
      </x:c>
      <x:c r="P2120" t="str">
        <x:v>Corporativo</x:v>
      </x:c>
    </x:row>
    <x:row r="2121">
      <x:c r="A2121" t="n">
        <x:v>2120</x:v>
      </x:c>
      <x:c r="B2121" t="str">
        <x:v>PAT-002120</x:v>
      </x:c>
      <x:c r="C2121" t="n">
        <x:v>3</x:v>
      </x:c>
      <x:c r="D2121" t="n">
        <x:v>4</x:v>
      </x:c>
      <x:c r="E2121" t="str">
        <x:v>ThinkVision T24</x:v>
      </x:c>
      <x:c r="F2121" t="str">
        <x:v>SN0334787454</x:v>
      </x:c>
      <x:c r="G2121"/>
      <x:c r="H2121" t="n">
        <x:v>29</x:v>
      </x:c>
      <x:c r="I2121" t="str">
        <x:v>2018-09-30</x:v>
      </x:c>
      <x:c r="J2121" t="n">
        <x:v>1519.37</x:v>
      </x:c>
      <x:c r="K2121" t="str">
        <x:v>2019-09-30</x:v>
      </x:c>
      <x:c r="L2121" t="n">
        <x:v>6</x:v>
      </x:c>
      <x:c r="M2121" t="n">
        <x:v>0</x:v>
      </x:c>
      <x:c r="N2121" t="str">
        <x:v>Baixado</x:v>
      </x:c>
      <x:c r="O2121" t="str">
        <x:v>Crítico</x:v>
      </x:c>
      <x:c r="P2121" t="str">
        <x:v>Corporativo</x:v>
      </x:c>
    </x:row>
    <x:row r="2122">
      <x:c r="A2122" t="n">
        <x:v>2121</x:v>
      </x:c>
      <x:c r="B2122" t="str">
        <x:v>PAT-002121</x:v>
      </x:c>
      <x:c r="C2122" t="n">
        <x:v>3</x:v>
      </x:c>
      <x:c r="D2122" t="n">
        <x:v>2</x:v>
      </x:c>
      <x:c r="E2122" t="str">
        <x:v>P2422H</x:v>
      </x:c>
      <x:c r="F2122" t="str">
        <x:v>SN0344560784</x:v>
      </x:c>
      <x:c r="G2122"/>
      <x:c r="H2122" t="n">
        <x:v>26</x:v>
      </x:c>
      <x:c r="I2122" t="str">
        <x:v>2019-07-31</x:v>
      </x:c>
      <x:c r="J2122" t="n">
        <x:v>1944.37</x:v>
      </x:c>
      <x:c r="K2122" t="str">
        <x:v>2022-07-31</x:v>
      </x:c>
      <x:c r="L2122" t="n">
        <x:v>6</x:v>
      </x:c>
      <x:c r="M2122" t="n">
        <x:v>0</x:v>
      </x:c>
      <x:c r="N2122" t="str">
        <x:v>Em uso</x:v>
      </x:c>
      <x:c r="O2122" t="str">
        <x:v>Bom</x:v>
      </x:c>
      <x:c r="P2122" t="str">
        <x:v>Operacional</x:v>
      </x:c>
    </x:row>
    <x:row r="2123">
      <x:c r="A2123" t="n">
        <x:v>2122</x:v>
      </x:c>
      <x:c r="B2123" t="str">
        <x:v>PAT-002122</x:v>
      </x:c>
      <x:c r="C2123" t="n">
        <x:v>2</x:v>
      </x:c>
      <x:c r="D2123" t="n">
        <x:v>8</x:v>
      </x:c>
      <x:c r="E2123" t="str">
        <x:v>ThinkPad T14</x:v>
      </x:c>
      <x:c r="F2123" t="str">
        <x:v>SN0255970576</x:v>
      </x:c>
      <x:c r="G2123" t="str">
        <x:v>NOT-02122</x:v>
      </x:c>
      <x:c r="H2123" t="n">
        <x:v>28</x:v>
      </x:c>
      <x:c r="I2123" t="str">
        <x:v>2021-04-13</x:v>
      </x:c>
      <x:c r="J2123" t="n">
        <x:v>7292.2</x:v>
      </x:c>
      <x:c r="K2123" t="str">
        <x:v>2024-04-13</x:v>
      </x:c>
      <x:c r="L2123" t="n">
        <x:v>4</x:v>
      </x:c>
      <x:c r="M2123" t="n">
        <x:v>0</x:v>
      </x:c>
      <x:c r="N2123" t="str">
        <x:v>Baixado</x:v>
      </x:c>
      <x:c r="O2123" t="str">
        <x:v>Regular</x:v>
      </x:c>
      <x:c r="P2123" t="str">
        <x:v>Operacional</x:v>
      </x:c>
    </x:row>
    <x:row r="2124">
      <x:c r="A2124" t="n">
        <x:v>2123</x:v>
      </x:c>
      <x:c r="B2124" t="str">
        <x:v>PAT-002123</x:v>
      </x:c>
      <x:c r="C2124" t="n">
        <x:v>3</x:v>
      </x:c>
      <x:c r="D2124" t="n">
        <x:v>3</x:v>
      </x:c>
      <x:c r="E2124" t="str">
        <x:v>E24 G5</x:v>
      </x:c>
      <x:c r="F2124" t="str">
        <x:v>SN0346257471</x:v>
      </x:c>
      <x:c r="G2124"/>
      <x:c r="H2124" t="n">
        <x:v>29</x:v>
      </x:c>
      <x:c r="I2124" t="str">
        <x:v>2019-09-15</x:v>
      </x:c>
      <x:c r="J2124" t="n">
        <x:v>1106.13</x:v>
      </x:c>
      <x:c r="K2124" t="str">
        <x:v>2022-09-15</x:v>
      </x:c>
      <x:c r="L2124" t="n">
        <x:v>6</x:v>
      </x:c>
      <x:c r="M2124" t="n">
        <x:v>0</x:v>
      </x:c>
      <x:c r="N2124" t="str">
        <x:v>Em uso</x:v>
      </x:c>
      <x:c r="O2124" t="str">
        <x:v>Bom</x:v>
      </x:c>
      <x:c r="P2124" t="str">
        <x:v>Operacional</x:v>
      </x:c>
    </x:row>
    <x:row r="2125">
      <x:c r="A2125" t="n">
        <x:v>2124</x:v>
      </x:c>
      <x:c r="B2125" t="str">
        <x:v>PAT-002124</x:v>
      </x:c>
      <x:c r="C2125" t="n">
        <x:v>5</x:v>
      </x:c>
      <x:c r="D2125" t="n">
        <x:v>7</x:v>
      </x:c>
      <x:c r="E2125" t="str">
        <x:v>iPad 10</x:v>
      </x:c>
      <x:c r="F2125" t="str">
        <x:v>SN0599271918</x:v>
      </x:c>
      <x:c r="G2125"/>
      <x:c r="H2125" t="n">
        <x:v>24</x:v>
      </x:c>
      <x:c r="I2125" t="str">
        <x:v>2025-07-23</x:v>
      </x:c>
      <x:c r="J2125" t="n">
        <x:v>2907.36</x:v>
      </x:c>
      <x:c r="K2125" t="str">
        <x:v>2026-07-23</x:v>
      </x:c>
      <x:c r="L2125" t="n">
        <x:v>3</x:v>
      </x:c>
      <x:c r="M2125" t="n">
        <x:v>1999.93</x:v>
      </x:c>
      <x:c r="N2125" t="str">
        <x:v>Em uso</x:v>
      </x:c>
      <x:c r="O2125" t="str">
        <x:v>Bom</x:v>
      </x:c>
      <x:c r="P2125" t="str">
        <x:v>Corporativo</x:v>
      </x:c>
    </x:row>
    <x:row r="2126">
      <x:c r="A2126" t="n">
        <x:v>2125</x:v>
      </x:c>
      <x:c r="B2126" t="str">
        <x:v>PAT-002125</x:v>
      </x:c>
      <x:c r="C2126" t="n">
        <x:v>3</x:v>
      </x:c>
      <x:c r="D2126" t="n">
        <x:v>2</x:v>
      </x:c>
      <x:c r="E2126" t="str">
        <x:v>P2422H</x:v>
      </x:c>
      <x:c r="F2126" t="str">
        <x:v>SN0318960059</x:v>
      </x:c>
      <x:c r="G2126"/>
      <x:c r="H2126" t="n">
        <x:v>1</x:v>
      </x:c>
      <x:c r="I2126" t="str">
        <x:v>2026-01-13</x:v>
      </x:c>
      <x:c r="J2126" t="n">
        <x:v>1382.65</x:v>
      </x:c>
      <x:c r="K2126" t="str">
        <x:v>2031-01-13</x:v>
      </x:c>
      <x:c r="L2126" t="n">
        <x:v>6</x:v>
      </x:c>
      <x:c r="M2126" t="n">
        <x:v>1276.66</x:v>
      </x:c>
      <x:c r="N2126" t="str">
        <x:v>Em trânsito</x:v>
      </x:c>
      <x:c r="O2126" t="str">
        <x:v>Novo</x:v>
      </x:c>
      <x:c r="P2126" t="str">
        <x:v>Compartilhado</x:v>
      </x:c>
    </x:row>
    <x:row r="2127">
      <x:c r="A2127" t="n">
        <x:v>2126</x:v>
      </x:c>
      <x:c r="B2127" t="str">
        <x:v>PAT-002126</x:v>
      </x:c>
      <x:c r="C2127" t="n">
        <x:v>11</x:v>
      </x:c>
      <x:c r="D2127" t="n">
        <x:v>4</x:v>
      </x:c>
      <x:c r="E2127" t="str">
        <x:v>Smart-UPS 3000</x:v>
      </x:c>
      <x:c r="F2127" t="str">
        <x:v>SN1175137295</x:v>
      </x:c>
      <x:c r="G2127"/>
      <x:c r="H2127" t="n">
        <x:v>24</x:v>
      </x:c>
      <x:c r="I2127" t="str">
        <x:v>2020-05-11</x:v>
      </x:c>
      <x:c r="J2127" t="n">
        <x:v>18016.08</x:v>
      </x:c>
      <x:c r="K2127" t="str">
        <x:v>2023-05-11</x:v>
      </x:c>
      <x:c r="L2127" t="n">
        <x:v>5</x:v>
      </x:c>
      <x:c r="M2127" t="n">
        <x:v>0</x:v>
      </x:c>
      <x:c r="N2127" t="str">
        <x:v>Em uso</x:v>
      </x:c>
      <x:c r="O2127" t="str">
        <x:v>Regular</x:v>
      </x:c>
      <x:c r="P2127" t="str">
        <x:v>Operacional</x:v>
      </x:c>
    </x:row>
    <x:row r="2128">
      <x:c r="A2128" t="n">
        <x:v>2127</x:v>
      </x:c>
      <x:c r="B2128" t="str">
        <x:v>PAT-002127</x:v>
      </x:c>
      <x:c r="C2128" t="n">
        <x:v>4</x:v>
      </x:c>
      <x:c r="D2128" t="n">
        <x:v>6</x:v>
      </x:c>
      <x:c r="E2128" t="str">
        <x:v>iPhone 13</x:v>
      </x:c>
      <x:c r="F2128" t="str">
        <x:v>SN0482450934</x:v>
      </x:c>
      <x:c r="G2128"/>
      <x:c r="H2128" t="n">
        <x:v>24</x:v>
      </x:c>
      <x:c r="I2128" t="str">
        <x:v>2024-06-03</x:v>
      </x:c>
      <x:c r="J2128" t="n">
        <x:v>2118.19</x:v>
      </x:c>
      <x:c r="K2128" t="str">
        <x:v>2029-06-03</x:v>
      </x:c>
      <x:c r="L2128" t="n">
        <x:v>3</x:v>
      </x:c>
      <x:c r="M2128" t="n">
        <x:v>654.84</x:v>
      </x:c>
      <x:c r="N2128" t="str">
        <x:v>Em uso</x:v>
      </x:c>
      <x:c r="O2128" t="str">
        <x:v>Bom</x:v>
      </x:c>
      <x:c r="P2128" t="str">
        <x:v>Compartilhado</x:v>
      </x:c>
    </x:row>
    <x:row r="2129">
      <x:c r="A2129" t="n">
        <x:v>2128</x:v>
      </x:c>
      <x:c r="B2129" t="str">
        <x:v>PAT-002128</x:v>
      </x:c>
      <x:c r="C2129" t="n">
        <x:v>1</x:v>
      </x:c>
      <x:c r="D2129" t="n">
        <x:v>8</x:v>
      </x:c>
      <x:c r="E2129" t="str">
        <x:v>ThinkCentre M80</x:v>
      </x:c>
      <x:c r="F2129" t="str">
        <x:v>SN0138319402</x:v>
      </x:c>
      <x:c r="G2129" t="str">
        <x:v>DES-02128</x:v>
      </x:c>
      <x:c r="H2129" t="n">
        <x:v>14</x:v>
      </x:c>
      <x:c r="I2129" t="str">
        <x:v>2019-07-13</x:v>
      </x:c>
      <x:c r="J2129" t="n">
        <x:v>3331.58</x:v>
      </x:c>
      <x:c r="K2129" t="str">
        <x:v>2022-07-13</x:v>
      </x:c>
      <x:c r="L2129" t="n">
        <x:v>5</x:v>
      </x:c>
      <x:c r="M2129" t="n">
        <x:v>0</x:v>
      </x:c>
      <x:c r="N2129" t="str">
        <x:v>Em estoque</x:v>
      </x:c>
      <x:c r="O2129" t="str">
        <x:v>Bom</x:v>
      </x:c>
      <x:c r="P2129" t="str">
        <x:v>Corporativo</x:v>
      </x:c>
    </x:row>
    <x:row r="2130">
      <x:c r="A2130" t="n">
        <x:v>2129</x:v>
      </x:c>
      <x:c r="B2130" t="str">
        <x:v>PAT-002129</x:v>
      </x:c>
      <x:c r="C2130" t="n">
        <x:v>14</x:v>
      </x:c>
      <x:c r="D2130" t="n">
        <x:v>4</x:v>
      </x:c>
      <x:c r="E2130" t="str">
        <x:v>Logitech Zone</x:v>
      </x:c>
      <x:c r="F2130" t="str">
        <x:v>SN1421162070</x:v>
      </x:c>
      <x:c r="G2130"/>
      <x:c r="H2130" t="n">
        <x:v>25</x:v>
      </x:c>
      <x:c r="I2130" t="str">
        <x:v>2022-04-09</x:v>
      </x:c>
      <x:c r="J2130" t="n">
        <x:v>755.92</x:v>
      </x:c>
      <x:c r="K2130" t="str">
        <x:v>2025-04-09</x:v>
      </x:c>
      <x:c r="L2130" t="n">
        <x:v>3</x:v>
      </x:c>
      <x:c r="M2130" t="n">
        <x:v>0</x:v>
      </x:c>
      <x:c r="N2130" t="str">
        <x:v>Em uso</x:v>
      </x:c>
      <x:c r="O2130" t="str">
        <x:v>Crítico</x:v>
      </x:c>
      <x:c r="P2130" t="str">
        <x:v>Corporativo</x:v>
      </x:c>
    </x:row>
    <x:row r="2131">
      <x:c r="A2131" t="n">
        <x:v>2130</x:v>
      </x:c>
      <x:c r="B2131" t="str">
        <x:v>PAT-002130</x:v>
      </x:c>
      <x:c r="C2131" t="n">
        <x:v>15</x:v>
      </x:c>
      <x:c r="D2131" t="n">
        <x:v>1</x:v>
      </x:c>
      <x:c r="E2131" t="str">
        <x:v>ThinkPad USB-C Dock</x:v>
      </x:c>
      <x:c r="F2131" t="str">
        <x:v>SN1591027017</x:v>
      </x:c>
      <x:c r="G2131"/>
      <x:c r="H2131" t="n">
        <x:v>7</x:v>
      </x:c>
      <x:c r="I2131" t="str">
        <x:v>2025-02-25</x:v>
      </x:c>
      <x:c r="J2131" t="n">
        <x:v>853.2</x:v>
      </x:c>
      <x:c r="K2131" t="str">
        <x:v>2028-02-25</x:v>
      </x:c>
      <x:c r="L2131" t="n">
        <x:v>4</x:v>
      </x:c>
      <x:c r="M2131" t="n">
        <x:v>567.05</x:v>
      </x:c>
      <x:c r="N2131" t="str">
        <x:v>Em uso</x:v>
      </x:c>
      <x:c r="O2131" t="str">
        <x:v>Novo</x:v>
      </x:c>
      <x:c r="P2131" t="str">
        <x:v>Compartilhado</x:v>
      </x:c>
    </x:row>
    <x:row r="2132">
      <x:c r="A2132" t="n">
        <x:v>2131</x:v>
      </x:c>
      <x:c r="B2132" t="str">
        <x:v>PAT-002131</x:v>
      </x:c>
      <x:c r="C2132" t="n">
        <x:v>2</x:v>
      </x:c>
      <x:c r="D2132" t="n">
        <x:v>2</x:v>
      </x:c>
      <x:c r="E2132" t="str">
        <x:v>Latitude 5420</x:v>
      </x:c>
      <x:c r="F2132" t="str">
        <x:v>SN0250113884</x:v>
      </x:c>
      <x:c r="G2132" t="str">
        <x:v>NOT-02131</x:v>
      </x:c>
      <x:c r="H2132" t="n">
        <x:v>29</x:v>
      </x:c>
      <x:c r="I2132" t="str">
        <x:v>2022-11-09</x:v>
      </x:c>
      <x:c r="J2132" t="n">
        <x:v>6326.14</x:v>
      </x:c>
      <x:c r="K2132" t="str">
        <x:v>2025-11-09</x:v>
      </x:c>
      <x:c r="L2132" t="n">
        <x:v>4</x:v>
      </x:c>
      <x:c r="M2132" t="n">
        <x:v>571.56</x:v>
      </x:c>
      <x:c r="N2132" t="str">
        <x:v>Em uso</x:v>
      </x:c>
      <x:c r="O2132" t="str">
        <x:v>Regular</x:v>
      </x:c>
      <x:c r="P2132" t="str">
        <x:v>Compartilhado</x:v>
      </x:c>
    </x:row>
    <x:row r="2133">
      <x:c r="A2133" t="n">
        <x:v>2132</x:v>
      </x:c>
      <x:c r="B2133" t="str">
        <x:v>PAT-002132</x:v>
      </x:c>
      <x:c r="C2133" t="n">
        <x:v>2</x:v>
      </x:c>
      <x:c r="D2133" t="n">
        <x:v>3</x:v>
      </x:c>
      <x:c r="E2133" t="str">
        <x:v>Latitude 5420</x:v>
      </x:c>
      <x:c r="F2133" t="str">
        <x:v>SN0274825536</x:v>
      </x:c>
      <x:c r="G2133" t="str">
        <x:v>NOT-02132</x:v>
      </x:c>
      <x:c r="H2133" t="n">
        <x:v>18</x:v>
      </x:c>
      <x:c r="I2133" t="str">
        <x:v>2023-10-01</x:v>
      </x:c>
      <x:c r="J2133" t="n">
        <x:v>5514.06</x:v>
      </x:c>
      <x:c r="K2133" t="str">
        <x:v>2026-10-01</x:v>
      </x:c>
      <x:c r="L2133" t="n">
        <x:v>4</x:v>
      </x:c>
      <x:c r="M2133" t="n">
        <x:v>1728.57</x:v>
      </x:c>
      <x:c r="N2133" t="str">
        <x:v>Em uso</x:v>
      </x:c>
      <x:c r="O2133" t="str">
        <x:v>Bom</x:v>
      </x:c>
      <x:c r="P2133" t="str">
        <x:v>Corporativo</x:v>
      </x:c>
    </x:row>
    <x:row r="2134">
      <x:c r="A2134" t="n">
        <x:v>2133</x:v>
      </x:c>
      <x:c r="B2134" t="str">
        <x:v>PAT-002133</x:v>
      </x:c>
      <x:c r="C2134" t="n">
        <x:v>2</x:v>
      </x:c>
      <x:c r="D2134" t="n">
        <x:v>2</x:v>
      </x:c>
      <x:c r="E2134" t="str">
        <x:v>ThinkPad T14</x:v>
      </x:c>
      <x:c r="F2134" t="str">
        <x:v>SN0280675010</x:v>
      </x:c>
      <x:c r="G2134" t="str">
        <x:v>NOT-02133</x:v>
      </x:c>
      <x:c r="H2134" t="n">
        <x:v>9</x:v>
      </x:c>
      <x:c r="I2134" t="str">
        <x:v>2018-04-30</x:v>
      </x:c>
      <x:c r="J2134" t="n">
        <x:v>5196.25</x:v>
      </x:c>
      <x:c r="K2134" t="str">
        <x:v>2021-04-30</x:v>
      </x:c>
      <x:c r="L2134" t="n">
        <x:v>4</x:v>
      </x:c>
      <x:c r="M2134" t="n">
        <x:v>0</x:v>
      </x:c>
      <x:c r="N2134" t="str">
        <x:v>Em uso</x:v>
      </x:c>
      <x:c r="O2134" t="str">
        <x:v>Crítico</x:v>
      </x:c>
      <x:c r="P2134" t="str">
        <x:v>Corporativo</x:v>
      </x:c>
    </x:row>
    <x:row r="2135">
      <x:c r="A2135" t="n">
        <x:v>2134</x:v>
      </x:c>
      <x:c r="B2135" t="str">
        <x:v>PAT-002134</x:v>
      </x:c>
      <x:c r="C2135" t="n">
        <x:v>1</x:v>
      </x:c>
      <x:c r="D2135" t="n">
        <x:v>7</x:v>
      </x:c>
      <x:c r="E2135" t="str">
        <x:v>OptiPlex 7090</x:v>
      </x:c>
      <x:c r="F2135" t="str">
        <x:v>SN0141543727</x:v>
      </x:c>
      <x:c r="G2135" t="str">
        <x:v>DES-02134</x:v>
      </x:c>
      <x:c r="H2135" t="n">
        <x:v>27</x:v>
      </x:c>
      <x:c r="I2135" t="str">
        <x:v>2019-08-18</x:v>
      </x:c>
      <x:c r="J2135" t="n">
        <x:v>4468.95</x:v>
      </x:c>
      <x:c r="K2135" t="str">
        <x:v>2022-08-18</x:v>
      </x:c>
      <x:c r="L2135" t="n">
        <x:v>5</x:v>
      </x:c>
      <x:c r="M2135" t="n">
        <x:v>0</x:v>
      </x:c>
      <x:c r="N2135" t="str">
        <x:v>Em manutenção</x:v>
      </x:c>
      <x:c r="O2135" t="str">
        <x:v>Regular</x:v>
      </x:c>
      <x:c r="P2135" t="str">
        <x:v>Compartilhado</x:v>
      </x:c>
    </x:row>
    <x:row r="2136">
      <x:c r="A2136" t="n">
        <x:v>2135</x:v>
      </x:c>
      <x:c r="B2136" t="str">
        <x:v>PAT-002135</x:v>
      </x:c>
      <x:c r="C2136" t="n">
        <x:v>8</x:v>
      </x:c>
      <x:c r="D2136" t="n">
        <x:v>1</x:v>
      </x:c>
      <x:c r="E2136" t="str">
        <x:v>Catalyst 9200</x:v>
      </x:c>
      <x:c r="F2136" t="str">
        <x:v>SN0879785534</x:v>
      </x:c>
      <x:c r="G2136" t="str">
        <x:v>SWI-02135</x:v>
      </x:c>
      <x:c r="H2136" t="n">
        <x:v>11</x:v>
      </x:c>
      <x:c r="I2136" t="str">
        <x:v>2021-01-14</x:v>
      </x:c>
      <x:c r="J2136" t="n">
        <x:v>19514.79</x:v>
      </x:c>
      <x:c r="K2136" t="str">
        <x:v>2026-01-14</x:v>
      </x:c>
      <x:c r="L2136" t="n">
        <x:v>7</x:v>
      </x:c>
      <x:c r="M2136" t="n">
        <x:v>4302.91</x:v>
      </x:c>
      <x:c r="N2136" t="str">
        <x:v>Em uso</x:v>
      </x:c>
      <x:c r="O2136" t="str">
        <x:v>Regular</x:v>
      </x:c>
      <x:c r="P2136" t="str">
        <x:v>Operacional</x:v>
      </x:c>
    </x:row>
    <x:row r="2137">
      <x:c r="A2137" t="n">
        <x:v>2136</x:v>
      </x:c>
      <x:c r="B2137" t="str">
        <x:v>PAT-002136</x:v>
      </x:c>
      <x:c r="C2137" t="n">
        <x:v>3</x:v>
      </x:c>
      <x:c r="D2137" t="n">
        <x:v>8</x:v>
      </x:c>
      <x:c r="E2137" t="str">
        <x:v>P2422H</x:v>
      </x:c>
      <x:c r="F2137" t="str">
        <x:v>SN0388449044</x:v>
      </x:c>
      <x:c r="G2137"/>
      <x:c r="H2137" t="n">
        <x:v>6</x:v>
      </x:c>
      <x:c r="I2137" t="str">
        <x:v>2019-06-14</x:v>
      </x:c>
      <x:c r="J2137" t="n">
        <x:v>1468.87</x:v>
      </x:c>
      <x:c r="K2137" t="str">
        <x:v>2022-06-14</x:v>
      </x:c>
      <x:c r="L2137" t="n">
        <x:v>6</x:v>
      </x:c>
      <x:c r="M2137" t="n">
        <x:v>0</x:v>
      </x:c>
      <x:c r="N2137" t="str">
        <x:v>Em uso</x:v>
      </x:c>
      <x:c r="O2137" t="str">
        <x:v>Crítico</x:v>
      </x:c>
      <x:c r="P2137" t="str">
        <x:v>Compartilhado</x:v>
      </x:c>
    </x:row>
    <x:row r="2138">
      <x:c r="A2138" t="n">
        <x:v>2137</x:v>
      </x:c>
      <x:c r="B2138" t="str">
        <x:v>PAT-002137</x:v>
      </x:c>
      <x:c r="C2138" t="n">
        <x:v>3</x:v>
      </x:c>
      <x:c r="D2138" t="n">
        <x:v>7</x:v>
      </x:c>
      <x:c r="E2138" t="str">
        <x:v>P2422H</x:v>
      </x:c>
      <x:c r="F2138" t="str">
        <x:v>SN0364662363</x:v>
      </x:c>
      <x:c r="G2138"/>
      <x:c r="H2138" t="n">
        <x:v>21</x:v>
      </x:c>
      <x:c r="I2138" t="str">
        <x:v>2023-04-27</x:v>
      </x:c>
      <x:c r="J2138" t="n">
        <x:v>1778.95</x:v>
      </x:c>
      <x:c r="K2138" t="str">
        <x:v>2028-04-27</x:v>
      </x:c>
      <x:c r="L2138" t="n">
        <x:v>6</x:v>
      </x:c>
      <x:c r="M2138" t="n">
        <x:v>837.32</x:v>
      </x:c>
      <x:c r="N2138" t="str">
        <x:v>Em uso</x:v>
      </x:c>
      <x:c r="O2138" t="str">
        <x:v>Regular</x:v>
      </x:c>
      <x:c r="P2138" t="str">
        <x:v>Operacional</x:v>
      </x:c>
    </x:row>
    <x:row r="2139">
      <x:c r="A2139" t="n">
        <x:v>2138</x:v>
      </x:c>
      <x:c r="B2139" t="str">
        <x:v>PAT-002138</x:v>
      </x:c>
      <x:c r="C2139" t="n">
        <x:v>2</x:v>
      </x:c>
      <x:c r="D2139" t="n">
        <x:v>6</x:v>
      </x:c>
      <x:c r="E2139" t="str">
        <x:v>Latitude 5420</x:v>
      </x:c>
      <x:c r="F2139" t="str">
        <x:v>SN0213745276</x:v>
      </x:c>
      <x:c r="G2139" t="str">
        <x:v>NOT-02138</x:v>
      </x:c>
      <x:c r="H2139" t="n">
        <x:v>7</x:v>
      </x:c>
      <x:c r="I2139" t="str">
        <x:v>2025-10-05</x:v>
      </x:c>
      <x:c r="J2139" t="n">
        <x:v>5738.39</x:v>
      </x:c>
      <x:c r="K2139" t="str">
        <x:v>2028-10-05</x:v>
      </x:c>
      <x:c r="L2139" t="n">
        <x:v>4</x:v>
      </x:c>
      <x:c r="M2139" t="n">
        <x:v>4685.77</x:v>
      </x:c>
      <x:c r="N2139" t="str">
        <x:v>Em uso</x:v>
      </x:c>
      <x:c r="O2139" t="str">
        <x:v>Bom</x:v>
      </x:c>
      <x:c r="P2139" t="str">
        <x:v>Operacional</x:v>
      </x:c>
    </x:row>
    <x:row r="2140">
      <x:c r="A2140" t="n">
        <x:v>2139</x:v>
      </x:c>
      <x:c r="B2140" t="str">
        <x:v>PAT-002139</x:v>
      </x:c>
      <x:c r="C2140" t="n">
        <x:v>2</x:v>
      </x:c>
      <x:c r="D2140" t="n">
        <x:v>4</x:v>
      </x:c>
      <x:c r="E2140" t="str">
        <x:v>EliteBook 840</x:v>
      </x:c>
      <x:c r="F2140" t="str">
        <x:v>SN0246942686</x:v>
      </x:c>
      <x:c r="G2140" t="str">
        <x:v>NOT-02139</x:v>
      </x:c>
      <x:c r="H2140" t="n">
        <x:v>28</x:v>
      </x:c>
      <x:c r="I2140" t="str">
        <x:v>2023-12-15</x:v>
      </x:c>
      <x:c r="J2140" t="n">
        <x:v>5943.66</x:v>
      </x:c>
      <x:c r="K2140" t="str">
        <x:v>2026-12-15</x:v>
      </x:c>
      <x:c r="L2140" t="n">
        <x:v>4</x:v>
      </x:c>
      <x:c r="M2140" t="n">
        <x:v>2168.36</x:v>
      </x:c>
      <x:c r="N2140" t="str">
        <x:v>Em uso</x:v>
      </x:c>
      <x:c r="O2140" t="str">
        <x:v>Regular</x:v>
      </x:c>
      <x:c r="P2140" t="str">
        <x:v>Corporativo</x:v>
      </x:c>
    </x:row>
    <x:row r="2141">
      <x:c r="A2141" t="n">
        <x:v>2140</x:v>
      </x:c>
      <x:c r="B2141" t="str">
        <x:v>PAT-002140</x:v>
      </x:c>
      <x:c r="C2141" t="n">
        <x:v>2</x:v>
      </x:c>
      <x:c r="D2141" t="n">
        <x:v>1</x:v>
      </x:c>
      <x:c r="E2141" t="str">
        <x:v>Latitude 5420</x:v>
      </x:c>
      <x:c r="F2141" t="str">
        <x:v>SN0223230241</x:v>
      </x:c>
      <x:c r="G2141" t="str">
        <x:v>NOT-02140</x:v>
      </x:c>
      <x:c r="H2141" t="n">
        <x:v>15</x:v>
      </x:c>
      <x:c r="I2141" t="str">
        <x:v>2022-06-11</x:v>
      </x:c>
      <x:c r="J2141" t="n">
        <x:v>8017.27</x:v>
      </x:c>
      <x:c r="K2141" t="str">
        <x:v>2023-06-11</x:v>
      </x:c>
      <x:c r="L2141" t="n">
        <x:v>4</x:v>
      </x:c>
      <x:c r="M2141" t="n">
        <x:v>0</x:v>
      </x:c>
      <x:c r="N2141" t="str">
        <x:v>Em manutenção</x:v>
      </x:c>
      <x:c r="O2141" t="str">
        <x:v>Bom</x:v>
      </x:c>
      <x:c r="P2141" t="str">
        <x:v>Compartilhado</x:v>
      </x:c>
    </x:row>
    <x:row r="2142">
      <x:c r="A2142" t="n">
        <x:v>2141</x:v>
      </x:c>
      <x:c r="B2142" t="str">
        <x:v>PAT-002141</x:v>
      </x:c>
      <x:c r="C2142" t="n">
        <x:v>1</x:v>
      </x:c>
      <x:c r="D2142" t="n">
        <x:v>7</x:v>
      </x:c>
      <x:c r="E2142" t="str">
        <x:v>ThinkCentre M80</x:v>
      </x:c>
      <x:c r="F2142" t="str">
        <x:v>SN0173320581</x:v>
      </x:c>
      <x:c r="G2142" t="str">
        <x:v>DES-02141</x:v>
      </x:c>
      <x:c r="H2142" t="n">
        <x:v>26</x:v>
      </x:c>
      <x:c r="I2142" t="str">
        <x:v>2018-03-28</x:v>
      </x:c>
      <x:c r="J2142" t="n">
        <x:v>4408.79</x:v>
      </x:c>
      <x:c r="K2142" t="str">
        <x:v>2021-03-28</x:v>
      </x:c>
      <x:c r="L2142" t="n">
        <x:v>5</x:v>
      </x:c>
      <x:c r="M2142" t="n">
        <x:v>0</x:v>
      </x:c>
      <x:c r="N2142" t="str">
        <x:v>Em uso</x:v>
      </x:c>
      <x:c r="O2142" t="str">
        <x:v>Regular</x:v>
      </x:c>
      <x:c r="P2142" t="str">
        <x:v>Compartilhado</x:v>
      </x:c>
    </x:row>
    <x:row r="2143">
      <x:c r="A2143" t="n">
        <x:v>2142</x:v>
      </x:c>
      <x:c r="B2143" t="str">
        <x:v>PAT-002142</x:v>
      </x:c>
      <x:c r="C2143" t="n">
        <x:v>1</x:v>
      </x:c>
      <x:c r="D2143" t="n">
        <x:v>4</x:v>
      </x:c>
      <x:c r="E2143" t="str">
        <x:v>OptiPlex 7090</x:v>
      </x:c>
      <x:c r="F2143" t="str">
        <x:v>SN0127785418</x:v>
      </x:c>
      <x:c r="G2143" t="str">
        <x:v>DES-02142</x:v>
      </x:c>
      <x:c r="H2143" t="n">
        <x:v>8</x:v>
      </x:c>
      <x:c r="I2143" t="str">
        <x:v>2018-02-07</x:v>
      </x:c>
      <x:c r="J2143" t="n">
        <x:v>5135.08</x:v>
      </x:c>
      <x:c r="K2143" t="str">
        <x:v>2021-02-07</x:v>
      </x:c>
      <x:c r="L2143" t="n">
        <x:v>5</x:v>
      </x:c>
      <x:c r="M2143" t="n">
        <x:v>0</x:v>
      </x:c>
      <x:c r="N2143" t="str">
        <x:v>Em uso</x:v>
      </x:c>
      <x:c r="O2143" t="str">
        <x:v>Novo</x:v>
      </x:c>
      <x:c r="P2143" t="str">
        <x:v>Operacional</x:v>
      </x:c>
    </x:row>
    <x:row r="2144">
      <x:c r="A2144" t="n">
        <x:v>2143</x:v>
      </x:c>
      <x:c r="B2144" t="str">
        <x:v>PAT-002143</x:v>
      </x:c>
      <x:c r="C2144" t="n">
        <x:v>15</x:v>
      </x:c>
      <x:c r="D2144" t="n">
        <x:v>9</x:v>
      </x:c>
      <x:c r="E2144" t="str">
        <x:v>ThinkPad USB-C Dock</x:v>
      </x:c>
      <x:c r="F2144" t="str">
        <x:v>SN1576856901</x:v>
      </x:c>
      <x:c r="G2144"/>
      <x:c r="H2144" t="n">
        <x:v>9</x:v>
      </x:c>
      <x:c r="I2144" t="str">
        <x:v>2022-11-14</x:v>
      </x:c>
      <x:c r="J2144" t="n">
        <x:v>1386.15</x:v>
      </x:c>
      <x:c r="K2144" t="str">
        <x:v>2025-11-14</x:v>
      </x:c>
      <x:c r="L2144" t="n">
        <x:v>4</x:v>
      </x:c>
      <x:c r="M2144" t="n">
        <x:v>129.98</x:v>
      </x:c>
      <x:c r="N2144" t="str">
        <x:v>Em uso</x:v>
      </x:c>
      <x:c r="O2144" t="str">
        <x:v>Regular</x:v>
      </x:c>
      <x:c r="P2144" t="str">
        <x:v>Corporativo</x:v>
      </x:c>
    </x:row>
    <x:row r="2145">
      <x:c r="A2145" t="n">
        <x:v>2144</x:v>
      </x:c>
      <x:c r="B2145" t="str">
        <x:v>PAT-002144</x:v>
      </x:c>
      <x:c r="C2145" t="n">
        <x:v>14</x:v>
      </x:c>
      <x:c r="D2145" t="n">
        <x:v>7</x:v>
      </x:c>
      <x:c r="E2145" t="str">
        <x:v>Jabra Evolve</x:v>
      </x:c>
      <x:c r="F2145" t="str">
        <x:v>SN1440428206</x:v>
      </x:c>
      <x:c r="G2145"/>
      <x:c r="H2145" t="n">
        <x:v>20</x:v>
      </x:c>
      <x:c r="I2145" t="str">
        <x:v>2024-06-22</x:v>
      </x:c>
      <x:c r="J2145" t="n">
        <x:v>713.3</x:v>
      </x:c>
      <x:c r="K2145" t="str">
        <x:v>2025-06-22</x:v>
      </x:c>
      <x:c r="L2145" t="n">
        <x:v>3</x:v>
      </x:c>
      <x:c r="M2145" t="n">
        <x:v>232.88</x:v>
      </x:c>
      <x:c r="N2145" t="str">
        <x:v>Em uso</x:v>
      </x:c>
      <x:c r="O2145" t="str">
        <x:v>Crítico</x:v>
      </x:c>
      <x:c r="P2145" t="str">
        <x:v>Corporativo</x:v>
      </x:c>
    </x:row>
    <x:row r="2146">
      <x:c r="A2146" t="n">
        <x:v>2145</x:v>
      </x:c>
      <x:c r="B2146" t="str">
        <x:v>PAT-002145</x:v>
      </x:c>
      <x:c r="C2146" t="n">
        <x:v>1</x:v>
      </x:c>
      <x:c r="D2146" t="n">
        <x:v>7</x:v>
      </x:c>
      <x:c r="E2146" t="str">
        <x:v>OptiPlex 7090</x:v>
      </x:c>
      <x:c r="F2146" t="str">
        <x:v>SN0159981503</x:v>
      </x:c>
      <x:c r="G2146" t="str">
        <x:v>DES-02145</x:v>
      </x:c>
      <x:c r="H2146" t="n">
        <x:v>5</x:v>
      </x:c>
      <x:c r="I2146" t="str">
        <x:v>2023-11-26</x:v>
      </x:c>
      <x:c r="J2146" t="n">
        <x:v>4911.59</x:v>
      </x:c>
      <x:c r="K2146" t="str">
        <x:v>2026-11-26</x:v>
      </x:c>
      <x:c r="L2146" t="n">
        <x:v>5</x:v>
      </x:c>
      <x:c r="M2146" t="n">
        <x:v>2364.69</x:v>
      </x:c>
      <x:c r="N2146" t="str">
        <x:v>Em manutenção</x:v>
      </x:c>
      <x:c r="O2146" t="str">
        <x:v>Crítico</x:v>
      </x:c>
      <x:c r="P2146" t="str">
        <x:v>Compartilhado</x:v>
      </x:c>
    </x:row>
    <x:row r="2147">
      <x:c r="A2147" t="n">
        <x:v>2146</x:v>
      </x:c>
      <x:c r="B2147" t="str">
        <x:v>PAT-002146</x:v>
      </x:c>
      <x:c r="C2147" t="n">
        <x:v>2</x:v>
      </x:c>
      <x:c r="D2147" t="n">
        <x:v>6</x:v>
      </x:c>
      <x:c r="E2147" t="str">
        <x:v>EliteBook 840</x:v>
      </x:c>
      <x:c r="F2147" t="str">
        <x:v>SN0225578817</x:v>
      </x:c>
      <x:c r="G2147" t="str">
        <x:v>NOT-02146</x:v>
      </x:c>
      <x:c r="H2147" t="n">
        <x:v>29</x:v>
      </x:c>
      <x:c r="I2147" t="str">
        <x:v>2025-11-17</x:v>
      </x:c>
      <x:c r="J2147" t="n">
        <x:v>6303.13</x:v>
      </x:c>
      <x:c r="K2147" t="str">
        <x:v>2028-11-17</x:v>
      </x:c>
      <x:c r="L2147" t="n">
        <x:v>4</x:v>
      </x:c>
      <x:c r="M2147" t="n">
        <x:v>5332.42</x:v>
      </x:c>
      <x:c r="N2147" t="str">
        <x:v>Em trânsito</x:v>
      </x:c>
      <x:c r="O2147" t="str">
        <x:v>Crítico</x:v>
      </x:c>
      <x:c r="P2147" t="str">
        <x:v>Operacional</x:v>
      </x:c>
    </x:row>
    <x:row r="2148">
      <x:c r="A2148" t="n">
        <x:v>2147</x:v>
      </x:c>
      <x:c r="B2148" t="str">
        <x:v>PAT-002147</x:v>
      </x:c>
      <x:c r="C2148" t="n">
        <x:v>3</x:v>
      </x:c>
      <x:c r="D2148" t="n">
        <x:v>4</x:v>
      </x:c>
      <x:c r="E2148" t="str">
        <x:v>E24 G5</x:v>
      </x:c>
      <x:c r="F2148" t="str">
        <x:v>SN0382189358</x:v>
      </x:c>
      <x:c r="G2148"/>
      <x:c r="H2148" t="n">
        <x:v>3</x:v>
      </x:c>
      <x:c r="I2148" t="str">
        <x:v>2019-11-09</x:v>
      </x:c>
      <x:c r="J2148" t="n">
        <x:v>1888.11</x:v>
      </x:c>
      <x:c r="K2148" t="str">
        <x:v>2020-11-09</x:v>
      </x:c>
      <x:c r="L2148" t="n">
        <x:v>6</x:v>
      </x:c>
      <x:c r="M2148" t="n">
        <x:v>0</x:v>
      </x:c>
      <x:c r="N2148" t="str">
        <x:v>Em uso</x:v>
      </x:c>
      <x:c r="O2148" t="str">
        <x:v>Regular</x:v>
      </x:c>
      <x:c r="P2148" t="str">
        <x:v>Operacional</x:v>
      </x:c>
    </x:row>
    <x:row r="2149">
      <x:c r="A2149" t="n">
        <x:v>2148</x:v>
      </x:c>
      <x:c r="B2149" t="str">
        <x:v>PAT-002148</x:v>
      </x:c>
      <x:c r="C2149" t="n">
        <x:v>3</x:v>
      </x:c>
      <x:c r="D2149" t="n">
        <x:v>5</x:v>
      </x:c>
      <x:c r="E2149" t="str">
        <x:v>E24 G5</x:v>
      </x:c>
      <x:c r="F2149" t="str">
        <x:v>SN0344257673</x:v>
      </x:c>
      <x:c r="G2149"/>
      <x:c r="H2149" t="n">
        <x:v>17</x:v>
      </x:c>
      <x:c r="I2149" t="str">
        <x:v>2019-12-22</x:v>
      </x:c>
      <x:c r="J2149" t="n">
        <x:v>1624.7</x:v>
      </x:c>
      <x:c r="K2149" t="str">
        <x:v>2022-12-22</x:v>
      </x:c>
      <x:c r="L2149" t="n">
        <x:v>6</x:v>
      </x:c>
      <x:c r="M2149" t="n">
        <x:v>0</x:v>
      </x:c>
      <x:c r="N2149" t="str">
        <x:v>Baixado</x:v>
      </x:c>
      <x:c r="O2149" t="str">
        <x:v>Bom</x:v>
      </x:c>
      <x:c r="P2149" t="str">
        <x:v>Operacional</x:v>
      </x:c>
    </x:row>
    <x:row r="2150">
      <x:c r="A2150" t="n">
        <x:v>2149</x:v>
      </x:c>
      <x:c r="B2150" t="str">
        <x:v>PAT-002149</x:v>
      </x:c>
      <x:c r="C2150" t="n">
        <x:v>1</x:v>
      </x:c>
      <x:c r="D2150" t="n">
        <x:v>6</x:v>
      </x:c>
      <x:c r="E2150" t="str">
        <x:v>ThinkCentre M80</x:v>
      </x:c>
      <x:c r="F2150" t="str">
        <x:v>SN0118808863</x:v>
      </x:c>
      <x:c r="G2150" t="str">
        <x:v>DES-02149</x:v>
      </x:c>
      <x:c r="H2150" t="n">
        <x:v>6</x:v>
      </x:c>
      <x:c r="I2150" t="str">
        <x:v>2025-06-05</x:v>
      </x:c>
      <x:c r="J2150" t="n">
        <x:v>6610.21</x:v>
      </x:c>
      <x:c r="K2150" t="str">
        <x:v>2028-06-05</x:v>
      </x:c>
      <x:c r="L2150" t="n">
        <x:v>5</x:v>
      </x:c>
      <x:c r="M2150" t="n">
        <x:v>5198.58</x:v>
      </x:c>
      <x:c r="N2150" t="str">
        <x:v>Em uso</x:v>
      </x:c>
      <x:c r="O2150" t="str">
        <x:v>Regular</x:v>
      </x:c>
      <x:c r="P2150" t="str">
        <x:v>Operacional</x:v>
      </x:c>
    </x:row>
    <x:row r="2151">
      <x:c r="A2151" t="n">
        <x:v>2150</x:v>
      </x:c>
      <x:c r="B2151" t="str">
        <x:v>PAT-002150</x:v>
      </x:c>
      <x:c r="C2151" t="n">
        <x:v>1</x:v>
      </x:c>
      <x:c r="D2151" t="n">
        <x:v>2</x:v>
      </x:c>
      <x:c r="E2151" t="str">
        <x:v>ThinkCentre M80</x:v>
      </x:c>
      <x:c r="F2151" t="str">
        <x:v>SN0151196903</x:v>
      </x:c>
      <x:c r="G2151" t="str">
        <x:v>DES-02150</x:v>
      </x:c>
      <x:c r="H2151" t="n">
        <x:v>22</x:v>
      </x:c>
      <x:c r="I2151" t="str">
        <x:v>2021-10-02</x:v>
      </x:c>
      <x:c r="J2151" t="n">
        <x:v>5289.38</x:v>
      </x:c>
      <x:c r="K2151" t="str">
        <x:v>2024-10-02</x:v>
      </x:c>
      <x:c r="L2151" t="n">
        <x:v>5</x:v>
      </x:c>
      <x:c r="M2151" t="n">
        <x:v>272.98</x:v>
      </x:c>
      <x:c r="N2151" t="str">
        <x:v>Em uso</x:v>
      </x:c>
      <x:c r="O2151" t="str">
        <x:v>Bom</x:v>
      </x:c>
      <x:c r="P2151" t="str">
        <x:v>Operacional</x:v>
      </x:c>
    </x:row>
    <x:row r="2152">
      <x:c r="A2152" t="n">
        <x:v>2151</x:v>
      </x:c>
      <x:c r="B2152" t="str">
        <x:v>PAT-002151</x:v>
      </x:c>
      <x:c r="C2152" t="n">
        <x:v>3</x:v>
      </x:c>
      <x:c r="D2152" t="n">
        <x:v>1</x:v>
      </x:c>
      <x:c r="E2152" t="str">
        <x:v>E24 G5</x:v>
      </x:c>
      <x:c r="F2152" t="str">
        <x:v>SN0325057473</x:v>
      </x:c>
      <x:c r="G2152"/>
      <x:c r="H2152" t="n">
        <x:v>1</x:v>
      </x:c>
      <x:c r="I2152" t="str">
        <x:v>2024-08-01</x:v>
      </x:c>
      <x:c r="J2152" t="n">
        <x:v>1348.38</x:v>
      </x:c>
      <x:c r="K2152" t="str">
        <x:v>2027-08-01</x:v>
      </x:c>
      <x:c r="L2152" t="n">
        <x:v>6</x:v>
      </x:c>
      <x:c r="M2152" t="n">
        <x:v>918.92</x:v>
      </x:c>
      <x:c r="N2152" t="str">
        <x:v>Em uso</x:v>
      </x:c>
      <x:c r="O2152" t="str">
        <x:v>Novo</x:v>
      </x:c>
      <x:c r="P2152" t="str">
        <x:v>Compartilhado</x:v>
      </x:c>
    </x:row>
    <x:row r="2153">
      <x:c r="A2153" t="n">
        <x:v>2152</x:v>
      </x:c>
      <x:c r="B2153" t="str">
        <x:v>PAT-002152</x:v>
      </x:c>
      <x:c r="C2153" t="n">
        <x:v>11</x:v>
      </x:c>
      <x:c r="D2153" t="n">
        <x:v>3</x:v>
      </x:c>
      <x:c r="E2153" t="str">
        <x:v>Smart-UPS 3000</x:v>
      </x:c>
      <x:c r="F2153" t="str">
        <x:v>SN1182999269</x:v>
      </x:c>
      <x:c r="G2153"/>
      <x:c r="H2153" t="n">
        <x:v>7</x:v>
      </x:c>
      <x:c r="I2153" t="str">
        <x:v>2019-11-28</x:v>
      </x:c>
      <x:c r="J2153" t="n">
        <x:v>16476.78</x:v>
      </x:c>
      <x:c r="K2153" t="str">
        <x:v>2022-11-28</x:v>
      </x:c>
      <x:c r="L2153" t="n">
        <x:v>5</x:v>
      </x:c>
      <x:c r="M2153" t="n">
        <x:v>0</x:v>
      </x:c>
      <x:c r="N2153" t="str">
        <x:v>Em uso</x:v>
      </x:c>
      <x:c r="O2153" t="str">
        <x:v>Bom</x:v>
      </x:c>
      <x:c r="P2153" t="str">
        <x:v>Compartilhado</x:v>
      </x:c>
    </x:row>
    <x:row r="2154">
      <x:c r="A2154" t="n">
        <x:v>2153</x:v>
      </x:c>
      <x:c r="B2154" t="str">
        <x:v>PAT-002153</x:v>
      </x:c>
      <x:c r="C2154" t="n">
        <x:v>1</x:v>
      </x:c>
      <x:c r="D2154" t="n">
        <x:v>3</x:v>
      </x:c>
      <x:c r="E2154" t="str">
        <x:v>ThinkCentre M80</x:v>
      </x:c>
      <x:c r="F2154" t="str">
        <x:v>SN0135271477</x:v>
      </x:c>
      <x:c r="G2154" t="str">
        <x:v>DES-02153</x:v>
      </x:c>
      <x:c r="H2154" t="n">
        <x:v>6</x:v>
      </x:c>
      <x:c r="I2154" t="str">
        <x:v>2023-11-01</x:v>
      </x:c>
      <x:c r="J2154" t="n">
        <x:v>6493.73</x:v>
      </x:c>
      <x:c r="K2154" t="str">
        <x:v>2024-11-01</x:v>
      </x:c>
      <x:c r="L2154" t="n">
        <x:v>5</x:v>
      </x:c>
      <x:c r="M2154" t="n">
        <x:v>3037.52</x:v>
      </x:c>
      <x:c r="N2154" t="str">
        <x:v>Em uso</x:v>
      </x:c>
      <x:c r="O2154" t="str">
        <x:v>Crítico</x:v>
      </x:c>
      <x:c r="P2154" t="str">
        <x:v>Corporativo</x:v>
      </x:c>
    </x:row>
    <x:row r="2155">
      <x:c r="A2155" t="n">
        <x:v>2154</x:v>
      </x:c>
      <x:c r="B2155" t="str">
        <x:v>PAT-002154</x:v>
      </x:c>
      <x:c r="C2155" t="n">
        <x:v>2</x:v>
      </x:c>
      <x:c r="D2155" t="n">
        <x:v>6</x:v>
      </x:c>
      <x:c r="E2155" t="str">
        <x:v>ThinkPad T14</x:v>
      </x:c>
      <x:c r="F2155" t="str">
        <x:v>SN0295062987</x:v>
      </x:c>
      <x:c r="G2155" t="str">
        <x:v>NOT-02154</x:v>
      </x:c>
      <x:c r="H2155" t="n">
        <x:v>10</x:v>
      </x:c>
      <x:c r="I2155" t="str">
        <x:v>2020-01-06</x:v>
      </x:c>
      <x:c r="J2155" t="n">
        <x:v>6951.45</x:v>
      </x:c>
      <x:c r="K2155" t="str">
        <x:v>2023-01-06</x:v>
      </x:c>
      <x:c r="L2155" t="n">
        <x:v>4</x:v>
      </x:c>
      <x:c r="M2155" t="n">
        <x:v>0</x:v>
      </x:c>
      <x:c r="N2155" t="str">
        <x:v>Em uso</x:v>
      </x:c>
      <x:c r="O2155" t="str">
        <x:v>Novo</x:v>
      </x:c>
      <x:c r="P2155" t="str">
        <x:v>Corporativo</x:v>
      </x:c>
    </x:row>
    <x:row r="2156">
      <x:c r="A2156" t="n">
        <x:v>2155</x:v>
      </x:c>
      <x:c r="B2156" t="str">
        <x:v>PAT-002155</x:v>
      </x:c>
      <x:c r="C2156" t="n">
        <x:v>14</x:v>
      </x:c>
      <x:c r="D2156" t="n">
        <x:v>9</x:v>
      </x:c>
      <x:c r="E2156" t="str">
        <x:v>Jabra Evolve</x:v>
      </x:c>
      <x:c r="F2156" t="str">
        <x:v>SN1491791534</x:v>
      </x:c>
      <x:c r="G2156"/>
      <x:c r="H2156" t="n">
        <x:v>27</x:v>
      </x:c>
      <x:c r="I2156" t="str">
        <x:v>2018-02-07</x:v>
      </x:c>
      <x:c r="J2156" t="n">
        <x:v>609.59</x:v>
      </x:c>
      <x:c r="K2156" t="str">
        <x:v>2021-02-07</x:v>
      </x:c>
      <x:c r="L2156" t="n">
        <x:v>3</x:v>
      </x:c>
      <x:c r="M2156" t="n">
        <x:v>0</x:v>
      </x:c>
      <x:c r="N2156" t="str">
        <x:v>Em uso</x:v>
      </x:c>
      <x:c r="O2156" t="str">
        <x:v>Novo</x:v>
      </x:c>
      <x:c r="P2156" t="str">
        <x:v>Compartilhado</x:v>
      </x:c>
    </x:row>
    <x:row r="2157">
      <x:c r="A2157" t="n">
        <x:v>2156</x:v>
      </x:c>
      <x:c r="B2157" t="str">
        <x:v>PAT-002156</x:v>
      </x:c>
      <x:c r="C2157" t="n">
        <x:v>2</x:v>
      </x:c>
      <x:c r="D2157" t="n">
        <x:v>2</x:v>
      </x:c>
      <x:c r="E2157" t="str">
        <x:v>ThinkPad T14</x:v>
      </x:c>
      <x:c r="F2157" t="str">
        <x:v>SN0268873442</x:v>
      </x:c>
      <x:c r="G2157" t="str">
        <x:v>NOT-02156</x:v>
      </x:c>
      <x:c r="H2157" t="n">
        <x:v>20</x:v>
      </x:c>
      <x:c r="I2157" t="str">
        <x:v>2021-02-12</x:v>
      </x:c>
      <x:c r="J2157" t="n">
        <x:v>9098.27</x:v>
      </x:c>
      <x:c r="K2157" t="str">
        <x:v>2024-02-12</x:v>
      </x:c>
      <x:c r="L2157" t="n">
        <x:v>4</x:v>
      </x:c>
      <x:c r="M2157" t="n">
        <x:v>0</x:v>
      </x:c>
      <x:c r="N2157" t="str">
        <x:v>Em uso</x:v>
      </x:c>
      <x:c r="O2157" t="str">
        <x:v>Regular</x:v>
      </x:c>
      <x:c r="P2157" t="str">
        <x:v>Operacional</x:v>
      </x:c>
    </x:row>
    <x:row r="2158">
      <x:c r="A2158" t="n">
        <x:v>2157</x:v>
      </x:c>
      <x:c r="B2158" t="str">
        <x:v>PAT-002157</x:v>
      </x:c>
      <x:c r="C2158" t="n">
        <x:v>11</x:v>
      </x:c>
      <x:c r="D2158" t="n">
        <x:v>2</x:v>
      </x:c>
      <x:c r="E2158" t="str">
        <x:v>Easy UPS 2200</x:v>
      </x:c>
      <x:c r="F2158" t="str">
        <x:v>SN1191340248</x:v>
      </x:c>
      <x:c r="G2158"/>
      <x:c r="H2158" t="n">
        <x:v>6</x:v>
      </x:c>
      <x:c r="I2158" t="str">
        <x:v>2021-03-09</x:v>
      </x:c>
      <x:c r="J2158" t="n">
        <x:v>17227.2</x:v>
      </x:c>
      <x:c r="K2158" t="str">
        <x:v>2026-03-09</x:v>
      </x:c>
      <x:c r="L2158" t="n">
        <x:v>5</x:v>
      </x:c>
      <x:c r="M2158" t="n">
        <x:v>0</x:v>
      </x:c>
      <x:c r="N2158" t="str">
        <x:v>Em uso</x:v>
      </x:c>
      <x:c r="O2158" t="str">
        <x:v>Regular</x:v>
      </x:c>
      <x:c r="P2158" t="str">
        <x:v>Operacional</x:v>
      </x:c>
    </x:row>
    <x:row r="2159">
      <x:c r="A2159" t="n">
        <x:v>2158</x:v>
      </x:c>
      <x:c r="B2159" t="str">
        <x:v>PAT-002158</x:v>
      </x:c>
      <x:c r="C2159" t="n">
        <x:v>2</x:v>
      </x:c>
      <x:c r="D2159" t="n">
        <x:v>8</x:v>
      </x:c>
      <x:c r="E2159" t="str">
        <x:v>ThinkPad T14</x:v>
      </x:c>
      <x:c r="F2159" t="str">
        <x:v>SN0218133761</x:v>
      </x:c>
      <x:c r="G2159" t="str">
        <x:v>NOT-02158</x:v>
      </x:c>
      <x:c r="H2159" t="n">
        <x:v>3</x:v>
      </x:c>
      <x:c r="I2159" t="str">
        <x:v>2022-05-14</x:v>
      </x:c>
      <x:c r="J2159" t="n">
        <x:v>7272</x:v>
      </x:c>
      <x:c r="K2159" t="str">
        <x:v>2027-05-14</x:v>
      </x:c>
      <x:c r="L2159" t="n">
        <x:v>4</x:v>
      </x:c>
      <x:c r="M2159" t="n">
        <x:v>0</x:v>
      </x:c>
      <x:c r="N2159" t="str">
        <x:v>Em uso</x:v>
      </x:c>
      <x:c r="O2159" t="str">
        <x:v>Bom</x:v>
      </x:c>
      <x:c r="P2159" t="str">
        <x:v>Operacional</x:v>
      </x:c>
    </x:row>
    <x:row r="2160">
      <x:c r="A2160" t="n">
        <x:v>2159</x:v>
      </x:c>
      <x:c r="B2160" t="str">
        <x:v>PAT-002159</x:v>
      </x:c>
      <x:c r="C2160" t="n">
        <x:v>2</x:v>
      </x:c>
      <x:c r="D2160" t="n">
        <x:v>7</x:v>
      </x:c>
      <x:c r="E2160" t="str">
        <x:v>ThinkPad T14</x:v>
      </x:c>
      <x:c r="F2160" t="str">
        <x:v>SN0252440733</x:v>
      </x:c>
      <x:c r="G2160" t="str">
        <x:v>NOT-02159</x:v>
      </x:c>
      <x:c r="H2160" t="n">
        <x:v>1</x:v>
      </x:c>
      <x:c r="I2160" t="str">
        <x:v>2019-07-30</x:v>
      </x:c>
      <x:c r="J2160" t="n">
        <x:v>8147.54</x:v>
      </x:c>
      <x:c r="K2160" t="str">
        <x:v>2020-07-30</x:v>
      </x:c>
      <x:c r="L2160" t="n">
        <x:v>4</x:v>
      </x:c>
      <x:c r="M2160" t="n">
        <x:v>0</x:v>
      </x:c>
      <x:c r="N2160" t="str">
        <x:v>Em uso</x:v>
      </x:c>
      <x:c r="O2160" t="str">
        <x:v>Crítico</x:v>
      </x:c>
      <x:c r="P2160" t="str">
        <x:v>Compartilhado</x:v>
      </x:c>
    </x:row>
    <x:row r="2161">
      <x:c r="A2161" t="n">
        <x:v>2160</x:v>
      </x:c>
      <x:c r="B2161" t="str">
        <x:v>PAT-002160</x:v>
      </x:c>
      <x:c r="C2161" t="n">
        <x:v>7</x:v>
      </x:c>
      <x:c r="D2161" t="n">
        <x:v>2</x:v>
      </x:c>
      <x:c r="E2161" t="str">
        <x:v>PowerEdge R750</x:v>
      </x:c>
      <x:c r="F2161" t="str">
        <x:v>SN0730134669</x:v>
      </x:c>
      <x:c r="G2161" t="str">
        <x:v>SER-02160</x:v>
      </x:c>
      <x:c r="H2161" t="n">
        <x:v>30</x:v>
      </x:c>
      <x:c r="I2161" t="str">
        <x:v>2022-08-31</x:v>
      </x:c>
      <x:c r="J2161" t="n">
        <x:v>87520.05</x:v>
      </x:c>
      <x:c r="K2161" t="str">
        <x:v>2025-08-31</x:v>
      </x:c>
      <x:c r="L2161" t="n">
        <x:v>7</x:v>
      </x:c>
      <x:c r="M2161" t="n">
        <x:v>39630.91</x:v>
      </x:c>
      <x:c r="N2161" t="str">
        <x:v>Em uso</x:v>
      </x:c>
      <x:c r="O2161" t="str">
        <x:v>Regular</x:v>
      </x:c>
      <x:c r="P2161" t="str">
        <x:v>Compartilhado</x:v>
      </x:c>
    </x:row>
    <x:row r="2162">
      <x:c r="A2162" t="n">
        <x:v>2161</x:v>
      </x:c>
      <x:c r="B2162" t="str">
        <x:v>PAT-002161</x:v>
      </x:c>
      <x:c r="C2162" t="n">
        <x:v>1</x:v>
      </x:c>
      <x:c r="D2162" t="n">
        <x:v>1</x:v>
      </x:c>
      <x:c r="E2162" t="str">
        <x:v>ThinkCentre M80</x:v>
      </x:c>
      <x:c r="F2162" t="str">
        <x:v>SN0113812433</x:v>
      </x:c>
      <x:c r="G2162" t="str">
        <x:v>DES-02161</x:v>
      </x:c>
      <x:c r="H2162" t="n">
        <x:v>16</x:v>
      </x:c>
      <x:c r="I2162" t="str">
        <x:v>2026-01-16</x:v>
      </x:c>
      <x:c r="J2162" t="n">
        <x:v>3462.26</x:v>
      </x:c>
      <x:c r="K2162" t="str">
        <x:v>2027-01-16</x:v>
      </x:c>
      <x:c r="L2162" t="n">
        <x:v>5</x:v>
      </x:c>
      <x:c r="M2162" t="n">
        <x:v>3149.45</x:v>
      </x:c>
      <x:c r="N2162" t="str">
        <x:v>Em uso</x:v>
      </x:c>
      <x:c r="O2162" t="str">
        <x:v>Novo</x:v>
      </x:c>
      <x:c r="P2162" t="str">
        <x:v>Corporativo</x:v>
      </x:c>
    </x:row>
    <x:row r="2163">
      <x:c r="A2163" t="n">
        <x:v>2162</x:v>
      </x:c>
      <x:c r="B2163" t="str">
        <x:v>PAT-002162</x:v>
      </x:c>
      <x:c r="C2163" t="n">
        <x:v>7</x:v>
      </x:c>
      <x:c r="D2163" t="n">
        <x:v>5</x:v>
      </x:c>
      <x:c r="E2163" t="str">
        <x:v>ProLiant DL380</x:v>
      </x:c>
      <x:c r="F2163" t="str">
        <x:v>SN0720773838</x:v>
      </x:c>
      <x:c r="G2163" t="str">
        <x:v>SER-02162</x:v>
      </x:c>
      <x:c r="H2163" t="n">
        <x:v>21</x:v>
      </x:c>
      <x:c r="I2163" t="str">
        <x:v>2021-11-05</x:v>
      </x:c>
      <x:c r="J2163" t="n">
        <x:v>61059.27</x:v>
      </x:c>
      <x:c r="K2163" t="str">
        <x:v>2026-11-05</x:v>
      </x:c>
      <x:c r="L2163" t="n">
        <x:v>7</x:v>
      </x:c>
      <x:c r="M2163" t="n">
        <x:v>20508.32</x:v>
      </x:c>
      <x:c r="N2163" t="str">
        <x:v>Em estoque</x:v>
      </x:c>
      <x:c r="O2163" t="str">
        <x:v>Novo</x:v>
      </x:c>
      <x:c r="P2163" t="str">
        <x:v>Corporativo</x:v>
      </x:c>
    </x:row>
    <x:row r="2164">
      <x:c r="A2164" t="n">
        <x:v>2163</x:v>
      </x:c>
      <x:c r="B2164" t="str">
        <x:v>PAT-002163</x:v>
      </x:c>
      <x:c r="C2164" t="n">
        <x:v>2</x:v>
      </x:c>
      <x:c r="D2164" t="n">
        <x:v>8</x:v>
      </x:c>
      <x:c r="E2164" t="str">
        <x:v>Latitude 5420</x:v>
      </x:c>
      <x:c r="F2164" t="str">
        <x:v>SN0267138653</x:v>
      </x:c>
      <x:c r="G2164" t="str">
        <x:v>NOT-02163</x:v>
      </x:c>
      <x:c r="H2164" t="n">
        <x:v>13</x:v>
      </x:c>
      <x:c r="I2164" t="str">
        <x:v>2025-06-08</x:v>
      </x:c>
      <x:c r="J2164" t="n">
        <x:v>6747.89</x:v>
      </x:c>
      <x:c r="K2164" t="str">
        <x:v>2030-06-08</x:v>
      </x:c>
      <x:c r="L2164" t="n">
        <x:v>4</x:v>
      </x:c>
      <x:c r="M2164" t="n">
        <x:v>4960.46</x:v>
      </x:c>
      <x:c r="N2164" t="str">
        <x:v>Em uso</x:v>
      </x:c>
      <x:c r="O2164" t="str">
        <x:v>Regular</x:v>
      </x:c>
      <x:c r="P2164" t="str">
        <x:v>Operacional</x:v>
      </x:c>
    </x:row>
    <x:row r="2165">
      <x:c r="A2165" t="n">
        <x:v>2164</x:v>
      </x:c>
      <x:c r="B2165" t="str">
        <x:v>PAT-002164</x:v>
      </x:c>
      <x:c r="C2165" t="n">
        <x:v>1</x:v>
      </x:c>
      <x:c r="D2165" t="n">
        <x:v>5</x:v>
      </x:c>
      <x:c r="E2165" t="str">
        <x:v>OptiPlex 7090</x:v>
      </x:c>
      <x:c r="F2165" t="str">
        <x:v>SN0167972488</x:v>
      </x:c>
      <x:c r="G2165" t="str">
        <x:v>DES-02164</x:v>
      </x:c>
      <x:c r="H2165" t="n">
        <x:v>15</x:v>
      </x:c>
      <x:c r="I2165" t="str">
        <x:v>2024-12-22</x:v>
      </x:c>
      <x:c r="J2165" t="n">
        <x:v>5170.25</x:v>
      </x:c>
      <x:c r="K2165" t="str">
        <x:v>2029-12-22</x:v>
      </x:c>
      <x:c r="L2165" t="n">
        <x:v>5</x:v>
      </x:c>
      <x:c r="M2165" t="n">
        <x:v>3599</x:v>
      </x:c>
      <x:c r="N2165" t="str">
        <x:v>Em uso</x:v>
      </x:c>
      <x:c r="O2165" t="str">
        <x:v>Novo</x:v>
      </x:c>
      <x:c r="P2165" t="str">
        <x:v>Corporativo</x:v>
      </x:c>
    </x:row>
    <x:row r="2166">
      <x:c r="A2166" t="n">
        <x:v>2165</x:v>
      </x:c>
      <x:c r="B2166" t="str">
        <x:v>PAT-002165</x:v>
      </x:c>
      <x:c r="C2166" t="n">
        <x:v>1</x:v>
      </x:c>
      <x:c r="D2166" t="n">
        <x:v>5</x:v>
      </x:c>
      <x:c r="E2166" t="str">
        <x:v>OptiPlex 7090</x:v>
      </x:c>
      <x:c r="F2166" t="str">
        <x:v>SN0177598674</x:v>
      </x:c>
      <x:c r="G2166" t="str">
        <x:v>DES-02165</x:v>
      </x:c>
      <x:c r="H2166" t="n">
        <x:v>12</x:v>
      </x:c>
      <x:c r="I2166" t="str">
        <x:v>2024-06-10</x:v>
      </x:c>
      <x:c r="J2166" t="n">
        <x:v>3874.12</x:v>
      </x:c>
      <x:c r="K2166" t="str">
        <x:v>2029-06-10</x:v>
      </x:c>
      <x:c r="L2166" t="n">
        <x:v>5</x:v>
      </x:c>
      <x:c r="M2166" t="n">
        <x:v>2283.11</x:v>
      </x:c>
      <x:c r="N2166" t="str">
        <x:v>Em uso</x:v>
      </x:c>
      <x:c r="O2166" t="str">
        <x:v>Crítico</x:v>
      </x:c>
      <x:c r="P2166" t="str">
        <x:v>Compartilhado</x:v>
      </x:c>
    </x:row>
    <x:row r="2167">
      <x:c r="A2167" t="n">
        <x:v>2166</x:v>
      </x:c>
      <x:c r="B2167" t="str">
        <x:v>PAT-002166</x:v>
      </x:c>
      <x:c r="C2167" t="n">
        <x:v>15</x:v>
      </x:c>
      <x:c r="D2167" t="n">
        <x:v>1</x:v>
      </x:c>
      <x:c r="E2167" t="str">
        <x:v>ThinkPad USB-C Dock</x:v>
      </x:c>
      <x:c r="F2167" t="str">
        <x:v>SN1510172489</x:v>
      </x:c>
      <x:c r="G2167"/>
      <x:c r="H2167" t="n">
        <x:v>20</x:v>
      </x:c>
      <x:c r="I2167" t="str">
        <x:v>2019-07-15</x:v>
      </x:c>
      <x:c r="J2167" t="n">
        <x:v>946.34</x:v>
      </x:c>
      <x:c r="K2167" t="str">
        <x:v>2020-07-15</x:v>
      </x:c>
      <x:c r="L2167" t="n">
        <x:v>4</x:v>
      </x:c>
      <x:c r="M2167" t="n">
        <x:v>0</x:v>
      </x:c>
      <x:c r="N2167" t="str">
        <x:v>Baixado</x:v>
      </x:c>
      <x:c r="O2167" t="str">
        <x:v>Crítico</x:v>
      </x:c>
      <x:c r="P2167" t="str">
        <x:v>Operacional</x:v>
      </x:c>
    </x:row>
    <x:row r="2168">
      <x:c r="A2168" t="n">
        <x:v>2167</x:v>
      </x:c>
      <x:c r="B2168" t="str">
        <x:v>PAT-002167</x:v>
      </x:c>
      <x:c r="C2168" t="n">
        <x:v>3</x:v>
      </x:c>
      <x:c r="D2168" t="n">
        <x:v>5</x:v>
      </x:c>
      <x:c r="E2168" t="str">
        <x:v>ThinkVision T24</x:v>
      </x:c>
      <x:c r="F2168" t="str">
        <x:v>SN0377418956</x:v>
      </x:c>
      <x:c r="G2168"/>
      <x:c r="H2168" t="n">
        <x:v>17</x:v>
      </x:c>
      <x:c r="I2168" t="str">
        <x:v>2018-04-08</x:v>
      </x:c>
      <x:c r="J2168" t="n">
        <x:v>1602.38</x:v>
      </x:c>
      <x:c r="K2168" t="str">
        <x:v>2021-04-08</x:v>
      </x:c>
      <x:c r="L2168" t="n">
        <x:v>6</x:v>
      </x:c>
      <x:c r="M2168" t="n">
        <x:v>0</x:v>
      </x:c>
      <x:c r="N2168" t="str">
        <x:v>Em uso</x:v>
      </x:c>
      <x:c r="O2168" t="str">
        <x:v>Crítico</x:v>
      </x:c>
      <x:c r="P2168" t="str">
        <x:v>Corporativo</x:v>
      </x:c>
    </x:row>
    <x:row r="2169">
      <x:c r="A2169" t="n">
        <x:v>2168</x:v>
      </x:c>
      <x:c r="B2169" t="str">
        <x:v>PAT-002168</x:v>
      </x:c>
      <x:c r="C2169" t="n">
        <x:v>1</x:v>
      </x:c>
      <x:c r="D2169" t="n">
        <x:v>8</x:v>
      </x:c>
      <x:c r="E2169" t="str">
        <x:v>ThinkCentre M80</x:v>
      </x:c>
      <x:c r="F2169" t="str">
        <x:v>SN0130376316</x:v>
      </x:c>
      <x:c r="G2169" t="str">
        <x:v>DES-02168</x:v>
      </x:c>
      <x:c r="H2169" t="n">
        <x:v>15</x:v>
      </x:c>
      <x:c r="I2169" t="str">
        <x:v>2019-05-13</x:v>
      </x:c>
      <x:c r="J2169" t="n">
        <x:v>3772.2</x:v>
      </x:c>
      <x:c r="K2169" t="str">
        <x:v>2022-05-13</x:v>
      </x:c>
      <x:c r="L2169" t="n">
        <x:v>5</x:v>
      </x:c>
      <x:c r="M2169" t="n">
        <x:v>0</x:v>
      </x:c>
      <x:c r="N2169" t="str">
        <x:v>Em uso</x:v>
      </x:c>
      <x:c r="O2169" t="str">
        <x:v>Crítico</x:v>
      </x:c>
      <x:c r="P2169" t="str">
        <x:v>Operacional</x:v>
      </x:c>
    </x:row>
    <x:row r="2170">
      <x:c r="A2170" t="n">
        <x:v>2169</x:v>
      </x:c>
      <x:c r="B2170" t="str">
        <x:v>PAT-002169</x:v>
      </x:c>
      <x:c r="C2170" t="n">
        <x:v>10</x:v>
      </x:c>
      <x:c r="D2170" t="n">
        <x:v>8</x:v>
      </x:c>
      <x:c r="E2170" t="str">
        <x:v>Cisco 9120</x:v>
      </x:c>
      <x:c r="F2170" t="str">
        <x:v>SN1020816437</x:v>
      </x:c>
      <x:c r="G2170" t="str">
        <x:v>ACC-02169</x:v>
      </x:c>
      <x:c r="H2170" t="n">
        <x:v>26</x:v>
      </x:c>
      <x:c r="I2170" t="str">
        <x:v>2020-07-03</x:v>
      </x:c>
      <x:c r="J2170" t="n">
        <x:v>3932.05</x:v>
      </x:c>
      <x:c r="K2170" t="str">
        <x:v>2025-07-03</x:v>
      </x:c>
      <x:c r="L2170" t="n">
        <x:v>5</x:v>
      </x:c>
      <x:c r="M2170" t="n">
        <x:v>0</x:v>
      </x:c>
      <x:c r="N2170" t="str">
        <x:v>Em uso</x:v>
      </x:c>
      <x:c r="O2170" t="str">
        <x:v>Regular</x:v>
      </x:c>
      <x:c r="P2170" t="str">
        <x:v>Corporativo</x:v>
      </x:c>
    </x:row>
    <x:row r="2171">
      <x:c r="A2171" t="n">
        <x:v>2170</x:v>
      </x:c>
      <x:c r="B2171" t="str">
        <x:v>PAT-002170</x:v>
      </x:c>
      <x:c r="C2171" t="n">
        <x:v>8</x:v>
      </x:c>
      <x:c r="D2171" t="n">
        <x:v>5</x:v>
      </x:c>
      <x:c r="E2171" t="str">
        <x:v>Catalyst 9200</x:v>
      </x:c>
      <x:c r="F2171" t="str">
        <x:v>SN0822441412</x:v>
      </x:c>
      <x:c r="G2171" t="str">
        <x:v>SWI-02170</x:v>
      </x:c>
      <x:c r="H2171" t="n">
        <x:v>6</x:v>
      </x:c>
      <x:c r="I2171" t="str">
        <x:v>2024-08-11</x:v>
      </x:c>
      <x:c r="J2171" t="n">
        <x:v>21778.73</x:v>
      </x:c>
      <x:c r="K2171" t="str">
        <x:v>2027-08-11</x:v>
      </x:c>
      <x:c r="L2171" t="n">
        <x:v>7</x:v>
      </x:c>
      <x:c r="M2171" t="n">
        <x:v>15918.26</x:v>
      </x:c>
      <x:c r="N2171" t="str">
        <x:v>Em uso</x:v>
      </x:c>
      <x:c r="O2171" t="str">
        <x:v>Regular</x:v>
      </x:c>
      <x:c r="P2171" t="str">
        <x:v>Corporativo</x:v>
      </x:c>
    </x:row>
    <x:row r="2172">
      <x:c r="A2172" t="n">
        <x:v>2171</x:v>
      </x:c>
      <x:c r="B2172" t="str">
        <x:v>PAT-002171</x:v>
      </x:c>
      <x:c r="C2172" t="n">
        <x:v>1</x:v>
      </x:c>
      <x:c r="D2172" t="n">
        <x:v>3</x:v>
      </x:c>
      <x:c r="E2172" t="str">
        <x:v>OptiPlex 7090</x:v>
      </x:c>
      <x:c r="F2172" t="str">
        <x:v>SN0166900718</x:v>
      </x:c>
      <x:c r="G2172" t="str">
        <x:v>DES-02171</x:v>
      </x:c>
      <x:c r="H2172" t="n">
        <x:v>16</x:v>
      </x:c>
      <x:c r="I2172" t="str">
        <x:v>2022-07-08</x:v>
      </x:c>
      <x:c r="J2172" t="n">
        <x:v>3739.27</x:v>
      </x:c>
      <x:c r="K2172" t="str">
        <x:v>2025-07-08</x:v>
      </x:c>
      <x:c r="L2172" t="n">
        <x:v>5</x:v>
      </x:c>
      <x:c r="M2172" t="n">
        <x:v>764.23</x:v>
      </x:c>
      <x:c r="N2172" t="str">
        <x:v>Em uso</x:v>
      </x:c>
      <x:c r="O2172" t="str">
        <x:v>Crítico</x:v>
      </x:c>
      <x:c r="P2172" t="str">
        <x:v>Corporativo</x:v>
      </x:c>
    </x:row>
    <x:row r="2173">
      <x:c r="A2173" t="n">
        <x:v>2172</x:v>
      </x:c>
      <x:c r="B2173" t="str">
        <x:v>PAT-002172</x:v>
      </x:c>
      <x:c r="C2173" t="n">
        <x:v>2</x:v>
      </x:c>
      <x:c r="D2173" t="n">
        <x:v>3</x:v>
      </x:c>
      <x:c r="E2173" t="str">
        <x:v>ThinkPad T14</x:v>
      </x:c>
      <x:c r="F2173" t="str">
        <x:v>SN0297622748</x:v>
      </x:c>
      <x:c r="G2173" t="str">
        <x:v>NOT-02172</x:v>
      </x:c>
      <x:c r="H2173" t="n">
        <x:v>25</x:v>
      </x:c>
      <x:c r="I2173" t="str">
        <x:v>2025-02-26</x:v>
      </x:c>
      <x:c r="J2173" t="n">
        <x:v>8268.54</x:v>
      </x:c>
      <x:c r="K2173" t="str">
        <x:v>2028-02-26</x:v>
      </x:c>
      <x:c r="L2173" t="n">
        <x:v>4</x:v>
      </x:c>
      <x:c r="M2173" t="n">
        <x:v>5501.04</x:v>
      </x:c>
      <x:c r="N2173" t="str">
        <x:v>Em uso</x:v>
      </x:c>
      <x:c r="O2173" t="str">
        <x:v>Regular</x:v>
      </x:c>
      <x:c r="P2173" t="str">
        <x:v>Operacional</x:v>
      </x:c>
    </x:row>
    <x:row r="2174">
      <x:c r="A2174" t="n">
        <x:v>2173</x:v>
      </x:c>
      <x:c r="B2174" t="str">
        <x:v>PAT-002173</x:v>
      </x:c>
      <x:c r="C2174" t="n">
        <x:v>10</x:v>
      </x:c>
      <x:c r="D2174" t="n">
        <x:v>2</x:v>
      </x:c>
      <x:c r="E2174" t="str">
        <x:v>Cisco 9120</x:v>
      </x:c>
      <x:c r="F2174" t="str">
        <x:v>SN1024309015</x:v>
      </x:c>
      <x:c r="G2174" t="str">
        <x:v>ACC-02173</x:v>
      </x:c>
      <x:c r="H2174" t="n">
        <x:v>27</x:v>
      </x:c>
      <x:c r="I2174" t="str">
        <x:v>2020-04-22</x:v>
      </x:c>
      <x:c r="J2174" t="n">
        <x:v>4043.46</x:v>
      </x:c>
      <x:c r="K2174" t="str">
        <x:v>2021-04-22</x:v>
      </x:c>
      <x:c r="L2174" t="n">
        <x:v>5</x:v>
      </x:c>
      <x:c r="M2174" t="n">
        <x:v>0</x:v>
      </x:c>
      <x:c r="N2174" t="str">
        <x:v>Em uso</x:v>
      </x:c>
      <x:c r="O2174" t="str">
        <x:v>Bom</x:v>
      </x:c>
      <x:c r="P2174" t="str">
        <x:v>Operacional</x:v>
      </x:c>
    </x:row>
    <x:row r="2175">
      <x:c r="A2175" t="n">
        <x:v>2174</x:v>
      </x:c>
      <x:c r="B2175" t="str">
        <x:v>PAT-002174</x:v>
      </x:c>
      <x:c r="C2175" t="n">
        <x:v>4</x:v>
      </x:c>
      <x:c r="D2175" t="n">
        <x:v>1</x:v>
      </x:c>
      <x:c r="E2175" t="str">
        <x:v>Galaxy A54</x:v>
      </x:c>
      <x:c r="F2175" t="str">
        <x:v>SN0476102857</x:v>
      </x:c>
      <x:c r="G2175"/>
      <x:c r="H2175" t="n">
        <x:v>26</x:v>
      </x:c>
      <x:c r="I2175" t="str">
        <x:v>2025-04-16</x:v>
      </x:c>
      <x:c r="J2175" t="n">
        <x:v>3507.72</x:v>
      </x:c>
      <x:c r="K2175" t="str">
        <x:v>2028-04-16</x:v>
      </x:c>
      <x:c r="L2175" t="n">
        <x:v>3</x:v>
      </x:c>
      <x:c r="M2175" t="n">
        <x:v>2099.19</x:v>
      </x:c>
      <x:c r="N2175" t="str">
        <x:v>Em uso</x:v>
      </x:c>
      <x:c r="O2175" t="str">
        <x:v>Bom</x:v>
      </x:c>
      <x:c r="P2175" t="str">
        <x:v>Compartilhado</x:v>
      </x:c>
    </x:row>
    <x:row r="2176">
      <x:c r="A2176" t="n">
        <x:v>2175</x:v>
      </x:c>
      <x:c r="B2176" t="str">
        <x:v>PAT-002175</x:v>
      </x:c>
      <x:c r="C2176" t="n">
        <x:v>3</x:v>
      </x:c>
      <x:c r="D2176" t="n">
        <x:v>5</x:v>
      </x:c>
      <x:c r="E2176" t="str">
        <x:v>E24 G5</x:v>
      </x:c>
      <x:c r="F2176" t="str">
        <x:v>SN0323042850</x:v>
      </x:c>
      <x:c r="G2176"/>
      <x:c r="H2176" t="n">
        <x:v>26</x:v>
      </x:c>
      <x:c r="I2176" t="str">
        <x:v>2025-08-14</x:v>
      </x:c>
      <x:c r="J2176" t="n">
        <x:v>1780.12</x:v>
      </x:c>
      <x:c r="K2176" t="str">
        <x:v>2028-08-14</x:v>
      </x:c>
      <x:c r="L2176" t="n">
        <x:v>6</x:v>
      </x:c>
      <x:c r="M2176" t="n">
        <x:v>1520.19</x:v>
      </x:c>
      <x:c r="N2176" t="str">
        <x:v>Em manutenção</x:v>
      </x:c>
      <x:c r="O2176" t="str">
        <x:v>Novo</x:v>
      </x:c>
      <x:c r="P2176" t="str">
        <x:v>Operacional</x:v>
      </x:c>
    </x:row>
    <x:row r="2177">
      <x:c r="A2177" t="n">
        <x:v>2176</x:v>
      </x:c>
      <x:c r="B2177" t="str">
        <x:v>PAT-002176</x:v>
      </x:c>
      <x:c r="C2177" t="n">
        <x:v>2</x:v>
      </x:c>
      <x:c r="D2177" t="n">
        <x:v>3</x:v>
      </x:c>
      <x:c r="E2177" t="str">
        <x:v>EliteBook 840</x:v>
      </x:c>
      <x:c r="F2177" t="str">
        <x:v>SN0217168283</x:v>
      </x:c>
      <x:c r="G2177" t="str">
        <x:v>NOT-02176</x:v>
      </x:c>
      <x:c r="H2177" t="n">
        <x:v>23</x:v>
      </x:c>
      <x:c r="I2177" t="str">
        <x:v>2024-09-29</x:v>
      </x:c>
      <x:c r="J2177" t="n">
        <x:v>8466.57</x:v>
      </x:c>
      <x:c r="K2177" t="str">
        <x:v>2027-09-29</x:v>
      </x:c>
      <x:c r="L2177" t="n">
        <x:v>4</x:v>
      </x:c>
      <x:c r="M2177" t="n">
        <x:v>4763.53</x:v>
      </x:c>
      <x:c r="N2177" t="str">
        <x:v>Em uso</x:v>
      </x:c>
      <x:c r="O2177" t="str">
        <x:v>Crítico</x:v>
      </x:c>
      <x:c r="P2177" t="str">
        <x:v>Compartilhado</x:v>
      </x:c>
    </x:row>
    <x:row r="2178">
      <x:c r="A2178" t="n">
        <x:v>2177</x:v>
      </x:c>
      <x:c r="B2178" t="str">
        <x:v>PAT-002177</x:v>
      </x:c>
      <x:c r="C2178" t="n">
        <x:v>13</x:v>
      </x:c>
      <x:c r="D2178" t="n">
        <x:v>7</x:v>
      </x:c>
      <x:c r="E2178" t="str">
        <x:v>PowerLite E20</x:v>
      </x:c>
      <x:c r="F2178" t="str">
        <x:v>SN1361473160</x:v>
      </x:c>
      <x:c r="G2178"/>
      <x:c r="H2178" t="n">
        <x:v>26</x:v>
      </x:c>
      <x:c r="I2178" t="str">
        <x:v>2018-05-21</x:v>
      </x:c>
      <x:c r="J2178" t="n">
        <x:v>4119.06</x:v>
      </x:c>
      <x:c r="K2178" t="str">
        <x:v>2021-05-21</x:v>
      </x:c>
      <x:c r="L2178" t="n">
        <x:v>5</x:v>
      </x:c>
      <x:c r="M2178" t="n">
        <x:v>0</x:v>
      </x:c>
      <x:c r="N2178" t="str">
        <x:v>Em uso</x:v>
      </x:c>
      <x:c r="O2178" t="str">
        <x:v>Regular</x:v>
      </x:c>
      <x:c r="P2178" t="str">
        <x:v>Compartilhado</x:v>
      </x:c>
    </x:row>
    <x:row r="2179">
      <x:c r="A2179" t="n">
        <x:v>2178</x:v>
      </x:c>
      <x:c r="B2179" t="str">
        <x:v>PAT-002178</x:v>
      </x:c>
      <x:c r="C2179" t="n">
        <x:v>14</x:v>
      </x:c>
      <x:c r="D2179" t="n">
        <x:v>6</x:v>
      </x:c>
      <x:c r="E2179" t="str">
        <x:v>Logitech Zone</x:v>
      </x:c>
      <x:c r="F2179" t="str">
        <x:v>SN1483273970</x:v>
      </x:c>
      <x:c r="G2179"/>
      <x:c r="H2179" t="n">
        <x:v>6</x:v>
      </x:c>
      <x:c r="I2179" t="str">
        <x:v>2020-05-01</x:v>
      </x:c>
      <x:c r="J2179" t="n">
        <x:v>889.37</x:v>
      </x:c>
      <x:c r="K2179" t="str">
        <x:v>2021-05-01</x:v>
      </x:c>
      <x:c r="L2179" t="n">
        <x:v>3</x:v>
      </x:c>
      <x:c r="M2179" t="n">
        <x:v>0</x:v>
      </x:c>
      <x:c r="N2179" t="str">
        <x:v>Em uso</x:v>
      </x:c>
      <x:c r="O2179" t="str">
        <x:v>Regular</x:v>
      </x:c>
      <x:c r="P2179" t="str">
        <x:v>Corporativo</x:v>
      </x:c>
    </x:row>
    <x:row r="2180">
      <x:c r="A2180" t="n">
        <x:v>2179</x:v>
      </x:c>
      <x:c r="B2180" t="str">
        <x:v>PAT-002179</x:v>
      </x:c>
      <x:c r="C2180" t="n">
        <x:v>2</x:v>
      </x:c>
      <x:c r="D2180" t="n">
        <x:v>3</x:v>
      </x:c>
      <x:c r="E2180" t="str">
        <x:v>EliteBook 840</x:v>
      </x:c>
      <x:c r="F2180" t="str">
        <x:v>SN0239798111</x:v>
      </x:c>
      <x:c r="G2180" t="str">
        <x:v>NOT-02179</x:v>
      </x:c>
      <x:c r="H2180" t="n">
        <x:v>21</x:v>
      </x:c>
      <x:c r="I2180" t="str">
        <x:v>2018-04-28</x:v>
      </x:c>
      <x:c r="J2180" t="n">
        <x:v>9621.19</x:v>
      </x:c>
      <x:c r="K2180" t="str">
        <x:v>2019-04-28</x:v>
      </x:c>
      <x:c r="L2180" t="n">
        <x:v>4</x:v>
      </x:c>
      <x:c r="M2180" t="n">
        <x:v>0</x:v>
      </x:c>
      <x:c r="N2180" t="str">
        <x:v>Em uso</x:v>
      </x:c>
      <x:c r="O2180" t="str">
        <x:v>Novo</x:v>
      </x:c>
      <x:c r="P2180" t="str">
        <x:v>Compartilhado</x:v>
      </x:c>
    </x:row>
    <x:row r="2181">
      <x:c r="A2181" t="n">
        <x:v>2180</x:v>
      </x:c>
      <x:c r="B2181" t="str">
        <x:v>PAT-002180</x:v>
      </x:c>
      <x:c r="C2181" t="n">
        <x:v>2</x:v>
      </x:c>
      <x:c r="D2181" t="n">
        <x:v>6</x:v>
      </x:c>
      <x:c r="E2181" t="str">
        <x:v>Latitude 5420</x:v>
      </x:c>
      <x:c r="F2181" t="str">
        <x:v>SN0281455041</x:v>
      </x:c>
      <x:c r="G2181" t="str">
        <x:v>NOT-02180</x:v>
      </x:c>
      <x:c r="H2181" t="n">
        <x:v>28</x:v>
      </x:c>
      <x:c r="I2181" t="str">
        <x:v>2018-05-23</x:v>
      </x:c>
      <x:c r="J2181" t="n">
        <x:v>9091</x:v>
      </x:c>
      <x:c r="K2181" t="str">
        <x:v>2021-05-23</x:v>
      </x:c>
      <x:c r="L2181" t="n">
        <x:v>4</x:v>
      </x:c>
      <x:c r="M2181" t="n">
        <x:v>0</x:v>
      </x:c>
      <x:c r="N2181" t="str">
        <x:v>Em uso</x:v>
      </x:c>
      <x:c r="O2181" t="str">
        <x:v>Crítico</x:v>
      </x:c>
      <x:c r="P2181" t="str">
        <x:v>Operacional</x:v>
      </x:c>
    </x:row>
    <x:row r="2182">
      <x:c r="A2182" t="n">
        <x:v>2181</x:v>
      </x:c>
      <x:c r="B2182" t="str">
        <x:v>PAT-002181</x:v>
      </x:c>
      <x:c r="C2182" t="n">
        <x:v>1</x:v>
      </x:c>
      <x:c r="D2182" t="n">
        <x:v>7</x:v>
      </x:c>
      <x:c r="E2182" t="str">
        <x:v>OptiPlex 7090</x:v>
      </x:c>
      <x:c r="F2182" t="str">
        <x:v>SN0184099331</x:v>
      </x:c>
      <x:c r="G2182" t="str">
        <x:v>DES-02181</x:v>
      </x:c>
      <x:c r="H2182" t="n">
        <x:v>24</x:v>
      </x:c>
      <x:c r="I2182" t="str">
        <x:v>2023-03-23</x:v>
      </x:c>
      <x:c r="J2182" t="n">
        <x:v>4710.56</x:v>
      </x:c>
      <x:c r="K2182" t="str">
        <x:v>2028-03-23</x:v>
      </x:c>
      <x:c r="L2182" t="n">
        <x:v>5</x:v>
      </x:c>
      <x:c r="M2182" t="n">
        <x:v>1628.22</x:v>
      </x:c>
      <x:c r="N2182" t="str">
        <x:v>Em uso</x:v>
      </x:c>
      <x:c r="O2182" t="str">
        <x:v>Bom</x:v>
      </x:c>
      <x:c r="P2182" t="str">
        <x:v>Operacional</x:v>
      </x:c>
    </x:row>
    <x:row r="2183">
      <x:c r="A2183" t="n">
        <x:v>2182</x:v>
      </x:c>
      <x:c r="B2183" t="str">
        <x:v>PAT-002182</x:v>
      </x:c>
      <x:c r="C2183" t="n">
        <x:v>2</x:v>
      </x:c>
      <x:c r="D2183" t="n">
        <x:v>3</x:v>
      </x:c>
      <x:c r="E2183" t="str">
        <x:v>EliteBook 840</x:v>
      </x:c>
      <x:c r="F2183" t="str">
        <x:v>SN0234224764</x:v>
      </x:c>
      <x:c r="G2183" t="str">
        <x:v>NOT-02182</x:v>
      </x:c>
      <x:c r="H2183" t="n">
        <x:v>26</x:v>
      </x:c>
      <x:c r="I2183" t="str">
        <x:v>2022-01-08</x:v>
      </x:c>
      <x:c r="J2183" t="n">
        <x:v>5066.36</x:v>
      </x:c>
      <x:c r="K2183" t="str">
        <x:v>2023-01-08</x:v>
      </x:c>
      <x:c r="L2183" t="n">
        <x:v>4</x:v>
      </x:c>
      <x:c r="M2183" t="n">
        <x:v>0</x:v>
      </x:c>
      <x:c r="N2183" t="str">
        <x:v>Em uso</x:v>
      </x:c>
      <x:c r="O2183" t="str">
        <x:v>Regular</x:v>
      </x:c>
      <x:c r="P2183" t="str">
        <x:v>Corporativo</x:v>
      </x:c>
    </x:row>
    <x:row r="2184">
      <x:c r="A2184" t="n">
        <x:v>2183</x:v>
      </x:c>
      <x:c r="B2184" t="str">
        <x:v>PAT-002183</x:v>
      </x:c>
      <x:c r="C2184" t="n">
        <x:v>2</x:v>
      </x:c>
      <x:c r="D2184" t="n">
        <x:v>7</x:v>
      </x:c>
      <x:c r="E2184" t="str">
        <x:v>Latitude 5420</x:v>
      </x:c>
      <x:c r="F2184" t="str">
        <x:v>SN0223509317</x:v>
      </x:c>
      <x:c r="G2184" t="str">
        <x:v>NOT-02183</x:v>
      </x:c>
      <x:c r="H2184" t="n">
        <x:v>11</x:v>
      </x:c>
      <x:c r="I2184" t="str">
        <x:v>2022-10-17</x:v>
      </x:c>
      <x:c r="J2184" t="n">
        <x:v>8103.43</x:v>
      </x:c>
      <x:c r="K2184" t="str">
        <x:v>2023-10-17</x:v>
      </x:c>
      <x:c r="L2184" t="n">
        <x:v>4</x:v>
      </x:c>
      <x:c r="M2184" t="n">
        <x:v>604.57</x:v>
      </x:c>
      <x:c r="N2184" t="str">
        <x:v>Em trânsito</x:v>
      </x:c>
      <x:c r="O2184" t="str">
        <x:v>Bom</x:v>
      </x:c>
      <x:c r="P2184" t="str">
        <x:v>Compartilhado</x:v>
      </x:c>
    </x:row>
    <x:row r="2185">
      <x:c r="A2185" t="n">
        <x:v>2184</x:v>
      </x:c>
      <x:c r="B2185" t="str">
        <x:v>PAT-002184</x:v>
      </x:c>
      <x:c r="C2185" t="n">
        <x:v>4</x:v>
      </x:c>
      <x:c r="D2185" t="n">
        <x:v>3</x:v>
      </x:c>
      <x:c r="E2185" t="str">
        <x:v>Galaxy A54</x:v>
      </x:c>
      <x:c r="F2185" t="str">
        <x:v>SN0449455905</x:v>
      </x:c>
      <x:c r="G2185"/>
      <x:c r="H2185" t="n">
        <x:v>19</x:v>
      </x:c>
      <x:c r="I2185" t="str">
        <x:v>2021-10-09</x:v>
      </x:c>
      <x:c r="J2185" t="n">
        <x:v>3710.74</x:v>
      </x:c>
      <x:c r="K2185" t="str">
        <x:v>2024-10-09</x:v>
      </x:c>
      <x:c r="L2185" t="n">
        <x:v>3</x:v>
      </x:c>
      <x:c r="M2185" t="n">
        <x:v>0</x:v>
      </x:c>
      <x:c r="N2185" t="str">
        <x:v>Em uso</x:v>
      </x:c>
      <x:c r="O2185" t="str">
        <x:v>Novo</x:v>
      </x:c>
      <x:c r="P2185" t="str">
        <x:v>Compartilhado</x:v>
      </x:c>
    </x:row>
    <x:row r="2186">
      <x:c r="A2186" t="n">
        <x:v>2185</x:v>
      </x:c>
      <x:c r="B2186" t="str">
        <x:v>PAT-002185</x:v>
      </x:c>
      <x:c r="C2186" t="n">
        <x:v>5</x:v>
      </x:c>
      <x:c r="D2186" t="n">
        <x:v>8</x:v>
      </x:c>
      <x:c r="E2186" t="str">
        <x:v>Galaxy Tab S8</x:v>
      </x:c>
      <x:c r="F2186" t="str">
        <x:v>SN0535943527</x:v>
      </x:c>
      <x:c r="G2186"/>
      <x:c r="H2186" t="n">
        <x:v>4</x:v>
      </x:c>
      <x:c r="I2186" t="str">
        <x:v>2026-01-10</x:v>
      </x:c>
      <x:c r="J2186" t="n">
        <x:v>2893.79</x:v>
      </x:c>
      <x:c r="K2186" t="str">
        <x:v>2027-01-10</x:v>
      </x:c>
      <x:c r="L2186" t="n">
        <x:v>3</x:v>
      </x:c>
      <x:c r="M2186" t="n">
        <x:v>2442.2</x:v>
      </x:c>
      <x:c r="N2186" t="str">
        <x:v>Baixado</x:v>
      </x:c>
      <x:c r="O2186" t="str">
        <x:v>Novo</x:v>
      </x:c>
      <x:c r="P2186" t="str">
        <x:v>Operacional</x:v>
      </x:c>
    </x:row>
    <x:row r="2187">
      <x:c r="A2187" t="n">
        <x:v>2186</x:v>
      </x:c>
      <x:c r="B2187" t="str">
        <x:v>PAT-002186</x:v>
      </x:c>
      <x:c r="C2187" t="n">
        <x:v>8</x:v>
      </x:c>
      <x:c r="D2187" t="n">
        <x:v>9</x:v>
      </x:c>
      <x:c r="E2187" t="str">
        <x:v>Catalyst 9200</x:v>
      </x:c>
      <x:c r="F2187" t="str">
        <x:v>SN0830329055</x:v>
      </x:c>
      <x:c r="G2187" t="str">
        <x:v>SWI-02186</x:v>
      </x:c>
      <x:c r="H2187" t="n">
        <x:v>2</x:v>
      </x:c>
      <x:c r="I2187" t="str">
        <x:v>2019-05-02</x:v>
      </x:c>
      <x:c r="J2187" t="n">
        <x:v>21488.59</x:v>
      </x:c>
      <x:c r="K2187" t="str">
        <x:v>2022-05-02</x:v>
      </x:c>
      <x:c r="L2187" t="n">
        <x:v>7</x:v>
      </x:c>
      <x:c r="M2187" t="n">
        <x:v>0</x:v>
      </x:c>
      <x:c r="N2187" t="str">
        <x:v>Em uso</x:v>
      </x:c>
      <x:c r="O2187" t="str">
        <x:v>Regular</x:v>
      </x:c>
      <x:c r="P2187" t="str">
        <x:v>Compartilhado</x:v>
      </x:c>
    </x:row>
    <x:row r="2188">
      <x:c r="A2188" t="n">
        <x:v>2187</x:v>
      </x:c>
      <x:c r="B2188" t="str">
        <x:v>PAT-002187</x:v>
      </x:c>
      <x:c r="C2188" t="n">
        <x:v>3</x:v>
      </x:c>
      <x:c r="D2188" t="n">
        <x:v>3</x:v>
      </x:c>
      <x:c r="E2188" t="str">
        <x:v>ThinkVision T24</x:v>
      </x:c>
      <x:c r="F2188" t="str">
        <x:v>SN0334579774</x:v>
      </x:c>
      <x:c r="G2188"/>
      <x:c r="H2188" t="n">
        <x:v>27</x:v>
      </x:c>
      <x:c r="I2188" t="str">
        <x:v>2021-04-28</x:v>
      </x:c>
      <x:c r="J2188" t="n">
        <x:v>1533.77</x:v>
      </x:c>
      <x:c r="K2188" t="str">
        <x:v>2024-04-28</x:v>
      </x:c>
      <x:c r="L2188" t="n">
        <x:v>6</x:v>
      </x:c>
      <x:c r="M2188" t="n">
        <x:v>211.71</x:v>
      </x:c>
      <x:c r="N2188" t="str">
        <x:v>Em uso</x:v>
      </x:c>
      <x:c r="O2188" t="str">
        <x:v>Bom</x:v>
      </x:c>
      <x:c r="P2188" t="str">
        <x:v>Compartilhado</x:v>
      </x:c>
    </x:row>
    <x:row r="2189">
      <x:c r="A2189" t="n">
        <x:v>2188</x:v>
      </x:c>
      <x:c r="B2189" t="str">
        <x:v>PAT-002188</x:v>
      </x:c>
      <x:c r="C2189" t="n">
        <x:v>11</x:v>
      </x:c>
      <x:c r="D2189" t="n">
        <x:v>1</x:v>
      </x:c>
      <x:c r="E2189" t="str">
        <x:v>Easy UPS 2200</x:v>
      </x:c>
      <x:c r="F2189" t="str">
        <x:v>SN1146301071</x:v>
      </x:c>
      <x:c r="G2189"/>
      <x:c r="H2189" t="n">
        <x:v>6</x:v>
      </x:c>
      <x:c r="I2189" t="str">
        <x:v>2020-07-24</x:v>
      </x:c>
      <x:c r="J2189" t="n">
        <x:v>17692.14</x:v>
      </x:c>
      <x:c r="K2189" t="str">
        <x:v>2025-07-24</x:v>
      </x:c>
      <x:c r="L2189" t="n">
        <x:v>5</x:v>
      </x:c>
      <x:c r="M2189" t="n">
        <x:v>0</x:v>
      </x:c>
      <x:c r="N2189" t="str">
        <x:v>Em uso</x:v>
      </x:c>
      <x:c r="O2189" t="str">
        <x:v>Crítico</x:v>
      </x:c>
      <x:c r="P2189" t="str">
        <x:v>Corporativo</x:v>
      </x:c>
    </x:row>
    <x:row r="2190">
      <x:c r="A2190" t="n">
        <x:v>2189</x:v>
      </x:c>
      <x:c r="B2190" t="str">
        <x:v>PAT-002189</x:v>
      </x:c>
      <x:c r="C2190" t="n">
        <x:v>1</x:v>
      </x:c>
      <x:c r="D2190" t="n">
        <x:v>1</x:v>
      </x:c>
      <x:c r="E2190" t="str">
        <x:v>OptiPlex 7090</x:v>
      </x:c>
      <x:c r="F2190" t="str">
        <x:v>SN0146862080</x:v>
      </x:c>
      <x:c r="G2190" t="str">
        <x:v>DES-02189</x:v>
      </x:c>
      <x:c r="H2190" t="n">
        <x:v>27</x:v>
      </x:c>
      <x:c r="I2190" t="str">
        <x:v>2019-02-14</x:v>
      </x:c>
      <x:c r="J2190" t="n">
        <x:v>5045.77</x:v>
      </x:c>
      <x:c r="K2190" t="str">
        <x:v>2022-02-14</x:v>
      </x:c>
      <x:c r="L2190" t="n">
        <x:v>5</x:v>
      </x:c>
      <x:c r="M2190" t="n">
        <x:v>0</x:v>
      </x:c>
      <x:c r="N2190" t="str">
        <x:v>Em uso</x:v>
      </x:c>
      <x:c r="O2190" t="str">
        <x:v>Bom</x:v>
      </x:c>
      <x:c r="P2190" t="str">
        <x:v>Compartilhado</x:v>
      </x:c>
    </x:row>
    <x:row r="2191">
      <x:c r="A2191" t="n">
        <x:v>2190</x:v>
      </x:c>
      <x:c r="B2191" t="str">
        <x:v>PAT-002190</x:v>
      </x:c>
      <x:c r="C2191" t="n">
        <x:v>3</x:v>
      </x:c>
      <x:c r="D2191" t="n">
        <x:v>5</x:v>
      </x:c>
      <x:c r="E2191" t="str">
        <x:v>P2422H</x:v>
      </x:c>
      <x:c r="F2191" t="str">
        <x:v>SN0342648694</x:v>
      </x:c>
      <x:c r="G2191"/>
      <x:c r="H2191" t="n">
        <x:v>8</x:v>
      </x:c>
      <x:c r="I2191" t="str">
        <x:v>2024-07-08</x:v>
      </x:c>
      <x:c r="J2191" t="n">
        <x:v>1125.9</x:v>
      </x:c>
      <x:c r="K2191" t="str">
        <x:v>2025-07-08</x:v>
      </x:c>
      <x:c r="L2191" t="n">
        <x:v>6</x:v>
      </x:c>
      <x:c r="M2191" t="n">
        <x:v>754.96</x:v>
      </x:c>
      <x:c r="N2191" t="str">
        <x:v>Em uso</x:v>
      </x:c>
      <x:c r="O2191" t="str">
        <x:v>Regular</x:v>
      </x:c>
      <x:c r="P2191" t="str">
        <x:v>Compartilhado</x:v>
      </x:c>
    </x:row>
    <x:row r="2192">
      <x:c r="A2192" t="n">
        <x:v>2191</x:v>
      </x:c>
      <x:c r="B2192" t="str">
        <x:v>PAT-002191</x:v>
      </x:c>
      <x:c r="C2192" t="n">
        <x:v>15</x:v>
      </x:c>
      <x:c r="D2192" t="n">
        <x:v>7</x:v>
      </x:c>
      <x:c r="E2192" t="str">
        <x:v>ThinkPad USB-C Dock</x:v>
      </x:c>
      <x:c r="F2192" t="str">
        <x:v>SN1532963322</x:v>
      </x:c>
      <x:c r="G2192"/>
      <x:c r="H2192" t="n">
        <x:v>18</x:v>
      </x:c>
      <x:c r="I2192" t="str">
        <x:v>2024-01-03</x:v>
      </x:c>
      <x:c r="J2192" t="n">
        <x:v>721.88</x:v>
      </x:c>
      <x:c r="K2192" t="str">
        <x:v>2027-01-03</x:v>
      </x:c>
      <x:c r="L2192" t="n">
        <x:v>4</x:v>
      </x:c>
      <x:c r="M2192" t="n">
        <x:v>272.74</x:v>
      </x:c>
      <x:c r="N2192" t="str">
        <x:v>Em estoque</x:v>
      </x:c>
      <x:c r="O2192" t="str">
        <x:v>Regular</x:v>
      </x:c>
      <x:c r="P2192" t="str">
        <x:v>Compartilhado</x:v>
      </x:c>
    </x:row>
    <x:row r="2193">
      <x:c r="A2193" t="n">
        <x:v>2192</x:v>
      </x:c>
      <x:c r="B2193" t="str">
        <x:v>PAT-002192</x:v>
      </x:c>
      <x:c r="C2193" t="n">
        <x:v>1</x:v>
      </x:c>
      <x:c r="D2193" t="n">
        <x:v>3</x:v>
      </x:c>
      <x:c r="E2193" t="str">
        <x:v>ThinkCentre M80</x:v>
      </x:c>
      <x:c r="F2193" t="str">
        <x:v>SN0173603978</x:v>
      </x:c>
      <x:c r="G2193" t="str">
        <x:v>DES-02192</x:v>
      </x:c>
      <x:c r="H2193" t="n">
        <x:v>26</x:v>
      </x:c>
      <x:c r="I2193" t="str">
        <x:v>2020-04-03</x:v>
      </x:c>
      <x:c r="J2193" t="n">
        <x:v>5332.62</x:v>
      </x:c>
      <x:c r="K2193" t="str">
        <x:v>2023-04-03</x:v>
      </x:c>
      <x:c r="L2193" t="n">
        <x:v>5</x:v>
      </x:c>
      <x:c r="M2193" t="n">
        <x:v>0</x:v>
      </x:c>
      <x:c r="N2193" t="str">
        <x:v>Em trânsito</x:v>
      </x:c>
      <x:c r="O2193" t="str">
        <x:v>Novo</x:v>
      </x:c>
      <x:c r="P2193" t="str">
        <x:v>Corporativo</x:v>
      </x:c>
    </x:row>
    <x:row r="2194">
      <x:c r="A2194" t="n">
        <x:v>2193</x:v>
      </x:c>
      <x:c r="B2194" t="str">
        <x:v>PAT-002193</x:v>
      </x:c>
      <x:c r="C2194" t="n">
        <x:v>3</x:v>
      </x:c>
      <x:c r="D2194" t="n">
        <x:v>8</x:v>
      </x:c>
      <x:c r="E2194" t="str">
        <x:v>P2422H</x:v>
      </x:c>
      <x:c r="F2194" t="str">
        <x:v>SN0330378919</x:v>
      </x:c>
      <x:c r="G2194"/>
      <x:c r="H2194" t="n">
        <x:v>29</x:v>
      </x:c>
      <x:c r="I2194" t="str">
        <x:v>2022-10-25</x:v>
      </x:c>
      <x:c r="J2194" t="n">
        <x:v>1821.79</x:v>
      </x:c>
      <x:c r="K2194" t="str">
        <x:v>2025-10-25</x:v>
      </x:c>
      <x:c r="L2194" t="n">
        <x:v>6</x:v>
      </x:c>
      <x:c r="M2194" t="n">
        <x:v>704.52</x:v>
      </x:c>
      <x:c r="N2194" t="str">
        <x:v>Em uso</x:v>
      </x:c>
      <x:c r="O2194" t="str">
        <x:v>Bom</x:v>
      </x:c>
      <x:c r="P2194" t="str">
        <x:v>Corporativo</x:v>
      </x:c>
    </x:row>
    <x:row r="2195">
      <x:c r="A2195" t="n">
        <x:v>2194</x:v>
      </x:c>
      <x:c r="B2195" t="str">
        <x:v>PAT-002194</x:v>
      </x:c>
      <x:c r="C2195" t="n">
        <x:v>4</x:v>
      </x:c>
      <x:c r="D2195" t="n">
        <x:v>6</x:v>
      </x:c>
      <x:c r="E2195" t="str">
        <x:v>iPhone 13</x:v>
      </x:c>
      <x:c r="F2195" t="str">
        <x:v>SN0450538147</x:v>
      </x:c>
      <x:c r="G2195"/>
      <x:c r="H2195" t="n">
        <x:v>9</x:v>
      </x:c>
      <x:c r="I2195" t="str">
        <x:v>2020-01-01</x:v>
      </x:c>
      <x:c r="J2195" t="n">
        <x:v>3498.14</x:v>
      </x:c>
      <x:c r="K2195" t="str">
        <x:v>2023-01-01</x:v>
      </x:c>
      <x:c r="L2195" t="n">
        <x:v>3</x:v>
      </x:c>
      <x:c r="M2195" t="n">
        <x:v>0</x:v>
      </x:c>
      <x:c r="N2195" t="str">
        <x:v>Em uso</x:v>
      </x:c>
      <x:c r="O2195" t="str">
        <x:v>Regular</x:v>
      </x:c>
      <x:c r="P2195" t="str">
        <x:v>Corporativo</x:v>
      </x:c>
    </x:row>
    <x:row r="2196">
      <x:c r="A2196" t="n">
        <x:v>2195</x:v>
      </x:c>
      <x:c r="B2196" t="str">
        <x:v>PAT-002195</x:v>
      </x:c>
      <x:c r="C2196" t="n">
        <x:v>6</x:v>
      </x:c>
      <x:c r="D2196" t="n">
        <x:v>1</x:v>
      </x:c>
      <x:c r="E2196" t="str">
        <x:v>EcoTank L6270</x:v>
      </x:c>
      <x:c r="F2196" t="str">
        <x:v>SN0679941193</x:v>
      </x:c>
      <x:c r="G2196"/>
      <x:c r="H2196" t="n">
        <x:v>6</x:v>
      </x:c>
      <x:c r="I2196" t="str">
        <x:v>2018-01-18</x:v>
      </x:c>
      <x:c r="J2196" t="n">
        <x:v>5118.13</x:v>
      </x:c>
      <x:c r="K2196" t="str">
        <x:v>2023-01-18</x:v>
      </x:c>
      <x:c r="L2196" t="n">
        <x:v>6</x:v>
      </x:c>
      <x:c r="M2196" t="n">
        <x:v>0</x:v>
      </x:c>
      <x:c r="N2196" t="str">
        <x:v>Em estoque</x:v>
      </x:c>
      <x:c r="O2196" t="str">
        <x:v>Crítico</x:v>
      </x:c>
      <x:c r="P2196" t="str">
        <x:v>Compartilhado</x:v>
      </x:c>
    </x:row>
    <x:row r="2197">
      <x:c r="A2197" t="n">
        <x:v>2196</x:v>
      </x:c>
      <x:c r="B2197" t="str">
        <x:v>PAT-002196</x:v>
      </x:c>
      <x:c r="C2197" t="n">
        <x:v>9</x:v>
      </x:c>
      <x:c r="D2197" t="n">
        <x:v>9</x:v>
      </x:c>
      <x:c r="E2197" t="str">
        <x:v>FortiGate 100F</x:v>
      </x:c>
      <x:c r="F2197" t="str">
        <x:v>SN0973124278</x:v>
      </x:c>
      <x:c r="G2197" t="str">
        <x:v>ROT-02196</x:v>
      </x:c>
      <x:c r="H2197" t="n">
        <x:v>21</x:v>
      </x:c>
      <x:c r="I2197" t="str">
        <x:v>2020-05-14</x:v>
      </x:c>
      <x:c r="J2197" t="n">
        <x:v>16566.46</x:v>
      </x:c>
      <x:c r="K2197" t="str">
        <x:v>2023-05-14</x:v>
      </x:c>
      <x:c r="L2197" t="n">
        <x:v>6</x:v>
      </x:c>
      <x:c r="M2197" t="n">
        <x:v>0</x:v>
      </x:c>
      <x:c r="N2197" t="str">
        <x:v>Baixado</x:v>
      </x:c>
      <x:c r="O2197" t="str">
        <x:v>Bom</x:v>
      </x:c>
      <x:c r="P2197" t="str">
        <x:v>Corporativo</x:v>
      </x:c>
    </x:row>
    <x:row r="2198">
      <x:c r="A2198" t="n">
        <x:v>2197</x:v>
      </x:c>
      <x:c r="B2198" t="str">
        <x:v>PAT-002197</x:v>
      </x:c>
      <x:c r="C2198" t="n">
        <x:v>3</x:v>
      </x:c>
      <x:c r="D2198" t="n">
        <x:v>3</x:v>
      </x:c>
      <x:c r="E2198" t="str">
        <x:v>ThinkVision T24</x:v>
      </x:c>
      <x:c r="F2198" t="str">
        <x:v>SN0313850364</x:v>
      </x:c>
      <x:c r="G2198"/>
      <x:c r="H2198" t="n">
        <x:v>13</x:v>
      </x:c>
      <x:c r="I2198" t="str">
        <x:v>2018-07-08</x:v>
      </x:c>
      <x:c r="J2198" t="n">
        <x:v>1290.72</x:v>
      </x:c>
      <x:c r="K2198" t="str">
        <x:v>2019-07-08</x:v>
      </x:c>
      <x:c r="L2198" t="n">
        <x:v>6</x:v>
      </x:c>
      <x:c r="M2198" t="n">
        <x:v>0</x:v>
      </x:c>
      <x:c r="N2198" t="str">
        <x:v>Em uso</x:v>
      </x:c>
      <x:c r="O2198" t="str">
        <x:v>Regular</x:v>
      </x:c>
      <x:c r="P2198" t="str">
        <x:v>Compartilhado</x:v>
      </x:c>
    </x:row>
    <x:row r="2199">
      <x:c r="A2199" t="n">
        <x:v>2198</x:v>
      </x:c>
      <x:c r="B2199" t="str">
        <x:v>PAT-002198</x:v>
      </x:c>
      <x:c r="C2199" t="n">
        <x:v>9</x:v>
      </x:c>
      <x:c r="D2199" t="n">
        <x:v>4</x:v>
      </x:c>
      <x:c r="E2199" t="str">
        <x:v>Cisco ISR 1100</x:v>
      </x:c>
      <x:c r="F2199" t="str">
        <x:v>SN0949677646</x:v>
      </x:c>
      <x:c r="G2199" t="str">
        <x:v>ROT-02198</x:v>
      </x:c>
      <x:c r="H2199" t="n">
        <x:v>13</x:v>
      </x:c>
      <x:c r="I2199" t="str">
        <x:v>2024-03-19</x:v>
      </x:c>
      <x:c r="J2199" t="n">
        <x:v>11933.4</x:v>
      </x:c>
      <x:c r="K2199" t="str">
        <x:v>2027-03-19</x:v>
      </x:c>
      <x:c r="L2199" t="n">
        <x:v>6</x:v>
      </x:c>
      <x:c r="M2199" t="n">
        <x:v>7397.46</x:v>
      </x:c>
      <x:c r="N2199" t="str">
        <x:v>Em uso</x:v>
      </x:c>
      <x:c r="O2199" t="str">
        <x:v>Novo</x:v>
      </x:c>
      <x:c r="P2199" t="str">
        <x:v>Corporativo</x:v>
      </x:c>
    </x:row>
    <x:row r="2200">
      <x:c r="A2200" t="n">
        <x:v>2199</x:v>
      </x:c>
      <x:c r="B2200" t="str">
        <x:v>PAT-002199</x:v>
      </x:c>
      <x:c r="C2200" t="n">
        <x:v>3</x:v>
      </x:c>
      <x:c r="D2200" t="n">
        <x:v>8</x:v>
      </x:c>
      <x:c r="E2200" t="str">
        <x:v>E24 G5</x:v>
      </x:c>
      <x:c r="F2200" t="str">
        <x:v>SN0341399670</x:v>
      </x:c>
      <x:c r="G2200"/>
      <x:c r="H2200" t="n">
        <x:v>25</x:v>
      </x:c>
      <x:c r="I2200" t="str">
        <x:v>2025-09-26</x:v>
      </x:c>
      <x:c r="J2200" t="n">
        <x:v>1648.53</x:v>
      </x:c>
      <x:c r="K2200" t="str">
        <x:v>2028-09-26</x:v>
      </x:c>
      <x:c r="L2200" t="n">
        <x:v>6</x:v>
      </x:c>
      <x:c r="M2200" t="n">
        <x:v>1440.16</x:v>
      </x:c>
      <x:c r="N2200" t="str">
        <x:v>Em uso</x:v>
      </x:c>
      <x:c r="O2200" t="str">
        <x:v>Bom</x:v>
      </x:c>
      <x:c r="P2200" t="str">
        <x:v>Operacional</x:v>
      </x:c>
    </x:row>
    <x:row r="2201">
      <x:c r="A2201" t="n">
        <x:v>2200</x:v>
      </x:c>
      <x:c r="B2201" t="str">
        <x:v>PAT-002200</x:v>
      </x:c>
      <x:c r="C2201" t="n">
        <x:v>6</x:v>
      </x:c>
      <x:c r="D2201" t="n">
        <x:v>7</x:v>
      </x:c>
      <x:c r="E2201" t="str">
        <x:v>EcoTank L6270</x:v>
      </x:c>
      <x:c r="F2201" t="str">
        <x:v>SN0697212797</x:v>
      </x:c>
      <x:c r="G2201"/>
      <x:c r="H2201" t="n">
        <x:v>10</x:v>
      </x:c>
      <x:c r="I2201" t="str">
        <x:v>2019-01-22</x:v>
      </x:c>
      <x:c r="J2201" t="n">
        <x:v>7006.2</x:v>
      </x:c>
      <x:c r="K2201" t="str">
        <x:v>2020-01-22</x:v>
      </x:c>
      <x:c r="L2201" t="n">
        <x:v>6</x:v>
      </x:c>
      <x:c r="M2201" t="n">
        <x:v>0</x:v>
      </x:c>
      <x:c r="N2201" t="str">
        <x:v>Em manutenção</x:v>
      </x:c>
      <x:c r="O2201" t="str">
        <x:v>Novo</x:v>
      </x:c>
      <x:c r="P2201" t="str">
        <x:v>Operacional</x:v>
      </x:c>
    </x:row>
    <x:row r="2202">
      <x:c r="A2202" t="n">
        <x:v>2201</x:v>
      </x:c>
      <x:c r="B2202" t="str">
        <x:v>PAT-002201</x:v>
      </x:c>
      <x:c r="C2202" t="n">
        <x:v>7</x:v>
      </x:c>
      <x:c r="D2202" t="n">
        <x:v>4</x:v>
      </x:c>
      <x:c r="E2202" t="str">
        <x:v>PowerEdge R750</x:v>
      </x:c>
      <x:c r="F2202" t="str">
        <x:v>SN0745976324</x:v>
      </x:c>
      <x:c r="G2202" t="str">
        <x:v>SER-02201</x:v>
      </x:c>
      <x:c r="H2202" t="n">
        <x:v>29</x:v>
      </x:c>
      <x:c r="I2202" t="str">
        <x:v>2019-03-15</x:v>
      </x:c>
      <x:c r="J2202" t="n">
        <x:v>120528.25</x:v>
      </x:c>
      <x:c r="K2202" t="str">
        <x:v>2022-03-15</x:v>
      </x:c>
      <x:c r="L2202" t="n">
        <x:v>7</x:v>
      </x:c>
      <x:c r="M2202" t="n">
        <x:v>0</x:v>
      </x:c>
      <x:c r="N2202" t="str">
        <x:v>Em uso</x:v>
      </x:c>
      <x:c r="O2202" t="str">
        <x:v>Novo</x:v>
      </x:c>
      <x:c r="P2202" t="str">
        <x:v>Operacional</x:v>
      </x:c>
    </x:row>
    <x:row r="2203">
      <x:c r="A2203" t="n">
        <x:v>2202</x:v>
      </x:c>
      <x:c r="B2203" t="str">
        <x:v>PAT-002202</x:v>
      </x:c>
      <x:c r="C2203" t="n">
        <x:v>15</x:v>
      </x:c>
      <x:c r="D2203" t="n">
        <x:v>1</x:v>
      </x:c>
      <x:c r="E2203" t="str">
        <x:v>ThinkPad USB-C Dock</x:v>
      </x:c>
      <x:c r="F2203" t="str">
        <x:v>SN1552490668</x:v>
      </x:c>
      <x:c r="G2203"/>
      <x:c r="H2203" t="n">
        <x:v>4</x:v>
      </x:c>
      <x:c r="I2203" t="str">
        <x:v>2018-08-24</x:v>
      </x:c>
      <x:c r="J2203" t="n">
        <x:v>1147.84</x:v>
      </x:c>
      <x:c r="K2203" t="str">
        <x:v>2023-08-24</x:v>
      </x:c>
      <x:c r="L2203" t="n">
        <x:v>4</x:v>
      </x:c>
      <x:c r="M2203" t="n">
        <x:v>0</x:v>
      </x:c>
      <x:c r="N2203" t="str">
        <x:v>Em uso</x:v>
      </x:c>
      <x:c r="O2203" t="str">
        <x:v>Regular</x:v>
      </x:c>
      <x:c r="P2203" t="str">
        <x:v>Operacional</x:v>
      </x:c>
    </x:row>
    <x:row r="2204">
      <x:c r="A2204" t="n">
        <x:v>2203</x:v>
      </x:c>
      <x:c r="B2204" t="str">
        <x:v>PAT-002203</x:v>
      </x:c>
      <x:c r="C2204" t="n">
        <x:v>1</x:v>
      </x:c>
      <x:c r="D2204" t="n">
        <x:v>3</x:v>
      </x:c>
      <x:c r="E2204" t="str">
        <x:v>OptiPlex 7090</x:v>
      </x:c>
      <x:c r="F2204" t="str">
        <x:v>SN0115622125</x:v>
      </x:c>
      <x:c r="G2204" t="str">
        <x:v>DES-02203</x:v>
      </x:c>
      <x:c r="H2204" t="n">
        <x:v>22</x:v>
      </x:c>
      <x:c r="I2204" t="str">
        <x:v>2019-01-07</x:v>
      </x:c>
      <x:c r="J2204" t="n">
        <x:v>6061.82</x:v>
      </x:c>
      <x:c r="K2204" t="str">
        <x:v>2022-01-07</x:v>
      </x:c>
      <x:c r="L2204" t="n">
        <x:v>5</x:v>
      </x:c>
      <x:c r="M2204" t="n">
        <x:v>0</x:v>
      </x:c>
      <x:c r="N2204" t="str">
        <x:v>Em uso</x:v>
      </x:c>
      <x:c r="O2204" t="str">
        <x:v>Regular</x:v>
      </x:c>
      <x:c r="P2204" t="str">
        <x:v>Operacional</x:v>
      </x:c>
    </x:row>
    <x:row r="2205">
      <x:c r="A2205" t="n">
        <x:v>2204</x:v>
      </x:c>
      <x:c r="B2205" t="str">
        <x:v>PAT-002204</x:v>
      </x:c>
      <x:c r="C2205" t="n">
        <x:v>3</x:v>
      </x:c>
      <x:c r="D2205" t="n">
        <x:v>6</x:v>
      </x:c>
      <x:c r="E2205" t="str">
        <x:v>P2422H</x:v>
      </x:c>
      <x:c r="F2205" t="str">
        <x:v>SN0345955015</x:v>
      </x:c>
      <x:c r="G2205"/>
      <x:c r="H2205" t="n">
        <x:v>19</x:v>
      </x:c>
      <x:c r="I2205" t="str">
        <x:v>2023-11-10</x:v>
      </x:c>
      <x:c r="J2205" t="n">
        <x:v>1346.98</x:v>
      </x:c>
      <x:c r="K2205" t="str">
        <x:v>2024-11-10</x:v>
      </x:c>
      <x:c r="L2205" t="n">
        <x:v>6</x:v>
      </x:c>
      <x:c r="M2205" t="n">
        <x:v>755.08</x:v>
      </x:c>
      <x:c r="N2205" t="str">
        <x:v>Em uso</x:v>
      </x:c>
      <x:c r="O2205" t="str">
        <x:v>Novo</x:v>
      </x:c>
      <x:c r="P2205" t="str">
        <x:v>Corporativo</x:v>
      </x:c>
    </x:row>
    <x:row r="2206">
      <x:c r="A2206" t="n">
        <x:v>2205</x:v>
      </x:c>
      <x:c r="B2206" t="str">
        <x:v>PAT-002205</x:v>
      </x:c>
      <x:c r="C2206" t="n">
        <x:v>2</x:v>
      </x:c>
      <x:c r="D2206" t="n">
        <x:v>2</x:v>
      </x:c>
      <x:c r="E2206" t="str">
        <x:v>EliteBook 840</x:v>
      </x:c>
      <x:c r="F2206" t="str">
        <x:v>SN0298087426</x:v>
      </x:c>
      <x:c r="G2206" t="str">
        <x:v>NOT-02205</x:v>
      </x:c>
      <x:c r="H2206" t="n">
        <x:v>10</x:v>
      </x:c>
      <x:c r="I2206" t="str">
        <x:v>2020-12-21</x:v>
      </x:c>
      <x:c r="J2206" t="n">
        <x:v>4836.06</x:v>
      </x:c>
      <x:c r="K2206" t="str">
        <x:v>2021-12-21</x:v>
      </x:c>
      <x:c r="L2206" t="n">
        <x:v>4</x:v>
      </x:c>
      <x:c r="M2206" t="n">
        <x:v>0</x:v>
      </x:c>
      <x:c r="N2206" t="str">
        <x:v>Em uso</x:v>
      </x:c>
      <x:c r="O2206" t="str">
        <x:v>Novo</x:v>
      </x:c>
      <x:c r="P2206" t="str">
        <x:v>Compartilhado</x:v>
      </x:c>
    </x:row>
    <x:row r="2207">
      <x:c r="A2207" t="n">
        <x:v>2206</x:v>
      </x:c>
      <x:c r="B2207" t="str">
        <x:v>PAT-002206</x:v>
      </x:c>
      <x:c r="C2207" t="n">
        <x:v>7</x:v>
      </x:c>
      <x:c r="D2207" t="n">
        <x:v>6</x:v>
      </x:c>
      <x:c r="E2207" t="str">
        <x:v>PowerEdge R750</x:v>
      </x:c>
      <x:c r="F2207" t="str">
        <x:v>SN0765159616</x:v>
      </x:c>
      <x:c r="G2207" t="str">
        <x:v>SER-02206</x:v>
      </x:c>
      <x:c r="H2207" t="n">
        <x:v>3</x:v>
      </x:c>
      <x:c r="I2207" t="str">
        <x:v>2024-09-15</x:v>
      </x:c>
      <x:c r="J2207" t="n">
        <x:v>92718.69</x:v>
      </x:c>
      <x:c r="K2207" t="str">
        <x:v>2027-09-15</x:v>
      </x:c>
      <x:c r="L2207" t="n">
        <x:v>7</x:v>
      </x:c>
      <x:c r="M2207" t="n">
        <x:v>69038.12</x:v>
      </x:c>
      <x:c r="N2207" t="str">
        <x:v>Em uso</x:v>
      </x:c>
      <x:c r="O2207" t="str">
        <x:v>Novo</x:v>
      </x:c>
      <x:c r="P2207" t="str">
        <x:v>Operacional</x:v>
      </x:c>
    </x:row>
    <x:row r="2208">
      <x:c r="A2208" t="n">
        <x:v>2207</x:v>
      </x:c>
      <x:c r="B2208" t="str">
        <x:v>PAT-002207</x:v>
      </x:c>
      <x:c r="C2208" t="n">
        <x:v>2</x:v>
      </x:c>
      <x:c r="D2208" t="n">
        <x:v>3</x:v>
      </x:c>
      <x:c r="E2208" t="str">
        <x:v>EliteBook 840</x:v>
      </x:c>
      <x:c r="F2208" t="str">
        <x:v>SN0220611126</x:v>
      </x:c>
      <x:c r="G2208" t="str">
        <x:v>NOT-02207</x:v>
      </x:c>
      <x:c r="H2208" t="n">
        <x:v>21</x:v>
      </x:c>
      <x:c r="I2208" t="str">
        <x:v>2022-11-28</x:v>
      </x:c>
      <x:c r="J2208" t="n">
        <x:v>7931.99</x:v>
      </x:c>
      <x:c r="K2208" t="str">
        <x:v>2025-11-28</x:v>
      </x:c>
      <x:c r="L2208" t="n">
        <x:v>4</x:v>
      </x:c>
      <x:c r="M2208" t="n">
        <x:v>819.8</x:v>
      </x:c>
      <x:c r="N2208" t="str">
        <x:v>Em uso</x:v>
      </x:c>
      <x:c r="O2208" t="str">
        <x:v>Bom</x:v>
      </x:c>
      <x:c r="P2208" t="str">
        <x:v>Operacional</x:v>
      </x:c>
    </x:row>
    <x:row r="2209">
      <x:c r="A2209" t="n">
        <x:v>2208</x:v>
      </x:c>
      <x:c r="B2209" t="str">
        <x:v>PAT-002208</x:v>
      </x:c>
      <x:c r="C2209" t="n">
        <x:v>1</x:v>
      </x:c>
      <x:c r="D2209" t="n">
        <x:v>2</x:v>
      </x:c>
      <x:c r="E2209" t="str">
        <x:v>ThinkCentre M80</x:v>
      </x:c>
      <x:c r="F2209" t="str">
        <x:v>SN0136935256</x:v>
      </x:c>
      <x:c r="G2209" t="str">
        <x:v>DES-02208</x:v>
      </x:c>
      <x:c r="H2209" t="n">
        <x:v>13</x:v>
      </x:c>
      <x:c r="I2209" t="str">
        <x:v>2019-02-25</x:v>
      </x:c>
      <x:c r="J2209" t="n">
        <x:v>6933.88</x:v>
      </x:c>
      <x:c r="K2209" t="str">
        <x:v>2022-02-25</x:v>
      </x:c>
      <x:c r="L2209" t="n">
        <x:v>5</x:v>
      </x:c>
      <x:c r="M2209" t="n">
        <x:v>0</x:v>
      </x:c>
      <x:c r="N2209" t="str">
        <x:v>Em uso</x:v>
      </x:c>
      <x:c r="O2209" t="str">
        <x:v>Bom</x:v>
      </x:c>
      <x:c r="P2209" t="str">
        <x:v>Corporativo</x:v>
      </x:c>
    </x:row>
    <x:row r="2210">
      <x:c r="A2210" t="n">
        <x:v>2209</x:v>
      </x:c>
      <x:c r="B2210" t="str">
        <x:v>PAT-002209</x:v>
      </x:c>
      <x:c r="C2210" t="n">
        <x:v>3</x:v>
      </x:c>
      <x:c r="D2210" t="n">
        <x:v>8</x:v>
      </x:c>
      <x:c r="E2210" t="str">
        <x:v>ThinkVision T24</x:v>
      </x:c>
      <x:c r="F2210" t="str">
        <x:v>SN0344981465</x:v>
      </x:c>
      <x:c r="G2210"/>
      <x:c r="H2210" t="n">
        <x:v>17</x:v>
      </x:c>
      <x:c r="I2210" t="str">
        <x:v>2018-08-01</x:v>
      </x:c>
      <x:c r="J2210" t="n">
        <x:v>1202.79</x:v>
      </x:c>
      <x:c r="K2210" t="str">
        <x:v>2023-08-01</x:v>
      </x:c>
      <x:c r="L2210" t="n">
        <x:v>6</x:v>
      </x:c>
      <x:c r="M2210" t="n">
        <x:v>0</x:v>
      </x:c>
      <x:c r="N2210" t="str">
        <x:v>Em uso</x:v>
      </x:c>
      <x:c r="O2210" t="str">
        <x:v>Bom</x:v>
      </x:c>
      <x:c r="P2210" t="str">
        <x:v>Compartilhado</x:v>
      </x:c>
    </x:row>
    <x:row r="2211">
      <x:c r="A2211" t="n">
        <x:v>2210</x:v>
      </x:c>
      <x:c r="B2211" t="str">
        <x:v>PAT-002210</x:v>
      </x:c>
      <x:c r="C2211" t="n">
        <x:v>1</x:v>
      </x:c>
      <x:c r="D2211" t="n">
        <x:v>1</x:v>
      </x:c>
      <x:c r="E2211" t="str">
        <x:v>OptiPlex 7090</x:v>
      </x:c>
      <x:c r="F2211" t="str">
        <x:v>SN0142123113</x:v>
      </x:c>
      <x:c r="G2211" t="str">
        <x:v>DES-02210</x:v>
      </x:c>
      <x:c r="H2211" t="n">
        <x:v>19</x:v>
      </x:c>
      <x:c r="I2211" t="str">
        <x:v>2018-04-25</x:v>
      </x:c>
      <x:c r="J2211" t="n">
        <x:v>5523.85</x:v>
      </x:c>
      <x:c r="K2211" t="str">
        <x:v>2021-04-25</x:v>
      </x:c>
      <x:c r="L2211" t="n">
        <x:v>5</x:v>
      </x:c>
      <x:c r="M2211" t="n">
        <x:v>0</x:v>
      </x:c>
      <x:c r="N2211" t="str">
        <x:v>Em uso</x:v>
      </x:c>
      <x:c r="O2211" t="str">
        <x:v>Novo</x:v>
      </x:c>
      <x:c r="P2211" t="str">
        <x:v>Compartilhado</x:v>
      </x:c>
    </x:row>
    <x:row r="2212">
      <x:c r="A2212" t="n">
        <x:v>2211</x:v>
      </x:c>
      <x:c r="B2212" t="str">
        <x:v>PAT-002211</x:v>
      </x:c>
      <x:c r="C2212" t="n">
        <x:v>2</x:v>
      </x:c>
      <x:c r="D2212" t="n">
        <x:v>7</x:v>
      </x:c>
      <x:c r="E2212" t="str">
        <x:v>Latitude 5420</x:v>
      </x:c>
      <x:c r="F2212" t="str">
        <x:v>SN0254720228</x:v>
      </x:c>
      <x:c r="G2212" t="str">
        <x:v>NOT-02211</x:v>
      </x:c>
      <x:c r="H2212" t="n">
        <x:v>16</x:v>
      </x:c>
      <x:c r="I2212" t="str">
        <x:v>2021-08-11</x:v>
      </x:c>
      <x:c r="J2212" t="n">
        <x:v>9928.48</x:v>
      </x:c>
      <x:c r="K2212" t="str">
        <x:v>2022-08-11</x:v>
      </x:c>
      <x:c r="L2212" t="n">
        <x:v>4</x:v>
      </x:c>
      <x:c r="M2212" t="n">
        <x:v>0</x:v>
      </x:c>
      <x:c r="N2212" t="str">
        <x:v>Em estoque</x:v>
      </x:c>
      <x:c r="O2212" t="str">
        <x:v>Crítico</x:v>
      </x:c>
      <x:c r="P2212" t="str">
        <x:v>Compartilhado</x:v>
      </x:c>
    </x:row>
    <x:row r="2213">
      <x:c r="A2213" t="n">
        <x:v>2212</x:v>
      </x:c>
      <x:c r="B2213" t="str">
        <x:v>PAT-002212</x:v>
      </x:c>
      <x:c r="C2213" t="n">
        <x:v>7</x:v>
      </x:c>
      <x:c r="D2213" t="n">
        <x:v>5</x:v>
      </x:c>
      <x:c r="E2213" t="str">
        <x:v>ProLiant DL380</x:v>
      </x:c>
      <x:c r="F2213" t="str">
        <x:v>SN0770362263</x:v>
      </x:c>
      <x:c r="G2213" t="str">
        <x:v>SER-02212</x:v>
      </x:c>
      <x:c r="H2213" t="n">
        <x:v>9</x:v>
      </x:c>
      <x:c r="I2213" t="str">
        <x:v>2024-07-13</x:v>
      </x:c>
      <x:c r="J2213" t="n">
        <x:v>96024.91</x:v>
      </x:c>
      <x:c r="K2213" t="str">
        <x:v>2027-07-13</x:v>
      </x:c>
      <x:c r="L2213" t="n">
        <x:v>7</x:v>
      </x:c>
      <x:c r="M2213" t="n">
        <x:v>69096.25</x:v>
      </x:c>
      <x:c r="N2213" t="str">
        <x:v>Em trânsito</x:v>
      </x:c>
      <x:c r="O2213" t="str">
        <x:v>Crítico</x:v>
      </x:c>
      <x:c r="P2213" t="str">
        <x:v>Operacional</x:v>
      </x:c>
    </x:row>
    <x:row r="2214">
      <x:c r="A2214" t="n">
        <x:v>2213</x:v>
      </x:c>
      <x:c r="B2214" t="str">
        <x:v>PAT-002213</x:v>
      </x:c>
      <x:c r="C2214" t="n">
        <x:v>11</x:v>
      </x:c>
      <x:c r="D2214" t="n">
        <x:v>2</x:v>
      </x:c>
      <x:c r="E2214" t="str">
        <x:v>Smart-UPS 3000</x:v>
      </x:c>
      <x:c r="F2214" t="str">
        <x:v>SN1117749067</x:v>
      </x:c>
      <x:c r="G2214"/>
      <x:c r="H2214" t="n">
        <x:v>3</x:v>
      </x:c>
      <x:c r="I2214" t="str">
        <x:v>2024-11-20</x:v>
      </x:c>
      <x:c r="J2214" t="n">
        <x:v>17367.54</x:v>
      </x:c>
      <x:c r="K2214" t="str">
        <x:v>2029-11-20</x:v>
      </x:c>
      <x:c r="L2214" t="n">
        <x:v>5</x:v>
      </x:c>
      <x:c r="M2214" t="n">
        <x:v>11785.2</x:v>
      </x:c>
      <x:c r="N2214" t="str">
        <x:v>Em uso</x:v>
      </x:c>
      <x:c r="O2214" t="str">
        <x:v>Regular</x:v>
      </x:c>
      <x:c r="P2214" t="str">
        <x:v>Operacional</x:v>
      </x:c>
    </x:row>
    <x:row r="2215">
      <x:c r="A2215" t="n">
        <x:v>2214</x:v>
      </x:c>
      <x:c r="B2215" t="str">
        <x:v>PAT-002214</x:v>
      </x:c>
      <x:c r="C2215" t="n">
        <x:v>14</x:v>
      </x:c>
      <x:c r="D2215" t="n">
        <x:v>1</x:v>
      </x:c>
      <x:c r="E2215" t="str">
        <x:v>Jabra Evolve</x:v>
      </x:c>
      <x:c r="F2215" t="str">
        <x:v>SN1422480420</x:v>
      </x:c>
      <x:c r="G2215"/>
      <x:c r="H2215" t="n">
        <x:v>23</x:v>
      </x:c>
      <x:c r="I2215" t="str">
        <x:v>2025-08-27</x:v>
      </x:c>
      <x:c r="J2215" t="n">
        <x:v>784.25</x:v>
      </x:c>
      <x:c r="K2215" t="str">
        <x:v>2028-08-27</x:v>
      </x:c>
      <x:c r="L2215" t="n">
        <x:v>3</x:v>
      </x:c>
      <x:c r="M2215" t="n">
        <x:v>564.52</x:v>
      </x:c>
      <x:c r="N2215" t="str">
        <x:v>Em uso</x:v>
      </x:c>
      <x:c r="O2215" t="str">
        <x:v>Bom</x:v>
      </x:c>
      <x:c r="P2215" t="str">
        <x:v>Operacional</x:v>
      </x:c>
    </x:row>
    <x:row r="2216">
      <x:c r="A2216" t="n">
        <x:v>2215</x:v>
      </x:c>
      <x:c r="B2216" t="str">
        <x:v>PAT-002215</x:v>
      </x:c>
      <x:c r="C2216" t="n">
        <x:v>14</x:v>
      </x:c>
      <x:c r="D2216" t="n">
        <x:v>3</x:v>
      </x:c>
      <x:c r="E2216" t="str">
        <x:v>Logitech Zone</x:v>
      </x:c>
      <x:c r="F2216" t="str">
        <x:v>SN1494794287</x:v>
      </x:c>
      <x:c r="G2216"/>
      <x:c r="H2216" t="n">
        <x:v>21</x:v>
      </x:c>
      <x:c r="I2216" t="str">
        <x:v>2025-10-17</x:v>
      </x:c>
      <x:c r="J2216" t="n">
        <x:v>924.46</x:v>
      </x:c>
      <x:c r="K2216" t="str">
        <x:v>2028-10-17</x:v>
      </x:c>
      <x:c r="L2216" t="n">
        <x:v>3</x:v>
      </x:c>
      <x:c r="M2216" t="n">
        <x:v>708.47</x:v>
      </x:c>
      <x:c r="N2216" t="str">
        <x:v>Em estoque</x:v>
      </x:c>
      <x:c r="O2216" t="str">
        <x:v>Bom</x:v>
      </x:c>
      <x:c r="P2216" t="str">
        <x:v>Corporativo</x:v>
      </x:c>
    </x:row>
    <x:row r="2217">
      <x:c r="A2217" t="n">
        <x:v>2216</x:v>
      </x:c>
      <x:c r="B2217" t="str">
        <x:v>PAT-002216</x:v>
      </x:c>
      <x:c r="C2217" t="n">
        <x:v>4</x:v>
      </x:c>
      <x:c r="D2217" t="n">
        <x:v>7</x:v>
      </x:c>
      <x:c r="E2217" t="str">
        <x:v>iPhone 13</x:v>
      </x:c>
      <x:c r="F2217" t="str">
        <x:v>SN0424902059</x:v>
      </x:c>
      <x:c r="G2217"/>
      <x:c r="H2217" t="n">
        <x:v>1</x:v>
      </x:c>
      <x:c r="I2217" t="str">
        <x:v>2025-08-25</x:v>
      </x:c>
      <x:c r="J2217" t="n">
        <x:v>2366.6</x:v>
      </x:c>
      <x:c r="K2217" t="str">
        <x:v>2026-08-25</x:v>
      </x:c>
      <x:c r="L2217" t="n">
        <x:v>3</x:v>
      </x:c>
      <x:c r="M2217" t="n">
        <x:v>1699.22</x:v>
      </x:c>
      <x:c r="N2217" t="str">
        <x:v>Em uso</x:v>
      </x:c>
      <x:c r="O2217" t="str">
        <x:v>Regular</x:v>
      </x:c>
      <x:c r="P2217" t="str">
        <x:v>Compartilhado</x:v>
      </x:c>
    </x:row>
    <x:row r="2218">
      <x:c r="A2218" t="n">
        <x:v>2217</x:v>
      </x:c>
      <x:c r="B2218" t="str">
        <x:v>PAT-002217</x:v>
      </x:c>
      <x:c r="C2218" t="n">
        <x:v>1</x:v>
      </x:c>
      <x:c r="D2218" t="n">
        <x:v>2</x:v>
      </x:c>
      <x:c r="E2218" t="str">
        <x:v>OptiPlex 7090</x:v>
      </x:c>
      <x:c r="F2218" t="str">
        <x:v>SN0181644752</x:v>
      </x:c>
      <x:c r="G2218" t="str">
        <x:v>DES-02217</x:v>
      </x:c>
      <x:c r="H2218" t="n">
        <x:v>29</x:v>
      </x:c>
      <x:c r="I2218" t="str">
        <x:v>2022-10-03</x:v>
      </x:c>
      <x:c r="J2218" t="n">
        <x:v>6842.63</x:v>
      </x:c>
      <x:c r="K2218" t="str">
        <x:v>2027-10-03</x:v>
      </x:c>
      <x:c r="L2218" t="n">
        <x:v>5</x:v>
      </x:c>
      <x:c r="M2218" t="n">
        <x:v>1724.47</x:v>
      </x:c>
      <x:c r="N2218" t="str">
        <x:v>Em uso</x:v>
      </x:c>
      <x:c r="O2218" t="str">
        <x:v>Novo</x:v>
      </x:c>
      <x:c r="P2218" t="str">
        <x:v>Operacional</x:v>
      </x:c>
    </x:row>
    <x:row r="2219">
      <x:c r="A2219" t="n">
        <x:v>2218</x:v>
      </x:c>
      <x:c r="B2219" t="str">
        <x:v>PAT-002218</x:v>
      </x:c>
      <x:c r="C2219" t="n">
        <x:v>2</x:v>
      </x:c>
      <x:c r="D2219" t="n">
        <x:v>3</x:v>
      </x:c>
      <x:c r="E2219" t="str">
        <x:v>ThinkPad T14</x:v>
      </x:c>
      <x:c r="F2219" t="str">
        <x:v>SN0223255511</x:v>
      </x:c>
      <x:c r="G2219" t="str">
        <x:v>NOT-02218</x:v>
      </x:c>
      <x:c r="H2219" t="n">
        <x:v>23</x:v>
      </x:c>
      <x:c r="I2219" t="str">
        <x:v>2024-08-28</x:v>
      </x:c>
      <x:c r="J2219" t="n">
        <x:v>9893.93</x:v>
      </x:c>
      <x:c r="K2219" t="str">
        <x:v>2029-08-28</x:v>
      </x:c>
      <x:c r="L2219" t="n">
        <x:v>4</x:v>
      </x:c>
      <x:c r="M2219" t="n">
        <x:v>5349.9</x:v>
      </x:c>
      <x:c r="N2219" t="str">
        <x:v>Em uso</x:v>
      </x:c>
      <x:c r="O2219" t="str">
        <x:v>Crítico</x:v>
      </x:c>
      <x:c r="P2219" t="str">
        <x:v>Operacional</x:v>
      </x:c>
    </x:row>
    <x:row r="2220">
      <x:c r="A2220" t="n">
        <x:v>2219</x:v>
      </x:c>
      <x:c r="B2220" t="str">
        <x:v>PAT-002219</x:v>
      </x:c>
      <x:c r="C2220" t="n">
        <x:v>15</x:v>
      </x:c>
      <x:c r="D2220" t="n">
        <x:v>5</x:v>
      </x:c>
      <x:c r="E2220" t="str">
        <x:v>Dell WD19</x:v>
      </x:c>
      <x:c r="F2220" t="str">
        <x:v>SN1565174876</x:v>
      </x:c>
      <x:c r="G2220"/>
      <x:c r="H2220" t="n">
        <x:v>17</x:v>
      </x:c>
      <x:c r="I2220" t="str">
        <x:v>2024-11-10</x:v>
      </x:c>
      <x:c r="J2220" t="n">
        <x:v>1057.08</x:v>
      </x:c>
      <x:c r="K2220" t="str">
        <x:v>2027-11-10</x:v>
      </x:c>
      <x:c r="L2220" t="n">
        <x:v>4</x:v>
      </x:c>
      <x:c r="M2220" t="n">
        <x:v>625.13</x:v>
      </x:c>
      <x:c r="N2220" t="str">
        <x:v>Em estoque</x:v>
      </x:c>
      <x:c r="O2220" t="str">
        <x:v>Regular</x:v>
      </x:c>
      <x:c r="P2220" t="str">
        <x:v>Corporativo</x:v>
      </x:c>
    </x:row>
    <x:row r="2221">
      <x:c r="A2221" t="n">
        <x:v>2220</x:v>
      </x:c>
      <x:c r="B2221" t="str">
        <x:v>PAT-002220</x:v>
      </x:c>
      <x:c r="C2221" t="n">
        <x:v>6</x:v>
      </x:c>
      <x:c r="D2221" t="n">
        <x:v>8</x:v>
      </x:c>
      <x:c r="E2221" t="str">
        <x:v>LaserJet M428</x:v>
      </x:c>
      <x:c r="F2221" t="str">
        <x:v>SN0646033567</x:v>
      </x:c>
      <x:c r="G2221"/>
      <x:c r="H2221" t="n">
        <x:v>26</x:v>
      </x:c>
      <x:c r="I2221" t="str">
        <x:v>2022-06-17</x:v>
      </x:c>
      <x:c r="J2221" t="n">
        <x:v>7342.18</x:v>
      </x:c>
      <x:c r="K2221" t="str">
        <x:v>2025-06-17</x:v>
      </x:c>
      <x:c r="L2221" t="n">
        <x:v>6</x:v>
      </x:c>
      <x:c r="M2221" t="n">
        <x:v>2403.84</x:v>
      </x:c>
      <x:c r="N2221" t="str">
        <x:v>Em uso</x:v>
      </x:c>
      <x:c r="O2221" t="str">
        <x:v>Bom</x:v>
      </x:c>
      <x:c r="P2221" t="str">
        <x:v>Compartilhado</x:v>
      </x:c>
    </x:row>
    <x:row r="2222">
      <x:c r="A2222" t="n">
        <x:v>2221</x:v>
      </x:c>
      <x:c r="B2222" t="str">
        <x:v>PAT-002221</x:v>
      </x:c>
      <x:c r="C2222" t="n">
        <x:v>11</x:v>
      </x:c>
      <x:c r="D2222" t="n">
        <x:v>6</x:v>
      </x:c>
      <x:c r="E2222" t="str">
        <x:v>Smart-UPS 3000</x:v>
      </x:c>
      <x:c r="F2222" t="str">
        <x:v>SN1147406970</x:v>
      </x:c>
      <x:c r="G2222"/>
      <x:c r="H2222" t="n">
        <x:v>3</x:v>
      </x:c>
      <x:c r="I2222" t="str">
        <x:v>2023-01-25</x:v>
      </x:c>
      <x:c r="J2222" t="n">
        <x:v>13973.44</x:v>
      </x:c>
      <x:c r="K2222" t="str">
        <x:v>2024-01-25</x:v>
      </x:c>
      <x:c r="L2222" t="n">
        <x:v>5</x:v>
      </x:c>
      <x:c r="M2222" t="n">
        <x:v>4393.84</x:v>
      </x:c>
      <x:c r="N2222" t="str">
        <x:v>Em uso</x:v>
      </x:c>
      <x:c r="O2222" t="str">
        <x:v>Novo</x:v>
      </x:c>
      <x:c r="P2222" t="str">
        <x:v>Corporativo</x:v>
      </x:c>
    </x:row>
    <x:row r="2223">
      <x:c r="A2223" t="n">
        <x:v>2222</x:v>
      </x:c>
      <x:c r="B2223" t="str">
        <x:v>PAT-002222</x:v>
      </x:c>
      <x:c r="C2223" t="n">
        <x:v>13</x:v>
      </x:c>
      <x:c r="D2223" t="n">
        <x:v>8</x:v>
      </x:c>
      <x:c r="E2223" t="str">
        <x:v>ProBeam</x:v>
      </x:c>
      <x:c r="F2223" t="str">
        <x:v>SN1315633143</x:v>
      </x:c>
      <x:c r="G2223"/>
      <x:c r="H2223" t="n">
        <x:v>4</x:v>
      </x:c>
      <x:c r="I2223" t="str">
        <x:v>2025-10-31</x:v>
      </x:c>
      <x:c r="J2223" t="n">
        <x:v>5838.49</x:v>
      </x:c>
      <x:c r="K2223" t="str">
        <x:v>2028-10-31</x:v>
      </x:c>
      <x:c r="L2223" t="n">
        <x:v>5</x:v>
      </x:c>
      <x:c r="M2223" t="n">
        <x:v>5064.82</x:v>
      </x:c>
      <x:c r="N2223" t="str">
        <x:v>Em uso</x:v>
      </x:c>
      <x:c r="O2223" t="str">
        <x:v>Bom</x:v>
      </x:c>
      <x:c r="P2223" t="str">
        <x:v>Corporativo</x:v>
      </x:c>
    </x:row>
    <x:row r="2224">
      <x:c r="A2224" t="n">
        <x:v>2223</x:v>
      </x:c>
      <x:c r="B2224" t="str">
        <x:v>PAT-002223</x:v>
      </x:c>
      <x:c r="C2224" t="n">
        <x:v>2</x:v>
      </x:c>
      <x:c r="D2224" t="n">
        <x:v>5</x:v>
      </x:c>
      <x:c r="E2224" t="str">
        <x:v>ThinkPad T14</x:v>
      </x:c>
      <x:c r="F2224" t="str">
        <x:v>SN0286324686</x:v>
      </x:c>
      <x:c r="G2224" t="str">
        <x:v>NOT-02223</x:v>
      </x:c>
      <x:c r="H2224" t="n">
        <x:v>21</x:v>
      </x:c>
      <x:c r="I2224" t="str">
        <x:v>2019-11-27</x:v>
      </x:c>
      <x:c r="J2224" t="n">
        <x:v>5708.22</x:v>
      </x:c>
      <x:c r="K2224" t="str">
        <x:v>2024-11-27</x:v>
      </x:c>
      <x:c r="L2224" t="n">
        <x:v>4</x:v>
      </x:c>
      <x:c r="M2224" t="n">
        <x:v>0</x:v>
      </x:c>
      <x:c r="N2224" t="str">
        <x:v>Em uso</x:v>
      </x:c>
      <x:c r="O2224" t="str">
        <x:v>Bom</x:v>
      </x:c>
      <x:c r="P2224" t="str">
        <x:v>Compartilhado</x:v>
      </x:c>
    </x:row>
    <x:row r="2225">
      <x:c r="A2225" t="n">
        <x:v>2224</x:v>
      </x:c>
      <x:c r="B2225" t="str">
        <x:v>PAT-002224</x:v>
      </x:c>
      <x:c r="C2225" t="n">
        <x:v>3</x:v>
      </x:c>
      <x:c r="D2225" t="n">
        <x:v>6</x:v>
      </x:c>
      <x:c r="E2225" t="str">
        <x:v>ThinkVision T24</x:v>
      </x:c>
      <x:c r="F2225" t="str">
        <x:v>SN0325493117</x:v>
      </x:c>
      <x:c r="G2225"/>
      <x:c r="H2225" t="n">
        <x:v>20</x:v>
      </x:c>
      <x:c r="I2225" t="str">
        <x:v>2025-05-25</x:v>
      </x:c>
      <x:c r="J2225" t="n">
        <x:v>1585.79</x:v>
      </x:c>
      <x:c r="K2225" t="str">
        <x:v>2028-05-25</x:v>
      </x:c>
      <x:c r="L2225" t="n">
        <x:v>6</x:v>
      </x:c>
      <x:c r="M2225" t="n">
        <x:v>1295.62</x:v>
      </x:c>
      <x:c r="N2225" t="str">
        <x:v>Em uso</x:v>
      </x:c>
      <x:c r="O2225" t="str">
        <x:v>Bom</x:v>
      </x:c>
      <x:c r="P2225" t="str">
        <x:v>Corporativo</x:v>
      </x:c>
    </x:row>
    <x:row r="2226">
      <x:c r="A2226" t="n">
        <x:v>2225</x:v>
      </x:c>
      <x:c r="B2226" t="str">
        <x:v>PAT-002225</x:v>
      </x:c>
      <x:c r="C2226" t="n">
        <x:v>10</x:v>
      </x:c>
      <x:c r="D2226" t="n">
        <x:v>9</x:v>
      </x:c>
      <x:c r="E2226" t="str">
        <x:v>Cisco 9120</x:v>
      </x:c>
      <x:c r="F2226" t="str">
        <x:v>SN1020737573</x:v>
      </x:c>
      <x:c r="G2226" t="str">
        <x:v>ACC-02225</x:v>
      </x:c>
      <x:c r="H2226" t="n">
        <x:v>29</x:v>
      </x:c>
      <x:c r="I2226" t="str">
        <x:v>2022-08-06</x:v>
      </x:c>
      <x:c r="J2226" t="n">
        <x:v>4351.97</x:v>
      </x:c>
      <x:c r="K2226" t="str">
        <x:v>2025-08-06</x:v>
      </x:c>
      <x:c r="L2226" t="n">
        <x:v>5</x:v>
      </x:c>
      <x:c r="M2226" t="n">
        <x:v>958.56</x:v>
      </x:c>
      <x:c r="N2226" t="str">
        <x:v>Em uso</x:v>
      </x:c>
      <x:c r="O2226" t="str">
        <x:v>Bom</x:v>
      </x:c>
      <x:c r="P2226" t="str">
        <x:v>Corporativo</x:v>
      </x:c>
    </x:row>
    <x:row r="2227">
      <x:c r="A2227" t="n">
        <x:v>2226</x:v>
      </x:c>
      <x:c r="B2227" t="str">
        <x:v>PAT-002226</x:v>
      </x:c>
      <x:c r="C2227" t="n">
        <x:v>1</x:v>
      </x:c>
      <x:c r="D2227" t="n">
        <x:v>3</x:v>
      </x:c>
      <x:c r="E2227" t="str">
        <x:v>OptiPlex 7090</x:v>
      </x:c>
      <x:c r="F2227" t="str">
        <x:v>SN0180876978</x:v>
      </x:c>
      <x:c r="G2227" t="str">
        <x:v>DES-02226</x:v>
      </x:c>
      <x:c r="H2227" t="n">
        <x:v>11</x:v>
      </x:c>
      <x:c r="I2227" t="str">
        <x:v>2023-10-31</x:v>
      </x:c>
      <x:c r="J2227" t="n">
        <x:v>3214.34</x:v>
      </x:c>
      <x:c r="K2227" t="str">
        <x:v>2024-10-31</x:v>
      </x:c>
      <x:c r="L2227" t="n">
        <x:v>5</x:v>
      </x:c>
      <x:c r="M2227" t="n">
        <x:v>1501.79</x:v>
      </x:c>
      <x:c r="N2227" t="str">
        <x:v>Em uso</x:v>
      </x:c>
      <x:c r="O2227" t="str">
        <x:v>Crítico</x:v>
      </x:c>
      <x:c r="P2227" t="str">
        <x:v>Corporativo</x:v>
      </x:c>
    </x:row>
    <x:row r="2228">
      <x:c r="A2228" t="n">
        <x:v>2227</x:v>
      </x:c>
      <x:c r="B2228" t="str">
        <x:v>PAT-002227</x:v>
      </x:c>
      <x:c r="C2228" t="n">
        <x:v>1</x:v>
      </x:c>
      <x:c r="D2228" t="n">
        <x:v>5</x:v>
      </x:c>
      <x:c r="E2228" t="str">
        <x:v>ThinkCentre M80</x:v>
      </x:c>
      <x:c r="F2228" t="str">
        <x:v>SN0172416438</x:v>
      </x:c>
      <x:c r="G2228" t="str">
        <x:v>DES-02227</x:v>
      </x:c>
      <x:c r="H2228" t="n">
        <x:v>7</x:v>
      </x:c>
      <x:c r="I2228" t="str">
        <x:v>2022-11-23</x:v>
      </x:c>
      <x:c r="J2228" t="n">
        <x:v>4225.92</x:v>
      </x:c>
      <x:c r="K2228" t="str">
        <x:v>2025-11-23</x:v>
      </x:c>
      <x:c r="L2228" t="n">
        <x:v>5</x:v>
      </x:c>
      <x:c r="M2228" t="n">
        <x:v>1183.03</x:v>
      </x:c>
      <x:c r="N2228" t="str">
        <x:v>Em uso</x:v>
      </x:c>
      <x:c r="O2228" t="str">
        <x:v>Bom</x:v>
      </x:c>
      <x:c r="P2228" t="str">
        <x:v>Operacional</x:v>
      </x:c>
    </x:row>
    <x:row r="2229">
      <x:c r="A2229" t="n">
        <x:v>2228</x:v>
      </x:c>
      <x:c r="B2229" t="str">
        <x:v>PAT-002228</x:v>
      </x:c>
      <x:c r="C2229" t="n">
        <x:v>2</x:v>
      </x:c>
      <x:c r="D2229" t="n">
        <x:v>4</x:v>
      </x:c>
      <x:c r="E2229" t="str">
        <x:v>EliteBook 840</x:v>
      </x:c>
      <x:c r="F2229" t="str">
        <x:v>SN0237327071</x:v>
      </x:c>
      <x:c r="G2229" t="str">
        <x:v>NOT-02228</x:v>
      </x:c>
      <x:c r="H2229" t="n">
        <x:v>29</x:v>
      </x:c>
      <x:c r="I2229" t="str">
        <x:v>2018-02-26</x:v>
      </x:c>
      <x:c r="J2229" t="n">
        <x:v>6896.25</x:v>
      </x:c>
      <x:c r="K2229" t="str">
        <x:v>2021-02-26</x:v>
      </x:c>
      <x:c r="L2229" t="n">
        <x:v>4</x:v>
      </x:c>
      <x:c r="M2229" t="n">
        <x:v>0</x:v>
      </x:c>
      <x:c r="N2229" t="str">
        <x:v>Em uso</x:v>
      </x:c>
      <x:c r="O2229" t="str">
        <x:v>Novo</x:v>
      </x:c>
      <x:c r="P2229" t="str">
        <x:v>Compartilhado</x:v>
      </x:c>
    </x:row>
    <x:row r="2230">
      <x:c r="A2230" t="n">
        <x:v>2229</x:v>
      </x:c>
      <x:c r="B2230" t="str">
        <x:v>PAT-002229</x:v>
      </x:c>
      <x:c r="C2230" t="n">
        <x:v>8</x:v>
      </x:c>
      <x:c r="D2230" t="n">
        <x:v>5</x:v>
      </x:c>
      <x:c r="E2230" t="str">
        <x:v>Aruba 6100</x:v>
      </x:c>
      <x:c r="F2230" t="str">
        <x:v>SN0814660803</x:v>
      </x:c>
      <x:c r="G2230" t="str">
        <x:v>SWI-02229</x:v>
      </x:c>
      <x:c r="H2230" t="n">
        <x:v>5</x:v>
      </x:c>
      <x:c r="I2230" t="str">
        <x:v>2023-01-25</x:v>
      </x:c>
      <x:c r="J2230" t="n">
        <x:v>14051.47</x:v>
      </x:c>
      <x:c r="K2230" t="str">
        <x:v>2024-01-25</x:v>
      </x:c>
      <x:c r="L2230" t="n">
        <x:v>7</x:v>
      </x:c>
      <x:c r="M2230" t="n">
        <x:v>7170.69</x:v>
      </x:c>
      <x:c r="N2230" t="str">
        <x:v>Em uso</x:v>
      </x:c>
      <x:c r="O2230" t="str">
        <x:v>Bom</x:v>
      </x:c>
      <x:c r="P2230" t="str">
        <x:v>Compartilhado</x:v>
      </x:c>
    </x:row>
    <x:row r="2231">
      <x:c r="A2231" t="n">
        <x:v>2230</x:v>
      </x:c>
      <x:c r="B2231" t="str">
        <x:v>PAT-002230</x:v>
      </x:c>
      <x:c r="C2231" t="n">
        <x:v>14</x:v>
      </x:c>
      <x:c r="D2231" t="n">
        <x:v>4</x:v>
      </x:c>
      <x:c r="E2231" t="str">
        <x:v>Jabra Evolve</x:v>
      </x:c>
      <x:c r="F2231" t="str">
        <x:v>SN1446696311</x:v>
      </x:c>
      <x:c r="G2231"/>
      <x:c r="H2231" t="n">
        <x:v>26</x:v>
      </x:c>
      <x:c r="I2231" t="str">
        <x:v>2018-10-22</x:v>
      </x:c>
      <x:c r="J2231" t="n">
        <x:v>698.32</x:v>
      </x:c>
      <x:c r="K2231" t="str">
        <x:v>2023-10-22</x:v>
      </x:c>
      <x:c r="L2231" t="n">
        <x:v>3</x:v>
      </x:c>
      <x:c r="M2231" t="n">
        <x:v>0</x:v>
      </x:c>
      <x:c r="N2231" t="str">
        <x:v>Em estoque</x:v>
      </x:c>
      <x:c r="O2231" t="str">
        <x:v>Bom</x:v>
      </x:c>
      <x:c r="P2231" t="str">
        <x:v>Compartilhado</x:v>
      </x:c>
    </x:row>
    <x:row r="2232">
      <x:c r="A2232" t="n">
        <x:v>2231</x:v>
      </x:c>
      <x:c r="B2232" t="str">
        <x:v>PAT-002231</x:v>
      </x:c>
      <x:c r="C2232" t="n">
        <x:v>3</x:v>
      </x:c>
      <x:c r="D2232" t="n">
        <x:v>2</x:v>
      </x:c>
      <x:c r="E2232" t="str">
        <x:v>ThinkVision T24</x:v>
      </x:c>
      <x:c r="F2232" t="str">
        <x:v>SN0342215586</x:v>
      </x:c>
      <x:c r="G2232"/>
      <x:c r="H2232" t="n">
        <x:v>8</x:v>
      </x:c>
      <x:c r="I2232" t="str">
        <x:v>2021-12-25</x:v>
      </x:c>
      <x:c r="J2232" t="n">
        <x:v>1762.59</x:v>
      </x:c>
      <x:c r="K2232" t="str">
        <x:v>2022-12-25</x:v>
      </x:c>
      <x:c r="L2232" t="n">
        <x:v>6</x:v>
      </x:c>
      <x:c r="M2232" t="n">
        <x:v>437.13</x:v>
      </x:c>
      <x:c r="N2232" t="str">
        <x:v>Em uso</x:v>
      </x:c>
      <x:c r="O2232" t="str">
        <x:v>Regular</x:v>
      </x:c>
      <x:c r="P2232" t="str">
        <x:v>Compartilhado</x:v>
      </x:c>
    </x:row>
    <x:row r="2233">
      <x:c r="A2233" t="n">
        <x:v>2232</x:v>
      </x:c>
      <x:c r="B2233" t="str">
        <x:v>PAT-002232</x:v>
      </x:c>
      <x:c r="C2233" t="n">
        <x:v>2</x:v>
      </x:c>
      <x:c r="D2233" t="n">
        <x:v>3</x:v>
      </x:c>
      <x:c r="E2233" t="str">
        <x:v>Latitude 5420</x:v>
      </x:c>
      <x:c r="F2233" t="str">
        <x:v>SN0225812386</x:v>
      </x:c>
      <x:c r="G2233" t="str">
        <x:v>NOT-02232</x:v>
      </x:c>
      <x:c r="H2233" t="n">
        <x:v>6</x:v>
      </x:c>
      <x:c r="I2233" t="str">
        <x:v>2022-06-02</x:v>
      </x:c>
      <x:c r="J2233" t="n">
        <x:v>8544.39</x:v>
      </x:c>
      <x:c r="K2233" t="str">
        <x:v>2025-06-02</x:v>
      </x:c>
      <x:c r="L2233" t="n">
        <x:v>4</x:v>
      </x:c>
      <x:c r="M2233" t="n">
        <x:v>0</x:v>
      </x:c>
      <x:c r="N2233" t="str">
        <x:v>Em uso</x:v>
      </x:c>
      <x:c r="O2233" t="str">
        <x:v>Bom</x:v>
      </x:c>
      <x:c r="P2233" t="str">
        <x:v>Operacional</x:v>
      </x:c>
    </x:row>
    <x:row r="2234">
      <x:c r="A2234" t="n">
        <x:v>2233</x:v>
      </x:c>
      <x:c r="B2234" t="str">
        <x:v>PAT-002233</x:v>
      </x:c>
      <x:c r="C2234" t="n">
        <x:v>1</x:v>
      </x:c>
      <x:c r="D2234" t="n">
        <x:v>2</x:v>
      </x:c>
      <x:c r="E2234" t="str">
        <x:v>ThinkCentre M80</x:v>
      </x:c>
      <x:c r="F2234" t="str">
        <x:v>SN0133691387</x:v>
      </x:c>
      <x:c r="G2234" t="str">
        <x:v>DES-02233</x:v>
      </x:c>
      <x:c r="H2234" t="n">
        <x:v>17</x:v>
      </x:c>
      <x:c r="I2234" t="str">
        <x:v>2021-11-14</x:v>
      </x:c>
      <x:c r="J2234" t="n">
        <x:v>3279.87</x:v>
      </x:c>
      <x:c r="K2234" t="str">
        <x:v>2026-11-14</x:v>
      </x:c>
      <x:c r="L2234" t="n">
        <x:v>5</x:v>
      </x:c>
      <x:c r="M2234" t="n">
        <x:v>246.5</x:v>
      </x:c>
      <x:c r="N2234" t="str">
        <x:v>Em manutenção</x:v>
      </x:c>
      <x:c r="O2234" t="str">
        <x:v>Crítico</x:v>
      </x:c>
      <x:c r="P2234" t="str">
        <x:v>Operacional</x:v>
      </x:c>
    </x:row>
    <x:row r="2235">
      <x:c r="A2235" t="n">
        <x:v>2234</x:v>
      </x:c>
      <x:c r="B2235" t="str">
        <x:v>PAT-002234</x:v>
      </x:c>
      <x:c r="C2235" t="n">
        <x:v>14</x:v>
      </x:c>
      <x:c r="D2235" t="n">
        <x:v>2</x:v>
      </x:c>
      <x:c r="E2235" t="str">
        <x:v>Jabra Evolve</x:v>
      </x:c>
      <x:c r="F2235" t="str">
        <x:v>SN1427448047</x:v>
      </x:c>
      <x:c r="G2235"/>
      <x:c r="H2235" t="n">
        <x:v>4</x:v>
      </x:c>
      <x:c r="I2235" t="str">
        <x:v>2020-06-08</x:v>
      </x:c>
      <x:c r="J2235" t="n">
        <x:v>608.68</x:v>
      </x:c>
      <x:c r="K2235" t="str">
        <x:v>2025-06-08</x:v>
      </x:c>
      <x:c r="L2235" t="n">
        <x:v>3</x:v>
      </x:c>
      <x:c r="M2235" t="n">
        <x:v>0</x:v>
      </x:c>
      <x:c r="N2235" t="str">
        <x:v>Em uso</x:v>
      </x:c>
      <x:c r="O2235" t="str">
        <x:v>Crítico</x:v>
      </x:c>
      <x:c r="P2235" t="str">
        <x:v>Corporativo</x:v>
      </x:c>
    </x:row>
    <x:row r="2236">
      <x:c r="A2236" t="n">
        <x:v>2235</x:v>
      </x:c>
      <x:c r="B2236" t="str">
        <x:v>PAT-002235</x:v>
      </x:c>
      <x:c r="C2236" t="n">
        <x:v>2</x:v>
      </x:c>
      <x:c r="D2236" t="n">
        <x:v>9</x:v>
      </x:c>
      <x:c r="E2236" t="str">
        <x:v>Latitude 5420</x:v>
      </x:c>
      <x:c r="F2236" t="str">
        <x:v>SN0291504249</x:v>
      </x:c>
      <x:c r="G2236" t="str">
        <x:v>NOT-02235</x:v>
      </x:c>
      <x:c r="H2236" t="n">
        <x:v>26</x:v>
      </x:c>
      <x:c r="I2236" t="str">
        <x:v>2019-11-03</x:v>
      </x:c>
      <x:c r="J2236" t="n">
        <x:v>4784.85</x:v>
      </x:c>
      <x:c r="K2236" t="str">
        <x:v>2022-11-03</x:v>
      </x:c>
      <x:c r="L2236" t="n">
        <x:v>4</x:v>
      </x:c>
      <x:c r="M2236" t="n">
        <x:v>0</x:v>
      </x:c>
      <x:c r="N2236" t="str">
        <x:v>Em trânsito</x:v>
      </x:c>
      <x:c r="O2236" t="str">
        <x:v>Novo</x:v>
      </x:c>
      <x:c r="P2236" t="str">
        <x:v>Compartilhado</x:v>
      </x:c>
    </x:row>
    <x:row r="2237">
      <x:c r="A2237" t="n">
        <x:v>2236</x:v>
      </x:c>
      <x:c r="B2237" t="str">
        <x:v>PAT-002236</x:v>
      </x:c>
      <x:c r="C2237" t="n">
        <x:v>6</x:v>
      </x:c>
      <x:c r="D2237" t="n">
        <x:v>2</x:v>
      </x:c>
      <x:c r="E2237" t="str">
        <x:v>LaserJet M428</x:v>
      </x:c>
      <x:c r="F2237" t="str">
        <x:v>SN0621017740</x:v>
      </x:c>
      <x:c r="G2237"/>
      <x:c r="H2237" t="n">
        <x:v>2</x:v>
      </x:c>
      <x:c r="I2237" t="str">
        <x:v>2021-05-17</x:v>
      </x:c>
      <x:c r="J2237" t="n">
        <x:v>4246.84</x:v>
      </x:c>
      <x:c r="K2237" t="str">
        <x:v>2024-05-17</x:v>
      </x:c>
      <x:c r="L2237" t="n">
        <x:v>6</x:v>
      </x:c>
      <x:c r="M2237" t="n">
        <x:v>623.03</x:v>
      </x:c>
      <x:c r="N2237" t="str">
        <x:v>Em uso</x:v>
      </x:c>
      <x:c r="O2237" t="str">
        <x:v>Crítico</x:v>
      </x:c>
      <x:c r="P2237" t="str">
        <x:v>Compartilhado</x:v>
      </x:c>
    </x:row>
    <x:row r="2238">
      <x:c r="A2238" t="n">
        <x:v>2237</x:v>
      </x:c>
      <x:c r="B2238" t="str">
        <x:v>PAT-002237</x:v>
      </x:c>
      <x:c r="C2238" t="n">
        <x:v>15</x:v>
      </x:c>
      <x:c r="D2238" t="n">
        <x:v>2</x:v>
      </x:c>
      <x:c r="E2238" t="str">
        <x:v>ThinkPad USB-C Dock</x:v>
      </x:c>
      <x:c r="F2238" t="str">
        <x:v>SN1583196087</x:v>
      </x:c>
      <x:c r="G2238"/>
      <x:c r="H2238" t="n">
        <x:v>27</x:v>
      </x:c>
      <x:c r="I2238" t="str">
        <x:v>2023-05-05</x:v>
      </x:c>
      <x:c r="J2238" t="n">
        <x:v>736.64</x:v>
      </x:c>
      <x:c r="K2238" t="str">
        <x:v>2024-05-05</x:v>
      </x:c>
      <x:c r="L2238" t="n">
        <x:v>4</x:v>
      </x:c>
      <x:c r="M2238" t="n">
        <x:v>155.8</x:v>
      </x:c>
      <x:c r="N2238" t="str">
        <x:v>Baixado</x:v>
      </x:c>
      <x:c r="O2238" t="str">
        <x:v>Novo</x:v>
      </x:c>
      <x:c r="P2238" t="str">
        <x:v>Operacional</x:v>
      </x:c>
    </x:row>
    <x:row r="2239">
      <x:c r="A2239" t="n">
        <x:v>2238</x:v>
      </x:c>
      <x:c r="B2239" t="str">
        <x:v>PAT-002238</x:v>
      </x:c>
      <x:c r="C2239" t="n">
        <x:v>14</x:v>
      </x:c>
      <x:c r="D2239" t="n">
        <x:v>9</x:v>
      </x:c>
      <x:c r="E2239" t="str">
        <x:v>Jabra Evolve</x:v>
      </x:c>
      <x:c r="F2239" t="str">
        <x:v>SN1438729171</x:v>
      </x:c>
      <x:c r="G2239"/>
      <x:c r="H2239" t="n">
        <x:v>30</x:v>
      </x:c>
      <x:c r="I2239" t="str">
        <x:v>2018-05-04</x:v>
      </x:c>
      <x:c r="J2239" t="n">
        <x:v>759.63</x:v>
      </x:c>
      <x:c r="K2239" t="str">
        <x:v>2021-05-04</x:v>
      </x:c>
      <x:c r="L2239" t="n">
        <x:v>3</x:v>
      </x:c>
      <x:c r="M2239" t="n">
        <x:v>0</x:v>
      </x:c>
      <x:c r="N2239" t="str">
        <x:v>Em uso</x:v>
      </x:c>
      <x:c r="O2239" t="str">
        <x:v>Bom</x:v>
      </x:c>
      <x:c r="P2239" t="str">
        <x:v>Compartilhado</x:v>
      </x:c>
    </x:row>
    <x:row r="2240">
      <x:c r="A2240" t="n">
        <x:v>2239</x:v>
      </x:c>
      <x:c r="B2240" t="str">
        <x:v>PAT-002239</x:v>
      </x:c>
      <x:c r="C2240" t="n">
        <x:v>14</x:v>
      </x:c>
      <x:c r="D2240" t="n">
        <x:v>3</x:v>
      </x:c>
      <x:c r="E2240" t="str">
        <x:v>Jabra Evolve</x:v>
      </x:c>
      <x:c r="F2240" t="str">
        <x:v>SN1413156080</x:v>
      </x:c>
      <x:c r="G2240"/>
      <x:c r="H2240" t="n">
        <x:v>9</x:v>
      </x:c>
      <x:c r="I2240" t="str">
        <x:v>2019-05-17</x:v>
      </x:c>
      <x:c r="J2240" t="n">
        <x:v>620.55</x:v>
      </x:c>
      <x:c r="K2240" t="str">
        <x:v>2022-05-17</x:v>
      </x:c>
      <x:c r="L2240" t="n">
        <x:v>3</x:v>
      </x:c>
      <x:c r="M2240" t="n">
        <x:v>0</x:v>
      </x:c>
      <x:c r="N2240" t="str">
        <x:v>Em uso</x:v>
      </x:c>
      <x:c r="O2240" t="str">
        <x:v>Novo</x:v>
      </x:c>
      <x:c r="P2240" t="str">
        <x:v>Operacional</x:v>
      </x:c>
    </x:row>
    <x:row r="2241">
      <x:c r="A2241" t="n">
        <x:v>2240</x:v>
      </x:c>
      <x:c r="B2241" t="str">
        <x:v>PAT-002240</x:v>
      </x:c>
      <x:c r="C2241" t="n">
        <x:v>2</x:v>
      </x:c>
      <x:c r="D2241" t="n">
        <x:v>8</x:v>
      </x:c>
      <x:c r="E2241" t="str">
        <x:v>Latitude 5420</x:v>
      </x:c>
      <x:c r="F2241" t="str">
        <x:v>SN0255551020</x:v>
      </x:c>
      <x:c r="G2241" t="str">
        <x:v>NOT-02240</x:v>
      </x:c>
      <x:c r="H2241" t="n">
        <x:v>17</x:v>
      </x:c>
      <x:c r="I2241" t="str">
        <x:v>2020-12-04</x:v>
      </x:c>
      <x:c r="J2241" t="n">
        <x:v>6130.22</x:v>
      </x:c>
      <x:c r="K2241" t="str">
        <x:v>2023-12-04</x:v>
      </x:c>
      <x:c r="L2241" t="n">
        <x:v>4</x:v>
      </x:c>
      <x:c r="M2241" t="n">
        <x:v>0</x:v>
      </x:c>
      <x:c r="N2241" t="str">
        <x:v>Em uso</x:v>
      </x:c>
      <x:c r="O2241" t="str">
        <x:v>Regular</x:v>
      </x:c>
      <x:c r="P2241" t="str">
        <x:v>Compartilhado</x:v>
      </x:c>
    </x:row>
    <x:row r="2242">
      <x:c r="A2242" t="n">
        <x:v>2241</x:v>
      </x:c>
      <x:c r="B2242" t="str">
        <x:v>PAT-002241</x:v>
      </x:c>
      <x:c r="C2242" t="n">
        <x:v>3</x:v>
      </x:c>
      <x:c r="D2242" t="n">
        <x:v>7</x:v>
      </x:c>
      <x:c r="E2242" t="str">
        <x:v>E24 G5</x:v>
      </x:c>
      <x:c r="F2242" t="str">
        <x:v>SN0328337520</x:v>
      </x:c>
      <x:c r="G2242"/>
      <x:c r="H2242" t="n">
        <x:v>3</x:v>
      </x:c>
      <x:c r="I2242" t="str">
        <x:v>2025-10-10</x:v>
      </x:c>
      <x:c r="J2242" t="n">
        <x:v>1210.86</x:v>
      </x:c>
      <x:c r="K2242" t="str">
        <x:v>2028-10-10</x:v>
      </x:c>
      <x:c r="L2242" t="n">
        <x:v>6</x:v>
      </x:c>
      <x:c r="M2242" t="n">
        <x:v>1065.55</x:v>
      </x:c>
      <x:c r="N2242" t="str">
        <x:v>Em estoque</x:v>
      </x:c>
      <x:c r="O2242" t="str">
        <x:v>Crítico</x:v>
      </x:c>
      <x:c r="P2242" t="str">
        <x:v>Operacional</x:v>
      </x:c>
    </x:row>
    <x:row r="2243">
      <x:c r="A2243" t="n">
        <x:v>2242</x:v>
      </x:c>
      <x:c r="B2243" t="str">
        <x:v>PAT-002242</x:v>
      </x:c>
      <x:c r="C2243" t="n">
        <x:v>3</x:v>
      </x:c>
      <x:c r="D2243" t="n">
        <x:v>7</x:v>
      </x:c>
      <x:c r="E2243" t="str">
        <x:v>P2422H</x:v>
      </x:c>
      <x:c r="F2243" t="str">
        <x:v>SN0314748279</x:v>
      </x:c>
      <x:c r="G2243"/>
      <x:c r="H2243" t="n">
        <x:v>29</x:v>
      </x:c>
      <x:c r="I2243" t="str">
        <x:v>2021-12-11</x:v>
      </x:c>
      <x:c r="J2243" t="n">
        <x:v>1176.41</x:v>
      </x:c>
      <x:c r="K2243" t="str">
        <x:v>2022-12-11</x:v>
      </x:c>
      <x:c r="L2243" t="n">
        <x:v>6</x:v>
      </x:c>
      <x:c r="M2243" t="n">
        <x:v>284.24</x:v>
      </x:c>
      <x:c r="N2243" t="str">
        <x:v>Em uso</x:v>
      </x:c>
      <x:c r="O2243" t="str">
        <x:v>Regular</x:v>
      </x:c>
      <x:c r="P2243" t="str">
        <x:v>Compartilhado</x:v>
      </x:c>
    </x:row>
    <x:row r="2244">
      <x:c r="A2244" t="n">
        <x:v>2243</x:v>
      </x:c>
      <x:c r="B2244" t="str">
        <x:v>PAT-002243</x:v>
      </x:c>
      <x:c r="C2244" t="n">
        <x:v>5</x:v>
      </x:c>
      <x:c r="D2244" t="n">
        <x:v>7</x:v>
      </x:c>
      <x:c r="E2244" t="str">
        <x:v>Galaxy Tab S8</x:v>
      </x:c>
      <x:c r="F2244" t="str">
        <x:v>SN0569672029</x:v>
      </x:c>
      <x:c r="G2244"/>
      <x:c r="H2244" t="n">
        <x:v>6</x:v>
      </x:c>
      <x:c r="I2244" t="str">
        <x:v>2024-03-08</x:v>
      </x:c>
      <x:c r="J2244" t="n">
        <x:v>3461.77</x:v>
      </x:c>
      <x:c r="K2244" t="str">
        <x:v>2027-03-08</x:v>
      </x:c>
      <x:c r="L2244" t="n">
        <x:v>3</x:v>
      </x:c>
      <x:c r="M2244" t="n">
        <x:v>795.35</x:v>
      </x:c>
      <x:c r="N2244" t="str">
        <x:v>Em uso</x:v>
      </x:c>
      <x:c r="O2244" t="str">
        <x:v>Novo</x:v>
      </x:c>
      <x:c r="P2244" t="str">
        <x:v>Corporativo</x:v>
      </x:c>
    </x:row>
    <x:row r="2245">
      <x:c r="A2245" t="n">
        <x:v>2244</x:v>
      </x:c>
      <x:c r="B2245" t="str">
        <x:v>PAT-002244</x:v>
      </x:c>
      <x:c r="C2245" t="n">
        <x:v>6</x:v>
      </x:c>
      <x:c r="D2245" t="n">
        <x:v>6</x:v>
      </x:c>
      <x:c r="E2245" t="str">
        <x:v>LaserJet M428</x:v>
      </x:c>
      <x:c r="F2245" t="str">
        <x:v>SN0636111621</x:v>
      </x:c>
      <x:c r="G2245"/>
      <x:c r="H2245" t="n">
        <x:v>23</x:v>
      </x:c>
      <x:c r="I2245" t="str">
        <x:v>2020-10-14</x:v>
      </x:c>
      <x:c r="J2245" t="n">
        <x:v>4694.64</x:v>
      </x:c>
      <x:c r="K2245" t="str">
        <x:v>2025-10-14</x:v>
      </x:c>
      <x:c r="L2245" t="n">
        <x:v>6</x:v>
      </x:c>
      <x:c r="M2245" t="n">
        <x:v>228.14</x:v>
      </x:c>
      <x:c r="N2245" t="str">
        <x:v>Em manutenção</x:v>
      </x:c>
      <x:c r="O2245" t="str">
        <x:v>Novo</x:v>
      </x:c>
      <x:c r="P2245" t="str">
        <x:v>Compartilhado</x:v>
      </x:c>
    </x:row>
    <x:row r="2246">
      <x:c r="A2246" t="n">
        <x:v>2245</x:v>
      </x:c>
      <x:c r="B2246" t="str">
        <x:v>PAT-002245</x:v>
      </x:c>
      <x:c r="C2246" t="n">
        <x:v>7</x:v>
      </x:c>
      <x:c r="D2246" t="n">
        <x:v>8</x:v>
      </x:c>
      <x:c r="E2246" t="str">
        <x:v>PowerEdge R750</x:v>
      </x:c>
      <x:c r="F2246" t="str">
        <x:v>SN0717170310</x:v>
      </x:c>
      <x:c r="G2246" t="str">
        <x:v>SER-02245</x:v>
      </x:c>
      <x:c r="H2246" t="n">
        <x:v>5</x:v>
      </x:c>
      <x:c r="I2246" t="str">
        <x:v>2023-09-24</x:v>
      </x:c>
      <x:c r="J2246" t="n">
        <x:v>118920.84</x:v>
      </x:c>
      <x:c r="K2246" t="str">
        <x:v>2026-09-24</x:v>
      </x:c>
      <x:c r="L2246" t="n">
        <x:v>7</x:v>
      </x:c>
      <x:c r="M2246" t="n">
        <x:v>71943.21</x:v>
      </x:c>
      <x:c r="N2246" t="str">
        <x:v>Baixado</x:v>
      </x:c>
      <x:c r="O2246" t="str">
        <x:v>Regular</x:v>
      </x:c>
      <x:c r="P2246" t="str">
        <x:v>Compartilhado</x:v>
      </x:c>
    </x:row>
    <x:row r="2247">
      <x:c r="A2247" t="n">
        <x:v>2246</x:v>
      </x:c>
      <x:c r="B2247" t="str">
        <x:v>PAT-002246</x:v>
      </x:c>
      <x:c r="C2247" t="n">
        <x:v>15</x:v>
      </x:c>
      <x:c r="D2247" t="n">
        <x:v>3</x:v>
      </x:c>
      <x:c r="E2247" t="str">
        <x:v>Dell WD19</x:v>
      </x:c>
      <x:c r="F2247" t="str">
        <x:v>SN1510210461</x:v>
      </x:c>
      <x:c r="G2247"/>
      <x:c r="H2247" t="n">
        <x:v>1</x:v>
      </x:c>
      <x:c r="I2247" t="str">
        <x:v>2021-01-20</x:v>
      </x:c>
      <x:c r="J2247" t="n">
        <x:v>1390.05</x:v>
      </x:c>
      <x:c r="K2247" t="str">
        <x:v>2024-01-20</x:v>
      </x:c>
      <x:c r="L2247" t="n">
        <x:v>4</x:v>
      </x:c>
      <x:c r="M2247" t="n">
        <x:v>0</x:v>
      </x:c>
      <x:c r="N2247" t="str">
        <x:v>Em estoque</x:v>
      </x:c>
      <x:c r="O2247" t="str">
        <x:v>Bom</x:v>
      </x:c>
      <x:c r="P2247" t="str">
        <x:v>Compartilhado</x:v>
      </x:c>
    </x:row>
    <x:row r="2248">
      <x:c r="A2248" t="n">
        <x:v>2247</x:v>
      </x:c>
      <x:c r="B2248" t="str">
        <x:v>PAT-002247</x:v>
      </x:c>
      <x:c r="C2248" t="n">
        <x:v>3</x:v>
      </x:c>
      <x:c r="D2248" t="n">
        <x:v>1</x:v>
      </x:c>
      <x:c r="E2248" t="str">
        <x:v>E24 G5</x:v>
      </x:c>
      <x:c r="F2248" t="str">
        <x:v>SN0335892786</x:v>
      </x:c>
      <x:c r="G2248"/>
      <x:c r="H2248" t="n">
        <x:v>13</x:v>
      </x:c>
      <x:c r="I2248" t="str">
        <x:v>2024-06-19</x:v>
      </x:c>
      <x:c r="J2248" t="n">
        <x:v>1698.31</x:v>
      </x:c>
      <x:c r="K2248" t="str">
        <x:v>2027-06-19</x:v>
      </x:c>
      <x:c r="L2248" t="n">
        <x:v>6</x:v>
      </x:c>
      <x:c r="M2248" t="n">
        <x:v>1124.07</x:v>
      </x:c>
      <x:c r="N2248" t="str">
        <x:v>Baixado</x:v>
      </x:c>
      <x:c r="O2248" t="str">
        <x:v>Crítico</x:v>
      </x:c>
      <x:c r="P2248" t="str">
        <x:v>Corporativo</x:v>
      </x:c>
    </x:row>
    <x:row r="2249">
      <x:c r="A2249" t="n">
        <x:v>2248</x:v>
      </x:c>
      <x:c r="B2249" t="str">
        <x:v>PAT-002248</x:v>
      </x:c>
      <x:c r="C2249" t="n">
        <x:v>2</x:v>
      </x:c>
      <x:c r="D2249" t="n">
        <x:v>2</x:v>
      </x:c>
      <x:c r="E2249" t="str">
        <x:v>EliteBook 840</x:v>
      </x:c>
      <x:c r="F2249" t="str">
        <x:v>SN0283233969</x:v>
      </x:c>
      <x:c r="G2249" t="str">
        <x:v>NOT-02248</x:v>
      </x:c>
      <x:c r="H2249" t="n">
        <x:v>13</x:v>
      </x:c>
      <x:c r="I2249" t="str">
        <x:v>2022-06-22</x:v>
      </x:c>
      <x:c r="J2249" t="n">
        <x:v>7951.58</x:v>
      </x:c>
      <x:c r="K2249" t="str">
        <x:v>2025-06-22</x:v>
      </x:c>
      <x:c r="L2249" t="n">
        <x:v>4</x:v>
      </x:c>
      <x:c r="M2249" t="n">
        <x:v>0</x:v>
      </x:c>
      <x:c r="N2249" t="str">
        <x:v>Em uso</x:v>
      </x:c>
      <x:c r="O2249" t="str">
        <x:v>Regular</x:v>
      </x:c>
      <x:c r="P2249" t="str">
        <x:v>Corporativo</x:v>
      </x:c>
    </x:row>
    <x:row r="2250">
      <x:c r="A2250" t="n">
        <x:v>2249</x:v>
      </x:c>
      <x:c r="B2250" t="str">
        <x:v>PAT-002249</x:v>
      </x:c>
      <x:c r="C2250" t="n">
        <x:v>6</x:v>
      </x:c>
      <x:c r="D2250" t="n">
        <x:v>5</x:v>
      </x:c>
      <x:c r="E2250" t="str">
        <x:v>EcoTank L6270</x:v>
      </x:c>
      <x:c r="F2250" t="str">
        <x:v>SN0693615267</x:v>
      </x:c>
      <x:c r="G2250"/>
      <x:c r="H2250" t="n">
        <x:v>4</x:v>
      </x:c>
      <x:c r="I2250" t="str">
        <x:v>2025-06-02</x:v>
      </x:c>
      <x:c r="J2250" t="n">
        <x:v>6585.28</x:v>
      </x:c>
      <x:c r="K2250" t="str">
        <x:v>2028-06-02</x:v>
      </x:c>
      <x:c r="L2250" t="n">
        <x:v>6</x:v>
      </x:c>
      <x:c r="M2250" t="n">
        <x:v>5404.35</x:v>
      </x:c>
      <x:c r="N2250" t="str">
        <x:v>Em uso</x:v>
      </x:c>
      <x:c r="O2250" t="str">
        <x:v>Regular</x:v>
      </x:c>
      <x:c r="P2250" t="str">
        <x:v>Compartilhado</x:v>
      </x:c>
    </x:row>
    <x:row r="2251">
      <x:c r="A2251" t="n">
        <x:v>2250</x:v>
      </x:c>
      <x:c r="B2251" t="str">
        <x:v>PAT-002250</x:v>
      </x:c>
      <x:c r="C2251" t="n">
        <x:v>2</x:v>
      </x:c>
      <x:c r="D2251" t="n">
        <x:v>1</x:v>
      </x:c>
      <x:c r="E2251" t="str">
        <x:v>ThinkPad T14</x:v>
      </x:c>
      <x:c r="F2251" t="str">
        <x:v>SN0216017133</x:v>
      </x:c>
      <x:c r="G2251" t="str">
        <x:v>NOT-02250</x:v>
      </x:c>
      <x:c r="H2251" t="n">
        <x:v>10</x:v>
      </x:c>
      <x:c r="I2251" t="str">
        <x:v>2021-11-11</x:v>
      </x:c>
      <x:c r="J2251" t="n">
        <x:v>5806.93</x:v>
      </x:c>
      <x:c r="K2251" t="str">
        <x:v>2024-11-11</x:v>
      </x:c>
      <x:c r="L2251" t="n">
        <x:v>4</x:v>
      </x:c>
      <x:c r="M2251" t="n">
        <x:v>0</x:v>
      </x:c>
      <x:c r="N2251" t="str">
        <x:v>Em uso</x:v>
      </x:c>
      <x:c r="O2251" t="str">
        <x:v>Crítico</x:v>
      </x:c>
      <x:c r="P2251" t="str">
        <x:v>Compartilhado</x:v>
      </x:c>
    </x:row>
    <x:row r="2252">
      <x:c r="A2252" t="n">
        <x:v>2251</x:v>
      </x:c>
      <x:c r="B2252" t="str">
        <x:v>PAT-002251</x:v>
      </x:c>
      <x:c r="C2252" t="n">
        <x:v>4</x:v>
      </x:c>
      <x:c r="D2252" t="n">
        <x:v>6</x:v>
      </x:c>
      <x:c r="E2252" t="str">
        <x:v>iPhone 13</x:v>
      </x:c>
      <x:c r="F2252" t="str">
        <x:v>SN0490022980</x:v>
      </x:c>
      <x:c r="G2252"/>
      <x:c r="H2252" t="n">
        <x:v>4</x:v>
      </x:c>
      <x:c r="I2252" t="str">
        <x:v>2025-12-21</x:v>
      </x:c>
      <x:c r="J2252" t="n">
        <x:v>2001.32</x:v>
      </x:c>
      <x:c r="K2252" t="str">
        <x:v>2026-12-21</x:v>
      </x:c>
      <x:c r="L2252" t="n">
        <x:v>3</x:v>
      </x:c>
      <x:c r="M2252" t="n">
        <x:v>1652.47</x:v>
      </x:c>
      <x:c r="N2252" t="str">
        <x:v>Em uso</x:v>
      </x:c>
      <x:c r="O2252" t="str">
        <x:v>Regular</x:v>
      </x:c>
      <x:c r="P2252" t="str">
        <x:v>Compartilhado</x:v>
      </x:c>
    </x:row>
    <x:row r="2253">
      <x:c r="A2253" t="n">
        <x:v>2252</x:v>
      </x:c>
      <x:c r="B2253" t="str">
        <x:v>PAT-002252</x:v>
      </x:c>
      <x:c r="C2253" t="n">
        <x:v>6</x:v>
      </x:c>
      <x:c r="D2253" t="n">
        <x:v>9</x:v>
      </x:c>
      <x:c r="E2253" t="str">
        <x:v>LaserJet M428</x:v>
      </x:c>
      <x:c r="F2253" t="str">
        <x:v>SN0616453131</x:v>
      </x:c>
      <x:c r="G2253"/>
      <x:c r="H2253" t="n">
        <x:v>11</x:v>
      </x:c>
      <x:c r="I2253" t="str">
        <x:v>2025-08-28</x:v>
      </x:c>
      <x:c r="J2253" t="n">
        <x:v>7180.38</x:v>
      </x:c>
      <x:c r="K2253" t="str">
        <x:v>2030-08-28</x:v>
      </x:c>
      <x:c r="L2253" t="n">
        <x:v>6</x:v>
      </x:c>
      <x:c r="M2253" t="n">
        <x:v>6177.78</x:v>
      </x:c>
      <x:c r="N2253" t="str">
        <x:v>Em uso</x:v>
      </x:c>
      <x:c r="O2253" t="str">
        <x:v>Novo</x:v>
      </x:c>
      <x:c r="P2253" t="str">
        <x:v>Corporativo</x:v>
      </x:c>
    </x:row>
    <x:row r="2254">
      <x:c r="A2254" t="n">
        <x:v>2253</x:v>
      </x:c>
      <x:c r="B2254" t="str">
        <x:v>PAT-002253</x:v>
      </x:c>
      <x:c r="C2254" t="n">
        <x:v>1</x:v>
      </x:c>
      <x:c r="D2254" t="n">
        <x:v>6</x:v>
      </x:c>
      <x:c r="E2254" t="str">
        <x:v>OptiPlex 7090</x:v>
      </x:c>
      <x:c r="F2254" t="str">
        <x:v>SN0166841879</x:v>
      </x:c>
      <x:c r="G2254" t="str">
        <x:v>DES-02253</x:v>
      </x:c>
      <x:c r="H2254" t="n">
        <x:v>27</x:v>
      </x:c>
      <x:c r="I2254" t="str">
        <x:v>2026-03-19</x:v>
      </x:c>
      <x:c r="J2254" t="n">
        <x:v>3254.04</x:v>
      </x:c>
      <x:c r="K2254" t="str">
        <x:v>2031-03-19</x:v>
      </x:c>
      <x:c r="L2254" t="n">
        <x:v>5</x:v>
      </x:c>
      <x:c r="M2254" t="n">
        <x:v>3070.51</x:v>
      </x:c>
      <x:c r="N2254" t="str">
        <x:v>Em estoque</x:v>
      </x:c>
      <x:c r="O2254" t="str">
        <x:v>Crítico</x:v>
      </x:c>
      <x:c r="P2254" t="str">
        <x:v>Operacional</x:v>
      </x:c>
    </x:row>
    <x:row r="2255">
      <x:c r="A2255" t="n">
        <x:v>2254</x:v>
      </x:c>
      <x:c r="B2255" t="str">
        <x:v>PAT-002254</x:v>
      </x:c>
      <x:c r="C2255" t="n">
        <x:v>2</x:v>
      </x:c>
      <x:c r="D2255" t="n">
        <x:v>2</x:v>
      </x:c>
      <x:c r="E2255" t="str">
        <x:v>ThinkPad T14</x:v>
      </x:c>
      <x:c r="F2255" t="str">
        <x:v>SN0283837556</x:v>
      </x:c>
      <x:c r="G2255" t="str">
        <x:v>NOT-02254</x:v>
      </x:c>
      <x:c r="H2255" t="n">
        <x:v>15</x:v>
      </x:c>
      <x:c r="I2255" t="str">
        <x:v>2024-06-20</x:v>
      </x:c>
      <x:c r="J2255" t="n">
        <x:v>9612.16</x:v>
      </x:c>
      <x:c r="K2255" t="str">
        <x:v>2027-06-20</x:v>
      </x:c>
      <x:c r="L2255" t="n">
        <x:v>4</x:v>
      </x:c>
      <x:c r="M2255" t="n">
        <x:v>4743.58</x:v>
      </x:c>
      <x:c r="N2255" t="str">
        <x:v>Em uso</x:v>
      </x:c>
      <x:c r="O2255" t="str">
        <x:v>Novo</x:v>
      </x:c>
      <x:c r="P2255" t="str">
        <x:v>Compartilhado</x:v>
      </x:c>
    </x:row>
    <x:row r="2256">
      <x:c r="A2256" t="n">
        <x:v>2255</x:v>
      </x:c>
      <x:c r="B2256" t="str">
        <x:v>PAT-002255</x:v>
      </x:c>
      <x:c r="C2256" t="n">
        <x:v>2</x:v>
      </x:c>
      <x:c r="D2256" t="n">
        <x:v>8</x:v>
      </x:c>
      <x:c r="E2256" t="str">
        <x:v>Latitude 5420</x:v>
      </x:c>
      <x:c r="F2256" t="str">
        <x:v>SN0232450219</x:v>
      </x:c>
      <x:c r="G2256" t="str">
        <x:v>NOT-02255</x:v>
      </x:c>
      <x:c r="H2256" t="n">
        <x:v>11</x:v>
      </x:c>
      <x:c r="I2256" t="str">
        <x:v>2021-08-21</x:v>
      </x:c>
      <x:c r="J2256" t="n">
        <x:v>6782.16</x:v>
      </x:c>
      <x:c r="K2256" t="str">
        <x:v>2024-08-21</x:v>
      </x:c>
      <x:c r="L2256" t="n">
        <x:v>4</x:v>
      </x:c>
      <x:c r="M2256" t="n">
        <x:v>0</x:v>
      </x:c>
      <x:c r="N2256" t="str">
        <x:v>Em uso</x:v>
      </x:c>
      <x:c r="O2256" t="str">
        <x:v>Novo</x:v>
      </x:c>
      <x:c r="P2256" t="str">
        <x:v>Operacional</x:v>
      </x:c>
    </x:row>
    <x:row r="2257">
      <x:c r="A2257" t="n">
        <x:v>2256</x:v>
      </x:c>
      <x:c r="B2257" t="str">
        <x:v>PAT-002256</x:v>
      </x:c>
      <x:c r="C2257" t="n">
        <x:v>1</x:v>
      </x:c>
      <x:c r="D2257" t="n">
        <x:v>9</x:v>
      </x:c>
      <x:c r="E2257" t="str">
        <x:v>OptiPlex 7090</x:v>
      </x:c>
      <x:c r="F2257" t="str">
        <x:v>SN0121946389</x:v>
      </x:c>
      <x:c r="G2257" t="str">
        <x:v>DES-02256</x:v>
      </x:c>
      <x:c r="H2257" t="n">
        <x:v>24</x:v>
      </x:c>
      <x:c r="I2257" t="str">
        <x:v>2018-01-08</x:v>
      </x:c>
      <x:c r="J2257" t="n">
        <x:v>4681.1</x:v>
      </x:c>
      <x:c r="K2257" t="str">
        <x:v>2019-01-08</x:v>
      </x:c>
      <x:c r="L2257" t="n">
        <x:v>5</x:v>
      </x:c>
      <x:c r="M2257" t="n">
        <x:v>0</x:v>
      </x:c>
      <x:c r="N2257" t="str">
        <x:v>Em estoque</x:v>
      </x:c>
      <x:c r="O2257" t="str">
        <x:v>Novo</x:v>
      </x:c>
      <x:c r="P2257" t="str">
        <x:v>Operacional</x:v>
      </x:c>
    </x:row>
    <x:row r="2258">
      <x:c r="A2258" t="n">
        <x:v>2257</x:v>
      </x:c>
      <x:c r="B2258" t="str">
        <x:v>PAT-002257</x:v>
      </x:c>
      <x:c r="C2258" t="n">
        <x:v>10</x:v>
      </x:c>
      <x:c r="D2258" t="n">
        <x:v>7</x:v>
      </x:c>
      <x:c r="E2258" t="str">
        <x:v>Aruba AP-515</x:v>
      </x:c>
      <x:c r="F2258" t="str">
        <x:v>SN1062288435</x:v>
      </x:c>
      <x:c r="G2258" t="str">
        <x:v>ACC-02257</x:v>
      </x:c>
      <x:c r="H2258" t="n">
        <x:v>30</x:v>
      </x:c>
      <x:c r="I2258" t="str">
        <x:v>2018-02-12</x:v>
      </x:c>
      <x:c r="J2258" t="n">
        <x:v>4086.31</x:v>
      </x:c>
      <x:c r="K2258" t="str">
        <x:v>2021-02-12</x:v>
      </x:c>
      <x:c r="L2258" t="n">
        <x:v>5</x:v>
      </x:c>
      <x:c r="M2258" t="n">
        <x:v>0</x:v>
      </x:c>
      <x:c r="N2258" t="str">
        <x:v>Em uso</x:v>
      </x:c>
      <x:c r="O2258" t="str">
        <x:v>Crítico</x:v>
      </x:c>
      <x:c r="P2258" t="str">
        <x:v>Operacional</x:v>
      </x:c>
    </x:row>
    <x:row r="2259">
      <x:c r="A2259" t="n">
        <x:v>2258</x:v>
      </x:c>
      <x:c r="B2259" t="str">
        <x:v>PAT-002258</x:v>
      </x:c>
      <x:c r="C2259" t="n">
        <x:v>3</x:v>
      </x:c>
      <x:c r="D2259" t="n">
        <x:v>7</x:v>
      </x:c>
      <x:c r="E2259" t="str">
        <x:v>ThinkVision T24</x:v>
      </x:c>
      <x:c r="F2259" t="str">
        <x:v>SN0367877669</x:v>
      </x:c>
      <x:c r="G2259"/>
      <x:c r="H2259" t="n">
        <x:v>8</x:v>
      </x:c>
      <x:c r="I2259" t="str">
        <x:v>2018-10-27</x:v>
      </x:c>
      <x:c r="J2259" t="n">
        <x:v>2025.96</x:v>
      </x:c>
      <x:c r="K2259" t="str">
        <x:v>2023-10-27</x:v>
      </x:c>
      <x:c r="L2259" t="n">
        <x:v>6</x:v>
      </x:c>
      <x:c r="M2259" t="n">
        <x:v>0</x:v>
      </x:c>
      <x:c r="N2259" t="str">
        <x:v>Baixado</x:v>
      </x:c>
      <x:c r="O2259" t="str">
        <x:v>Novo</x:v>
      </x:c>
      <x:c r="P2259" t="str">
        <x:v>Corporativo</x:v>
      </x:c>
    </x:row>
    <x:row r="2260">
      <x:c r="A2260" t="n">
        <x:v>2259</x:v>
      </x:c>
      <x:c r="B2260" t="str">
        <x:v>PAT-002259</x:v>
      </x:c>
      <x:c r="C2260" t="n">
        <x:v>2</x:v>
      </x:c>
      <x:c r="D2260" t="n">
        <x:v>8</x:v>
      </x:c>
      <x:c r="E2260" t="str">
        <x:v>Latitude 5420</x:v>
      </x:c>
      <x:c r="F2260" t="str">
        <x:v>SN0250203587</x:v>
      </x:c>
      <x:c r="G2260" t="str">
        <x:v>NOT-02259</x:v>
      </x:c>
      <x:c r="H2260" t="n">
        <x:v>7</x:v>
      </x:c>
      <x:c r="I2260" t="str">
        <x:v>2023-11-10</x:v>
      </x:c>
      <x:c r="J2260" t="n">
        <x:v>9659.82</x:v>
      </x:c>
      <x:c r="K2260" t="str">
        <x:v>2028-11-10</x:v>
      </x:c>
      <x:c r="L2260" t="n">
        <x:v>4</x:v>
      </x:c>
      <x:c r="M2260" t="n">
        <x:v>3292.67</x:v>
      </x:c>
      <x:c r="N2260" t="str">
        <x:v>Baixado</x:v>
      </x:c>
      <x:c r="O2260" t="str">
        <x:v>Novo</x:v>
      </x:c>
      <x:c r="P2260" t="str">
        <x:v>Compartilhado</x:v>
      </x:c>
    </x:row>
    <x:row r="2261">
      <x:c r="A2261" t="n">
        <x:v>2260</x:v>
      </x:c>
      <x:c r="B2261" t="str">
        <x:v>PAT-002260</x:v>
      </x:c>
      <x:c r="C2261" t="n">
        <x:v>1</x:v>
      </x:c>
      <x:c r="D2261" t="n">
        <x:v>1</x:v>
      </x:c>
      <x:c r="E2261" t="str">
        <x:v>OptiPlex 7090</x:v>
      </x:c>
      <x:c r="F2261" t="str">
        <x:v>SN0141260106</x:v>
      </x:c>
      <x:c r="G2261" t="str">
        <x:v>DES-02260</x:v>
      </x:c>
      <x:c r="H2261" t="n">
        <x:v>21</x:v>
      </x:c>
      <x:c r="I2261" t="str">
        <x:v>2020-12-10</x:v>
      </x:c>
      <x:c r="J2261" t="n">
        <x:v>6869.99</x:v>
      </x:c>
      <x:c r="K2261" t="str">
        <x:v>2023-12-10</x:v>
      </x:c>
      <x:c r="L2261" t="n">
        <x:v>5</x:v>
      </x:c>
      <x:c r="M2261" t="n">
        <x:v>0</x:v>
      </x:c>
      <x:c r="N2261" t="str">
        <x:v>Em estoque</x:v>
      </x:c>
      <x:c r="O2261" t="str">
        <x:v>Bom</x:v>
      </x:c>
      <x:c r="P2261" t="str">
        <x:v>Operacional</x:v>
      </x:c>
    </x:row>
    <x:row r="2262">
      <x:c r="A2262" t="n">
        <x:v>2261</x:v>
      </x:c>
      <x:c r="B2262" t="str">
        <x:v>PAT-002261</x:v>
      </x:c>
      <x:c r="C2262" t="n">
        <x:v>3</x:v>
      </x:c>
      <x:c r="D2262" t="n">
        <x:v>6</x:v>
      </x:c>
      <x:c r="E2262" t="str">
        <x:v>ThinkVision T24</x:v>
      </x:c>
      <x:c r="F2262" t="str">
        <x:v>SN0381756206</x:v>
      </x:c>
      <x:c r="G2262"/>
      <x:c r="H2262" t="n">
        <x:v>8</x:v>
      </x:c>
      <x:c r="I2262" t="str">
        <x:v>2019-02-04</x:v>
      </x:c>
      <x:c r="J2262" t="n">
        <x:v>1970.94</x:v>
      </x:c>
      <x:c r="K2262" t="str">
        <x:v>2020-02-04</x:v>
      </x:c>
      <x:c r="L2262" t="n">
        <x:v>6</x:v>
      </x:c>
      <x:c r="M2262" t="n">
        <x:v>0</x:v>
      </x:c>
      <x:c r="N2262" t="str">
        <x:v>Em uso</x:v>
      </x:c>
      <x:c r="O2262" t="str">
        <x:v>Regular</x:v>
      </x:c>
      <x:c r="P2262" t="str">
        <x:v>Corporativo</x:v>
      </x:c>
    </x:row>
    <x:row r="2263">
      <x:c r="A2263" t="n">
        <x:v>2262</x:v>
      </x:c>
      <x:c r="B2263" t="str">
        <x:v>PAT-002262</x:v>
      </x:c>
      <x:c r="C2263" t="n">
        <x:v>3</x:v>
      </x:c>
      <x:c r="D2263" t="n">
        <x:v>2</x:v>
      </x:c>
      <x:c r="E2263" t="str">
        <x:v>ThinkVision T24</x:v>
      </x:c>
      <x:c r="F2263" t="str">
        <x:v>SN0323719131</x:v>
      </x:c>
      <x:c r="G2263"/>
      <x:c r="H2263" t="n">
        <x:v>6</x:v>
      </x:c>
      <x:c r="I2263" t="str">
        <x:v>2018-10-30</x:v>
      </x:c>
      <x:c r="J2263" t="n">
        <x:v>1818.33</x:v>
      </x:c>
      <x:c r="K2263" t="str">
        <x:v>2021-10-30</x:v>
      </x:c>
      <x:c r="L2263" t="n">
        <x:v>6</x:v>
      </x:c>
      <x:c r="M2263" t="n">
        <x:v>0</x:v>
      </x:c>
      <x:c r="N2263" t="str">
        <x:v>Em uso</x:v>
      </x:c>
      <x:c r="O2263" t="str">
        <x:v>Regular</x:v>
      </x:c>
      <x:c r="P2263" t="str">
        <x:v>Corporativo</x:v>
      </x:c>
    </x:row>
    <x:row r="2264">
      <x:c r="A2264" t="n">
        <x:v>2263</x:v>
      </x:c>
      <x:c r="B2264" t="str">
        <x:v>PAT-002263</x:v>
      </x:c>
      <x:c r="C2264" t="n">
        <x:v>1</x:v>
      </x:c>
      <x:c r="D2264" t="n">
        <x:v>2</x:v>
      </x:c>
      <x:c r="E2264" t="str">
        <x:v>OptiPlex 7090</x:v>
      </x:c>
      <x:c r="F2264" t="str">
        <x:v>SN0189118723</x:v>
      </x:c>
      <x:c r="G2264" t="str">
        <x:v>DES-02263</x:v>
      </x:c>
      <x:c r="H2264" t="n">
        <x:v>6</x:v>
      </x:c>
      <x:c r="I2264" t="str">
        <x:v>2023-02-14</x:v>
      </x:c>
      <x:c r="J2264" t="n">
        <x:v>3295.8</x:v>
      </x:c>
      <x:c r="K2264" t="str">
        <x:v>2026-02-14</x:v>
      </x:c>
      <x:c r="L2264" t="n">
        <x:v>5</x:v>
      </x:c>
      <x:c r="M2264" t="n">
        <x:v>1072.43</x:v>
      </x:c>
      <x:c r="N2264" t="str">
        <x:v>Em estoque</x:v>
      </x:c>
      <x:c r="O2264" t="str">
        <x:v>Regular</x:v>
      </x:c>
      <x:c r="P2264" t="str">
        <x:v>Compartilhado</x:v>
      </x:c>
    </x:row>
    <x:row r="2265">
      <x:c r="A2265" t="n">
        <x:v>2264</x:v>
      </x:c>
      <x:c r="B2265" t="str">
        <x:v>PAT-002264</x:v>
      </x:c>
      <x:c r="C2265" t="n">
        <x:v>12</x:v>
      </x:c>
      <x:c r="D2265" t="n">
        <x:v>6</x:v>
      </x:c>
      <x:c r="E2265" t="str">
        <x:v>ScanJet Pro</x:v>
      </x:c>
      <x:c r="F2265" t="str">
        <x:v>SN1242630721</x:v>
      </x:c>
      <x:c r="G2265"/>
      <x:c r="H2265" t="n">
        <x:v>18</x:v>
      </x:c>
      <x:c r="I2265" t="str">
        <x:v>2024-07-03</x:v>
      </x:c>
      <x:c r="J2265" t="n">
        <x:v>4656.21</x:v>
      </x:c>
      <x:c r="K2265" t="str">
        <x:v>2027-07-03</x:v>
      </x:c>
      <x:c r="L2265" t="n">
        <x:v>6</x:v>
      </x:c>
      <x:c r="M2265" t="n">
        <x:v>3111.57</x:v>
      </x:c>
      <x:c r="N2265" t="str">
        <x:v>Em manutenção</x:v>
      </x:c>
      <x:c r="O2265" t="str">
        <x:v>Crítico</x:v>
      </x:c>
      <x:c r="P2265" t="str">
        <x:v>Corporativo</x:v>
      </x:c>
    </x:row>
    <x:row r="2266">
      <x:c r="A2266" t="n">
        <x:v>2265</x:v>
      </x:c>
      <x:c r="B2266" t="str">
        <x:v>PAT-002265</x:v>
      </x:c>
      <x:c r="C2266" t="n">
        <x:v>2</x:v>
      </x:c>
      <x:c r="D2266" t="n">
        <x:v>7</x:v>
      </x:c>
      <x:c r="E2266" t="str">
        <x:v>Latitude 5420</x:v>
      </x:c>
      <x:c r="F2266" t="str">
        <x:v>SN0226115237</x:v>
      </x:c>
      <x:c r="G2266" t="str">
        <x:v>NOT-02265</x:v>
      </x:c>
      <x:c r="H2266" t="n">
        <x:v>4</x:v>
      </x:c>
      <x:c r="I2266" t="str">
        <x:v>2020-05-19</x:v>
      </x:c>
      <x:c r="J2266" t="n">
        <x:v>4539.56</x:v>
      </x:c>
      <x:c r="K2266" t="str">
        <x:v>2023-05-19</x:v>
      </x:c>
      <x:c r="L2266" t="n">
        <x:v>4</x:v>
      </x:c>
      <x:c r="M2266" t="n">
        <x:v>0</x:v>
      </x:c>
      <x:c r="N2266" t="str">
        <x:v>Em uso</x:v>
      </x:c>
      <x:c r="O2266" t="str">
        <x:v>Regular</x:v>
      </x:c>
      <x:c r="P2266" t="str">
        <x:v>Corporativo</x:v>
      </x:c>
    </x:row>
    <x:row r="2267">
      <x:c r="A2267" t="n">
        <x:v>2266</x:v>
      </x:c>
      <x:c r="B2267" t="str">
        <x:v>PAT-002266</x:v>
      </x:c>
      <x:c r="C2267" t="n">
        <x:v>14</x:v>
      </x:c>
      <x:c r="D2267" t="n">
        <x:v>1</x:v>
      </x:c>
      <x:c r="E2267" t="str">
        <x:v>Logitech Zone</x:v>
      </x:c>
      <x:c r="F2267" t="str">
        <x:v>SN1477098756</x:v>
      </x:c>
      <x:c r="G2267"/>
      <x:c r="H2267" t="n">
        <x:v>18</x:v>
      </x:c>
      <x:c r="I2267" t="str">
        <x:v>2023-11-26</x:v>
      </x:c>
      <x:c r="J2267" t="n">
        <x:v>534.07</x:v>
      </x:c>
      <x:c r="K2267" t="str">
        <x:v>2026-11-26</x:v>
      </x:c>
      <x:c r="L2267" t="n">
        <x:v>3</x:v>
      </x:c>
      <x:c r="M2267" t="n">
        <x:v>72.5</x:v>
      </x:c>
      <x:c r="N2267" t="str">
        <x:v>Em uso</x:v>
      </x:c>
      <x:c r="O2267" t="str">
        <x:v>Regular</x:v>
      </x:c>
      <x:c r="P2267" t="str">
        <x:v>Corporativo</x:v>
      </x:c>
    </x:row>
    <x:row r="2268">
      <x:c r="A2268" t="n">
        <x:v>2267</x:v>
      </x:c>
      <x:c r="B2268" t="str">
        <x:v>PAT-002267</x:v>
      </x:c>
      <x:c r="C2268" t="n">
        <x:v>1</x:v>
      </x:c>
      <x:c r="D2268" t="n">
        <x:v>3</x:v>
      </x:c>
      <x:c r="E2268" t="str">
        <x:v>OptiPlex 7090</x:v>
      </x:c>
      <x:c r="F2268" t="str">
        <x:v>SN0139433717</x:v>
      </x:c>
      <x:c r="G2268" t="str">
        <x:v>DES-02267</x:v>
      </x:c>
      <x:c r="H2268" t="n">
        <x:v>18</x:v>
      </x:c>
      <x:c r="I2268" t="str">
        <x:v>2023-11-02</x:v>
      </x:c>
      <x:c r="J2268" t="n">
        <x:v>3561.25</x:v>
      </x:c>
      <x:c r="K2268" t="str">
        <x:v>2026-11-02</x:v>
      </x:c>
      <x:c r="L2268" t="n">
        <x:v>5</x:v>
      </x:c>
      <x:c r="M2268" t="n">
        <x:v>1667.77</x:v>
      </x:c>
      <x:c r="N2268" t="str">
        <x:v>Em uso</x:v>
      </x:c>
      <x:c r="O2268" t="str">
        <x:v>Bom</x:v>
      </x:c>
      <x:c r="P2268" t="str">
        <x:v>Operacional</x:v>
      </x:c>
    </x:row>
    <x:row r="2269">
      <x:c r="A2269" t="n">
        <x:v>2268</x:v>
      </x:c>
      <x:c r="B2269" t="str">
        <x:v>PAT-002268</x:v>
      </x:c>
      <x:c r="C2269" t="n">
        <x:v>5</x:v>
      </x:c>
      <x:c r="D2269" t="n">
        <x:v>6</x:v>
      </x:c>
      <x:c r="E2269" t="str">
        <x:v>Galaxy Tab S8</x:v>
      </x:c>
      <x:c r="F2269" t="str">
        <x:v>SN0573891832</x:v>
      </x:c>
      <x:c r="G2269"/>
      <x:c r="H2269" t="n">
        <x:v>18</x:v>
      </x:c>
      <x:c r="I2269" t="str">
        <x:v>2018-03-30</x:v>
      </x:c>
      <x:c r="J2269" t="n">
        <x:v>3704.27</x:v>
      </x:c>
      <x:c r="K2269" t="str">
        <x:v>2019-03-30</x:v>
      </x:c>
      <x:c r="L2269" t="n">
        <x:v>3</x:v>
      </x:c>
      <x:c r="M2269" t="n">
        <x:v>0</x:v>
      </x:c>
      <x:c r="N2269" t="str">
        <x:v>Em uso</x:v>
      </x:c>
      <x:c r="O2269" t="str">
        <x:v>Bom</x:v>
      </x:c>
      <x:c r="P2269" t="str">
        <x:v>Corporativo</x:v>
      </x:c>
    </x:row>
    <x:row r="2270">
      <x:c r="A2270" t="n">
        <x:v>2269</x:v>
      </x:c>
      <x:c r="B2270" t="str">
        <x:v>PAT-002269</x:v>
      </x:c>
      <x:c r="C2270" t="n">
        <x:v>3</x:v>
      </x:c>
      <x:c r="D2270" t="n">
        <x:v>8</x:v>
      </x:c>
      <x:c r="E2270" t="str">
        <x:v>E24 G5</x:v>
      </x:c>
      <x:c r="F2270" t="str">
        <x:v>SN0311576588</x:v>
      </x:c>
      <x:c r="G2270"/>
      <x:c r="H2270" t="n">
        <x:v>9</x:v>
      </x:c>
      <x:c r="I2270" t="str">
        <x:v>2024-11-29</x:v>
      </x:c>
      <x:c r="J2270" t="n">
        <x:v>1378.61</x:v>
      </x:c>
      <x:c r="K2270" t="str">
        <x:v>2027-11-29</x:v>
      </x:c>
      <x:c r="L2270" t="n">
        <x:v>6</x:v>
      </x:c>
      <x:c r="M2270" t="n">
        <x:v>1015</x:v>
      </x:c>
      <x:c r="N2270" t="str">
        <x:v>Em uso</x:v>
      </x:c>
      <x:c r="O2270" t="str">
        <x:v>Novo</x:v>
      </x:c>
      <x:c r="P2270" t="str">
        <x:v>Compartilhado</x:v>
      </x:c>
    </x:row>
    <x:row r="2271">
      <x:c r="A2271" t="n">
        <x:v>2270</x:v>
      </x:c>
      <x:c r="B2271" t="str">
        <x:v>PAT-002270</x:v>
      </x:c>
      <x:c r="C2271" t="n">
        <x:v>8</x:v>
      </x:c>
      <x:c r="D2271" t="n">
        <x:v>7</x:v>
      </x:c>
      <x:c r="E2271" t="str">
        <x:v>Aruba 6100</x:v>
      </x:c>
      <x:c r="F2271" t="str">
        <x:v>SN0878214260</x:v>
      </x:c>
      <x:c r="G2271" t="str">
        <x:v>SWI-02270</x:v>
      </x:c>
      <x:c r="H2271" t="n">
        <x:v>22</x:v>
      </x:c>
      <x:c r="I2271" t="str">
        <x:v>2022-10-28</x:v>
      </x:c>
      <x:c r="J2271" t="n">
        <x:v>16639.45</x:v>
      </x:c>
      <x:c r="K2271" t="str">
        <x:v>2027-10-28</x:v>
      </x:c>
      <x:c r="L2271" t="n">
        <x:v>7</x:v>
      </x:c>
      <x:c r="M2271" t="n">
        <x:v>7912.16</x:v>
      </x:c>
      <x:c r="N2271" t="str">
        <x:v>Em uso</x:v>
      </x:c>
      <x:c r="O2271" t="str">
        <x:v>Regular</x:v>
      </x:c>
      <x:c r="P2271" t="str">
        <x:v>Compartilhado</x:v>
      </x:c>
    </x:row>
    <x:row r="2272">
      <x:c r="A2272" t="n">
        <x:v>2271</x:v>
      </x:c>
      <x:c r="B2272" t="str">
        <x:v>PAT-002271</x:v>
      </x:c>
      <x:c r="C2272" t="n">
        <x:v>1</x:v>
      </x:c>
      <x:c r="D2272" t="n">
        <x:v>5</x:v>
      </x:c>
      <x:c r="E2272" t="str">
        <x:v>ThinkCentre M80</x:v>
      </x:c>
      <x:c r="F2272" t="str">
        <x:v>SN0132608737</x:v>
      </x:c>
      <x:c r="G2272" t="str">
        <x:v>DES-02271</x:v>
      </x:c>
      <x:c r="H2272" t="n">
        <x:v>1</x:v>
      </x:c>
      <x:c r="I2272" t="str">
        <x:v>2024-09-24</x:v>
      </x:c>
      <x:c r="J2272" t="n">
        <x:v>5708.15</x:v>
      </x:c>
      <x:c r="K2272" t="str">
        <x:v>2029-09-24</x:v>
      </x:c>
      <x:c r="L2272" t="n">
        <x:v>5</x:v>
      </x:c>
      <x:c r="M2272" t="n">
        <x:v>3695.25</x:v>
      </x:c>
      <x:c r="N2272" t="str">
        <x:v>Em uso</x:v>
      </x:c>
      <x:c r="O2272" t="str">
        <x:v>Crítico</x:v>
      </x:c>
      <x:c r="P2272" t="str">
        <x:v>Compartilhado</x:v>
      </x:c>
    </x:row>
    <x:row r="2273">
      <x:c r="A2273" t="n">
        <x:v>2272</x:v>
      </x:c>
      <x:c r="B2273" t="str">
        <x:v>PAT-002272</x:v>
      </x:c>
      <x:c r="C2273" t="n">
        <x:v>1</x:v>
      </x:c>
      <x:c r="D2273" t="n">
        <x:v>2</x:v>
      </x:c>
      <x:c r="E2273" t="str">
        <x:v>OptiPlex 7090</x:v>
      </x:c>
      <x:c r="F2273" t="str">
        <x:v>SN0130854073</x:v>
      </x:c>
      <x:c r="G2273" t="str">
        <x:v>DES-02272</x:v>
      </x:c>
      <x:c r="H2273" t="n">
        <x:v>26</x:v>
      </x:c>
      <x:c r="I2273" t="str">
        <x:v>2022-12-16</x:v>
      </x:c>
      <x:c r="J2273" t="n">
        <x:v>6195.41</x:v>
      </x:c>
      <x:c r="K2273" t="str">
        <x:v>2025-12-16</x:v>
      </x:c>
      <x:c r="L2273" t="n">
        <x:v>5</x:v>
      </x:c>
      <x:c r="M2273" t="n">
        <x:v>1812.4</x:v>
      </x:c>
      <x:c r="N2273" t="str">
        <x:v>Em estoque</x:v>
      </x:c>
      <x:c r="O2273" t="str">
        <x:v>Regular</x:v>
      </x:c>
      <x:c r="P2273" t="str">
        <x:v>Corporativo</x:v>
      </x:c>
    </x:row>
    <x:row r="2274">
      <x:c r="A2274" t="n">
        <x:v>2273</x:v>
      </x:c>
      <x:c r="B2274" t="str">
        <x:v>PAT-002273</x:v>
      </x:c>
      <x:c r="C2274" t="n">
        <x:v>4</x:v>
      </x:c>
      <x:c r="D2274" t="n">
        <x:v>9</x:v>
      </x:c>
      <x:c r="E2274" t="str">
        <x:v>Galaxy A54</x:v>
      </x:c>
      <x:c r="F2274" t="str">
        <x:v>SN0410477081</x:v>
      </x:c>
      <x:c r="G2274"/>
      <x:c r="H2274" t="n">
        <x:v>8</x:v>
      </x:c>
      <x:c r="I2274" t="str">
        <x:v>2025-03-10</x:v>
      </x:c>
      <x:c r="J2274" t="n">
        <x:v>3511.42</x:v>
      </x:c>
      <x:c r="K2274" t="str">
        <x:v>2028-03-10</x:v>
      </x:c>
      <x:c r="L2274" t="n">
        <x:v>3</x:v>
      </x:c>
      <x:c r="M2274" t="n">
        <x:v>1982.83</x:v>
      </x:c>
      <x:c r="N2274" t="str">
        <x:v>Em uso</x:v>
      </x:c>
      <x:c r="O2274" t="str">
        <x:v>Crítico</x:v>
      </x:c>
      <x:c r="P2274" t="str">
        <x:v>Operacional</x:v>
      </x:c>
    </x:row>
    <x:row r="2275">
      <x:c r="A2275" t="n">
        <x:v>2274</x:v>
      </x:c>
      <x:c r="B2275" t="str">
        <x:v>PAT-002274</x:v>
      </x:c>
      <x:c r="C2275" t="n">
        <x:v>14</x:v>
      </x:c>
      <x:c r="D2275" t="n">
        <x:v>2</x:v>
      </x:c>
      <x:c r="E2275" t="str">
        <x:v>Logitech Zone</x:v>
      </x:c>
      <x:c r="F2275" t="str">
        <x:v>SN1411394252</x:v>
      </x:c>
      <x:c r="G2275"/>
      <x:c r="H2275" t="n">
        <x:v>13</x:v>
      </x:c>
      <x:c r="I2275" t="str">
        <x:v>2021-01-20</x:v>
      </x:c>
      <x:c r="J2275" t="n">
        <x:v>459.69</x:v>
      </x:c>
      <x:c r="K2275" t="str">
        <x:v>2026-01-20</x:v>
      </x:c>
      <x:c r="L2275" t="n">
        <x:v>3</x:v>
      </x:c>
      <x:c r="M2275" t="n">
        <x:v>0</x:v>
      </x:c>
      <x:c r="N2275" t="str">
        <x:v>Em uso</x:v>
      </x:c>
      <x:c r="O2275" t="str">
        <x:v>Regular</x:v>
      </x:c>
      <x:c r="P2275" t="str">
        <x:v>Compartilhado</x:v>
      </x:c>
    </x:row>
    <x:row r="2276">
      <x:c r="A2276" t="n">
        <x:v>2275</x:v>
      </x:c>
      <x:c r="B2276" t="str">
        <x:v>PAT-002275</x:v>
      </x:c>
      <x:c r="C2276" t="n">
        <x:v>10</x:v>
      </x:c>
      <x:c r="D2276" t="n">
        <x:v>2</x:v>
      </x:c>
      <x:c r="E2276" t="str">
        <x:v>Aruba AP-515</x:v>
      </x:c>
      <x:c r="F2276" t="str">
        <x:v>SN1033559666</x:v>
      </x:c>
      <x:c r="G2276" t="str">
        <x:v>ACC-02275</x:v>
      </x:c>
      <x:c r="H2276" t="n">
        <x:v>9</x:v>
      </x:c>
      <x:c r="I2276" t="str">
        <x:v>2020-01-07</x:v>
      </x:c>
      <x:c r="J2276" t="n">
        <x:v>5094.16</x:v>
      </x:c>
      <x:c r="K2276" t="str">
        <x:v>2023-01-07</x:v>
      </x:c>
      <x:c r="L2276" t="n">
        <x:v>5</x:v>
      </x:c>
      <x:c r="M2276" t="n">
        <x:v>0</x:v>
      </x:c>
      <x:c r="N2276" t="str">
        <x:v>Em uso</x:v>
      </x:c>
      <x:c r="O2276" t="str">
        <x:v>Crítico</x:v>
      </x:c>
      <x:c r="P2276" t="str">
        <x:v>Compartilhado</x:v>
      </x:c>
    </x:row>
    <x:row r="2277">
      <x:c r="A2277" t="n">
        <x:v>2276</x:v>
      </x:c>
      <x:c r="B2277" t="str">
        <x:v>PAT-002276</x:v>
      </x:c>
      <x:c r="C2277" t="n">
        <x:v>3</x:v>
      </x:c>
      <x:c r="D2277" t="n">
        <x:v>8</x:v>
      </x:c>
      <x:c r="E2277" t="str">
        <x:v>ThinkVision T24</x:v>
      </x:c>
      <x:c r="F2277" t="str">
        <x:v>SN0352553966</x:v>
      </x:c>
      <x:c r="G2277"/>
      <x:c r="H2277" t="n">
        <x:v>28</x:v>
      </x:c>
      <x:c r="I2277" t="str">
        <x:v>2020-11-05</x:v>
      </x:c>
      <x:c r="J2277" t="n">
        <x:v>2063.35</x:v>
      </x:c>
      <x:c r="K2277" t="str">
        <x:v>2023-11-05</x:v>
      </x:c>
      <x:c r="L2277" t="n">
        <x:v>6</x:v>
      </x:c>
      <x:c r="M2277" t="n">
        <x:v>120.99</x:v>
      </x:c>
      <x:c r="N2277" t="str">
        <x:v>Em manutenção</x:v>
      </x:c>
      <x:c r="O2277" t="str">
        <x:v>Novo</x:v>
      </x:c>
      <x:c r="P2277" t="str">
        <x:v>Corporativo</x:v>
      </x:c>
    </x:row>
    <x:row r="2278">
      <x:c r="A2278" t="n">
        <x:v>2277</x:v>
      </x:c>
      <x:c r="B2278" t="str">
        <x:v>PAT-002277</x:v>
      </x:c>
      <x:c r="C2278" t="n">
        <x:v>2</x:v>
      </x:c>
      <x:c r="D2278" t="n">
        <x:v>3</x:v>
      </x:c>
      <x:c r="E2278" t="str">
        <x:v>Latitude 5420</x:v>
      </x:c>
      <x:c r="F2278" t="str">
        <x:v>SN0288475963</x:v>
      </x:c>
      <x:c r="G2278" t="str">
        <x:v>NOT-02277</x:v>
      </x:c>
      <x:c r="H2278" t="n">
        <x:v>14</x:v>
      </x:c>
      <x:c r="I2278" t="str">
        <x:v>2018-08-01</x:v>
      </x:c>
      <x:c r="J2278" t="n">
        <x:v>8918.65</x:v>
      </x:c>
      <x:c r="K2278" t="str">
        <x:v>2023-08-01</x:v>
      </x:c>
      <x:c r="L2278" t="n">
        <x:v>4</x:v>
      </x:c>
      <x:c r="M2278" t="n">
        <x:v>0</x:v>
      </x:c>
      <x:c r="N2278" t="str">
        <x:v>Em trânsito</x:v>
      </x:c>
      <x:c r="O2278" t="str">
        <x:v>Novo</x:v>
      </x:c>
      <x:c r="P2278" t="str">
        <x:v>Operacional</x:v>
      </x:c>
    </x:row>
    <x:row r="2279">
      <x:c r="A2279" t="n">
        <x:v>2278</x:v>
      </x:c>
      <x:c r="B2279" t="str">
        <x:v>PAT-002278</x:v>
      </x:c>
      <x:c r="C2279" t="n">
        <x:v>2</x:v>
      </x:c>
      <x:c r="D2279" t="n">
        <x:v>7</x:v>
      </x:c>
      <x:c r="E2279" t="str">
        <x:v>EliteBook 840</x:v>
      </x:c>
      <x:c r="F2279" t="str">
        <x:v>SN0255949425</x:v>
      </x:c>
      <x:c r="G2279" t="str">
        <x:v>NOT-02278</x:v>
      </x:c>
      <x:c r="H2279" t="n">
        <x:v>5</x:v>
      </x:c>
      <x:c r="I2279" t="str">
        <x:v>2018-12-25</x:v>
      </x:c>
      <x:c r="J2279" t="n">
        <x:v>4592.7</x:v>
      </x:c>
      <x:c r="K2279" t="str">
        <x:v>2023-12-25</x:v>
      </x:c>
      <x:c r="L2279" t="n">
        <x:v>4</x:v>
      </x:c>
      <x:c r="M2279" t="n">
        <x:v>0</x:v>
      </x:c>
      <x:c r="N2279" t="str">
        <x:v>Em uso</x:v>
      </x:c>
      <x:c r="O2279" t="str">
        <x:v>Novo</x:v>
      </x:c>
      <x:c r="P2279" t="str">
        <x:v>Corporativo</x:v>
      </x:c>
    </x:row>
    <x:row r="2280">
      <x:c r="A2280" t="n">
        <x:v>2279</x:v>
      </x:c>
      <x:c r="B2280" t="str">
        <x:v>PAT-002279</x:v>
      </x:c>
      <x:c r="C2280" t="n">
        <x:v>1</x:v>
      </x:c>
      <x:c r="D2280" t="n">
        <x:v>4</x:v>
      </x:c>
      <x:c r="E2280" t="str">
        <x:v>ThinkCentre M80</x:v>
      </x:c>
      <x:c r="F2280" t="str">
        <x:v>SN0136371506</x:v>
      </x:c>
      <x:c r="G2280" t="str">
        <x:v>DES-02279</x:v>
      </x:c>
      <x:c r="H2280" t="n">
        <x:v>25</x:v>
      </x:c>
      <x:c r="I2280" t="str">
        <x:v>2023-10-08</x:v>
      </x:c>
      <x:c r="J2280" t="n">
        <x:v>3341.38</x:v>
      </x:c>
      <x:c r="K2280" t="str">
        <x:v>2024-10-08</x:v>
      </x:c>
      <x:c r="L2280" t="n">
        <x:v>5</x:v>
      </x:c>
      <x:c r="M2280" t="n">
        <x:v>1519.06</x:v>
      </x:c>
      <x:c r="N2280" t="str">
        <x:v>Em trânsito</x:v>
      </x:c>
      <x:c r="O2280" t="str">
        <x:v>Novo</x:v>
      </x:c>
      <x:c r="P2280" t="str">
        <x:v>Compartilhado</x:v>
      </x:c>
    </x:row>
    <x:row r="2281">
      <x:c r="A2281" t="n">
        <x:v>2280</x:v>
      </x:c>
      <x:c r="B2281" t="str">
        <x:v>PAT-002280</x:v>
      </x:c>
      <x:c r="C2281" t="n">
        <x:v>3</x:v>
      </x:c>
      <x:c r="D2281" t="n">
        <x:v>7</x:v>
      </x:c>
      <x:c r="E2281" t="str">
        <x:v>E24 G5</x:v>
      </x:c>
      <x:c r="F2281" t="str">
        <x:v>SN0312502869</x:v>
      </x:c>
      <x:c r="G2281"/>
      <x:c r="H2281" t="n">
        <x:v>11</x:v>
      </x:c>
      <x:c r="I2281" t="str">
        <x:v>2021-10-19</x:v>
      </x:c>
      <x:c r="J2281" t="n">
        <x:v>1966.61</x:v>
      </x:c>
      <x:c r="K2281" t="str">
        <x:v>2024-10-19</x:v>
      </x:c>
      <x:c r="L2281" t="n">
        <x:v>6</x:v>
      </x:c>
      <x:c r="M2281" t="n">
        <x:v>427.6</x:v>
      </x:c>
      <x:c r="N2281" t="str">
        <x:v>Em estoque</x:v>
      </x:c>
      <x:c r="O2281" t="str">
        <x:v>Crítico</x:v>
      </x:c>
      <x:c r="P2281" t="str">
        <x:v>Operacional</x:v>
      </x:c>
    </x:row>
    <x:row r="2282">
      <x:c r="A2282" t="n">
        <x:v>2281</x:v>
      </x:c>
      <x:c r="B2282" t="str">
        <x:v>PAT-002281</x:v>
      </x:c>
      <x:c r="C2282" t="n">
        <x:v>6</x:v>
      </x:c>
      <x:c r="D2282" t="n">
        <x:v>7</x:v>
      </x:c>
      <x:c r="E2282" t="str">
        <x:v>EcoTank L6270</x:v>
      </x:c>
      <x:c r="F2282" t="str">
        <x:v>SN0645824008</x:v>
      </x:c>
      <x:c r="G2282"/>
      <x:c r="H2282" t="n">
        <x:v>4</x:v>
      </x:c>
      <x:c r="I2282" t="str">
        <x:v>2019-12-07</x:v>
      </x:c>
      <x:c r="J2282" t="n">
        <x:v>4140.93</x:v>
      </x:c>
      <x:c r="K2282" t="str">
        <x:v>2022-12-07</x:v>
      </x:c>
      <x:c r="L2282" t="n">
        <x:v>6</x:v>
      </x:c>
      <x:c r="M2282" t="n">
        <x:v>0</x:v>
      </x:c>
      <x:c r="N2282" t="str">
        <x:v>Em uso</x:v>
      </x:c>
      <x:c r="O2282" t="str">
        <x:v>Bom</x:v>
      </x:c>
      <x:c r="P2282" t="str">
        <x:v>Operacional</x:v>
      </x:c>
    </x:row>
    <x:row r="2283">
      <x:c r="A2283" t="n">
        <x:v>2282</x:v>
      </x:c>
      <x:c r="B2283" t="str">
        <x:v>PAT-002282</x:v>
      </x:c>
      <x:c r="C2283" t="n">
        <x:v>2</x:v>
      </x:c>
      <x:c r="D2283" t="n">
        <x:v>2</x:v>
      </x:c>
      <x:c r="E2283" t="str">
        <x:v>EliteBook 840</x:v>
      </x:c>
      <x:c r="F2283" t="str">
        <x:v>SN0261382499</x:v>
      </x:c>
      <x:c r="G2283" t="str">
        <x:v>NOT-02282</x:v>
      </x:c>
      <x:c r="H2283" t="n">
        <x:v>8</x:v>
      </x:c>
      <x:c r="I2283" t="str">
        <x:v>2023-09-04</x:v>
      </x:c>
      <x:c r="J2283" t="n">
        <x:v>6624.49</x:v>
      </x:c>
      <x:c r="K2283" t="str">
        <x:v>2026-09-04</x:v>
      </x:c>
      <x:c r="L2283" t="n">
        <x:v>4</x:v>
      </x:c>
      <x:c r="M2283" t="n">
        <x:v>1954.25</x:v>
      </x:c>
      <x:c r="N2283" t="str">
        <x:v>Em uso</x:v>
      </x:c>
      <x:c r="O2283" t="str">
        <x:v>Bom</x:v>
      </x:c>
      <x:c r="P2283" t="str">
        <x:v>Compartilhado</x:v>
      </x:c>
    </x:row>
    <x:row r="2284">
      <x:c r="A2284" t="n">
        <x:v>2283</x:v>
      </x:c>
      <x:c r="B2284" t="str">
        <x:v>PAT-002283</x:v>
      </x:c>
      <x:c r="C2284" t="n">
        <x:v>2</x:v>
      </x:c>
      <x:c r="D2284" t="n">
        <x:v>4</x:v>
      </x:c>
      <x:c r="E2284" t="str">
        <x:v>Latitude 5420</x:v>
      </x:c>
      <x:c r="F2284" t="str">
        <x:v>SN0279779411</x:v>
      </x:c>
      <x:c r="G2284" t="str">
        <x:v>NOT-02283</x:v>
      </x:c>
      <x:c r="H2284" t="n">
        <x:v>17</x:v>
      </x:c>
      <x:c r="I2284" t="str">
        <x:v>2020-10-13</x:v>
      </x:c>
      <x:c r="J2284" t="n">
        <x:v>7535.88</x:v>
      </x:c>
      <x:c r="K2284" t="str">
        <x:v>2023-10-13</x:v>
      </x:c>
      <x:c r="L2284" t="n">
        <x:v>4</x:v>
      </x:c>
      <x:c r="M2284" t="n">
        <x:v>0</x:v>
      </x:c>
      <x:c r="N2284" t="str">
        <x:v>Em uso</x:v>
      </x:c>
      <x:c r="O2284" t="str">
        <x:v>Regular</x:v>
      </x:c>
      <x:c r="P2284" t="str">
        <x:v>Corporativo</x:v>
      </x:c>
    </x:row>
    <x:row r="2285">
      <x:c r="A2285" t="n">
        <x:v>2284</x:v>
      </x:c>
      <x:c r="B2285" t="str">
        <x:v>PAT-002284</x:v>
      </x:c>
      <x:c r="C2285" t="n">
        <x:v>3</x:v>
      </x:c>
      <x:c r="D2285" t="n">
        <x:v>2</x:v>
      </x:c>
      <x:c r="E2285" t="str">
        <x:v>P2422H</x:v>
      </x:c>
      <x:c r="F2285" t="str">
        <x:v>SN0371878418</x:v>
      </x:c>
      <x:c r="G2285"/>
      <x:c r="H2285" t="n">
        <x:v>1</x:v>
      </x:c>
      <x:c r="I2285" t="str">
        <x:v>2025-03-17</x:v>
      </x:c>
      <x:c r="J2285" t="n">
        <x:v>1606.05</x:v>
      </x:c>
      <x:c r="K2285" t="str">
        <x:v>2028-03-17</x:v>
      </x:c>
      <x:c r="L2285" t="n">
        <x:v>6</x:v>
      </x:c>
      <x:c r="M2285" t="n">
        <x:v>1261.61</x:v>
      </x:c>
      <x:c r="N2285" t="str">
        <x:v>Em uso</x:v>
      </x:c>
      <x:c r="O2285" t="str">
        <x:v>Crítico</x:v>
      </x:c>
      <x:c r="P2285" t="str">
        <x:v>Compartilhado</x:v>
      </x:c>
    </x:row>
    <x:row r="2286">
      <x:c r="A2286" t="n">
        <x:v>2285</x:v>
      </x:c>
      <x:c r="B2286" t="str">
        <x:v>PAT-002285</x:v>
      </x:c>
      <x:c r="C2286" t="n">
        <x:v>14</x:v>
      </x:c>
      <x:c r="D2286" t="n">
        <x:v>1</x:v>
      </x:c>
      <x:c r="E2286" t="str">
        <x:v>Logitech Zone</x:v>
      </x:c>
      <x:c r="F2286" t="str">
        <x:v>SN1439172220</x:v>
      </x:c>
      <x:c r="G2286"/>
      <x:c r="H2286" t="n">
        <x:v>25</x:v>
      </x:c>
      <x:c r="I2286" t="str">
        <x:v>2019-04-26</x:v>
      </x:c>
      <x:c r="J2286" t="n">
        <x:v>926.54</x:v>
      </x:c>
      <x:c r="K2286" t="str">
        <x:v>2022-04-26</x:v>
      </x:c>
      <x:c r="L2286" t="n">
        <x:v>3</x:v>
      </x:c>
      <x:c r="M2286" t="n">
        <x:v>0</x:v>
      </x:c>
      <x:c r="N2286" t="str">
        <x:v>Em manutenção</x:v>
      </x:c>
      <x:c r="O2286" t="str">
        <x:v>Crítico</x:v>
      </x:c>
      <x:c r="P2286" t="str">
        <x:v>Corporativo</x:v>
      </x:c>
    </x:row>
    <x:row r="2287">
      <x:c r="A2287" t="n">
        <x:v>2286</x:v>
      </x:c>
      <x:c r="B2287" t="str">
        <x:v>PAT-002286</x:v>
      </x:c>
      <x:c r="C2287" t="n">
        <x:v>2</x:v>
      </x:c>
      <x:c r="D2287" t="n">
        <x:v>9</x:v>
      </x:c>
      <x:c r="E2287" t="str">
        <x:v>EliteBook 840</x:v>
      </x:c>
      <x:c r="F2287" t="str">
        <x:v>SN0247461979</x:v>
      </x:c>
      <x:c r="G2287" t="str">
        <x:v>NOT-02286</x:v>
      </x:c>
      <x:c r="H2287" t="n">
        <x:v>15</x:v>
      </x:c>
      <x:c r="I2287" t="str">
        <x:v>2021-04-29</x:v>
      </x:c>
      <x:c r="J2287" t="n">
        <x:v>5962.34</x:v>
      </x:c>
      <x:c r="K2287" t="str">
        <x:v>2026-04-29</x:v>
      </x:c>
      <x:c r="L2287" t="n">
        <x:v>4</x:v>
      </x:c>
      <x:c r="M2287" t="n">
        <x:v>0</x:v>
      </x:c>
      <x:c r="N2287" t="str">
        <x:v>Em estoque</x:v>
      </x:c>
      <x:c r="O2287" t="str">
        <x:v>Regular</x:v>
      </x:c>
      <x:c r="P2287" t="str">
        <x:v>Compartilhado</x:v>
      </x:c>
    </x:row>
    <x:row r="2288">
      <x:c r="A2288" t="n">
        <x:v>2287</x:v>
      </x:c>
      <x:c r="B2288" t="str">
        <x:v>PAT-002287</x:v>
      </x:c>
      <x:c r="C2288" t="n">
        <x:v>3</x:v>
      </x:c>
      <x:c r="D2288" t="n">
        <x:v>8</x:v>
      </x:c>
      <x:c r="E2288" t="str">
        <x:v>P2422H</x:v>
      </x:c>
      <x:c r="F2288" t="str">
        <x:v>SN0399395872</x:v>
      </x:c>
      <x:c r="G2288"/>
      <x:c r="H2288" t="n">
        <x:v>22</x:v>
      </x:c>
      <x:c r="I2288" t="str">
        <x:v>2020-04-10</x:v>
      </x:c>
      <x:c r="J2288" t="n">
        <x:v>2029.54</x:v>
      </x:c>
      <x:c r="K2288" t="str">
        <x:v>2023-04-10</x:v>
      </x:c>
      <x:c r="L2288" t="n">
        <x:v>6</x:v>
      </x:c>
      <x:c r="M2288" t="n">
        <x:v>0</x:v>
      </x:c>
      <x:c r="N2288" t="str">
        <x:v>Em estoque</x:v>
      </x:c>
      <x:c r="O2288" t="str">
        <x:v>Bom</x:v>
      </x:c>
      <x:c r="P2288" t="str">
        <x:v>Corporativo</x:v>
      </x:c>
    </x:row>
    <x:row r="2289">
      <x:c r="A2289" t="n">
        <x:v>2288</x:v>
      </x:c>
      <x:c r="B2289" t="str">
        <x:v>PAT-002288</x:v>
      </x:c>
      <x:c r="C2289" t="n">
        <x:v>2</x:v>
      </x:c>
      <x:c r="D2289" t="n">
        <x:v>2</x:v>
      </x:c>
      <x:c r="E2289" t="str">
        <x:v>ThinkPad T14</x:v>
      </x:c>
      <x:c r="F2289" t="str">
        <x:v>SN0225665684</x:v>
      </x:c>
      <x:c r="G2289" t="str">
        <x:v>NOT-02288</x:v>
      </x:c>
      <x:c r="H2289" t="n">
        <x:v>29</x:v>
      </x:c>
      <x:c r="I2289" t="str">
        <x:v>2023-07-19</x:v>
      </x:c>
      <x:c r="J2289" t="n">
        <x:v>5539.72</x:v>
      </x:c>
      <x:c r="K2289" t="str">
        <x:v>2024-07-19</x:v>
      </x:c>
      <x:c r="L2289" t="n">
        <x:v>4</x:v>
      </x:c>
      <x:c r="M2289" t="n">
        <x:v>1456.02</x:v>
      </x:c>
      <x:c r="N2289" t="str">
        <x:v>Em uso</x:v>
      </x:c>
      <x:c r="O2289" t="str">
        <x:v>Crítico</x:v>
      </x:c>
      <x:c r="P2289" t="str">
        <x:v>Corporativo</x:v>
      </x:c>
    </x:row>
    <x:row r="2290">
      <x:c r="A2290" t="n">
        <x:v>2289</x:v>
      </x:c>
      <x:c r="B2290" t="str">
        <x:v>PAT-002289</x:v>
      </x:c>
      <x:c r="C2290" t="n">
        <x:v>10</x:v>
      </x:c>
      <x:c r="D2290" t="n">
        <x:v>8</x:v>
      </x:c>
      <x:c r="E2290" t="str">
        <x:v>Aruba AP-515</x:v>
      </x:c>
      <x:c r="F2290" t="str">
        <x:v>SN1091991226</x:v>
      </x:c>
      <x:c r="G2290" t="str">
        <x:v>ACC-02289</x:v>
      </x:c>
      <x:c r="H2290" t="n">
        <x:v>3</x:v>
      </x:c>
      <x:c r="I2290" t="str">
        <x:v>2018-07-12</x:v>
      </x:c>
      <x:c r="J2290" t="n">
        <x:v>4190.48</x:v>
      </x:c>
      <x:c r="K2290" t="str">
        <x:v>2023-07-12</x:v>
      </x:c>
      <x:c r="L2290" t="n">
        <x:v>5</x:v>
      </x:c>
      <x:c r="M2290" t="n">
        <x:v>0</x:v>
      </x:c>
      <x:c r="N2290" t="str">
        <x:v>Em uso</x:v>
      </x:c>
      <x:c r="O2290" t="str">
        <x:v>Bom</x:v>
      </x:c>
      <x:c r="P2290" t="str">
        <x:v>Operacional</x:v>
      </x:c>
    </x:row>
    <x:row r="2291">
      <x:c r="A2291" t="n">
        <x:v>2290</x:v>
      </x:c>
      <x:c r="B2291" t="str">
        <x:v>PAT-002290</x:v>
      </x:c>
      <x:c r="C2291" t="n">
        <x:v>2</x:v>
      </x:c>
      <x:c r="D2291" t="n">
        <x:v>6</x:v>
      </x:c>
      <x:c r="E2291" t="str">
        <x:v>EliteBook 840</x:v>
      </x:c>
      <x:c r="F2291" t="str">
        <x:v>SN0267289371</x:v>
      </x:c>
      <x:c r="G2291" t="str">
        <x:v>NOT-02290</x:v>
      </x:c>
      <x:c r="H2291" t="n">
        <x:v>5</x:v>
      </x:c>
      <x:c r="I2291" t="str">
        <x:v>2019-05-20</x:v>
      </x:c>
      <x:c r="J2291" t="n">
        <x:v>5690.02</x:v>
      </x:c>
      <x:c r="K2291" t="str">
        <x:v>2022-05-20</x:v>
      </x:c>
      <x:c r="L2291" t="n">
        <x:v>4</x:v>
      </x:c>
      <x:c r="M2291" t="n">
        <x:v>0</x:v>
      </x:c>
      <x:c r="N2291" t="str">
        <x:v>Em uso</x:v>
      </x:c>
      <x:c r="O2291" t="str">
        <x:v>Crítico</x:v>
      </x:c>
      <x:c r="P2291" t="str">
        <x:v>Operacional</x:v>
      </x:c>
    </x:row>
    <x:row r="2292">
      <x:c r="A2292" t="n">
        <x:v>2291</x:v>
      </x:c>
      <x:c r="B2292" t="str">
        <x:v>PAT-002291</x:v>
      </x:c>
      <x:c r="C2292" t="n">
        <x:v>3</x:v>
      </x:c>
      <x:c r="D2292" t="n">
        <x:v>8</x:v>
      </x:c>
      <x:c r="E2292" t="str">
        <x:v>ThinkVision T24</x:v>
      </x:c>
      <x:c r="F2292" t="str">
        <x:v>SN0372516154</x:v>
      </x:c>
      <x:c r="G2292"/>
      <x:c r="H2292" t="n">
        <x:v>24</x:v>
      </x:c>
      <x:c r="I2292" t="str">
        <x:v>2019-02-12</x:v>
      </x:c>
      <x:c r="J2292" t="n">
        <x:v>1192.03</x:v>
      </x:c>
      <x:c r="K2292" t="str">
        <x:v>2022-02-12</x:v>
      </x:c>
      <x:c r="L2292" t="n">
        <x:v>6</x:v>
      </x:c>
      <x:c r="M2292" t="n">
        <x:v>0</x:v>
      </x:c>
      <x:c r="N2292" t="str">
        <x:v>Em uso</x:v>
      </x:c>
      <x:c r="O2292" t="str">
        <x:v>Regular</x:v>
      </x:c>
      <x:c r="P2292" t="str">
        <x:v>Operacional</x:v>
      </x:c>
    </x:row>
    <x:row r="2293">
      <x:c r="A2293" t="n">
        <x:v>2292</x:v>
      </x:c>
      <x:c r="B2293" t="str">
        <x:v>PAT-002292</x:v>
      </x:c>
      <x:c r="C2293" t="n">
        <x:v>4</x:v>
      </x:c>
      <x:c r="D2293" t="n">
        <x:v>1</x:v>
      </x:c>
      <x:c r="E2293" t="str">
        <x:v>iPhone 13</x:v>
      </x:c>
      <x:c r="F2293" t="str">
        <x:v>SN0471551222</x:v>
      </x:c>
      <x:c r="G2293"/>
      <x:c r="H2293" t="n">
        <x:v>14</x:v>
      </x:c>
      <x:c r="I2293" t="str">
        <x:v>2023-06-24</x:v>
      </x:c>
      <x:c r="J2293" t="n">
        <x:v>2018.77</x:v>
      </x:c>
      <x:c r="K2293" t="str">
        <x:v>2024-06-24</x:v>
      </x:c>
      <x:c r="L2293" t="n">
        <x:v>3</x:v>
      </x:c>
      <x:c r="M2293" t="n">
        <x:v>0</x:v>
      </x:c>
      <x:c r="N2293" t="str">
        <x:v>Em uso</x:v>
      </x:c>
      <x:c r="O2293" t="str">
        <x:v>Regular</x:v>
      </x:c>
      <x:c r="P2293" t="str">
        <x:v>Operacional</x:v>
      </x:c>
    </x:row>
    <x:row r="2294">
      <x:c r="A2294" t="n">
        <x:v>2293</x:v>
      </x:c>
      <x:c r="B2294" t="str">
        <x:v>PAT-002293</x:v>
      </x:c>
      <x:c r="C2294" t="n">
        <x:v>15</x:v>
      </x:c>
      <x:c r="D2294" t="n">
        <x:v>8</x:v>
      </x:c>
      <x:c r="E2294" t="str">
        <x:v>Dell WD19</x:v>
      </x:c>
      <x:c r="F2294" t="str">
        <x:v>SN1523973041</x:v>
      </x:c>
      <x:c r="G2294"/>
      <x:c r="H2294" t="n">
        <x:v>15</x:v>
      </x:c>
      <x:c r="I2294" t="str">
        <x:v>2018-08-24</x:v>
      </x:c>
      <x:c r="J2294" t="n">
        <x:v>1125.58</x:v>
      </x:c>
      <x:c r="K2294" t="str">
        <x:v>2023-08-24</x:v>
      </x:c>
      <x:c r="L2294" t="n">
        <x:v>4</x:v>
      </x:c>
      <x:c r="M2294" t="n">
        <x:v>0</x:v>
      </x:c>
      <x:c r="N2294" t="str">
        <x:v>Em uso</x:v>
      </x:c>
      <x:c r="O2294" t="str">
        <x:v>Bom</x:v>
      </x:c>
      <x:c r="P2294" t="str">
        <x:v>Corporativo</x:v>
      </x:c>
    </x:row>
    <x:row r="2295">
      <x:c r="A2295" t="n">
        <x:v>2294</x:v>
      </x:c>
      <x:c r="B2295" t="str">
        <x:v>PAT-002294</x:v>
      </x:c>
      <x:c r="C2295" t="n">
        <x:v>2</x:v>
      </x:c>
      <x:c r="D2295" t="n">
        <x:v>2</x:v>
      </x:c>
      <x:c r="E2295" t="str">
        <x:v>ThinkPad T14</x:v>
      </x:c>
      <x:c r="F2295" t="str">
        <x:v>SN0255219545</x:v>
      </x:c>
      <x:c r="G2295" t="str">
        <x:v>NOT-02294</x:v>
      </x:c>
      <x:c r="H2295" t="n">
        <x:v>22</x:v>
      </x:c>
      <x:c r="I2295" t="str">
        <x:v>2018-08-12</x:v>
      </x:c>
      <x:c r="J2295" t="n">
        <x:v>9177.67</x:v>
      </x:c>
      <x:c r="K2295" t="str">
        <x:v>2023-08-12</x:v>
      </x:c>
      <x:c r="L2295" t="n">
        <x:v>4</x:v>
      </x:c>
      <x:c r="M2295" t="n">
        <x:v>0</x:v>
      </x:c>
      <x:c r="N2295" t="str">
        <x:v>Em uso</x:v>
      </x:c>
      <x:c r="O2295" t="str">
        <x:v>Crítico</x:v>
      </x:c>
      <x:c r="P2295" t="str">
        <x:v>Operacional</x:v>
      </x:c>
    </x:row>
    <x:row r="2296">
      <x:c r="A2296" t="n">
        <x:v>2295</x:v>
      </x:c>
      <x:c r="B2296" t="str">
        <x:v>PAT-002295</x:v>
      </x:c>
      <x:c r="C2296" t="n">
        <x:v>2</x:v>
      </x:c>
      <x:c r="D2296" t="n">
        <x:v>6</x:v>
      </x:c>
      <x:c r="E2296" t="str">
        <x:v>EliteBook 840</x:v>
      </x:c>
      <x:c r="F2296" t="str">
        <x:v>SN0285677293</x:v>
      </x:c>
      <x:c r="G2296" t="str">
        <x:v>NOT-02295</x:v>
      </x:c>
      <x:c r="H2296" t="n">
        <x:v>26</x:v>
      </x:c>
      <x:c r="I2296" t="str">
        <x:v>2019-07-05</x:v>
      </x:c>
      <x:c r="J2296" t="n">
        <x:v>4614.62</x:v>
      </x:c>
      <x:c r="K2296" t="str">
        <x:v>2022-07-05</x:v>
      </x:c>
      <x:c r="L2296" t="n">
        <x:v>4</x:v>
      </x:c>
      <x:c r="M2296" t="n">
        <x:v>0</x:v>
      </x:c>
      <x:c r="N2296" t="str">
        <x:v>Em manutenção</x:v>
      </x:c>
      <x:c r="O2296" t="str">
        <x:v>Novo</x:v>
      </x:c>
      <x:c r="P2296" t="str">
        <x:v>Operacional</x:v>
      </x:c>
    </x:row>
    <x:row r="2297">
      <x:c r="A2297" t="n">
        <x:v>2296</x:v>
      </x:c>
      <x:c r="B2297" t="str">
        <x:v>PAT-002296</x:v>
      </x:c>
      <x:c r="C2297" t="n">
        <x:v>1</x:v>
      </x:c>
      <x:c r="D2297" t="n">
        <x:v>3</x:v>
      </x:c>
      <x:c r="E2297" t="str">
        <x:v>ThinkCentre M80</x:v>
      </x:c>
      <x:c r="F2297" t="str">
        <x:v>SN0147102529</x:v>
      </x:c>
      <x:c r="G2297" t="str">
        <x:v>DES-02296</x:v>
      </x:c>
      <x:c r="H2297" t="n">
        <x:v>28</x:v>
      </x:c>
      <x:c r="I2297" t="str">
        <x:v>2024-01-16</x:v>
      </x:c>
      <x:c r="J2297" t="n">
        <x:v>3647.76</x:v>
      </x:c>
      <x:c r="K2297" t="str">
        <x:v>2025-01-16</x:v>
      </x:c>
      <x:c r="L2297" t="n">
        <x:v>5</x:v>
      </x:c>
      <x:c r="M2297" t="n">
        <x:v>1858.09</x:v>
      </x:c>
      <x:c r="N2297" t="str">
        <x:v>Em uso</x:v>
      </x:c>
      <x:c r="O2297" t="str">
        <x:v>Novo</x:v>
      </x:c>
      <x:c r="P2297" t="str">
        <x:v>Compartilhado</x:v>
      </x:c>
    </x:row>
    <x:row r="2298">
      <x:c r="A2298" t="n">
        <x:v>2297</x:v>
      </x:c>
      <x:c r="B2298" t="str">
        <x:v>PAT-002297</x:v>
      </x:c>
      <x:c r="C2298" t="n">
        <x:v>1</x:v>
      </x:c>
      <x:c r="D2298" t="n">
        <x:v>2</x:v>
      </x:c>
      <x:c r="E2298" t="str">
        <x:v>ThinkCentre M80</x:v>
      </x:c>
      <x:c r="F2298" t="str">
        <x:v>SN0188489639</x:v>
      </x:c>
      <x:c r="G2298" t="str">
        <x:v>DES-02297</x:v>
      </x:c>
      <x:c r="H2298" t="n">
        <x:v>30</x:v>
      </x:c>
      <x:c r="I2298" t="str">
        <x:v>2020-04-20</x:v>
      </x:c>
      <x:c r="J2298" t="n">
        <x:v>6835.23</x:v>
      </x:c>
      <x:c r="K2298" t="str">
        <x:v>2023-04-20</x:v>
      </x:c>
      <x:c r="L2298" t="n">
        <x:v>5</x:v>
      </x:c>
      <x:c r="M2298" t="n">
        <x:v>0</x:v>
      </x:c>
      <x:c r="N2298" t="str">
        <x:v>Em estoque</x:v>
      </x:c>
      <x:c r="O2298" t="str">
        <x:v>Crítico</x:v>
      </x:c>
      <x:c r="P2298" t="str">
        <x:v>Compartilhado</x:v>
      </x:c>
    </x:row>
    <x:row r="2299">
      <x:c r="A2299" t="n">
        <x:v>2298</x:v>
      </x:c>
      <x:c r="B2299" t="str">
        <x:v>PAT-002298</x:v>
      </x:c>
      <x:c r="C2299" t="n">
        <x:v>4</x:v>
      </x:c>
      <x:c r="D2299" t="n">
        <x:v>5</x:v>
      </x:c>
      <x:c r="E2299" t="str">
        <x:v>Galaxy A54</x:v>
      </x:c>
      <x:c r="F2299" t="str">
        <x:v>SN0444754230</x:v>
      </x:c>
      <x:c r="G2299"/>
      <x:c r="H2299" t="n">
        <x:v>24</x:v>
      </x:c>
      <x:c r="I2299" t="str">
        <x:v>2019-04-14</x:v>
      </x:c>
      <x:c r="J2299" t="n">
        <x:v>3923.59</x:v>
      </x:c>
      <x:c r="K2299" t="str">
        <x:v>2022-04-14</x:v>
      </x:c>
      <x:c r="L2299" t="n">
        <x:v>3</x:v>
      </x:c>
      <x:c r="M2299" t="n">
        <x:v>0</x:v>
      </x:c>
      <x:c r="N2299" t="str">
        <x:v>Em uso</x:v>
      </x:c>
      <x:c r="O2299" t="str">
        <x:v>Novo</x:v>
      </x:c>
      <x:c r="P2299" t="str">
        <x:v>Compartilhado</x:v>
      </x:c>
    </x:row>
    <x:row r="2300">
      <x:c r="A2300" t="n">
        <x:v>2299</x:v>
      </x:c>
      <x:c r="B2300" t="str">
        <x:v>PAT-002299</x:v>
      </x:c>
      <x:c r="C2300" t="n">
        <x:v>2</x:v>
      </x:c>
      <x:c r="D2300" t="n">
        <x:v>6</x:v>
      </x:c>
      <x:c r="E2300" t="str">
        <x:v>Latitude 5420</x:v>
      </x:c>
      <x:c r="F2300" t="str">
        <x:v>SN0218577538</x:v>
      </x:c>
      <x:c r="G2300" t="str">
        <x:v>NOT-02299</x:v>
      </x:c>
      <x:c r="H2300" t="n">
        <x:v>3</x:v>
      </x:c>
      <x:c r="I2300" t="str">
        <x:v>2018-11-26</x:v>
      </x:c>
      <x:c r="J2300" t="n">
        <x:v>9164.24</x:v>
      </x:c>
      <x:c r="K2300" t="str">
        <x:v>2019-11-26</x:v>
      </x:c>
      <x:c r="L2300" t="n">
        <x:v>4</x:v>
      </x:c>
      <x:c r="M2300" t="n">
        <x:v>0</x:v>
      </x:c>
      <x:c r="N2300" t="str">
        <x:v>Em trânsito</x:v>
      </x:c>
      <x:c r="O2300" t="str">
        <x:v>Crítico</x:v>
      </x:c>
      <x:c r="P2300" t="str">
        <x:v>Operacional</x:v>
      </x:c>
    </x:row>
    <x:row r="2301">
      <x:c r="A2301" t="n">
        <x:v>2300</x:v>
      </x:c>
      <x:c r="B2301" t="str">
        <x:v>PAT-002300</x:v>
      </x:c>
      <x:c r="C2301" t="n">
        <x:v>4</x:v>
      </x:c>
      <x:c r="D2301" t="n">
        <x:v>7</x:v>
      </x:c>
      <x:c r="E2301" t="str">
        <x:v>Galaxy A54</x:v>
      </x:c>
      <x:c r="F2301" t="str">
        <x:v>SN0415529695</x:v>
      </x:c>
      <x:c r="G2301"/>
      <x:c r="H2301" t="n">
        <x:v>23</x:v>
      </x:c>
      <x:c r="I2301" t="str">
        <x:v>2021-06-28</x:v>
      </x:c>
      <x:c r="J2301" t="n">
        <x:v>3232.27</x:v>
      </x:c>
      <x:c r="K2301" t="str">
        <x:v>2022-06-28</x:v>
      </x:c>
      <x:c r="L2301" t="n">
        <x:v>3</x:v>
      </x:c>
      <x:c r="M2301" t="n">
        <x:v>0</x:v>
      </x:c>
      <x:c r="N2301" t="str">
        <x:v>Em estoque</x:v>
      </x:c>
      <x:c r="O2301" t="str">
        <x:v>Regular</x:v>
      </x:c>
      <x:c r="P2301" t="str">
        <x:v>Corporativo</x:v>
      </x:c>
    </x:row>
    <x:row r="2302">
      <x:c r="A2302" t="n">
        <x:v>2301</x:v>
      </x:c>
      <x:c r="B2302" t="str">
        <x:v>PAT-002301</x:v>
      </x:c>
      <x:c r="C2302" t="n">
        <x:v>14</x:v>
      </x:c>
      <x:c r="D2302" t="n">
        <x:v>5</x:v>
      </x:c>
      <x:c r="E2302" t="str">
        <x:v>Jabra Evolve</x:v>
      </x:c>
      <x:c r="F2302" t="str">
        <x:v>SN1431804280</x:v>
      </x:c>
      <x:c r="G2302"/>
      <x:c r="H2302" t="n">
        <x:v>23</x:v>
      </x:c>
      <x:c r="I2302" t="str">
        <x:v>2022-08-01</x:v>
      </x:c>
      <x:c r="J2302" t="n">
        <x:v>786.45</x:v>
      </x:c>
      <x:c r="K2302" t="str">
        <x:v>2025-08-01</x:v>
      </x:c>
      <x:c r="L2302" t="n">
        <x:v>3</x:v>
      </x:c>
      <x:c r="M2302" t="n">
        <x:v>0</x:v>
      </x:c>
      <x:c r="N2302" t="str">
        <x:v>Em uso</x:v>
      </x:c>
      <x:c r="O2302" t="str">
        <x:v>Novo</x:v>
      </x:c>
      <x:c r="P2302" t="str">
        <x:v>Compartilhado</x:v>
      </x:c>
    </x:row>
    <x:row r="2303">
      <x:c r="A2303" t="n">
        <x:v>2302</x:v>
      </x:c>
      <x:c r="B2303" t="str">
        <x:v>PAT-002302</x:v>
      </x:c>
      <x:c r="C2303" t="n">
        <x:v>10</x:v>
      </x:c>
      <x:c r="D2303" t="n">
        <x:v>6</x:v>
      </x:c>
      <x:c r="E2303" t="str">
        <x:v>Cisco 9120</x:v>
      </x:c>
      <x:c r="F2303" t="str">
        <x:v>SN1092080263</x:v>
      </x:c>
      <x:c r="G2303" t="str">
        <x:v>ACC-02302</x:v>
      </x:c>
      <x:c r="H2303" t="n">
        <x:v>7</x:v>
      </x:c>
      <x:c r="I2303" t="str">
        <x:v>2018-01-29</x:v>
      </x:c>
      <x:c r="J2303" t="n">
        <x:v>5033.13</x:v>
      </x:c>
      <x:c r="K2303" t="str">
        <x:v>2021-01-29</x:v>
      </x:c>
      <x:c r="L2303" t="n">
        <x:v>5</x:v>
      </x:c>
      <x:c r="M2303" t="n">
        <x:v>0</x:v>
      </x:c>
      <x:c r="N2303" t="str">
        <x:v>Em estoque</x:v>
      </x:c>
      <x:c r="O2303" t="str">
        <x:v>Regular</x:v>
      </x:c>
      <x:c r="P2303" t="str">
        <x:v>Operacional</x:v>
      </x:c>
    </x:row>
    <x:row r="2304">
      <x:c r="A2304" t="n">
        <x:v>2303</x:v>
      </x:c>
      <x:c r="B2304" t="str">
        <x:v>PAT-002303</x:v>
      </x:c>
      <x:c r="C2304" t="n">
        <x:v>15</x:v>
      </x:c>
      <x:c r="D2304" t="n">
        <x:v>4</x:v>
      </x:c>
      <x:c r="E2304" t="str">
        <x:v>Dell WD19</x:v>
      </x:c>
      <x:c r="F2304" t="str">
        <x:v>SN1516614000</x:v>
      </x:c>
      <x:c r="G2304"/>
      <x:c r="H2304" t="n">
        <x:v>12</x:v>
      </x:c>
      <x:c r="I2304" t="str">
        <x:v>2021-12-30</x:v>
      </x:c>
      <x:c r="J2304" t="n">
        <x:v>1005.54</x:v>
      </x:c>
      <x:c r="K2304" t="str">
        <x:v>2026-12-30</x:v>
      </x:c>
      <x:c r="L2304" t="n">
        <x:v>4</x:v>
      </x:c>
      <x:c r="M2304" t="n">
        <x:v>0</x:v>
      </x:c>
      <x:c r="N2304" t="str">
        <x:v>Baixado</x:v>
      </x:c>
      <x:c r="O2304" t="str">
        <x:v>Crítico</x:v>
      </x:c>
      <x:c r="P2304" t="str">
        <x:v>Operacional</x:v>
      </x:c>
    </x:row>
    <x:row r="2305">
      <x:c r="A2305" t="n">
        <x:v>2304</x:v>
      </x:c>
      <x:c r="B2305" t="str">
        <x:v>PAT-002304</x:v>
      </x:c>
      <x:c r="C2305" t="n">
        <x:v>10</x:v>
      </x:c>
      <x:c r="D2305" t="n">
        <x:v>9</x:v>
      </x:c>
      <x:c r="E2305" t="str">
        <x:v>Cisco 9120</x:v>
      </x:c>
      <x:c r="F2305" t="str">
        <x:v>SN1041743487</x:v>
      </x:c>
      <x:c r="G2305" t="str">
        <x:v>ACC-02304</x:v>
      </x:c>
      <x:c r="H2305" t="n">
        <x:v>23</x:v>
      </x:c>
      <x:c r="I2305" t="str">
        <x:v>2019-08-30</x:v>
      </x:c>
      <x:c r="J2305" t="n">
        <x:v>5958.51</x:v>
      </x:c>
      <x:c r="K2305" t="str">
        <x:v>2020-08-30</x:v>
      </x:c>
      <x:c r="L2305" t="n">
        <x:v>5</x:v>
      </x:c>
      <x:c r="M2305" t="n">
        <x:v>0</x:v>
      </x:c>
      <x:c r="N2305" t="str">
        <x:v>Em uso</x:v>
      </x:c>
      <x:c r="O2305" t="str">
        <x:v>Novo</x:v>
      </x:c>
      <x:c r="P2305" t="str">
        <x:v>Operacional</x:v>
      </x:c>
    </x:row>
    <x:row r="2306">
      <x:c r="A2306" t="n">
        <x:v>2305</x:v>
      </x:c>
      <x:c r="B2306" t="str">
        <x:v>PAT-002305</x:v>
      </x:c>
      <x:c r="C2306" t="n">
        <x:v>2</x:v>
      </x:c>
      <x:c r="D2306" t="n">
        <x:v>2</x:v>
      </x:c>
      <x:c r="E2306" t="str">
        <x:v>EliteBook 840</x:v>
      </x:c>
      <x:c r="F2306" t="str">
        <x:v>SN0241381486</x:v>
      </x:c>
      <x:c r="G2306" t="str">
        <x:v>NOT-02305</x:v>
      </x:c>
      <x:c r="H2306" t="n">
        <x:v>1</x:v>
      </x:c>
      <x:c r="I2306" t="str">
        <x:v>2018-12-26</x:v>
      </x:c>
      <x:c r="J2306" t="n">
        <x:v>6903.8</x:v>
      </x:c>
      <x:c r="K2306" t="str">
        <x:v>2023-12-26</x:v>
      </x:c>
      <x:c r="L2306" t="n">
        <x:v>4</x:v>
      </x:c>
      <x:c r="M2306" t="n">
        <x:v>0</x:v>
      </x:c>
      <x:c r="N2306" t="str">
        <x:v>Baixado</x:v>
      </x:c>
      <x:c r="O2306" t="str">
        <x:v>Regular</x:v>
      </x:c>
      <x:c r="P2306" t="str">
        <x:v>Corporativo</x:v>
      </x:c>
    </x:row>
    <x:row r="2307">
      <x:c r="A2307" t="n">
        <x:v>2306</x:v>
      </x:c>
      <x:c r="B2307" t="str">
        <x:v>PAT-002306</x:v>
      </x:c>
      <x:c r="C2307" t="n">
        <x:v>2</x:v>
      </x:c>
      <x:c r="D2307" t="n">
        <x:v>2</x:v>
      </x:c>
      <x:c r="E2307" t="str">
        <x:v>ThinkPad T14</x:v>
      </x:c>
      <x:c r="F2307" t="str">
        <x:v>SN0256480422</x:v>
      </x:c>
      <x:c r="G2307" t="str">
        <x:v>NOT-02306</x:v>
      </x:c>
      <x:c r="H2307" t="n">
        <x:v>7</x:v>
      </x:c>
      <x:c r="I2307" t="str">
        <x:v>2020-07-04</x:v>
      </x:c>
      <x:c r="J2307" t="n">
        <x:v>5487.55</x:v>
      </x:c>
      <x:c r="K2307" t="str">
        <x:v>2021-07-04</x:v>
      </x:c>
      <x:c r="L2307" t="n">
        <x:v>4</x:v>
      </x:c>
      <x:c r="M2307" t="n">
        <x:v>0</x:v>
      </x:c>
      <x:c r="N2307" t="str">
        <x:v>Em uso</x:v>
      </x:c>
      <x:c r="O2307" t="str">
        <x:v>Crítico</x:v>
      </x:c>
      <x:c r="P2307" t="str">
        <x:v>Compartilhado</x:v>
      </x:c>
    </x:row>
    <x:row r="2308">
      <x:c r="A2308" t="n">
        <x:v>2307</x:v>
      </x:c>
      <x:c r="B2308" t="str">
        <x:v>PAT-002307</x:v>
      </x:c>
      <x:c r="C2308" t="n">
        <x:v>2</x:v>
      </x:c>
      <x:c r="D2308" t="n">
        <x:v>1</x:v>
      </x:c>
      <x:c r="E2308" t="str">
        <x:v>ThinkPad T14</x:v>
      </x:c>
      <x:c r="F2308" t="str">
        <x:v>SN0245778804</x:v>
      </x:c>
      <x:c r="G2308" t="str">
        <x:v>NOT-02307</x:v>
      </x:c>
      <x:c r="H2308" t="n">
        <x:v>26</x:v>
      </x:c>
      <x:c r="I2308" t="str">
        <x:v>2025-12-07</x:v>
      </x:c>
      <x:c r="J2308" t="n">
        <x:v>7271.85</x:v>
      </x:c>
      <x:c r="K2308" t="str">
        <x:v>2030-12-07</x:v>
      </x:c>
      <x:c r="L2308" t="n">
        <x:v>4</x:v>
      </x:c>
      <x:c r="M2308" t="n">
        <x:v>6251.51</x:v>
      </x:c>
      <x:c r="N2308" t="str">
        <x:v>Em uso</x:v>
      </x:c>
      <x:c r="O2308" t="str">
        <x:v>Regular</x:v>
      </x:c>
      <x:c r="P2308" t="str">
        <x:v>Compartilhado</x:v>
      </x:c>
    </x:row>
    <x:row r="2309">
      <x:c r="A2309" t="n">
        <x:v>2308</x:v>
      </x:c>
      <x:c r="B2309" t="str">
        <x:v>PAT-002308</x:v>
      </x:c>
      <x:c r="C2309" t="n">
        <x:v>1</x:v>
      </x:c>
      <x:c r="D2309" t="n">
        <x:v>4</x:v>
      </x:c>
      <x:c r="E2309" t="str">
        <x:v>OptiPlex 7090</x:v>
      </x:c>
      <x:c r="F2309" t="str">
        <x:v>SN0155636768</x:v>
      </x:c>
      <x:c r="G2309" t="str">
        <x:v>DES-02308</x:v>
      </x:c>
      <x:c r="H2309" t="n">
        <x:v>8</x:v>
      </x:c>
      <x:c r="I2309" t="str">
        <x:v>2023-07-04</x:v>
      </x:c>
      <x:c r="J2309" t="n">
        <x:v>5285.17</x:v>
      </x:c>
      <x:c r="K2309" t="str">
        <x:v>2026-07-04</x:v>
      </x:c>
      <x:c r="L2309" t="n">
        <x:v>5</x:v>
      </x:c>
      <x:c r="M2309" t="n">
        <x:v>2124.92</x:v>
      </x:c>
      <x:c r="N2309" t="str">
        <x:v>Em uso</x:v>
      </x:c>
      <x:c r="O2309" t="str">
        <x:v>Novo</x:v>
      </x:c>
      <x:c r="P2309" t="str">
        <x:v>Compartilhado</x:v>
      </x:c>
    </x:row>
    <x:row r="2310">
      <x:c r="A2310" t="n">
        <x:v>2309</x:v>
      </x:c>
      <x:c r="B2310" t="str">
        <x:v>PAT-002309</x:v>
      </x:c>
      <x:c r="C2310" t="n">
        <x:v>2</x:v>
      </x:c>
      <x:c r="D2310" t="n">
        <x:v>8</x:v>
      </x:c>
      <x:c r="E2310" t="str">
        <x:v>Latitude 5420</x:v>
      </x:c>
      <x:c r="F2310" t="str">
        <x:v>SN0288168702</x:v>
      </x:c>
      <x:c r="G2310" t="str">
        <x:v>NOT-02309</x:v>
      </x:c>
      <x:c r="H2310" t="n">
        <x:v>3</x:v>
      </x:c>
      <x:c r="I2310" t="str">
        <x:v>2022-06-16</x:v>
      </x:c>
      <x:c r="J2310" t="n">
        <x:v>7267.36</x:v>
      </x:c>
      <x:c r="K2310" t="str">
        <x:v>2023-06-16</x:v>
      </x:c>
      <x:c r="L2310" t="n">
        <x:v>4</x:v>
      </x:c>
      <x:c r="M2310" t="n">
        <x:v>0</x:v>
      </x:c>
      <x:c r="N2310" t="str">
        <x:v>Em uso</x:v>
      </x:c>
      <x:c r="O2310" t="str">
        <x:v>Regular</x:v>
      </x:c>
      <x:c r="P2310" t="str">
        <x:v>Compartilhado</x:v>
      </x:c>
    </x:row>
    <x:row r="2311">
      <x:c r="A2311" t="n">
        <x:v>2310</x:v>
      </x:c>
      <x:c r="B2311" t="str">
        <x:v>PAT-002310</x:v>
      </x:c>
      <x:c r="C2311" t="n">
        <x:v>1</x:v>
      </x:c>
      <x:c r="D2311" t="n">
        <x:v>5</x:v>
      </x:c>
      <x:c r="E2311" t="str">
        <x:v>ThinkCentre M80</x:v>
      </x:c>
      <x:c r="F2311" t="str">
        <x:v>SN0174389582</x:v>
      </x:c>
      <x:c r="G2311" t="str">
        <x:v>DES-02310</x:v>
      </x:c>
      <x:c r="H2311" t="n">
        <x:v>7</x:v>
      </x:c>
      <x:c r="I2311" t="str">
        <x:v>2026-01-04</x:v>
      </x:c>
      <x:c r="J2311" t="n">
        <x:v>4067.15</x:v>
      </x:c>
      <x:c r="K2311" t="str">
        <x:v>2029-01-04</x:v>
      </x:c>
      <x:c r="L2311" t="n">
        <x:v>5</x:v>
      </x:c>
      <x:c r="M2311" t="n">
        <x:v>3672.97</x:v>
      </x:c>
      <x:c r="N2311" t="str">
        <x:v>Em uso</x:v>
      </x:c>
      <x:c r="O2311" t="str">
        <x:v>Novo</x:v>
      </x:c>
      <x:c r="P2311" t="str">
        <x:v>Compartilhado</x:v>
      </x:c>
    </x:row>
    <x:row r="2312">
      <x:c r="A2312" t="n">
        <x:v>2311</x:v>
      </x:c>
      <x:c r="B2312" t="str">
        <x:v>PAT-002311</x:v>
      </x:c>
      <x:c r="C2312" t="n">
        <x:v>3</x:v>
      </x:c>
      <x:c r="D2312" t="n">
        <x:v>3</x:v>
      </x:c>
      <x:c r="E2312" t="str">
        <x:v>E24 G5</x:v>
      </x:c>
      <x:c r="F2312" t="str">
        <x:v>SN0314030414</x:v>
      </x:c>
      <x:c r="G2312"/>
      <x:c r="H2312" t="n">
        <x:v>24</x:v>
      </x:c>
      <x:c r="I2312" t="str">
        <x:v>2019-02-21</x:v>
      </x:c>
      <x:c r="J2312" t="n">
        <x:v>2080.42</x:v>
      </x:c>
      <x:c r="K2312" t="str">
        <x:v>2020-02-21</x:v>
      </x:c>
      <x:c r="L2312" t="n">
        <x:v>6</x:v>
      </x:c>
      <x:c r="M2312" t="n">
        <x:v>0</x:v>
      </x:c>
      <x:c r="N2312" t="str">
        <x:v>Em uso</x:v>
      </x:c>
      <x:c r="O2312" t="str">
        <x:v>Bom</x:v>
      </x:c>
      <x:c r="P2312" t="str">
        <x:v>Compartilhado</x:v>
      </x:c>
    </x:row>
    <x:row r="2313">
      <x:c r="A2313" t="n">
        <x:v>2312</x:v>
      </x:c>
      <x:c r="B2313" t="str">
        <x:v>PAT-002312</x:v>
      </x:c>
      <x:c r="C2313" t="n">
        <x:v>3</x:v>
      </x:c>
      <x:c r="D2313" t="n">
        <x:v>7</x:v>
      </x:c>
      <x:c r="E2313" t="str">
        <x:v>P2422H</x:v>
      </x:c>
      <x:c r="F2313" t="str">
        <x:v>SN0393507140</x:v>
      </x:c>
      <x:c r="G2313"/>
      <x:c r="H2313" t="n">
        <x:v>28</x:v>
      </x:c>
      <x:c r="I2313" t="str">
        <x:v>2024-08-10</x:v>
      </x:c>
      <x:c r="J2313" t="n">
        <x:v>1865.4</x:v>
      </x:c>
      <x:c r="K2313" t="str">
        <x:v>2027-08-10</x:v>
      </x:c>
      <x:c r="L2313" t="n">
        <x:v>6</x:v>
      </x:c>
      <x:c r="M2313" t="n">
        <x:v>1278.92</x:v>
      </x:c>
      <x:c r="N2313" t="str">
        <x:v>Em uso</x:v>
      </x:c>
      <x:c r="O2313" t="str">
        <x:v>Crítico</x:v>
      </x:c>
      <x:c r="P2313" t="str">
        <x:v>Operacional</x:v>
      </x:c>
    </x:row>
    <x:row r="2314">
      <x:c r="A2314" t="n">
        <x:v>2313</x:v>
      </x:c>
      <x:c r="B2314" t="str">
        <x:v>PAT-002313</x:v>
      </x:c>
      <x:c r="C2314" t="n">
        <x:v>10</x:v>
      </x:c>
      <x:c r="D2314" t="n">
        <x:v>4</x:v>
      </x:c>
      <x:c r="E2314" t="str">
        <x:v>Aruba AP-515</x:v>
      </x:c>
      <x:c r="F2314" t="str">
        <x:v>SN1029290086</x:v>
      </x:c>
      <x:c r="G2314" t="str">
        <x:v>ACC-02313</x:v>
      </x:c>
      <x:c r="H2314" t="n">
        <x:v>7</x:v>
      </x:c>
      <x:c r="I2314" t="str">
        <x:v>2023-08-11</x:v>
      </x:c>
      <x:c r="J2314" t="n">
        <x:v>4646.14</x:v>
      </x:c>
      <x:c r="K2314" t="str">
        <x:v>2026-08-11</x:v>
      </x:c>
      <x:c r="L2314" t="n">
        <x:v>5</x:v>
      </x:c>
      <x:c r="M2314" t="n">
        <x:v>1964.67</x:v>
      </x:c>
      <x:c r="N2314" t="str">
        <x:v>Em uso</x:v>
      </x:c>
      <x:c r="O2314" t="str">
        <x:v>Crítico</x:v>
      </x:c>
      <x:c r="P2314" t="str">
        <x:v>Operacional</x:v>
      </x:c>
    </x:row>
    <x:row r="2315">
      <x:c r="A2315" t="n">
        <x:v>2314</x:v>
      </x:c>
      <x:c r="B2315" t="str">
        <x:v>PAT-002314</x:v>
      </x:c>
      <x:c r="C2315" t="n">
        <x:v>15</x:v>
      </x:c>
      <x:c r="D2315" t="n">
        <x:v>9</x:v>
      </x:c>
      <x:c r="E2315" t="str">
        <x:v>Dell WD19</x:v>
      </x:c>
      <x:c r="F2315" t="str">
        <x:v>SN1515694997</x:v>
      </x:c>
      <x:c r="G2315"/>
      <x:c r="H2315" t="n">
        <x:v>23</x:v>
      </x:c>
      <x:c r="I2315" t="str">
        <x:v>2020-07-13</x:v>
      </x:c>
      <x:c r="J2315" t="n">
        <x:v>1457.15</x:v>
      </x:c>
      <x:c r="K2315" t="str">
        <x:v>2023-07-13</x:v>
      </x:c>
      <x:c r="L2315" t="n">
        <x:v>4</x:v>
      </x:c>
      <x:c r="M2315" t="n">
        <x:v>0</x:v>
      </x:c>
      <x:c r="N2315" t="str">
        <x:v>Em uso</x:v>
      </x:c>
      <x:c r="O2315" t="str">
        <x:v>Regular</x:v>
      </x:c>
      <x:c r="P2315" t="str">
        <x:v>Compartilhado</x:v>
      </x:c>
    </x:row>
    <x:row r="2316">
      <x:c r="A2316" t="n">
        <x:v>2315</x:v>
      </x:c>
      <x:c r="B2316" t="str">
        <x:v>PAT-002315</x:v>
      </x:c>
      <x:c r="C2316" t="n">
        <x:v>12</x:v>
      </x:c>
      <x:c r="D2316" t="n">
        <x:v>5</x:v>
      </x:c>
      <x:c r="E2316" t="str">
        <x:v>ScanJet Pro</x:v>
      </x:c>
      <x:c r="F2316" t="str">
        <x:v>SN1229629571</x:v>
      </x:c>
      <x:c r="G2316"/>
      <x:c r="H2316" t="n">
        <x:v>13</x:v>
      </x:c>
      <x:c r="I2316" t="str">
        <x:v>2022-12-09</x:v>
      </x:c>
      <x:c r="J2316" t="n">
        <x:v>4253.77</x:v>
      </x:c>
      <x:c r="K2316" t="str">
        <x:v>2025-12-09</x:v>
      </x:c>
      <x:c r="L2316" t="n">
        <x:v>6</x:v>
      </x:c>
      <x:c r="M2316" t="n">
        <x:v>1732.37</x:v>
      </x:c>
      <x:c r="N2316" t="str">
        <x:v>Em uso</x:v>
      </x:c>
      <x:c r="O2316" t="str">
        <x:v>Novo</x:v>
      </x:c>
      <x:c r="P2316" t="str">
        <x:v>Corporativo</x:v>
      </x:c>
    </x:row>
    <x:row r="2317">
      <x:c r="A2317" t="n">
        <x:v>2316</x:v>
      </x:c>
      <x:c r="B2317" t="str">
        <x:v>PAT-002316</x:v>
      </x:c>
      <x:c r="C2317" t="n">
        <x:v>3</x:v>
      </x:c>
      <x:c r="D2317" t="n">
        <x:v>8</x:v>
      </x:c>
      <x:c r="E2317" t="str">
        <x:v>E24 G5</x:v>
      </x:c>
      <x:c r="F2317" t="str">
        <x:v>SN0394509800</x:v>
      </x:c>
      <x:c r="G2317"/>
      <x:c r="H2317" t="n">
        <x:v>11</x:v>
      </x:c>
      <x:c r="I2317" t="str">
        <x:v>2023-03-01</x:v>
      </x:c>
      <x:c r="J2317" t="n">
        <x:v>1470.29</x:v>
      </x:c>
      <x:c r="K2317" t="str">
        <x:v>2024-03-01</x:v>
      </x:c>
      <x:c r="L2317" t="n">
        <x:v>6</x:v>
      </x:c>
      <x:c r="M2317" t="n">
        <x:v>653.8</x:v>
      </x:c>
      <x:c r="N2317" t="str">
        <x:v>Em uso</x:v>
      </x:c>
      <x:c r="O2317" t="str">
        <x:v>Crítico</x:v>
      </x:c>
      <x:c r="P2317" t="str">
        <x:v>Operacional</x:v>
      </x:c>
    </x:row>
    <x:row r="2318">
      <x:c r="A2318" t="n">
        <x:v>2317</x:v>
      </x:c>
      <x:c r="B2318" t="str">
        <x:v>PAT-002317</x:v>
      </x:c>
      <x:c r="C2318" t="n">
        <x:v>14</x:v>
      </x:c>
      <x:c r="D2318" t="n">
        <x:v>3</x:v>
      </x:c>
      <x:c r="E2318" t="str">
        <x:v>Logitech Zone</x:v>
      </x:c>
      <x:c r="F2318" t="str">
        <x:v>SN1452880227</x:v>
      </x:c>
      <x:c r="G2318"/>
      <x:c r="H2318" t="n">
        <x:v>29</x:v>
      </x:c>
      <x:c r="I2318" t="str">
        <x:v>2025-09-04</x:v>
      </x:c>
      <x:c r="J2318" t="n">
        <x:v>775.82</x:v>
      </x:c>
      <x:c r="K2318" t="str">
        <x:v>2028-09-04</x:v>
      </x:c>
      <x:c r="L2318" t="n">
        <x:v>3</x:v>
      </x:c>
      <x:c r="M2318" t="n">
        <x:v>564.12</x:v>
      </x:c>
      <x:c r="N2318" t="str">
        <x:v>Em estoque</x:v>
      </x:c>
      <x:c r="O2318" t="str">
        <x:v>Crítico</x:v>
      </x:c>
      <x:c r="P2318" t="str">
        <x:v>Operacional</x:v>
      </x:c>
    </x:row>
    <x:row r="2319">
      <x:c r="A2319" t="n">
        <x:v>2318</x:v>
      </x:c>
      <x:c r="B2319" t="str">
        <x:v>PAT-002318</x:v>
      </x:c>
      <x:c r="C2319" t="n">
        <x:v>3</x:v>
      </x:c>
      <x:c r="D2319" t="n">
        <x:v>4</x:v>
      </x:c>
      <x:c r="E2319" t="str">
        <x:v>ThinkVision T24</x:v>
      </x:c>
      <x:c r="F2319" t="str">
        <x:v>SN0373961579</x:v>
      </x:c>
      <x:c r="G2319"/>
      <x:c r="H2319" t="n">
        <x:v>11</x:v>
      </x:c>
      <x:c r="I2319" t="str">
        <x:v>2018-01-01</x:v>
      </x:c>
      <x:c r="J2319" t="n">
        <x:v>1365.05</x:v>
      </x:c>
      <x:c r="K2319" t="str">
        <x:v>2021-01-01</x:v>
      </x:c>
      <x:c r="L2319" t="n">
        <x:v>6</x:v>
      </x:c>
      <x:c r="M2319" t="n">
        <x:v>0</x:v>
      </x:c>
      <x:c r="N2319" t="str">
        <x:v>Em estoque</x:v>
      </x:c>
      <x:c r="O2319" t="str">
        <x:v>Bom</x:v>
      </x:c>
      <x:c r="P2319" t="str">
        <x:v>Operacional</x:v>
      </x:c>
    </x:row>
    <x:row r="2320">
      <x:c r="A2320" t="n">
        <x:v>2319</x:v>
      </x:c>
      <x:c r="B2320" t="str">
        <x:v>PAT-002319</x:v>
      </x:c>
      <x:c r="C2320" t="n">
        <x:v>1</x:v>
      </x:c>
      <x:c r="D2320" t="n">
        <x:v>3</x:v>
      </x:c>
      <x:c r="E2320" t="str">
        <x:v>OptiPlex 7090</x:v>
      </x:c>
      <x:c r="F2320" t="str">
        <x:v>SN0170040173</x:v>
      </x:c>
      <x:c r="G2320" t="str">
        <x:v>DES-02319</x:v>
      </x:c>
      <x:c r="H2320" t="n">
        <x:v>25</x:v>
      </x:c>
      <x:c r="I2320" t="str">
        <x:v>2021-05-17</x:v>
      </x:c>
      <x:c r="J2320" t="n">
        <x:v>3700.54</x:v>
      </x:c>
      <x:c r="K2320" t="str">
        <x:v>2026-05-17</x:v>
      </x:c>
      <x:c r="L2320" t="n">
        <x:v>5</x:v>
      </x:c>
      <x:c r="M2320" t="n">
        <x:v>0</x:v>
      </x:c>
      <x:c r="N2320" t="str">
        <x:v>Em uso</x:v>
      </x:c>
      <x:c r="O2320" t="str">
        <x:v>Novo</x:v>
      </x:c>
      <x:c r="P2320" t="str">
        <x:v>Corporativo</x:v>
      </x:c>
    </x:row>
    <x:row r="2321">
      <x:c r="A2321" t="n">
        <x:v>2320</x:v>
      </x:c>
      <x:c r="B2321" t="str">
        <x:v>PAT-002320</x:v>
      </x:c>
      <x:c r="C2321" t="n">
        <x:v>2</x:v>
      </x:c>
      <x:c r="D2321" t="n">
        <x:v>2</x:v>
      </x:c>
      <x:c r="E2321" t="str">
        <x:v>ThinkPad T14</x:v>
      </x:c>
      <x:c r="F2321" t="str">
        <x:v>SN0233238806</x:v>
      </x:c>
      <x:c r="G2321" t="str">
        <x:v>NOT-02320</x:v>
      </x:c>
      <x:c r="H2321" t="n">
        <x:v>21</x:v>
      </x:c>
      <x:c r="I2321" t="str">
        <x:v>2021-08-21</x:v>
      </x:c>
      <x:c r="J2321" t="n">
        <x:v>5216.06</x:v>
      </x:c>
      <x:c r="K2321" t="str">
        <x:v>2022-08-21</x:v>
      </x:c>
      <x:c r="L2321" t="n">
        <x:v>4</x:v>
      </x:c>
      <x:c r="M2321" t="n">
        <x:v>0</x:v>
      </x:c>
      <x:c r="N2321" t="str">
        <x:v>Em uso</x:v>
      </x:c>
      <x:c r="O2321" t="str">
        <x:v>Crítico</x:v>
      </x:c>
      <x:c r="P2321" t="str">
        <x:v>Corporativo</x:v>
      </x:c>
    </x:row>
    <x:row r="2322">
      <x:c r="A2322" t="n">
        <x:v>2321</x:v>
      </x:c>
      <x:c r="B2322" t="str">
        <x:v>PAT-002321</x:v>
      </x:c>
      <x:c r="C2322" t="n">
        <x:v>11</x:v>
      </x:c>
      <x:c r="D2322" t="n">
        <x:v>9</x:v>
      </x:c>
      <x:c r="E2322" t="str">
        <x:v>Easy UPS 2200</x:v>
      </x:c>
      <x:c r="F2322" t="str">
        <x:v>SN1147726832</x:v>
      </x:c>
      <x:c r="G2322"/>
      <x:c r="H2322" t="n">
        <x:v>20</x:v>
      </x:c>
      <x:c r="I2322" t="str">
        <x:v>2025-07-04</x:v>
      </x:c>
      <x:c r="J2322" t="n">
        <x:v>8585.1</x:v>
      </x:c>
      <x:c r="K2322" t="str">
        <x:v>2030-07-04</x:v>
      </x:c>
      <x:c r="L2322" t="n">
        <x:v>5</x:v>
      </x:c>
      <x:c r="M2322" t="n">
        <x:v>6888.06</x:v>
      </x:c>
      <x:c r="N2322" t="str">
        <x:v>Em uso</x:v>
      </x:c>
      <x:c r="O2322" t="str">
        <x:v>Crítico</x:v>
      </x:c>
      <x:c r="P2322" t="str">
        <x:v>Operacional</x:v>
      </x:c>
    </x:row>
    <x:row r="2323">
      <x:c r="A2323" t="n">
        <x:v>2322</x:v>
      </x:c>
      <x:c r="B2323" t="str">
        <x:v>PAT-002322</x:v>
      </x:c>
      <x:c r="C2323" t="n">
        <x:v>3</x:v>
      </x:c>
      <x:c r="D2323" t="n">
        <x:v>3</x:v>
      </x:c>
      <x:c r="E2323" t="str">
        <x:v>ThinkVision T24</x:v>
      </x:c>
      <x:c r="F2323" t="str">
        <x:v>SN0368864721</x:v>
      </x:c>
      <x:c r="G2323"/>
      <x:c r="H2323" t="n">
        <x:v>19</x:v>
      </x:c>
      <x:c r="I2323" t="str">
        <x:v>2022-01-24</x:v>
      </x:c>
      <x:c r="J2323" t="n">
        <x:v>1554.66</x:v>
      </x:c>
      <x:c r="K2323" t="str">
        <x:v>2023-01-24</x:v>
      </x:c>
      <x:c r="L2323" t="n">
        <x:v>6</x:v>
      </x:c>
      <x:c r="M2323" t="n">
        <x:v>406.84</x:v>
      </x:c>
      <x:c r="N2323" t="str">
        <x:v>Em uso</x:v>
      </x:c>
      <x:c r="O2323" t="str">
        <x:v>Bom</x:v>
      </x:c>
      <x:c r="P2323" t="str">
        <x:v>Corporativo</x:v>
      </x:c>
    </x:row>
    <x:row r="2324">
      <x:c r="A2324" t="n">
        <x:v>2323</x:v>
      </x:c>
      <x:c r="B2324" t="str">
        <x:v>PAT-002323</x:v>
      </x:c>
      <x:c r="C2324" t="n">
        <x:v>2</x:v>
      </x:c>
      <x:c r="D2324" t="n">
        <x:v>4</x:v>
      </x:c>
      <x:c r="E2324" t="str">
        <x:v>ThinkPad T14</x:v>
      </x:c>
      <x:c r="F2324" t="str">
        <x:v>SN0276510701</x:v>
      </x:c>
      <x:c r="G2324" t="str">
        <x:v>NOT-02323</x:v>
      </x:c>
      <x:c r="H2324" t="n">
        <x:v>21</x:v>
      </x:c>
      <x:c r="I2324" t="str">
        <x:v>2018-02-08</x:v>
      </x:c>
      <x:c r="J2324" t="n">
        <x:v>4672.31</x:v>
      </x:c>
      <x:c r="K2324" t="str">
        <x:v>2023-02-08</x:v>
      </x:c>
      <x:c r="L2324" t="n">
        <x:v>4</x:v>
      </x:c>
      <x:c r="M2324" t="n">
        <x:v>0</x:v>
      </x:c>
      <x:c r="N2324" t="str">
        <x:v>Em uso</x:v>
      </x:c>
      <x:c r="O2324" t="str">
        <x:v>Regular</x:v>
      </x:c>
      <x:c r="P2324" t="str">
        <x:v>Corporativo</x:v>
      </x:c>
    </x:row>
    <x:row r="2325">
      <x:c r="A2325" t="n">
        <x:v>2324</x:v>
      </x:c>
      <x:c r="B2325" t="str">
        <x:v>PAT-002324</x:v>
      </x:c>
      <x:c r="C2325" t="n">
        <x:v>4</x:v>
      </x:c>
      <x:c r="D2325" t="n">
        <x:v>3</x:v>
      </x:c>
      <x:c r="E2325" t="str">
        <x:v>iPhone 13</x:v>
      </x:c>
      <x:c r="F2325" t="str">
        <x:v>SN0458971493</x:v>
      </x:c>
      <x:c r="G2325"/>
      <x:c r="H2325" t="n">
        <x:v>20</x:v>
      </x:c>
      <x:c r="I2325" t="str">
        <x:v>2025-08-22</x:v>
      </x:c>
      <x:c r="J2325" t="n">
        <x:v>3423.41</x:v>
      </x:c>
      <x:c r="K2325" t="str">
        <x:v>2026-08-22</x:v>
      </x:c>
      <x:c r="L2325" t="n">
        <x:v>3</x:v>
      </x:c>
      <x:c r="M2325" t="n">
        <x:v>2448.64</x:v>
      </x:c>
      <x:c r="N2325" t="str">
        <x:v>Em uso</x:v>
      </x:c>
      <x:c r="O2325" t="str">
        <x:v>Novo</x:v>
      </x:c>
      <x:c r="P2325" t="str">
        <x:v>Operacional</x:v>
      </x:c>
    </x:row>
    <x:row r="2326">
      <x:c r="A2326" t="n">
        <x:v>2325</x:v>
      </x:c>
      <x:c r="B2326" t="str">
        <x:v>PAT-002325</x:v>
      </x:c>
      <x:c r="C2326" t="n">
        <x:v>1</x:v>
      </x:c>
      <x:c r="D2326" t="n">
        <x:v>4</x:v>
      </x:c>
      <x:c r="E2326" t="str">
        <x:v>ThinkCentre M80</x:v>
      </x:c>
      <x:c r="F2326" t="str">
        <x:v>SN0150551648</x:v>
      </x:c>
      <x:c r="G2326" t="str">
        <x:v>DES-02325</x:v>
      </x:c>
      <x:c r="H2326" t="n">
        <x:v>15</x:v>
      </x:c>
      <x:c r="I2326" t="str">
        <x:v>2019-12-22</x:v>
      </x:c>
      <x:c r="J2326" t="n">
        <x:v>6828.51</x:v>
      </x:c>
      <x:c r="K2326" t="str">
        <x:v>2024-12-22</x:v>
      </x:c>
      <x:c r="L2326" t="n">
        <x:v>5</x:v>
      </x:c>
      <x:c r="M2326" t="n">
        <x:v>0</x:v>
      </x:c>
      <x:c r="N2326" t="str">
        <x:v>Baixado</x:v>
      </x:c>
      <x:c r="O2326" t="str">
        <x:v>Crítico</x:v>
      </x:c>
      <x:c r="P2326" t="str">
        <x:v>Corporativo</x:v>
      </x:c>
    </x:row>
    <x:row r="2327">
      <x:c r="A2327" t="n">
        <x:v>2326</x:v>
      </x:c>
      <x:c r="B2327" t="str">
        <x:v>PAT-002326</x:v>
      </x:c>
      <x:c r="C2327" t="n">
        <x:v>1</x:v>
      </x:c>
      <x:c r="D2327" t="n">
        <x:v>8</x:v>
      </x:c>
      <x:c r="E2327" t="str">
        <x:v>ThinkCentre M80</x:v>
      </x:c>
      <x:c r="F2327" t="str">
        <x:v>SN0166519558</x:v>
      </x:c>
      <x:c r="G2327" t="str">
        <x:v>DES-02326</x:v>
      </x:c>
      <x:c r="H2327" t="n">
        <x:v>10</x:v>
      </x:c>
      <x:c r="I2327" t="str">
        <x:v>2018-01-26</x:v>
      </x:c>
      <x:c r="J2327" t="n">
        <x:v>6141.53</x:v>
      </x:c>
      <x:c r="K2327" t="str">
        <x:v>2021-01-26</x:v>
      </x:c>
      <x:c r="L2327" t="n">
        <x:v>5</x:v>
      </x:c>
      <x:c r="M2327" t="n">
        <x:v>0</x:v>
      </x:c>
      <x:c r="N2327" t="str">
        <x:v>Em uso</x:v>
      </x:c>
      <x:c r="O2327" t="str">
        <x:v>Crítico</x:v>
      </x:c>
      <x:c r="P2327" t="str">
        <x:v>Corporativo</x:v>
      </x:c>
    </x:row>
    <x:row r="2328">
      <x:c r="A2328" t="n">
        <x:v>2327</x:v>
      </x:c>
      <x:c r="B2328" t="str">
        <x:v>PAT-002327</x:v>
      </x:c>
      <x:c r="C2328" t="n">
        <x:v>2</x:v>
      </x:c>
      <x:c r="D2328" t="n">
        <x:v>3</x:v>
      </x:c>
      <x:c r="E2328" t="str">
        <x:v>Latitude 5420</x:v>
      </x:c>
      <x:c r="F2328" t="str">
        <x:v>SN0259830778</x:v>
      </x:c>
      <x:c r="G2328" t="str">
        <x:v>NOT-02327</x:v>
      </x:c>
      <x:c r="H2328" t="n">
        <x:v>24</x:v>
      </x:c>
      <x:c r="I2328" t="str">
        <x:v>2018-06-09</x:v>
      </x:c>
      <x:c r="J2328" t="n">
        <x:v>5370.69</x:v>
      </x:c>
      <x:c r="K2328" t="str">
        <x:v>2023-06-09</x:v>
      </x:c>
      <x:c r="L2328" t="n">
        <x:v>4</x:v>
      </x:c>
      <x:c r="M2328" t="n">
        <x:v>0</x:v>
      </x:c>
      <x:c r="N2328" t="str">
        <x:v>Em uso</x:v>
      </x:c>
      <x:c r="O2328" t="str">
        <x:v>Crítico</x:v>
      </x:c>
      <x:c r="P2328" t="str">
        <x:v>Operacional</x:v>
      </x:c>
    </x:row>
    <x:row r="2329">
      <x:c r="A2329" t="n">
        <x:v>2328</x:v>
      </x:c>
      <x:c r="B2329" t="str">
        <x:v>PAT-002328</x:v>
      </x:c>
      <x:c r="C2329" t="n">
        <x:v>6</x:v>
      </x:c>
      <x:c r="D2329" t="n">
        <x:v>2</x:v>
      </x:c>
      <x:c r="E2329" t="str">
        <x:v>EcoTank L6270</x:v>
      </x:c>
      <x:c r="F2329" t="str">
        <x:v>SN0651408675</x:v>
      </x:c>
      <x:c r="G2329"/>
      <x:c r="H2329" t="n">
        <x:v>3</x:v>
      </x:c>
      <x:c r="I2329" t="str">
        <x:v>2022-12-20</x:v>
      </x:c>
      <x:c r="J2329" t="n">
        <x:v>5262.6</x:v>
      </x:c>
      <x:c r="K2329" t="str">
        <x:v>2027-12-20</x:v>
      </x:c>
      <x:c r="L2329" t="n">
        <x:v>6</x:v>
      </x:c>
      <x:c r="M2329" t="n">
        <x:v>2169.64</x:v>
      </x:c>
      <x:c r="N2329" t="str">
        <x:v>Em uso</x:v>
      </x:c>
      <x:c r="O2329" t="str">
        <x:v>Bom</x:v>
      </x:c>
      <x:c r="P2329" t="str">
        <x:v>Operacional</x:v>
      </x:c>
    </x:row>
    <x:row r="2330">
      <x:c r="A2330" t="n">
        <x:v>2329</x:v>
      </x:c>
      <x:c r="B2330" t="str">
        <x:v>PAT-002329</x:v>
      </x:c>
      <x:c r="C2330" t="n">
        <x:v>2</x:v>
      </x:c>
      <x:c r="D2330" t="n">
        <x:v>8</x:v>
      </x:c>
      <x:c r="E2330" t="str">
        <x:v>Latitude 5420</x:v>
      </x:c>
      <x:c r="F2330" t="str">
        <x:v>SN0246851537</x:v>
      </x:c>
      <x:c r="G2330" t="str">
        <x:v>NOT-02329</x:v>
      </x:c>
      <x:c r="H2330" t="n">
        <x:v>23</x:v>
      </x:c>
      <x:c r="I2330" t="str">
        <x:v>2025-01-19</x:v>
      </x:c>
      <x:c r="J2330" t="n">
        <x:v>5914.56</x:v>
      </x:c>
      <x:c r="K2330" t="str">
        <x:v>2028-01-19</x:v>
      </x:c>
      <x:c r="L2330" t="n">
        <x:v>4</x:v>
      </x:c>
      <x:c r="M2330" t="n">
        <x:v>3781.11</x:v>
      </x:c>
      <x:c r="N2330" t="str">
        <x:v>Em manutenção</x:v>
      </x:c>
      <x:c r="O2330" t="str">
        <x:v>Regular</x:v>
      </x:c>
      <x:c r="P2330" t="str">
        <x:v>Compartilhado</x:v>
      </x:c>
    </x:row>
    <x:row r="2331">
      <x:c r="A2331" t="n">
        <x:v>2330</x:v>
      </x:c>
      <x:c r="B2331" t="str">
        <x:v>PAT-002330</x:v>
      </x:c>
      <x:c r="C2331" t="n">
        <x:v>13</x:v>
      </x:c>
      <x:c r="D2331" t="n">
        <x:v>5</x:v>
      </x:c>
      <x:c r="E2331" t="str">
        <x:v>ProBeam</x:v>
      </x:c>
      <x:c r="F2331" t="str">
        <x:v>SN1383890115</x:v>
      </x:c>
      <x:c r="G2331"/>
      <x:c r="H2331" t="n">
        <x:v>12</x:v>
      </x:c>
      <x:c r="I2331" t="str">
        <x:v>2021-12-18</x:v>
      </x:c>
      <x:c r="J2331" t="n">
        <x:v>7439.3</x:v>
      </x:c>
      <x:c r="K2331" t="str">
        <x:v>2022-12-18</x:v>
      </x:c>
      <x:c r="L2331" t="n">
        <x:v>5</x:v>
      </x:c>
      <x:c r="M2331" t="n">
        <x:v>697.59</x:v>
      </x:c>
      <x:c r="N2331" t="str">
        <x:v>Em uso</x:v>
      </x:c>
      <x:c r="O2331" t="str">
        <x:v>Crítico</x:v>
      </x:c>
      <x:c r="P2331" t="str">
        <x:v>Corporativo</x:v>
      </x:c>
    </x:row>
    <x:row r="2332">
      <x:c r="A2332" t="n">
        <x:v>2331</x:v>
      </x:c>
      <x:c r="B2332" t="str">
        <x:v>PAT-002331</x:v>
      </x:c>
      <x:c r="C2332" t="n">
        <x:v>2</x:v>
      </x:c>
      <x:c r="D2332" t="n">
        <x:v>5</x:v>
      </x:c>
      <x:c r="E2332" t="str">
        <x:v>EliteBook 840</x:v>
      </x:c>
      <x:c r="F2332" t="str">
        <x:v>SN0287132954</x:v>
      </x:c>
      <x:c r="G2332" t="str">
        <x:v>NOT-02331</x:v>
      </x:c>
      <x:c r="H2332" t="n">
        <x:v>16</x:v>
      </x:c>
      <x:c r="I2332" t="str">
        <x:v>2019-03-23</x:v>
      </x:c>
      <x:c r="J2332" t="n">
        <x:v>7170.97</x:v>
      </x:c>
      <x:c r="K2332" t="str">
        <x:v>2020-03-23</x:v>
      </x:c>
      <x:c r="L2332" t="n">
        <x:v>4</x:v>
      </x:c>
      <x:c r="M2332" t="n">
        <x:v>0</x:v>
      </x:c>
      <x:c r="N2332" t="str">
        <x:v>Em uso</x:v>
      </x:c>
      <x:c r="O2332" t="str">
        <x:v>Crítico</x:v>
      </x:c>
      <x:c r="P2332" t="str">
        <x:v>Operacional</x:v>
      </x:c>
    </x:row>
    <x:row r="2333">
      <x:c r="A2333" t="n">
        <x:v>2332</x:v>
      </x:c>
      <x:c r="B2333" t="str">
        <x:v>PAT-002332</x:v>
      </x:c>
      <x:c r="C2333" t="n">
        <x:v>3</x:v>
      </x:c>
      <x:c r="D2333" t="n">
        <x:v>5</x:v>
      </x:c>
      <x:c r="E2333" t="str">
        <x:v>P2422H</x:v>
      </x:c>
      <x:c r="F2333" t="str">
        <x:v>SN0355223623</x:v>
      </x:c>
      <x:c r="G2333"/>
      <x:c r="H2333" t="n">
        <x:v>5</x:v>
      </x:c>
      <x:c r="I2333" t="str">
        <x:v>2024-04-08</x:v>
      </x:c>
      <x:c r="J2333" t="n">
        <x:v>1394.24</x:v>
      </x:c>
      <x:c r="K2333" t="str">
        <x:v>2027-04-08</x:v>
      </x:c>
      <x:c r="L2333" t="n">
        <x:v>6</x:v>
      </x:c>
      <x:c r="M2333" t="n">
        <x:v>877</x:v>
      </x:c>
      <x:c r="N2333" t="str">
        <x:v>Em uso</x:v>
      </x:c>
      <x:c r="O2333" t="str">
        <x:v>Novo</x:v>
      </x:c>
      <x:c r="P2333" t="str">
        <x:v>Corporativo</x:v>
      </x:c>
    </x:row>
    <x:row r="2334">
      <x:c r="A2334" t="n">
        <x:v>2333</x:v>
      </x:c>
      <x:c r="B2334" t="str">
        <x:v>PAT-002333</x:v>
      </x:c>
      <x:c r="C2334" t="n">
        <x:v>1</x:v>
      </x:c>
      <x:c r="D2334" t="n">
        <x:v>5</x:v>
      </x:c>
      <x:c r="E2334" t="str">
        <x:v>OptiPlex 7090</x:v>
      </x:c>
      <x:c r="F2334" t="str">
        <x:v>SN0178190130</x:v>
      </x:c>
      <x:c r="G2334" t="str">
        <x:v>DES-02333</x:v>
      </x:c>
      <x:c r="H2334" t="n">
        <x:v>20</x:v>
      </x:c>
      <x:c r="I2334" t="str">
        <x:v>2024-09-04</x:v>
      </x:c>
      <x:c r="J2334" t="n">
        <x:v>4008.22</x:v>
      </x:c>
      <x:c r="K2334" t="str">
        <x:v>2027-09-04</x:v>
      </x:c>
      <x:c r="L2334" t="n">
        <x:v>5</x:v>
      </x:c>
      <x:c r="M2334" t="n">
        <x:v>2550.88</x:v>
      </x:c>
      <x:c r="N2334" t="str">
        <x:v>Em uso</x:v>
      </x:c>
      <x:c r="O2334" t="str">
        <x:v>Regular</x:v>
      </x:c>
      <x:c r="P2334" t="str">
        <x:v>Operacional</x:v>
      </x:c>
    </x:row>
    <x:row r="2335">
      <x:c r="A2335" t="n">
        <x:v>2334</x:v>
      </x:c>
      <x:c r="B2335" t="str">
        <x:v>PAT-002334</x:v>
      </x:c>
      <x:c r="C2335" t="n">
        <x:v>4</x:v>
      </x:c>
      <x:c r="D2335" t="n">
        <x:v>6</x:v>
      </x:c>
      <x:c r="E2335" t="str">
        <x:v>Galaxy A54</x:v>
      </x:c>
      <x:c r="F2335" t="str">
        <x:v>SN0463737834</x:v>
      </x:c>
      <x:c r="G2335"/>
      <x:c r="H2335" t="n">
        <x:v>17</x:v>
      </x:c>
      <x:c r="I2335" t="str">
        <x:v>2019-08-17</x:v>
      </x:c>
      <x:c r="J2335" t="n">
        <x:v>2373.5</x:v>
      </x:c>
      <x:c r="K2335" t="str">
        <x:v>2024-08-17</x:v>
      </x:c>
      <x:c r="L2335" t="n">
        <x:v>3</x:v>
      </x:c>
      <x:c r="M2335" t="n">
        <x:v>0</x:v>
      </x:c>
      <x:c r="N2335" t="str">
        <x:v>Em manutenção</x:v>
      </x:c>
      <x:c r="O2335" t="str">
        <x:v>Crítico</x:v>
      </x:c>
      <x:c r="P2335" t="str">
        <x:v>Compartilhado</x:v>
      </x:c>
    </x:row>
    <x:row r="2336">
      <x:c r="A2336" t="n">
        <x:v>2335</x:v>
      </x:c>
      <x:c r="B2336" t="str">
        <x:v>PAT-002335</x:v>
      </x:c>
      <x:c r="C2336" t="n">
        <x:v>1</x:v>
      </x:c>
      <x:c r="D2336" t="n">
        <x:v>2</x:v>
      </x:c>
      <x:c r="E2336" t="str">
        <x:v>OptiPlex 7090</x:v>
      </x:c>
      <x:c r="F2336" t="str">
        <x:v>SN0192350593</x:v>
      </x:c>
      <x:c r="G2336" t="str">
        <x:v>DES-02335</x:v>
      </x:c>
      <x:c r="H2336" t="n">
        <x:v>29</x:v>
      </x:c>
      <x:c r="I2336" t="str">
        <x:v>2023-12-28</x:v>
      </x:c>
      <x:c r="J2336" t="n">
        <x:v>4261.44</x:v>
      </x:c>
      <x:c r="K2336" t="str">
        <x:v>2026-12-28</x:v>
      </x:c>
      <x:c r="L2336" t="n">
        <x:v>5</x:v>
      </x:c>
      <x:c r="M2336" t="n">
        <x:v>2126.34</x:v>
      </x:c>
      <x:c r="N2336" t="str">
        <x:v>Em uso</x:v>
      </x:c>
      <x:c r="O2336" t="str">
        <x:v>Crítico</x:v>
      </x:c>
      <x:c r="P2336" t="str">
        <x:v>Operacional</x:v>
      </x:c>
    </x:row>
    <x:row r="2337">
      <x:c r="A2337" t="n">
        <x:v>2336</x:v>
      </x:c>
      <x:c r="B2337" t="str">
        <x:v>PAT-002336</x:v>
      </x:c>
      <x:c r="C2337" t="n">
        <x:v>2</x:v>
      </x:c>
      <x:c r="D2337" t="n">
        <x:v>8</x:v>
      </x:c>
      <x:c r="E2337" t="str">
        <x:v>EliteBook 840</x:v>
      </x:c>
      <x:c r="F2337" t="str">
        <x:v>SN0277698371</x:v>
      </x:c>
      <x:c r="G2337" t="str">
        <x:v>NOT-02336</x:v>
      </x:c>
      <x:c r="H2337" t="n">
        <x:v>26</x:v>
      </x:c>
      <x:c r="I2337" t="str">
        <x:v>2018-08-08</x:v>
      </x:c>
      <x:c r="J2337" t="n">
        <x:v>8157.83</x:v>
      </x:c>
      <x:c r="K2337" t="str">
        <x:v>2019-08-08</x:v>
      </x:c>
      <x:c r="L2337" t="n">
        <x:v>4</x:v>
      </x:c>
      <x:c r="M2337" t="n">
        <x:v>0</x:v>
      </x:c>
      <x:c r="N2337" t="str">
        <x:v>Em estoque</x:v>
      </x:c>
      <x:c r="O2337" t="str">
        <x:v>Crítico</x:v>
      </x:c>
      <x:c r="P2337" t="str">
        <x:v>Corporativo</x:v>
      </x:c>
    </x:row>
    <x:row r="2338">
      <x:c r="A2338" t="n">
        <x:v>2337</x:v>
      </x:c>
      <x:c r="B2338" t="str">
        <x:v>PAT-002337</x:v>
      </x:c>
      <x:c r="C2338" t="n">
        <x:v>6</x:v>
      </x:c>
      <x:c r="D2338" t="n">
        <x:v>8</x:v>
      </x:c>
      <x:c r="E2338" t="str">
        <x:v>EcoTank L6270</x:v>
      </x:c>
      <x:c r="F2338" t="str">
        <x:v>SN0672115730</x:v>
      </x:c>
      <x:c r="G2338"/>
      <x:c r="H2338" t="n">
        <x:v>9</x:v>
      </x:c>
      <x:c r="I2338" t="str">
        <x:v>2018-03-19</x:v>
      </x:c>
      <x:c r="J2338" t="n">
        <x:v>3488.38</x:v>
      </x:c>
      <x:c r="K2338" t="str">
        <x:v>2021-03-19</x:v>
      </x:c>
      <x:c r="L2338" t="n">
        <x:v>6</x:v>
      </x:c>
      <x:c r="M2338" t="n">
        <x:v>0</x:v>
      </x:c>
      <x:c r="N2338" t="str">
        <x:v>Em uso</x:v>
      </x:c>
      <x:c r="O2338" t="str">
        <x:v>Bom</x:v>
      </x:c>
      <x:c r="P2338" t="str">
        <x:v>Operacional</x:v>
      </x:c>
    </x:row>
    <x:row r="2339">
      <x:c r="A2339" t="n">
        <x:v>2338</x:v>
      </x:c>
      <x:c r="B2339" t="str">
        <x:v>PAT-002338</x:v>
      </x:c>
      <x:c r="C2339" t="n">
        <x:v>3</x:v>
      </x:c>
      <x:c r="D2339" t="n">
        <x:v>2</x:v>
      </x:c>
      <x:c r="E2339" t="str">
        <x:v>ThinkVision T24</x:v>
      </x:c>
      <x:c r="F2339" t="str">
        <x:v>SN0350529209</x:v>
      </x:c>
      <x:c r="G2339"/>
      <x:c r="H2339" t="n">
        <x:v>6</x:v>
      </x:c>
      <x:c r="I2339" t="str">
        <x:v>2019-11-22</x:v>
      </x:c>
      <x:c r="J2339" t="n">
        <x:v>1409.1</x:v>
      </x:c>
      <x:c r="K2339" t="str">
        <x:v>2024-11-22</x:v>
      </x:c>
      <x:c r="L2339" t="n">
        <x:v>6</x:v>
      </x:c>
      <x:c r="M2339" t="n">
        <x:v>0</x:v>
      </x:c>
      <x:c r="N2339" t="str">
        <x:v>Em uso</x:v>
      </x:c>
      <x:c r="O2339" t="str">
        <x:v>Novo</x:v>
      </x:c>
      <x:c r="P2339" t="str">
        <x:v>Corporativo</x:v>
      </x:c>
    </x:row>
    <x:row r="2340">
      <x:c r="A2340" t="n">
        <x:v>2339</x:v>
      </x:c>
      <x:c r="B2340" t="str">
        <x:v>PAT-002339</x:v>
      </x:c>
      <x:c r="C2340" t="n">
        <x:v>14</x:v>
      </x:c>
      <x:c r="D2340" t="n">
        <x:v>8</x:v>
      </x:c>
      <x:c r="E2340" t="str">
        <x:v>Jabra Evolve</x:v>
      </x:c>
      <x:c r="F2340" t="str">
        <x:v>SN1442447567</x:v>
      </x:c>
      <x:c r="G2340"/>
      <x:c r="H2340" t="n">
        <x:v>9</x:v>
      </x:c>
      <x:c r="I2340" t="str">
        <x:v>2019-11-21</x:v>
      </x:c>
      <x:c r="J2340" t="n">
        <x:v>709.28</x:v>
      </x:c>
      <x:c r="K2340" t="str">
        <x:v>2022-11-21</x:v>
      </x:c>
      <x:c r="L2340" t="n">
        <x:v>3</x:v>
      </x:c>
      <x:c r="M2340" t="n">
        <x:v>0</x:v>
      </x:c>
      <x:c r="N2340" t="str">
        <x:v>Em uso</x:v>
      </x:c>
      <x:c r="O2340" t="str">
        <x:v>Bom</x:v>
      </x:c>
      <x:c r="P2340" t="str">
        <x:v>Compartilhado</x:v>
      </x:c>
    </x:row>
    <x:row r="2341">
      <x:c r="A2341" t="n">
        <x:v>2340</x:v>
      </x:c>
      <x:c r="B2341" t="str">
        <x:v>PAT-002340</x:v>
      </x:c>
      <x:c r="C2341" t="n">
        <x:v>2</x:v>
      </x:c>
      <x:c r="D2341" t="n">
        <x:v>2</x:v>
      </x:c>
      <x:c r="E2341" t="str">
        <x:v>ThinkPad T14</x:v>
      </x:c>
      <x:c r="F2341" t="str">
        <x:v>SN0222034501</x:v>
      </x:c>
      <x:c r="G2341" t="str">
        <x:v>NOT-02340</x:v>
      </x:c>
      <x:c r="H2341" t="n">
        <x:v>20</x:v>
      </x:c>
      <x:c r="I2341" t="str">
        <x:v>2025-12-24</x:v>
      </x:c>
      <x:c r="J2341" t="n">
        <x:v>5637.15</x:v>
      </x:c>
      <x:c r="K2341" t="str">
        <x:v>2028-12-24</x:v>
      </x:c>
      <x:c r="L2341" t="n">
        <x:v>4</x:v>
      </x:c>
      <x:c r="M2341" t="n">
        <x:v>4911.76</x:v>
      </x:c>
      <x:c r="N2341" t="str">
        <x:v>Em estoque</x:v>
      </x:c>
      <x:c r="O2341" t="str">
        <x:v>Novo</x:v>
      </x:c>
      <x:c r="P2341" t="str">
        <x:v>Corporativo</x:v>
      </x:c>
    </x:row>
    <x:row r="2342">
      <x:c r="A2342" t="n">
        <x:v>2341</x:v>
      </x:c>
      <x:c r="B2342" t="str">
        <x:v>PAT-002341</x:v>
      </x:c>
      <x:c r="C2342" t="n">
        <x:v>1</x:v>
      </x:c>
      <x:c r="D2342" t="n">
        <x:v>9</x:v>
      </x:c>
      <x:c r="E2342" t="str">
        <x:v>ThinkCentre M80</x:v>
      </x:c>
      <x:c r="F2342" t="str">
        <x:v>SN0196887746</x:v>
      </x:c>
      <x:c r="G2342" t="str">
        <x:v>DES-02341</x:v>
      </x:c>
      <x:c r="H2342" t="n">
        <x:v>21</x:v>
      </x:c>
      <x:c r="I2342" t="str">
        <x:v>2018-01-05</x:v>
      </x:c>
      <x:c r="J2342" t="n">
        <x:v>3318.82</x:v>
      </x:c>
      <x:c r="K2342" t="str">
        <x:v>2021-01-05</x:v>
      </x:c>
      <x:c r="L2342" t="n">
        <x:v>5</x:v>
      </x:c>
      <x:c r="M2342" t="n">
        <x:v>0</x:v>
      </x:c>
      <x:c r="N2342" t="str">
        <x:v>Em uso</x:v>
      </x:c>
      <x:c r="O2342" t="str">
        <x:v>Regular</x:v>
      </x:c>
      <x:c r="P2342" t="str">
        <x:v>Corporativo</x:v>
      </x:c>
    </x:row>
    <x:row r="2343">
      <x:c r="A2343" t="n">
        <x:v>2342</x:v>
      </x:c>
      <x:c r="B2343" t="str">
        <x:v>PAT-002342</x:v>
      </x:c>
      <x:c r="C2343" t="n">
        <x:v>2</x:v>
      </x:c>
      <x:c r="D2343" t="n">
        <x:v>2</x:v>
      </x:c>
      <x:c r="E2343" t="str">
        <x:v>ThinkPad T14</x:v>
      </x:c>
      <x:c r="F2343" t="str">
        <x:v>SN0272808650</x:v>
      </x:c>
      <x:c r="G2343" t="str">
        <x:v>NOT-02342</x:v>
      </x:c>
      <x:c r="H2343" t="n">
        <x:v>22</x:v>
      </x:c>
      <x:c r="I2343" t="str">
        <x:v>2023-12-15</x:v>
      </x:c>
      <x:c r="J2343" t="n">
        <x:v>9392.06</x:v>
      </x:c>
      <x:c r="K2343" t="str">
        <x:v>2026-12-15</x:v>
      </x:c>
      <x:c r="L2343" t="n">
        <x:v>4</x:v>
      </x:c>
      <x:c r="M2343" t="n">
        <x:v>3426.4</x:v>
      </x:c>
      <x:c r="N2343" t="str">
        <x:v>Em estoque</x:v>
      </x:c>
      <x:c r="O2343" t="str">
        <x:v>Crítico</x:v>
      </x:c>
      <x:c r="P2343" t="str">
        <x:v>Corporativo</x:v>
      </x:c>
    </x:row>
    <x:row r="2344">
      <x:c r="A2344" t="n">
        <x:v>2343</x:v>
      </x:c>
      <x:c r="B2344" t="str">
        <x:v>PAT-002343</x:v>
      </x:c>
      <x:c r="C2344" t="n">
        <x:v>2</x:v>
      </x:c>
      <x:c r="D2344" t="n">
        <x:v>9</x:v>
      </x:c>
      <x:c r="E2344" t="str">
        <x:v>ThinkPad T14</x:v>
      </x:c>
      <x:c r="F2344" t="str">
        <x:v>SN0268284896</x:v>
      </x:c>
      <x:c r="G2344" t="str">
        <x:v>NOT-02343</x:v>
      </x:c>
      <x:c r="H2344" t="n">
        <x:v>2</x:v>
      </x:c>
      <x:c r="I2344" t="str">
        <x:v>2019-07-19</x:v>
      </x:c>
      <x:c r="J2344" t="n">
        <x:v>6084.2</x:v>
      </x:c>
      <x:c r="K2344" t="str">
        <x:v>2022-07-19</x:v>
      </x:c>
      <x:c r="L2344" t="n">
        <x:v>4</x:v>
      </x:c>
      <x:c r="M2344" t="n">
        <x:v>0</x:v>
      </x:c>
      <x:c r="N2344" t="str">
        <x:v>Em uso</x:v>
      </x:c>
      <x:c r="O2344" t="str">
        <x:v>Crítico</x:v>
      </x:c>
      <x:c r="P2344" t="str">
        <x:v>Corporativo</x:v>
      </x:c>
    </x:row>
    <x:row r="2345">
      <x:c r="A2345" t="n">
        <x:v>2344</x:v>
      </x:c>
      <x:c r="B2345" t="str">
        <x:v>PAT-002344</x:v>
      </x:c>
      <x:c r="C2345" t="n">
        <x:v>7</x:v>
      </x:c>
      <x:c r="D2345" t="n">
        <x:v>1</x:v>
      </x:c>
      <x:c r="E2345" t="str">
        <x:v>PowerEdge R750</x:v>
      </x:c>
      <x:c r="F2345" t="str">
        <x:v>SN0712191017</x:v>
      </x:c>
      <x:c r="G2345" t="str">
        <x:v>SER-02344</x:v>
      </x:c>
      <x:c r="H2345" t="n">
        <x:v>23</x:v>
      </x:c>
      <x:c r="I2345" t="str">
        <x:v>2019-05-27</x:v>
      </x:c>
      <x:c r="J2345" t="n">
        <x:v>121579.68</x:v>
      </x:c>
      <x:c r="K2345" t="str">
        <x:v>2022-05-27</x:v>
      </x:c>
      <x:c r="L2345" t="n">
        <x:v>7</x:v>
      </x:c>
      <x:c r="M2345" t="n">
        <x:v>0</x:v>
      </x:c>
      <x:c r="N2345" t="str">
        <x:v>Baixado</x:v>
      </x:c>
      <x:c r="O2345" t="str">
        <x:v>Crítico</x:v>
      </x:c>
      <x:c r="P2345" t="str">
        <x:v>Compartilhado</x:v>
      </x:c>
    </x:row>
    <x:row r="2346">
      <x:c r="A2346" t="n">
        <x:v>2345</x:v>
      </x:c>
      <x:c r="B2346" t="str">
        <x:v>PAT-002345</x:v>
      </x:c>
      <x:c r="C2346" t="n">
        <x:v>2</x:v>
      </x:c>
      <x:c r="D2346" t="n">
        <x:v>5</x:v>
      </x:c>
      <x:c r="E2346" t="str">
        <x:v>EliteBook 840</x:v>
      </x:c>
      <x:c r="F2346" t="str">
        <x:v>SN0258951415</x:v>
      </x:c>
      <x:c r="G2346" t="str">
        <x:v>NOT-02345</x:v>
      </x:c>
      <x:c r="H2346" t="n">
        <x:v>6</x:v>
      </x:c>
      <x:c r="I2346" t="str">
        <x:v>2021-05-30</x:v>
      </x:c>
      <x:c r="J2346" t="n">
        <x:v>9333.02</x:v>
      </x:c>
      <x:c r="K2346" t="str">
        <x:v>2026-05-30</x:v>
      </x:c>
      <x:c r="L2346" t="n">
        <x:v>4</x:v>
      </x:c>
      <x:c r="M2346" t="n">
        <x:v>0</x:v>
      </x:c>
      <x:c r="N2346" t="str">
        <x:v>Em uso</x:v>
      </x:c>
      <x:c r="O2346" t="str">
        <x:v>Bom</x:v>
      </x:c>
      <x:c r="P2346" t="str">
        <x:v>Operacional</x:v>
      </x:c>
    </x:row>
    <x:row r="2347">
      <x:c r="A2347" t="n">
        <x:v>2346</x:v>
      </x:c>
      <x:c r="B2347" t="str">
        <x:v>PAT-002346</x:v>
      </x:c>
      <x:c r="C2347" t="n">
        <x:v>9</x:v>
      </x:c>
      <x:c r="D2347" t="n">
        <x:v>5</x:v>
      </x:c>
      <x:c r="E2347" t="str">
        <x:v>Cisco ISR 1100</x:v>
      </x:c>
      <x:c r="F2347" t="str">
        <x:v>SN0971550288</x:v>
      </x:c>
      <x:c r="G2347" t="str">
        <x:v>ROT-02346</x:v>
      </x:c>
      <x:c r="H2347" t="n">
        <x:v>26</x:v>
      </x:c>
      <x:c r="I2347" t="str">
        <x:v>2018-03-17</x:v>
      </x:c>
      <x:c r="J2347" t="n">
        <x:v>17714.61</x:v>
      </x:c>
      <x:c r="K2347" t="str">
        <x:v>2019-03-17</x:v>
      </x:c>
      <x:c r="L2347" t="n">
        <x:v>6</x:v>
      </x:c>
      <x:c r="M2347" t="n">
        <x:v>0</x:v>
      </x:c>
      <x:c r="N2347" t="str">
        <x:v>Em uso</x:v>
      </x:c>
      <x:c r="O2347" t="str">
        <x:v>Regular</x:v>
      </x:c>
      <x:c r="P2347" t="str">
        <x:v>Operacional</x:v>
      </x:c>
    </x:row>
    <x:row r="2348">
      <x:c r="A2348" t="n">
        <x:v>2347</x:v>
      </x:c>
      <x:c r="B2348" t="str">
        <x:v>PAT-002347</x:v>
      </x:c>
      <x:c r="C2348" t="n">
        <x:v>3</x:v>
      </x:c>
      <x:c r="D2348" t="n">
        <x:v>8</x:v>
      </x:c>
      <x:c r="E2348" t="str">
        <x:v>E24 G5</x:v>
      </x:c>
      <x:c r="F2348" t="str">
        <x:v>SN0350041214</x:v>
      </x:c>
      <x:c r="G2348"/>
      <x:c r="H2348" t="n">
        <x:v>26</x:v>
      </x:c>
      <x:c r="I2348" t="str">
        <x:v>2023-07-26</x:v>
      </x:c>
      <x:c r="J2348" t="n">
        <x:v>1979.05</x:v>
      </x:c>
      <x:c r="K2348" t="str">
        <x:v>2028-07-26</x:v>
      </x:c>
      <x:c r="L2348" t="n">
        <x:v>6</x:v>
      </x:c>
      <x:c r="M2348" t="n">
        <x:v>1012.78</x:v>
      </x:c>
      <x:c r="N2348" t="str">
        <x:v>Em uso</x:v>
      </x:c>
      <x:c r="O2348" t="str">
        <x:v>Novo</x:v>
      </x:c>
      <x:c r="P2348" t="str">
        <x:v>Corporativo</x:v>
      </x:c>
    </x:row>
    <x:row r="2349">
      <x:c r="A2349" t="n">
        <x:v>2348</x:v>
      </x:c>
      <x:c r="B2349" t="str">
        <x:v>PAT-002348</x:v>
      </x:c>
      <x:c r="C2349" t="n">
        <x:v>3</x:v>
      </x:c>
      <x:c r="D2349" t="n">
        <x:v>2</x:v>
      </x:c>
      <x:c r="E2349" t="str">
        <x:v>E24 G5</x:v>
      </x:c>
      <x:c r="F2349" t="str">
        <x:v>SN0338466439</x:v>
      </x:c>
      <x:c r="G2349"/>
      <x:c r="H2349" t="n">
        <x:v>21</x:v>
      </x:c>
      <x:c r="I2349" t="str">
        <x:v>2019-03-23</x:v>
      </x:c>
      <x:c r="J2349" t="n">
        <x:v>1227.78</x:v>
      </x:c>
      <x:c r="K2349" t="str">
        <x:v>2024-03-23</x:v>
      </x:c>
      <x:c r="L2349" t="n">
        <x:v>6</x:v>
      </x:c>
      <x:c r="M2349" t="n">
        <x:v>0</x:v>
      </x:c>
      <x:c r="N2349" t="str">
        <x:v>Em uso</x:v>
      </x:c>
      <x:c r="O2349" t="str">
        <x:v>Bom</x:v>
      </x:c>
      <x:c r="P2349" t="str">
        <x:v>Compartilhado</x:v>
      </x:c>
    </x:row>
    <x:row r="2350">
      <x:c r="A2350" t="n">
        <x:v>2349</x:v>
      </x:c>
      <x:c r="B2350" t="str">
        <x:v>PAT-002349</x:v>
      </x:c>
      <x:c r="C2350" t="n">
        <x:v>5</x:v>
      </x:c>
      <x:c r="D2350" t="n">
        <x:v>6</x:v>
      </x:c>
      <x:c r="E2350" t="str">
        <x:v>Galaxy Tab S8</x:v>
      </x:c>
      <x:c r="F2350" t="str">
        <x:v>SN0567135230</x:v>
      </x:c>
      <x:c r="G2350"/>
      <x:c r="H2350" t="n">
        <x:v>29</x:v>
      </x:c>
      <x:c r="I2350" t="str">
        <x:v>2022-11-05</x:v>
      </x:c>
      <x:c r="J2350" t="n">
        <x:v>3772.71</x:v>
      </x:c>
      <x:c r="K2350" t="str">
        <x:v>2025-11-05</x:v>
      </x:c>
      <x:c r="L2350" t="n">
        <x:v>3</x:v>
      </x:c>
      <x:c r="M2350" t="n">
        <x:v>0</x:v>
      </x:c>
      <x:c r="N2350" t="str">
        <x:v>Em uso</x:v>
      </x:c>
      <x:c r="O2350" t="str">
        <x:v>Regular</x:v>
      </x:c>
      <x:c r="P2350" t="str">
        <x:v>Corporativo</x:v>
      </x:c>
    </x:row>
    <x:row r="2351">
      <x:c r="A2351" t="n">
        <x:v>2350</x:v>
      </x:c>
      <x:c r="B2351" t="str">
        <x:v>PAT-002350</x:v>
      </x:c>
      <x:c r="C2351" t="n">
        <x:v>2</x:v>
      </x:c>
      <x:c r="D2351" t="n">
        <x:v>5</x:v>
      </x:c>
      <x:c r="E2351" t="str">
        <x:v>EliteBook 840</x:v>
      </x:c>
      <x:c r="F2351" t="str">
        <x:v>SN0239889769</x:v>
      </x:c>
      <x:c r="G2351" t="str">
        <x:v>NOT-02350</x:v>
      </x:c>
      <x:c r="H2351" t="n">
        <x:v>22</x:v>
      </x:c>
      <x:c r="I2351" t="str">
        <x:v>2020-09-24</x:v>
      </x:c>
      <x:c r="J2351" t="n">
        <x:v>5884.28</x:v>
      </x:c>
      <x:c r="K2351" t="str">
        <x:v>2023-09-24</x:v>
      </x:c>
      <x:c r="L2351" t="n">
        <x:v>4</x:v>
      </x:c>
      <x:c r="M2351" t="n">
        <x:v>0</x:v>
      </x:c>
      <x:c r="N2351" t="str">
        <x:v>Em uso</x:v>
      </x:c>
      <x:c r="O2351" t="str">
        <x:v>Novo</x:v>
      </x:c>
      <x:c r="P2351" t="str">
        <x:v>Operacional</x:v>
      </x:c>
    </x:row>
    <x:row r="2352">
      <x:c r="A2352" t="n">
        <x:v>2351</x:v>
      </x:c>
      <x:c r="B2352" t="str">
        <x:v>PAT-002351</x:v>
      </x:c>
      <x:c r="C2352" t="n">
        <x:v>3</x:v>
      </x:c>
      <x:c r="D2352" t="n">
        <x:v>7</x:v>
      </x:c>
      <x:c r="E2352" t="str">
        <x:v>E24 G5</x:v>
      </x:c>
      <x:c r="F2352" t="str">
        <x:v>SN0368820184</x:v>
      </x:c>
      <x:c r="G2352"/>
      <x:c r="H2352" t="n">
        <x:v>25</x:v>
      </x:c>
      <x:c r="I2352" t="str">
        <x:v>2019-11-20</x:v>
      </x:c>
      <x:c r="J2352" t="n">
        <x:v>1144.47</x:v>
      </x:c>
      <x:c r="K2352" t="str">
        <x:v>2022-11-20</x:v>
      </x:c>
      <x:c r="L2352" t="n">
        <x:v>6</x:v>
      </x:c>
      <x:c r="M2352" t="n">
        <x:v>0</x:v>
      </x:c>
      <x:c r="N2352" t="str">
        <x:v>Em uso</x:v>
      </x:c>
      <x:c r="O2352" t="str">
        <x:v>Regular</x:v>
      </x:c>
      <x:c r="P2352" t="str">
        <x:v>Corporativo</x:v>
      </x:c>
    </x:row>
    <x:row r="2353">
      <x:c r="A2353" t="n">
        <x:v>2352</x:v>
      </x:c>
      <x:c r="B2353" t="str">
        <x:v>PAT-002352</x:v>
      </x:c>
      <x:c r="C2353" t="n">
        <x:v>11</x:v>
      </x:c>
      <x:c r="D2353" t="n">
        <x:v>8</x:v>
      </x:c>
      <x:c r="E2353" t="str">
        <x:v>Easy UPS 2200</x:v>
      </x:c>
      <x:c r="F2353" t="str">
        <x:v>SN1149121690</x:v>
      </x:c>
      <x:c r="G2353"/>
      <x:c r="H2353" t="n">
        <x:v>6</x:v>
      </x:c>
      <x:c r="I2353" t="str">
        <x:v>2023-05-18</x:v>
      </x:c>
      <x:c r="J2353" t="n">
        <x:v>17796.22</x:v>
      </x:c>
      <x:c r="K2353" t="str">
        <x:v>2026-05-18</x:v>
      </x:c>
      <x:c r="L2353" t="n">
        <x:v>5</x:v>
      </x:c>
      <x:c r="M2353" t="n">
        <x:v>6697.03</x:v>
      </x:c>
      <x:c r="N2353" t="str">
        <x:v>Em uso</x:v>
      </x:c>
      <x:c r="O2353" t="str">
        <x:v>Bom</x:v>
      </x:c>
      <x:c r="P2353" t="str">
        <x:v>Operacional</x:v>
      </x:c>
    </x:row>
    <x:row r="2354">
      <x:c r="A2354" t="n">
        <x:v>2353</x:v>
      </x:c>
      <x:c r="B2354" t="str">
        <x:v>PAT-002353</x:v>
      </x:c>
      <x:c r="C2354" t="n">
        <x:v>2</x:v>
      </x:c>
      <x:c r="D2354" t="n">
        <x:v>7</x:v>
      </x:c>
      <x:c r="E2354" t="str">
        <x:v>ThinkPad T14</x:v>
      </x:c>
      <x:c r="F2354" t="str">
        <x:v>SN0228083063</x:v>
      </x:c>
      <x:c r="G2354" t="str">
        <x:v>NOT-02353</x:v>
      </x:c>
      <x:c r="H2354" t="n">
        <x:v>26</x:v>
      </x:c>
      <x:c r="I2354" t="str">
        <x:v>2019-05-18</x:v>
      </x:c>
      <x:c r="J2354" t="n">
        <x:v>7336.54</x:v>
      </x:c>
      <x:c r="K2354" t="str">
        <x:v>2024-05-18</x:v>
      </x:c>
      <x:c r="L2354" t="n">
        <x:v>4</x:v>
      </x:c>
      <x:c r="M2354" t="n">
        <x:v>0</x:v>
      </x:c>
      <x:c r="N2354" t="str">
        <x:v>Em estoque</x:v>
      </x:c>
      <x:c r="O2354" t="str">
        <x:v>Novo</x:v>
      </x:c>
      <x:c r="P2354" t="str">
        <x:v>Compartilhado</x:v>
      </x:c>
    </x:row>
    <x:row r="2355">
      <x:c r="A2355" t="n">
        <x:v>2354</x:v>
      </x:c>
      <x:c r="B2355" t="str">
        <x:v>PAT-002354</x:v>
      </x:c>
      <x:c r="C2355" t="n">
        <x:v>14</x:v>
      </x:c>
      <x:c r="D2355" t="n">
        <x:v>7</x:v>
      </x:c>
      <x:c r="E2355" t="str">
        <x:v>Logitech Zone</x:v>
      </x:c>
      <x:c r="F2355" t="str">
        <x:v>SN1454038032</x:v>
      </x:c>
      <x:c r="G2355"/>
      <x:c r="H2355" t="n">
        <x:v>12</x:v>
      </x:c>
      <x:c r="I2355" t="str">
        <x:v>2023-02-14</x:v>
      </x:c>
      <x:c r="J2355" t="n">
        <x:v>787.05</x:v>
      </x:c>
      <x:c r="K2355" t="str">
        <x:v>2024-02-14</x:v>
      </x:c>
      <x:c r="L2355" t="n">
        <x:v>3</x:v>
      </x:c>
      <x:c r="M2355" t="n">
        <x:v>0</x:v>
      </x:c>
      <x:c r="N2355" t="str">
        <x:v>Em estoque</x:v>
      </x:c>
      <x:c r="O2355" t="str">
        <x:v>Regular</x:v>
      </x:c>
      <x:c r="P2355" t="str">
        <x:v>Corporativo</x:v>
      </x:c>
    </x:row>
    <x:row r="2356">
      <x:c r="A2356" t="n">
        <x:v>2355</x:v>
      </x:c>
      <x:c r="B2356" t="str">
        <x:v>PAT-002355</x:v>
      </x:c>
      <x:c r="C2356" t="n">
        <x:v>3</x:v>
      </x:c>
      <x:c r="D2356" t="n">
        <x:v>4</x:v>
      </x:c>
      <x:c r="E2356" t="str">
        <x:v>ThinkVision T24</x:v>
      </x:c>
      <x:c r="F2356" t="str">
        <x:v>SN0354082202</x:v>
      </x:c>
      <x:c r="G2356"/>
      <x:c r="H2356" t="n">
        <x:v>1</x:v>
      </x:c>
      <x:c r="I2356" t="str">
        <x:v>2022-05-08</x:v>
      </x:c>
      <x:c r="J2356" t="n">
        <x:v>1265.22</x:v>
      </x:c>
      <x:c r="K2356" t="str">
        <x:v>2027-05-08</x:v>
      </x:c>
      <x:c r="L2356" t="n">
        <x:v>6</x:v>
      </x:c>
      <x:c r="M2356" t="n">
        <x:v>391.14</x:v>
      </x:c>
      <x:c r="N2356" t="str">
        <x:v>Em uso</x:v>
      </x:c>
      <x:c r="O2356" t="str">
        <x:v>Bom</x:v>
      </x:c>
      <x:c r="P2356" t="str">
        <x:v>Operacional</x:v>
      </x:c>
    </x:row>
    <x:row r="2357">
      <x:c r="A2357" t="n">
        <x:v>2356</x:v>
      </x:c>
      <x:c r="B2357" t="str">
        <x:v>PAT-002356</x:v>
      </x:c>
      <x:c r="C2357" t="n">
        <x:v>1</x:v>
      </x:c>
      <x:c r="D2357" t="n">
        <x:v>3</x:v>
      </x:c>
      <x:c r="E2357" t="str">
        <x:v>OptiPlex 7090</x:v>
      </x:c>
      <x:c r="F2357" t="str">
        <x:v>SN0165360098</x:v>
      </x:c>
      <x:c r="G2357" t="str">
        <x:v>DES-02356</x:v>
      </x:c>
      <x:c r="H2357" t="n">
        <x:v>24</x:v>
      </x:c>
      <x:c r="I2357" t="str">
        <x:v>2023-10-19</x:v>
      </x:c>
      <x:c r="J2357" t="n">
        <x:v>5904.12</x:v>
      </x:c>
      <x:c r="K2357" t="str">
        <x:v>2026-10-19</x:v>
      </x:c>
      <x:c r="L2357" t="n">
        <x:v>5</x:v>
      </x:c>
      <x:c r="M2357" t="n">
        <x:v>2719.7</x:v>
      </x:c>
      <x:c r="N2357" t="str">
        <x:v>Em uso</x:v>
      </x:c>
      <x:c r="O2357" t="str">
        <x:v>Bom</x:v>
      </x:c>
      <x:c r="P2357" t="str">
        <x:v>Operacional</x:v>
      </x:c>
    </x:row>
    <x:row r="2358">
      <x:c r="A2358" t="n">
        <x:v>2357</x:v>
      </x:c>
      <x:c r="B2358" t="str">
        <x:v>PAT-002357</x:v>
      </x:c>
      <x:c r="C2358" t="n">
        <x:v>2</x:v>
      </x:c>
      <x:c r="D2358" t="n">
        <x:v>1</x:v>
      </x:c>
      <x:c r="E2358" t="str">
        <x:v>Latitude 5420</x:v>
      </x:c>
      <x:c r="F2358" t="str">
        <x:v>SN0214453184</x:v>
      </x:c>
      <x:c r="G2358" t="str">
        <x:v>NOT-02357</x:v>
      </x:c>
      <x:c r="H2358" t="n">
        <x:v>3</x:v>
      </x:c>
      <x:c r="I2358" t="str">
        <x:v>2024-02-07</x:v>
      </x:c>
      <x:c r="J2358" t="n">
        <x:v>5246.22</x:v>
      </x:c>
      <x:c r="K2358" t="str">
        <x:v>2027-02-07</x:v>
      </x:c>
      <x:c r="L2358" t="n">
        <x:v>4</x:v>
      </x:c>
      <x:c r="M2358" t="n">
        <x:v>2107.82</x:v>
      </x:c>
      <x:c r="N2358" t="str">
        <x:v>Em uso</x:v>
      </x:c>
      <x:c r="O2358" t="str">
        <x:v>Bom</x:v>
      </x:c>
      <x:c r="P2358" t="str">
        <x:v>Corporativo</x:v>
      </x:c>
    </x:row>
    <x:row r="2359">
      <x:c r="A2359" t="n">
        <x:v>2358</x:v>
      </x:c>
      <x:c r="B2359" t="str">
        <x:v>PAT-002358</x:v>
      </x:c>
      <x:c r="C2359" t="n">
        <x:v>1</x:v>
      </x:c>
      <x:c r="D2359" t="n">
        <x:v>4</x:v>
      </x:c>
      <x:c r="E2359" t="str">
        <x:v>ThinkCentre M80</x:v>
      </x:c>
      <x:c r="F2359" t="str">
        <x:v>SN0115491828</x:v>
      </x:c>
      <x:c r="G2359" t="str">
        <x:v>DES-02358</x:v>
      </x:c>
      <x:c r="H2359" t="n">
        <x:v>14</x:v>
      </x:c>
      <x:c r="I2359" t="str">
        <x:v>2025-10-29</x:v>
      </x:c>
      <x:c r="J2359" t="n">
        <x:v>4691.78</x:v>
      </x:c>
      <x:c r="K2359" t="str">
        <x:v>2030-10-29</x:v>
      </x:c>
      <x:c r="L2359" t="n">
        <x:v>5</x:v>
      </x:c>
      <x:c r="M2359" t="n">
        <x:v>4064.92</x:v>
      </x:c>
      <x:c r="N2359" t="str">
        <x:v>Em uso</x:v>
      </x:c>
      <x:c r="O2359" t="str">
        <x:v>Regular</x:v>
      </x:c>
      <x:c r="P2359" t="str">
        <x:v>Corporativo</x:v>
      </x:c>
    </x:row>
    <x:row r="2360">
      <x:c r="A2360" t="n">
        <x:v>2359</x:v>
      </x:c>
      <x:c r="B2360" t="str">
        <x:v>PAT-002359</x:v>
      </x:c>
      <x:c r="C2360" t="n">
        <x:v>13</x:v>
      </x:c>
      <x:c r="D2360" t="n">
        <x:v>5</x:v>
      </x:c>
      <x:c r="E2360" t="str">
        <x:v>ProBeam</x:v>
      </x:c>
      <x:c r="F2360" t="str">
        <x:v>SN1356692828</x:v>
      </x:c>
      <x:c r="G2360"/>
      <x:c r="H2360" t="n">
        <x:v>17</x:v>
      </x:c>
      <x:c r="I2360" t="str">
        <x:v>2020-05-07</x:v>
      </x:c>
      <x:c r="J2360" t="n">
        <x:v>6002.71</x:v>
      </x:c>
      <x:c r="K2360" t="str">
        <x:v>2025-05-07</x:v>
      </x:c>
      <x:c r="L2360" t="n">
        <x:v>5</x:v>
      </x:c>
      <x:c r="M2360" t="n">
        <x:v>0</x:v>
      </x:c>
      <x:c r="N2360" t="str">
        <x:v>Em uso</x:v>
      </x:c>
      <x:c r="O2360" t="str">
        <x:v>Novo</x:v>
      </x:c>
      <x:c r="P2360" t="str">
        <x:v>Corporativo</x:v>
      </x:c>
    </x:row>
    <x:row r="2361">
      <x:c r="A2361" t="n">
        <x:v>2360</x:v>
      </x:c>
      <x:c r="B2361" t="str">
        <x:v>PAT-002360</x:v>
      </x:c>
      <x:c r="C2361" t="n">
        <x:v>2</x:v>
      </x:c>
      <x:c r="D2361" t="n">
        <x:v>5</x:v>
      </x:c>
      <x:c r="E2361" t="str">
        <x:v>ThinkPad T14</x:v>
      </x:c>
      <x:c r="F2361" t="str">
        <x:v>SN0263025096</x:v>
      </x:c>
      <x:c r="G2361" t="str">
        <x:v>NOT-02360</x:v>
      </x:c>
      <x:c r="H2361" t="n">
        <x:v>25</x:v>
      </x:c>
      <x:c r="I2361" t="str">
        <x:v>2022-01-14</x:v>
      </x:c>
      <x:c r="J2361" t="n">
        <x:v>5460.78</x:v>
      </x:c>
      <x:c r="K2361" t="str">
        <x:v>2025-01-14</x:v>
      </x:c>
      <x:c r="L2361" t="n">
        <x:v>4</x:v>
      </x:c>
      <x:c r="M2361" t="n">
        <x:v>0</x:v>
      </x:c>
      <x:c r="N2361" t="str">
        <x:v>Em uso</x:v>
      </x:c>
      <x:c r="O2361" t="str">
        <x:v>Novo</x:v>
      </x:c>
      <x:c r="P2361" t="str">
        <x:v>Corporativo</x:v>
      </x:c>
    </x:row>
    <x:row r="2362">
      <x:c r="A2362" t="n">
        <x:v>2361</x:v>
      </x:c>
      <x:c r="B2362" t="str">
        <x:v>PAT-002361</x:v>
      </x:c>
      <x:c r="C2362" t="n">
        <x:v>14</x:v>
      </x:c>
      <x:c r="D2362" t="n">
        <x:v>7</x:v>
      </x:c>
      <x:c r="E2362" t="str">
        <x:v>Logitech Zone</x:v>
      </x:c>
      <x:c r="F2362" t="str">
        <x:v>SN1496741170</x:v>
      </x:c>
      <x:c r="G2362"/>
      <x:c r="H2362" t="n">
        <x:v>21</x:v>
      </x:c>
      <x:c r="I2362" t="str">
        <x:v>2024-01-06</x:v>
      </x:c>
      <x:c r="J2362" t="n">
        <x:v>449</x:v>
      </x:c>
      <x:c r="K2362" t="str">
        <x:v>2027-01-06</x:v>
      </x:c>
      <x:c r="L2362" t="n">
        <x:v>3</x:v>
      </x:c>
      <x:c r="M2362" t="n">
        <x:v>77.75</x:v>
      </x:c>
      <x:c r="N2362" t="str">
        <x:v>Em uso</x:v>
      </x:c>
      <x:c r="O2362" t="str">
        <x:v>Novo</x:v>
      </x:c>
      <x:c r="P2362" t="str">
        <x:v>Operacional</x:v>
      </x:c>
    </x:row>
    <x:row r="2363">
      <x:c r="A2363" t="n">
        <x:v>2362</x:v>
      </x:c>
      <x:c r="B2363" t="str">
        <x:v>PAT-002362</x:v>
      </x:c>
      <x:c r="C2363" t="n">
        <x:v>6</x:v>
      </x:c>
      <x:c r="D2363" t="n">
        <x:v>1</x:v>
      </x:c>
      <x:c r="E2363" t="str">
        <x:v>EcoTank L6270</x:v>
      </x:c>
      <x:c r="F2363" t="str">
        <x:v>SN0631822575</x:v>
      </x:c>
      <x:c r="G2363"/>
      <x:c r="H2363" t="n">
        <x:v>10</x:v>
      </x:c>
      <x:c r="I2363" t="str">
        <x:v>2021-10-31</x:v>
      </x:c>
      <x:c r="J2363" t="n">
        <x:v>7109.31</x:v>
      </x:c>
      <x:c r="K2363" t="str">
        <x:v>2024-10-31</x:v>
      </x:c>
      <x:c r="L2363" t="n">
        <x:v>6</x:v>
      </x:c>
      <x:c r="M2363" t="n">
        <x:v>1584.71</x:v>
      </x:c>
      <x:c r="N2363" t="str">
        <x:v>Em uso</x:v>
      </x:c>
      <x:c r="O2363" t="str">
        <x:v>Novo</x:v>
      </x:c>
      <x:c r="P2363" t="str">
        <x:v>Compartilhado</x:v>
      </x:c>
    </x:row>
    <x:row r="2364">
      <x:c r="A2364" t="n">
        <x:v>2363</x:v>
      </x:c>
      <x:c r="B2364" t="str">
        <x:v>PAT-002363</x:v>
      </x:c>
      <x:c r="C2364" t="n">
        <x:v>1</x:v>
      </x:c>
      <x:c r="D2364" t="n">
        <x:v>3</x:v>
      </x:c>
      <x:c r="E2364" t="str">
        <x:v>ThinkCentre M80</x:v>
      </x:c>
      <x:c r="F2364" t="str">
        <x:v>SN0189238020</x:v>
      </x:c>
      <x:c r="G2364" t="str">
        <x:v>DES-02363</x:v>
      </x:c>
      <x:c r="H2364" t="n">
        <x:v>12</x:v>
      </x:c>
      <x:c r="I2364" t="str">
        <x:v>2022-03-05</x:v>
      </x:c>
      <x:c r="J2364" t="n">
        <x:v>3339.71</x:v>
      </x:c>
      <x:c r="K2364" t="str">
        <x:v>2025-03-05</x:v>
      </x:c>
      <x:c r="L2364" t="n">
        <x:v>5</x:v>
      </x:c>
      <x:c r="M2364" t="n">
        <x:v>453.98</x:v>
      </x:c>
      <x:c r="N2364" t="str">
        <x:v>Em uso</x:v>
      </x:c>
      <x:c r="O2364" t="str">
        <x:v>Crítico</x:v>
      </x:c>
      <x:c r="P2364" t="str">
        <x:v>Compartilhado</x:v>
      </x:c>
    </x:row>
    <x:row r="2365">
      <x:c r="A2365" t="n">
        <x:v>2364</x:v>
      </x:c>
      <x:c r="B2365" t="str">
        <x:v>PAT-002364</x:v>
      </x:c>
      <x:c r="C2365" t="n">
        <x:v>2</x:v>
      </x:c>
      <x:c r="D2365" t="n">
        <x:v>6</x:v>
      </x:c>
      <x:c r="E2365" t="str">
        <x:v>EliteBook 840</x:v>
      </x:c>
      <x:c r="F2365" t="str">
        <x:v>SN0249493372</x:v>
      </x:c>
      <x:c r="G2365" t="str">
        <x:v>NOT-02364</x:v>
      </x:c>
      <x:c r="H2365" t="n">
        <x:v>29</x:v>
      </x:c>
      <x:c r="I2365" t="str">
        <x:v>2024-10-06</x:v>
      </x:c>
      <x:c r="J2365" t="n">
        <x:v>9736.43</x:v>
      </x:c>
      <x:c r="K2365" t="str">
        <x:v>2027-10-06</x:v>
      </x:c>
      <x:c r="L2365" t="n">
        <x:v>4</x:v>
      </x:c>
      <x:c r="M2365" t="n">
        <x:v>5524.64</x:v>
      </x:c>
      <x:c r="N2365" t="str">
        <x:v>Em uso</x:v>
      </x:c>
      <x:c r="O2365" t="str">
        <x:v>Bom</x:v>
      </x:c>
      <x:c r="P2365" t="str">
        <x:v>Corporativo</x:v>
      </x:c>
    </x:row>
    <x:row r="2366">
      <x:c r="A2366" t="n">
        <x:v>2365</x:v>
      </x:c>
      <x:c r="B2366" t="str">
        <x:v>PAT-002365</x:v>
      </x:c>
      <x:c r="C2366" t="n">
        <x:v>2</x:v>
      </x:c>
      <x:c r="D2366" t="n">
        <x:v>7</x:v>
      </x:c>
      <x:c r="E2366" t="str">
        <x:v>ThinkPad T14</x:v>
      </x:c>
      <x:c r="F2366" t="str">
        <x:v>SN0256240606</x:v>
      </x:c>
      <x:c r="G2366" t="str">
        <x:v>NOT-02365</x:v>
      </x:c>
      <x:c r="H2366" t="n">
        <x:v>23</x:v>
      </x:c>
      <x:c r="I2366" t="str">
        <x:v>2022-02-05</x:v>
      </x:c>
      <x:c r="J2366" t="n">
        <x:v>8547.88</x:v>
      </x:c>
      <x:c r="K2366" t="str">
        <x:v>2027-02-05</x:v>
      </x:c>
      <x:c r="L2366" t="n">
        <x:v>4</x:v>
      </x:c>
      <x:c r="M2366" t="n">
        <x:v>0</x:v>
      </x:c>
      <x:c r="N2366" t="str">
        <x:v>Em uso</x:v>
      </x:c>
      <x:c r="O2366" t="str">
        <x:v>Crítico</x:v>
      </x:c>
      <x:c r="P2366" t="str">
        <x:v>Operacional</x:v>
      </x:c>
    </x:row>
    <x:row r="2367">
      <x:c r="A2367" t="n">
        <x:v>2366</x:v>
      </x:c>
      <x:c r="B2367" t="str">
        <x:v>PAT-002366</x:v>
      </x:c>
      <x:c r="C2367" t="n">
        <x:v>5</x:v>
      </x:c>
      <x:c r="D2367" t="n">
        <x:v>3</x:v>
      </x:c>
      <x:c r="E2367" t="str">
        <x:v>iPad 10</x:v>
      </x:c>
      <x:c r="F2367" t="str">
        <x:v>SN0573963683</x:v>
      </x:c>
      <x:c r="G2367"/>
      <x:c r="H2367" t="n">
        <x:v>3</x:v>
      </x:c>
      <x:c r="I2367" t="str">
        <x:v>2021-03-13</x:v>
      </x:c>
      <x:c r="J2367" t="n">
        <x:v>2247.45</x:v>
      </x:c>
      <x:c r="K2367" t="str">
        <x:v>2022-03-13</x:v>
      </x:c>
      <x:c r="L2367" t="n">
        <x:v>3</x:v>
      </x:c>
      <x:c r="M2367" t="n">
        <x:v>0</x:v>
      </x:c>
      <x:c r="N2367" t="str">
        <x:v>Em uso</x:v>
      </x:c>
      <x:c r="O2367" t="str">
        <x:v>Crítico</x:v>
      </x:c>
      <x:c r="P2367" t="str">
        <x:v>Operacional</x:v>
      </x:c>
    </x:row>
    <x:row r="2368">
      <x:c r="A2368" t="n">
        <x:v>2367</x:v>
      </x:c>
      <x:c r="B2368" t="str">
        <x:v>PAT-002367</x:v>
      </x:c>
      <x:c r="C2368" t="n">
        <x:v>2</x:v>
      </x:c>
      <x:c r="D2368" t="n">
        <x:v>1</x:v>
      </x:c>
      <x:c r="E2368" t="str">
        <x:v>ThinkPad T14</x:v>
      </x:c>
      <x:c r="F2368" t="str">
        <x:v>SN0215164303</x:v>
      </x:c>
      <x:c r="G2368" t="str">
        <x:v>NOT-02367</x:v>
      </x:c>
      <x:c r="H2368" t="n">
        <x:v>4</x:v>
      </x:c>
      <x:c r="I2368" t="str">
        <x:v>2026-03-15</x:v>
      </x:c>
      <x:c r="J2368" t="n">
        <x:v>9268.55</x:v>
      </x:c>
      <x:c r="K2368" t="str">
        <x:v>2027-03-15</x:v>
      </x:c>
      <x:c r="L2368" t="n">
        <x:v>4</x:v>
      </x:c>
      <x:c r="M2368" t="n">
        <x:v>8589.75</x:v>
      </x:c>
      <x:c r="N2368" t="str">
        <x:v>Em uso</x:v>
      </x:c>
      <x:c r="O2368" t="str">
        <x:v>Crítico</x:v>
      </x:c>
      <x:c r="P2368" t="str">
        <x:v>Compartilhado</x:v>
      </x:c>
    </x:row>
    <x:row r="2369">
      <x:c r="A2369" t="n">
        <x:v>2368</x:v>
      </x:c>
      <x:c r="B2369" t="str">
        <x:v>PAT-002368</x:v>
      </x:c>
      <x:c r="C2369" t="n">
        <x:v>10</x:v>
      </x:c>
      <x:c r="D2369" t="n">
        <x:v>7</x:v>
      </x:c>
      <x:c r="E2369" t="str">
        <x:v>Aruba AP-515</x:v>
      </x:c>
      <x:c r="F2369" t="str">
        <x:v>SN1084864174</x:v>
      </x:c>
      <x:c r="G2369" t="str">
        <x:v>ACC-02368</x:v>
      </x:c>
      <x:c r="H2369" t="n">
        <x:v>3</x:v>
      </x:c>
      <x:c r="I2369" t="str">
        <x:v>2024-10-26</x:v>
      </x:c>
      <x:c r="J2369" t="n">
        <x:v>5918.75</x:v>
      </x:c>
      <x:c r="K2369" t="str">
        <x:v>2029-10-26</x:v>
      </x:c>
      <x:c r="L2369" t="n">
        <x:v>5</x:v>
      </x:c>
      <x:c r="M2369" t="n">
        <x:v>3935.3</x:v>
      </x:c>
      <x:c r="N2369" t="str">
        <x:v>Em uso</x:v>
      </x:c>
      <x:c r="O2369" t="str">
        <x:v>Crítico</x:v>
      </x:c>
      <x:c r="P2369" t="str">
        <x:v>Operacional</x:v>
      </x:c>
    </x:row>
    <x:row r="2370">
      <x:c r="A2370" t="n">
        <x:v>2369</x:v>
      </x:c>
      <x:c r="B2370" t="str">
        <x:v>PAT-002369</x:v>
      </x:c>
      <x:c r="C2370" t="n">
        <x:v>2</x:v>
      </x:c>
      <x:c r="D2370" t="n">
        <x:v>1</x:v>
      </x:c>
      <x:c r="E2370" t="str">
        <x:v>Latitude 5420</x:v>
      </x:c>
      <x:c r="F2370" t="str">
        <x:v>SN0230220838</x:v>
      </x:c>
      <x:c r="G2370" t="str">
        <x:v>NOT-02369</x:v>
      </x:c>
      <x:c r="H2370" t="n">
        <x:v>15</x:v>
      </x:c>
      <x:c r="I2370" t="str">
        <x:v>2018-06-19</x:v>
      </x:c>
      <x:c r="J2370" t="n">
        <x:v>6298.83</x:v>
      </x:c>
      <x:c r="K2370" t="str">
        <x:v>2023-06-19</x:v>
      </x:c>
      <x:c r="L2370" t="n">
        <x:v>4</x:v>
      </x:c>
      <x:c r="M2370" t="n">
        <x:v>0</x:v>
      </x:c>
      <x:c r="N2370" t="str">
        <x:v>Em uso</x:v>
      </x:c>
      <x:c r="O2370" t="str">
        <x:v>Regular</x:v>
      </x:c>
      <x:c r="P2370" t="str">
        <x:v>Corporativo</x:v>
      </x:c>
    </x:row>
    <x:row r="2371">
      <x:c r="A2371" t="n">
        <x:v>2370</x:v>
      </x:c>
      <x:c r="B2371" t="str">
        <x:v>PAT-002370</x:v>
      </x:c>
      <x:c r="C2371" t="n">
        <x:v>1</x:v>
      </x:c>
      <x:c r="D2371" t="n">
        <x:v>1</x:v>
      </x:c>
      <x:c r="E2371" t="str">
        <x:v>OptiPlex 7090</x:v>
      </x:c>
      <x:c r="F2371" t="str">
        <x:v>SN0186403479</x:v>
      </x:c>
      <x:c r="G2371" t="str">
        <x:v>DES-02370</x:v>
      </x:c>
      <x:c r="H2371" t="n">
        <x:v>9</x:v>
      </x:c>
      <x:c r="I2371" t="str">
        <x:v>2024-01-25</x:v>
      </x:c>
      <x:c r="J2371" t="n">
        <x:v>3909.96</x:v>
      </x:c>
      <x:c r="K2371" t="str">
        <x:v>2029-01-25</x:v>
      </x:c>
      <x:c r="L2371" t="n">
        <x:v>5</x:v>
      </x:c>
      <x:c r="M2371" t="n">
        <x:v>2010.91</x:v>
      </x:c>
      <x:c r="N2371" t="str">
        <x:v>Em manutenção</x:v>
      </x:c>
      <x:c r="O2371" t="str">
        <x:v>Novo</x:v>
      </x:c>
      <x:c r="P2371" t="str">
        <x:v>Operacional</x:v>
      </x:c>
    </x:row>
    <x:row r="2372">
      <x:c r="A2372" t="n">
        <x:v>2371</x:v>
      </x:c>
      <x:c r="B2372" t="str">
        <x:v>PAT-002371</x:v>
      </x:c>
      <x:c r="C2372" t="n">
        <x:v>2</x:v>
      </x:c>
      <x:c r="D2372" t="n">
        <x:v>1</x:v>
      </x:c>
      <x:c r="E2372" t="str">
        <x:v>Latitude 5420</x:v>
      </x:c>
      <x:c r="F2372" t="str">
        <x:v>SN0297162988</x:v>
      </x:c>
      <x:c r="G2372" t="str">
        <x:v>NOT-02371</x:v>
      </x:c>
      <x:c r="H2372" t="n">
        <x:v>30</x:v>
      </x:c>
      <x:c r="I2372" t="str">
        <x:v>2024-11-19</x:v>
      </x:c>
      <x:c r="J2372" t="n">
        <x:v>7116.39</x:v>
      </x:c>
      <x:c r="K2372" t="str">
        <x:v>2029-11-19</x:v>
      </x:c>
      <x:c r="L2372" t="n">
        <x:v>4</x:v>
      </x:c>
      <x:c r="M2372" t="n">
        <x:v>4252.3</x:v>
      </x:c>
      <x:c r="N2372" t="str">
        <x:v>Em uso</x:v>
      </x:c>
      <x:c r="O2372" t="str">
        <x:v>Regular</x:v>
      </x:c>
      <x:c r="P2372" t="str">
        <x:v>Operacional</x:v>
      </x:c>
    </x:row>
    <x:row r="2373">
      <x:c r="A2373" t="n">
        <x:v>2372</x:v>
      </x:c>
      <x:c r="B2373" t="str">
        <x:v>PAT-002372</x:v>
      </x:c>
      <x:c r="C2373" t="n">
        <x:v>6</x:v>
      </x:c>
      <x:c r="D2373" t="n">
        <x:v>2</x:v>
      </x:c>
      <x:c r="E2373" t="str">
        <x:v>LaserJet M428</x:v>
      </x:c>
      <x:c r="F2373" t="str">
        <x:v>SN0688709877</x:v>
      </x:c>
      <x:c r="G2373"/>
      <x:c r="H2373" t="n">
        <x:v>9</x:v>
      </x:c>
      <x:c r="I2373" t="str">
        <x:v>2025-01-06</x:v>
      </x:c>
      <x:c r="J2373" t="n">
        <x:v>6731.48</x:v>
      </x:c>
      <x:c r="K2373" t="str">
        <x:v>2026-01-06</x:v>
      </x:c>
      <x:c r="L2373" t="n">
        <x:v>6</x:v>
      </x:c>
      <x:c r="M2373" t="n">
        <x:v>5072.8</x:v>
      </x:c>
      <x:c r="N2373" t="str">
        <x:v>Em uso</x:v>
      </x:c>
      <x:c r="O2373" t="str">
        <x:v>Novo</x:v>
      </x:c>
      <x:c r="P2373" t="str">
        <x:v>Corporativo</x:v>
      </x:c>
    </x:row>
    <x:row r="2374">
      <x:c r="A2374" t="n">
        <x:v>2373</x:v>
      </x:c>
      <x:c r="B2374" t="str">
        <x:v>PAT-002373</x:v>
      </x:c>
      <x:c r="C2374" t="n">
        <x:v>2</x:v>
      </x:c>
      <x:c r="D2374" t="n">
        <x:v>4</x:v>
      </x:c>
      <x:c r="E2374" t="str">
        <x:v>Latitude 5420</x:v>
      </x:c>
      <x:c r="F2374" t="str">
        <x:v>SN0272585787</x:v>
      </x:c>
      <x:c r="G2374" t="str">
        <x:v>NOT-02373</x:v>
      </x:c>
      <x:c r="H2374" t="n">
        <x:v>16</x:v>
      </x:c>
      <x:c r="I2374" t="str">
        <x:v>2022-08-31</x:v>
      </x:c>
      <x:c r="J2374" t="n">
        <x:v>9153.17</x:v>
      </x:c>
      <x:c r="K2374" t="str">
        <x:v>2023-08-31</x:v>
      </x:c>
      <x:c r="L2374" t="n">
        <x:v>4</x:v>
      </x:c>
      <x:c r="M2374" t="n">
        <x:v>388.43</x:v>
      </x:c>
      <x:c r="N2374" t="str">
        <x:v>Em uso</x:v>
      </x:c>
      <x:c r="O2374" t="str">
        <x:v>Bom</x:v>
      </x:c>
      <x:c r="P2374" t="str">
        <x:v>Corporativo</x:v>
      </x:c>
    </x:row>
    <x:row r="2375">
      <x:c r="A2375" t="n">
        <x:v>2374</x:v>
      </x:c>
      <x:c r="B2375" t="str">
        <x:v>PAT-002374</x:v>
      </x:c>
      <x:c r="C2375" t="n">
        <x:v>14</x:v>
      </x:c>
      <x:c r="D2375" t="n">
        <x:v>5</x:v>
      </x:c>
      <x:c r="E2375" t="str">
        <x:v>Logitech Zone</x:v>
      </x:c>
      <x:c r="F2375" t="str">
        <x:v>SN1482127553</x:v>
      </x:c>
      <x:c r="G2375"/>
      <x:c r="H2375" t="n">
        <x:v>7</x:v>
      </x:c>
      <x:c r="I2375" t="str">
        <x:v>2025-11-13</x:v>
      </x:c>
      <x:c r="J2375" t="n">
        <x:v>867.74</x:v>
      </x:c>
      <x:c r="K2375" t="str">
        <x:v>2028-11-13</x:v>
      </x:c>
      <x:c r="L2375" t="n">
        <x:v>3</x:v>
      </x:c>
      <x:c r="M2375" t="n">
        <x:v>686.39</x:v>
      </x:c>
      <x:c r="N2375" t="str">
        <x:v>Em trânsito</x:v>
      </x:c>
      <x:c r="O2375" t="str">
        <x:v>Crítico</x:v>
      </x:c>
      <x:c r="P2375" t="str">
        <x:v>Compartilhado</x:v>
      </x:c>
    </x:row>
    <x:row r="2376">
      <x:c r="A2376" t="n">
        <x:v>2375</x:v>
      </x:c>
      <x:c r="B2376" t="str">
        <x:v>PAT-002375</x:v>
      </x:c>
      <x:c r="C2376" t="n">
        <x:v>3</x:v>
      </x:c>
      <x:c r="D2376" t="n">
        <x:v>7</x:v>
      </x:c>
      <x:c r="E2376" t="str">
        <x:v>E24 G5</x:v>
      </x:c>
      <x:c r="F2376" t="str">
        <x:v>SN0358629261</x:v>
      </x:c>
      <x:c r="G2376"/>
      <x:c r="H2376" t="n">
        <x:v>13</x:v>
      </x:c>
      <x:c r="I2376" t="str">
        <x:v>2019-10-18</x:v>
      </x:c>
      <x:c r="J2376" t="n">
        <x:v>1536.02</x:v>
      </x:c>
      <x:c r="K2376" t="str">
        <x:v>2022-10-18</x:v>
      </x:c>
      <x:c r="L2376" t="n">
        <x:v>6</x:v>
      </x:c>
      <x:c r="M2376" t="n">
        <x:v>0</x:v>
      </x:c>
      <x:c r="N2376" t="str">
        <x:v>Em uso</x:v>
      </x:c>
      <x:c r="O2376" t="str">
        <x:v>Regular</x:v>
      </x:c>
      <x:c r="P2376" t="str">
        <x:v>Compartilhado</x:v>
      </x:c>
    </x:row>
    <x:row r="2377">
      <x:c r="A2377" t="n">
        <x:v>2376</x:v>
      </x:c>
      <x:c r="B2377" t="str">
        <x:v>PAT-002376</x:v>
      </x:c>
      <x:c r="C2377" t="n">
        <x:v>3</x:v>
      </x:c>
      <x:c r="D2377" t="n">
        <x:v>8</x:v>
      </x:c>
      <x:c r="E2377" t="str">
        <x:v>P2422H</x:v>
      </x:c>
      <x:c r="F2377" t="str">
        <x:v>SN0371826598</x:v>
      </x:c>
      <x:c r="G2377"/>
      <x:c r="H2377" t="n">
        <x:v>24</x:v>
      </x:c>
      <x:c r="I2377" t="str">
        <x:v>2018-08-05</x:v>
      </x:c>
      <x:c r="J2377" t="n">
        <x:v>1248.78</x:v>
      </x:c>
      <x:c r="K2377" t="str">
        <x:v>2021-08-05</x:v>
      </x:c>
      <x:c r="L2377" t="n">
        <x:v>6</x:v>
      </x:c>
      <x:c r="M2377" t="n">
        <x:v>0</x:v>
      </x:c>
      <x:c r="N2377" t="str">
        <x:v>Em uso</x:v>
      </x:c>
      <x:c r="O2377" t="str">
        <x:v>Novo</x:v>
      </x:c>
      <x:c r="P2377" t="str">
        <x:v>Operacional</x:v>
      </x:c>
    </x:row>
    <x:row r="2378">
      <x:c r="A2378" t="n">
        <x:v>2377</x:v>
      </x:c>
      <x:c r="B2378" t="str">
        <x:v>PAT-002377</x:v>
      </x:c>
      <x:c r="C2378" t="n">
        <x:v>15</x:v>
      </x:c>
      <x:c r="D2378" t="n">
        <x:v>5</x:v>
      </x:c>
      <x:c r="E2378" t="str">
        <x:v>ThinkPad USB-C Dock</x:v>
      </x:c>
      <x:c r="F2378" t="str">
        <x:v>SN1552608765</x:v>
      </x:c>
      <x:c r="G2378"/>
      <x:c r="H2378" t="n">
        <x:v>28</x:v>
      </x:c>
      <x:c r="I2378" t="str">
        <x:v>2018-02-28</x:v>
      </x:c>
      <x:c r="J2378" t="n">
        <x:v>1354.61</x:v>
      </x:c>
      <x:c r="K2378" t="str">
        <x:v>2021-02-28</x:v>
      </x:c>
      <x:c r="L2378" t="n">
        <x:v>4</x:v>
      </x:c>
      <x:c r="M2378" t="n">
        <x:v>0</x:v>
      </x:c>
      <x:c r="N2378" t="str">
        <x:v>Em uso</x:v>
      </x:c>
      <x:c r="O2378" t="str">
        <x:v>Bom</x:v>
      </x:c>
      <x:c r="P2378" t="str">
        <x:v>Corporativo</x:v>
      </x:c>
    </x:row>
    <x:row r="2379">
      <x:c r="A2379" t="n">
        <x:v>2378</x:v>
      </x:c>
      <x:c r="B2379" t="str">
        <x:v>PAT-002378</x:v>
      </x:c>
      <x:c r="C2379" t="n">
        <x:v>2</x:v>
      </x:c>
      <x:c r="D2379" t="n">
        <x:v>4</x:v>
      </x:c>
      <x:c r="E2379" t="str">
        <x:v>ThinkPad T14</x:v>
      </x:c>
      <x:c r="F2379" t="str">
        <x:v>SN0225069901</x:v>
      </x:c>
      <x:c r="G2379" t="str">
        <x:v>NOT-02378</x:v>
      </x:c>
      <x:c r="H2379" t="n">
        <x:v>30</x:v>
      </x:c>
      <x:c r="I2379" t="str">
        <x:v>2024-12-26</x:v>
      </x:c>
      <x:c r="J2379" t="n">
        <x:v>5185.19</x:v>
      </x:c>
      <x:c r="K2379" t="str">
        <x:v>2027-12-26</x:v>
      </x:c>
      <x:c r="L2379" t="n">
        <x:v>4</x:v>
      </x:c>
      <x:c r="M2379" t="n">
        <x:v>3229.65</x:v>
      </x:c>
      <x:c r="N2379" t="str">
        <x:v>Em uso</x:v>
      </x:c>
      <x:c r="O2379" t="str">
        <x:v>Regular</x:v>
      </x:c>
      <x:c r="P2379" t="str">
        <x:v>Operacional</x:v>
      </x:c>
    </x:row>
    <x:row r="2380">
      <x:c r="A2380" t="n">
        <x:v>2379</x:v>
      </x:c>
      <x:c r="B2380" t="str">
        <x:v>PAT-002379</x:v>
      </x:c>
      <x:c r="C2380" t="n">
        <x:v>5</x:v>
      </x:c>
      <x:c r="D2380" t="n">
        <x:v>2</x:v>
      </x:c>
      <x:c r="E2380" t="str">
        <x:v>iPad 10</x:v>
      </x:c>
      <x:c r="F2380" t="str">
        <x:v>SN0519235784</x:v>
      </x:c>
      <x:c r="G2380"/>
      <x:c r="H2380" t="n">
        <x:v>12</x:v>
      </x:c>
      <x:c r="I2380" t="str">
        <x:v>2021-11-08</x:v>
      </x:c>
      <x:c r="J2380" t="n">
        <x:v>4315.19</x:v>
      </x:c>
      <x:c r="K2380" t="str">
        <x:v>2026-11-08</x:v>
      </x:c>
      <x:c r="L2380" t="n">
        <x:v>3</x:v>
      </x:c>
      <x:c r="M2380" t="n">
        <x:v>0</x:v>
      </x:c>
      <x:c r="N2380" t="str">
        <x:v>Baixado</x:v>
      </x:c>
      <x:c r="O2380" t="str">
        <x:v>Crítico</x:v>
      </x:c>
      <x:c r="P2380" t="str">
        <x:v>Corporativo</x:v>
      </x:c>
    </x:row>
    <x:row r="2381">
      <x:c r="A2381" t="n">
        <x:v>2380</x:v>
      </x:c>
      <x:c r="B2381" t="str">
        <x:v>PAT-002380</x:v>
      </x:c>
      <x:c r="C2381" t="n">
        <x:v>14</x:v>
      </x:c>
      <x:c r="D2381" t="n">
        <x:v>9</x:v>
      </x:c>
      <x:c r="E2381" t="str">
        <x:v>Jabra Evolve</x:v>
      </x:c>
      <x:c r="F2381" t="str">
        <x:v>SN1452991676</x:v>
      </x:c>
      <x:c r="G2381"/>
      <x:c r="H2381" t="n">
        <x:v>20</x:v>
      </x:c>
      <x:c r="I2381" t="str">
        <x:v>2020-07-14</x:v>
      </x:c>
      <x:c r="J2381" t="n">
        <x:v>704.51</x:v>
      </x:c>
      <x:c r="K2381" t="str">
        <x:v>2025-07-14</x:v>
      </x:c>
      <x:c r="L2381" t="n">
        <x:v>3</x:v>
      </x:c>
      <x:c r="M2381" t="n">
        <x:v>0</x:v>
      </x:c>
      <x:c r="N2381" t="str">
        <x:v>Baixado</x:v>
      </x:c>
      <x:c r="O2381" t="str">
        <x:v>Novo</x:v>
      </x:c>
      <x:c r="P2381" t="str">
        <x:v>Corporativo</x:v>
      </x:c>
    </x:row>
    <x:row r="2382">
      <x:c r="A2382" t="n">
        <x:v>2381</x:v>
      </x:c>
      <x:c r="B2382" t="str">
        <x:v>PAT-002381</x:v>
      </x:c>
      <x:c r="C2382" t="n">
        <x:v>10</x:v>
      </x:c>
      <x:c r="D2382" t="n">
        <x:v>9</x:v>
      </x:c>
      <x:c r="E2382" t="str">
        <x:v>Cisco 9120</x:v>
      </x:c>
      <x:c r="F2382" t="str">
        <x:v>SN1013779716</x:v>
      </x:c>
      <x:c r="G2382" t="str">
        <x:v>ACC-02381</x:v>
      </x:c>
      <x:c r="H2382" t="n">
        <x:v>1</x:v>
      </x:c>
      <x:c r="I2382" t="str">
        <x:v>2024-03-09</x:v>
      </x:c>
      <x:c r="J2382" t="n">
        <x:v>6237.49</x:v>
      </x:c>
      <x:c r="K2382" t="str">
        <x:v>2025-03-09</x:v>
      </x:c>
      <x:c r="L2382" t="n">
        <x:v>5</x:v>
      </x:c>
      <x:c r="M2382" t="n">
        <x:v>3358.26</x:v>
      </x:c>
      <x:c r="N2382" t="str">
        <x:v>Em uso</x:v>
      </x:c>
      <x:c r="O2382" t="str">
        <x:v>Novo</x:v>
      </x:c>
      <x:c r="P2382" t="str">
        <x:v>Compartilhado</x:v>
      </x:c>
    </x:row>
    <x:row r="2383">
      <x:c r="A2383" t="n">
        <x:v>2382</x:v>
      </x:c>
      <x:c r="B2383" t="str">
        <x:v>PAT-002382</x:v>
      </x:c>
      <x:c r="C2383" t="n">
        <x:v>2</x:v>
      </x:c>
      <x:c r="D2383" t="n">
        <x:v>8</x:v>
      </x:c>
      <x:c r="E2383" t="str">
        <x:v>Latitude 5420</x:v>
      </x:c>
      <x:c r="F2383" t="str">
        <x:v>SN0260540366</x:v>
      </x:c>
      <x:c r="G2383" t="str">
        <x:v>NOT-02382</x:v>
      </x:c>
      <x:c r="H2383" t="n">
        <x:v>9</x:v>
      </x:c>
      <x:c r="I2383" t="str">
        <x:v>2018-01-29</x:v>
      </x:c>
      <x:c r="J2383" t="n">
        <x:v>5581.95</x:v>
      </x:c>
      <x:c r="K2383" t="str">
        <x:v>2023-01-29</x:v>
      </x:c>
      <x:c r="L2383" t="n">
        <x:v>4</x:v>
      </x:c>
      <x:c r="M2383" t="n">
        <x:v>0</x:v>
      </x:c>
      <x:c r="N2383" t="str">
        <x:v>Em uso</x:v>
      </x:c>
      <x:c r="O2383" t="str">
        <x:v>Bom</x:v>
      </x:c>
      <x:c r="P2383" t="str">
        <x:v>Operacional</x:v>
      </x:c>
    </x:row>
    <x:row r="2384">
      <x:c r="A2384" t="n">
        <x:v>2383</x:v>
      </x:c>
      <x:c r="B2384" t="str">
        <x:v>PAT-002383</x:v>
      </x:c>
      <x:c r="C2384" t="n">
        <x:v>2</x:v>
      </x:c>
      <x:c r="D2384" t="n">
        <x:v>2</x:v>
      </x:c>
      <x:c r="E2384" t="str">
        <x:v>Latitude 5420</x:v>
      </x:c>
      <x:c r="F2384" t="str">
        <x:v>SN0282175721</x:v>
      </x:c>
      <x:c r="G2384" t="str">
        <x:v>NOT-02383</x:v>
      </x:c>
      <x:c r="H2384" t="n">
        <x:v>6</x:v>
      </x:c>
      <x:c r="I2384" t="str">
        <x:v>2019-06-06</x:v>
      </x:c>
      <x:c r="J2384" t="n">
        <x:v>7057.72</x:v>
      </x:c>
      <x:c r="K2384" t="str">
        <x:v>2024-06-06</x:v>
      </x:c>
      <x:c r="L2384" t="n">
        <x:v>4</x:v>
      </x:c>
      <x:c r="M2384" t="n">
        <x:v>0</x:v>
      </x:c>
      <x:c r="N2384" t="str">
        <x:v>Em trânsito</x:v>
      </x:c>
      <x:c r="O2384" t="str">
        <x:v>Regular</x:v>
      </x:c>
      <x:c r="P2384" t="str">
        <x:v>Compartilhado</x:v>
      </x:c>
    </x:row>
    <x:row r="2385">
      <x:c r="A2385" t="n">
        <x:v>2384</x:v>
      </x:c>
      <x:c r="B2385" t="str">
        <x:v>PAT-002384</x:v>
      </x:c>
      <x:c r="C2385" t="n">
        <x:v>3</x:v>
      </x:c>
      <x:c r="D2385" t="n">
        <x:v>9</x:v>
      </x:c>
      <x:c r="E2385" t="str">
        <x:v>P2422H</x:v>
      </x:c>
      <x:c r="F2385" t="str">
        <x:v>SN0378342975</x:v>
      </x:c>
      <x:c r="G2385"/>
      <x:c r="H2385" t="n">
        <x:v>23</x:v>
      </x:c>
      <x:c r="I2385" t="str">
        <x:v>2025-07-06</x:v>
      </x:c>
      <x:c r="J2385" t="n">
        <x:v>1476.99</x:v>
      </x:c>
      <x:c r="K2385" t="str">
        <x:v>2028-07-06</x:v>
      </x:c>
      <x:c r="L2385" t="n">
        <x:v>6</x:v>
      </x:c>
      <x:c r="M2385" t="n">
        <x:v>1235.04</x:v>
      </x:c>
      <x:c r="N2385" t="str">
        <x:v>Em uso</x:v>
      </x:c>
      <x:c r="O2385" t="str">
        <x:v>Bom</x:v>
      </x:c>
      <x:c r="P2385" t="str">
        <x:v>Operacional</x:v>
      </x:c>
    </x:row>
    <x:row r="2386">
      <x:c r="A2386" t="n">
        <x:v>2385</x:v>
      </x:c>
      <x:c r="B2386" t="str">
        <x:v>PAT-002385</x:v>
      </x:c>
      <x:c r="C2386" t="n">
        <x:v>10</x:v>
      </x:c>
      <x:c r="D2386" t="n">
        <x:v>8</x:v>
      </x:c>
      <x:c r="E2386" t="str">
        <x:v>Cisco 9120</x:v>
      </x:c>
      <x:c r="F2386" t="str">
        <x:v>SN1049254224</x:v>
      </x:c>
      <x:c r="G2386" t="str">
        <x:v>ACC-02385</x:v>
      </x:c>
      <x:c r="H2386" t="n">
        <x:v>8</x:v>
      </x:c>
      <x:c r="I2386" t="str">
        <x:v>2024-01-09</x:v>
      </x:c>
      <x:c r="J2386" t="n">
        <x:v>3513.37</x:v>
      </x:c>
      <x:c r="K2386" t="str">
        <x:v>2027-01-09</x:v>
      </x:c>
      <x:c r="L2386" t="n">
        <x:v>5</x:v>
      </x:c>
      <x:c r="M2386" t="n">
        <x:v>1776.16</x:v>
      </x:c>
      <x:c r="N2386" t="str">
        <x:v>Baixado</x:v>
      </x:c>
      <x:c r="O2386" t="str">
        <x:v>Crítico</x:v>
      </x:c>
      <x:c r="P2386" t="str">
        <x:v>Corporativo</x:v>
      </x:c>
    </x:row>
    <x:row r="2387">
      <x:c r="A2387" t="n">
        <x:v>2386</x:v>
      </x:c>
      <x:c r="B2387" t="str">
        <x:v>PAT-002386</x:v>
      </x:c>
      <x:c r="C2387" t="n">
        <x:v>15</x:v>
      </x:c>
      <x:c r="D2387" t="n">
        <x:v>4</x:v>
      </x:c>
      <x:c r="E2387" t="str">
        <x:v>Dell WD19</x:v>
      </x:c>
      <x:c r="F2387" t="str">
        <x:v>SN1560249340</x:v>
      </x:c>
      <x:c r="G2387"/>
      <x:c r="H2387" t="n">
        <x:v>27</x:v>
      </x:c>
      <x:c r="I2387" t="str">
        <x:v>2021-12-02</x:v>
      </x:c>
      <x:c r="J2387" t="n">
        <x:v>976.51</x:v>
      </x:c>
      <x:c r="K2387" t="str">
        <x:v>2024-12-02</x:v>
      </x:c>
      <x:c r="L2387" t="n">
        <x:v>4</x:v>
      </x:c>
      <x:c r="M2387" t="n">
        <x:v>0</x:v>
      </x:c>
      <x:c r="N2387" t="str">
        <x:v>Em uso</x:v>
      </x:c>
      <x:c r="O2387" t="str">
        <x:v>Bom</x:v>
      </x:c>
      <x:c r="P2387" t="str">
        <x:v>Compartilhado</x:v>
      </x:c>
    </x:row>
    <x:row r="2388">
      <x:c r="A2388" t="n">
        <x:v>2387</x:v>
      </x:c>
      <x:c r="B2388" t="str">
        <x:v>PAT-002387</x:v>
      </x:c>
      <x:c r="C2388" t="n">
        <x:v>2</x:v>
      </x:c>
      <x:c r="D2388" t="n">
        <x:v>8</x:v>
      </x:c>
      <x:c r="E2388" t="str">
        <x:v>EliteBook 840</x:v>
      </x:c>
      <x:c r="F2388" t="str">
        <x:v>SN0218620072</x:v>
      </x:c>
      <x:c r="G2388" t="str">
        <x:v>NOT-02387</x:v>
      </x:c>
      <x:c r="H2388" t="n">
        <x:v>18</x:v>
      </x:c>
      <x:c r="I2388" t="str">
        <x:v>2024-10-27</x:v>
      </x:c>
      <x:c r="J2388" t="n">
        <x:v>6349.29</x:v>
      </x:c>
      <x:c r="K2388" t="str">
        <x:v>2025-10-27</x:v>
      </x:c>
      <x:c r="L2388" t="n">
        <x:v>4</x:v>
      </x:c>
      <x:c r="M2388" t="n">
        <x:v>3693.97</x:v>
      </x:c>
      <x:c r="N2388" t="str">
        <x:v>Em uso</x:v>
      </x:c>
      <x:c r="O2388" t="str">
        <x:v>Crítico</x:v>
      </x:c>
      <x:c r="P2388" t="str">
        <x:v>Compartilhado</x:v>
      </x:c>
    </x:row>
    <x:row r="2389">
      <x:c r="A2389" t="n">
        <x:v>2388</x:v>
      </x:c>
      <x:c r="B2389" t="str">
        <x:v>PAT-002388</x:v>
      </x:c>
      <x:c r="C2389" t="n">
        <x:v>1</x:v>
      </x:c>
      <x:c r="D2389" t="n">
        <x:v>1</x:v>
      </x:c>
      <x:c r="E2389" t="str">
        <x:v>ThinkCentre M80</x:v>
      </x:c>
      <x:c r="F2389" t="str">
        <x:v>SN0144761048</x:v>
      </x:c>
      <x:c r="G2389" t="str">
        <x:v>DES-02388</x:v>
      </x:c>
      <x:c r="H2389" t="n">
        <x:v>28</x:v>
      </x:c>
      <x:c r="I2389" t="str">
        <x:v>2023-05-22</x:v>
      </x:c>
      <x:c r="J2389" t="n">
        <x:v>6353.41</x:v>
      </x:c>
      <x:c r="K2389" t="str">
        <x:v>2026-05-22</x:v>
      </x:c>
      <x:c r="L2389" t="n">
        <x:v>5</x:v>
      </x:c>
      <x:c r="M2389" t="n">
        <x:v>2404.81</x:v>
      </x:c>
      <x:c r="N2389" t="str">
        <x:v>Em uso</x:v>
      </x:c>
      <x:c r="O2389" t="str">
        <x:v>Crítico</x:v>
      </x:c>
      <x:c r="P2389" t="str">
        <x:v>Corporativo</x:v>
      </x:c>
    </x:row>
    <x:row r="2390">
      <x:c r="A2390" t="n">
        <x:v>2389</x:v>
      </x:c>
      <x:c r="B2390" t="str">
        <x:v>PAT-002389</x:v>
      </x:c>
      <x:c r="C2390" t="n">
        <x:v>3</x:v>
      </x:c>
      <x:c r="D2390" t="n">
        <x:v>2</x:v>
      </x:c>
      <x:c r="E2390" t="str">
        <x:v>ThinkVision T24</x:v>
      </x:c>
      <x:c r="F2390" t="str">
        <x:v>SN0348883899</x:v>
      </x:c>
      <x:c r="G2390"/>
      <x:c r="H2390" t="n">
        <x:v>25</x:v>
      </x:c>
      <x:c r="I2390" t="str">
        <x:v>2020-05-01</x:v>
      </x:c>
      <x:c r="J2390" t="n">
        <x:v>1586.67</x:v>
      </x:c>
      <x:c r="K2390" t="str">
        <x:v>2023-05-01</x:v>
      </x:c>
      <x:c r="L2390" t="n">
        <x:v>6</x:v>
      </x:c>
      <x:c r="M2390" t="n">
        <x:v>0</x:v>
      </x:c>
      <x:c r="N2390" t="str">
        <x:v>Em estoque</x:v>
      </x:c>
      <x:c r="O2390" t="str">
        <x:v>Regular</x:v>
      </x:c>
      <x:c r="P2390" t="str">
        <x:v>Corporativo</x:v>
      </x:c>
    </x:row>
    <x:row r="2391">
      <x:c r="A2391" t="n">
        <x:v>2390</x:v>
      </x:c>
      <x:c r="B2391" t="str">
        <x:v>PAT-002390</x:v>
      </x:c>
      <x:c r="C2391" t="n">
        <x:v>12</x:v>
      </x:c>
      <x:c r="D2391" t="n">
        <x:v>7</x:v>
      </x:c>
      <x:c r="E2391" t="str">
        <x:v>ScanJet Pro</x:v>
      </x:c>
      <x:c r="F2391" t="str">
        <x:v>SN1261102365</x:v>
      </x:c>
      <x:c r="G2391"/>
      <x:c r="H2391" t="n">
        <x:v>2</x:v>
      </x:c>
      <x:c r="I2391" t="str">
        <x:v>2021-04-16</x:v>
      </x:c>
      <x:c r="J2391" t="n">
        <x:v>2347.66</x:v>
      </x:c>
      <x:c r="K2391" t="str">
        <x:v>2022-04-16</x:v>
      </x:c>
      <x:c r="L2391" t="n">
        <x:v>6</x:v>
      </x:c>
      <x:c r="M2391" t="n">
        <x:v>311.2</x:v>
      </x:c>
      <x:c r="N2391" t="str">
        <x:v>Em uso</x:v>
      </x:c>
      <x:c r="O2391" t="str">
        <x:v>Regular</x:v>
      </x:c>
      <x:c r="P2391" t="str">
        <x:v>Compartilhado</x:v>
      </x:c>
    </x:row>
    <x:row r="2392">
      <x:c r="A2392" t="n">
        <x:v>2391</x:v>
      </x:c>
      <x:c r="B2392" t="str">
        <x:v>PAT-002391</x:v>
      </x:c>
      <x:c r="C2392" t="n">
        <x:v>2</x:v>
      </x:c>
      <x:c r="D2392" t="n">
        <x:v>4</x:v>
      </x:c>
      <x:c r="E2392" t="str">
        <x:v>EliteBook 840</x:v>
      </x:c>
      <x:c r="F2392" t="str">
        <x:v>SN0224476130</x:v>
      </x:c>
      <x:c r="G2392" t="str">
        <x:v>NOT-02391</x:v>
      </x:c>
      <x:c r="H2392" t="n">
        <x:v>20</x:v>
      </x:c>
      <x:c r="I2392" t="str">
        <x:v>2018-07-13</x:v>
      </x:c>
      <x:c r="J2392" t="n">
        <x:v>6114.33</x:v>
      </x:c>
      <x:c r="K2392" t="str">
        <x:v>2021-07-13</x:v>
      </x:c>
      <x:c r="L2392" t="n">
        <x:v>4</x:v>
      </x:c>
      <x:c r="M2392" t="n">
        <x:v>0</x:v>
      </x:c>
      <x:c r="N2392" t="str">
        <x:v>Em estoque</x:v>
      </x:c>
      <x:c r="O2392" t="str">
        <x:v>Novo</x:v>
      </x:c>
      <x:c r="P2392" t="str">
        <x:v>Corporativo</x:v>
      </x:c>
    </x:row>
    <x:row r="2393">
      <x:c r="A2393" t="n">
        <x:v>2392</x:v>
      </x:c>
      <x:c r="B2393" t="str">
        <x:v>PAT-002392</x:v>
      </x:c>
      <x:c r="C2393" t="n">
        <x:v>2</x:v>
      </x:c>
      <x:c r="D2393" t="n">
        <x:v>1</x:v>
      </x:c>
      <x:c r="E2393" t="str">
        <x:v>Latitude 5420</x:v>
      </x:c>
      <x:c r="F2393" t="str">
        <x:v>SN0279008441</x:v>
      </x:c>
      <x:c r="G2393" t="str">
        <x:v>NOT-02392</x:v>
      </x:c>
      <x:c r="H2393" t="n">
        <x:v>23</x:v>
      </x:c>
      <x:c r="I2393" t="str">
        <x:v>2020-12-15</x:v>
      </x:c>
      <x:c r="J2393" t="n">
        <x:v>7511.76</x:v>
      </x:c>
      <x:c r="K2393" t="str">
        <x:v>2023-12-15</x:v>
      </x:c>
      <x:c r="L2393" t="n">
        <x:v>4</x:v>
      </x:c>
      <x:c r="M2393" t="n">
        <x:v>0</x:v>
      </x:c>
      <x:c r="N2393" t="str">
        <x:v>Em manutenção</x:v>
      </x:c>
      <x:c r="O2393" t="str">
        <x:v>Novo</x:v>
      </x:c>
      <x:c r="P2393" t="str">
        <x:v>Compartilhado</x:v>
      </x:c>
    </x:row>
    <x:row r="2394">
      <x:c r="A2394" t="n">
        <x:v>2393</x:v>
      </x:c>
      <x:c r="B2394" t="str">
        <x:v>PAT-002393</x:v>
      </x:c>
      <x:c r="C2394" t="n">
        <x:v>15</x:v>
      </x:c>
      <x:c r="D2394" t="n">
        <x:v>7</x:v>
      </x:c>
      <x:c r="E2394" t="str">
        <x:v>Dell WD19</x:v>
      </x:c>
      <x:c r="F2394" t="str">
        <x:v>SN1576929432</x:v>
      </x:c>
      <x:c r="G2394"/>
      <x:c r="H2394" t="n">
        <x:v>27</x:v>
      </x:c>
      <x:c r="I2394" t="str">
        <x:v>2021-10-07</x:v>
      </x:c>
      <x:c r="J2394" t="n">
        <x:v>825.29</x:v>
      </x:c>
      <x:c r="K2394" t="str">
        <x:v>2024-10-07</x:v>
      </x:c>
      <x:c r="L2394" t="n">
        <x:v>4</x:v>
      </x:c>
      <x:c r="M2394" t="n">
        <x:v>0</x:v>
      </x:c>
      <x:c r="N2394" t="str">
        <x:v>Em manutenção</x:v>
      </x:c>
      <x:c r="O2394" t="str">
        <x:v>Bom</x:v>
      </x:c>
      <x:c r="P2394" t="str">
        <x:v>Operacional</x:v>
      </x:c>
    </x:row>
    <x:row r="2395">
      <x:c r="A2395" t="n">
        <x:v>2394</x:v>
      </x:c>
      <x:c r="B2395" t="str">
        <x:v>PAT-002394</x:v>
      </x:c>
      <x:c r="C2395" t="n">
        <x:v>3</x:v>
      </x:c>
      <x:c r="D2395" t="n">
        <x:v>6</x:v>
      </x:c>
      <x:c r="E2395" t="str">
        <x:v>ThinkVision T24</x:v>
      </x:c>
      <x:c r="F2395" t="str">
        <x:v>SN0352241691</x:v>
      </x:c>
      <x:c r="G2395"/>
      <x:c r="H2395" t="n">
        <x:v>20</x:v>
      </x:c>
      <x:c r="I2395" t="str">
        <x:v>2020-07-23</x:v>
      </x:c>
      <x:c r="J2395" t="n">
        <x:v>1927.59</x:v>
      </x:c>
      <x:c r="K2395" t="str">
        <x:v>2021-07-23</x:v>
      </x:c>
      <x:c r="L2395" t="n">
        <x:v>6</x:v>
      </x:c>
      <x:c r="M2395" t="n">
        <x:v>20.67</x:v>
      </x:c>
      <x:c r="N2395" t="str">
        <x:v>Em uso</x:v>
      </x:c>
      <x:c r="O2395" t="str">
        <x:v>Novo</x:v>
      </x:c>
      <x:c r="P2395" t="str">
        <x:v>Operacional</x:v>
      </x:c>
    </x:row>
    <x:row r="2396">
      <x:c r="A2396" t="n">
        <x:v>2395</x:v>
      </x:c>
      <x:c r="B2396" t="str">
        <x:v>PAT-002395</x:v>
      </x:c>
      <x:c r="C2396" t="n">
        <x:v>2</x:v>
      </x:c>
      <x:c r="D2396" t="n">
        <x:v>5</x:v>
      </x:c>
      <x:c r="E2396" t="str">
        <x:v>EliteBook 840</x:v>
      </x:c>
      <x:c r="F2396" t="str">
        <x:v>SN0249156308</x:v>
      </x:c>
      <x:c r="G2396" t="str">
        <x:v>NOT-02395</x:v>
      </x:c>
      <x:c r="H2396" t="n">
        <x:v>25</x:v>
      </x:c>
      <x:c r="I2396" t="str">
        <x:v>2021-06-25</x:v>
      </x:c>
      <x:c r="J2396" t="n">
        <x:v>9106.69</x:v>
      </x:c>
      <x:c r="K2396" t="str">
        <x:v>2024-06-25</x:v>
      </x:c>
      <x:c r="L2396" t="n">
        <x:v>4</x:v>
      </x:c>
      <x:c r="M2396" t="n">
        <x:v>0</x:v>
      </x:c>
      <x:c r="N2396" t="str">
        <x:v>Em uso</x:v>
      </x:c>
      <x:c r="O2396" t="str">
        <x:v>Regular</x:v>
      </x:c>
      <x:c r="P2396" t="str">
        <x:v>Compartilhado</x:v>
      </x:c>
    </x:row>
    <x:row r="2397">
      <x:c r="A2397" t="n">
        <x:v>2396</x:v>
      </x:c>
      <x:c r="B2397" t="str">
        <x:v>PAT-002396</x:v>
      </x:c>
      <x:c r="C2397" t="n">
        <x:v>1</x:v>
      </x:c>
      <x:c r="D2397" t="n">
        <x:v>4</x:v>
      </x:c>
      <x:c r="E2397" t="str">
        <x:v>OptiPlex 7090</x:v>
      </x:c>
      <x:c r="F2397" t="str">
        <x:v>SN0122934121</x:v>
      </x:c>
      <x:c r="G2397" t="str">
        <x:v>DES-02396</x:v>
      </x:c>
      <x:c r="H2397" t="n">
        <x:v>30</x:v>
      </x:c>
      <x:c r="I2397" t="str">
        <x:v>2021-11-22</x:v>
      </x:c>
      <x:c r="J2397" t="n">
        <x:v>4893.45</x:v>
      </x:c>
      <x:c r="K2397" t="str">
        <x:v>2022-11-22</x:v>
      </x:c>
      <x:c r="L2397" t="n">
        <x:v>5</x:v>
      </x:c>
      <x:c r="M2397" t="n">
        <x:v>389.2</x:v>
      </x:c>
      <x:c r="N2397" t="str">
        <x:v>Em uso</x:v>
      </x:c>
      <x:c r="O2397" t="str">
        <x:v>Crítico</x:v>
      </x:c>
      <x:c r="P2397" t="str">
        <x:v>Operacional</x:v>
      </x:c>
    </x:row>
    <x:row r="2398">
      <x:c r="A2398" t="n">
        <x:v>2397</x:v>
      </x:c>
      <x:c r="B2398" t="str">
        <x:v>PAT-002397</x:v>
      </x:c>
      <x:c r="C2398" t="n">
        <x:v>2</x:v>
      </x:c>
      <x:c r="D2398" t="n">
        <x:v>1</x:v>
      </x:c>
      <x:c r="E2398" t="str">
        <x:v>ThinkPad T14</x:v>
      </x:c>
      <x:c r="F2398" t="str">
        <x:v>SN0239267663</x:v>
      </x:c>
      <x:c r="G2398" t="str">
        <x:v>NOT-02397</x:v>
      </x:c>
      <x:c r="H2398" t="n">
        <x:v>20</x:v>
      </x:c>
      <x:c r="I2398" t="str">
        <x:v>2019-03-14</x:v>
      </x:c>
      <x:c r="J2398" t="n">
        <x:v>8640.54</x:v>
      </x:c>
      <x:c r="K2398" t="str">
        <x:v>2020-03-14</x:v>
      </x:c>
      <x:c r="L2398" t="n">
        <x:v>4</x:v>
      </x:c>
      <x:c r="M2398" t="n">
        <x:v>0</x:v>
      </x:c>
      <x:c r="N2398" t="str">
        <x:v>Em uso</x:v>
      </x:c>
      <x:c r="O2398" t="str">
        <x:v>Bom</x:v>
      </x:c>
      <x:c r="P2398" t="str">
        <x:v>Compartilhado</x:v>
      </x:c>
    </x:row>
    <x:row r="2399">
      <x:c r="A2399" t="n">
        <x:v>2398</x:v>
      </x:c>
      <x:c r="B2399" t="str">
        <x:v>PAT-002398</x:v>
      </x:c>
      <x:c r="C2399" t="n">
        <x:v>13</x:v>
      </x:c>
      <x:c r="D2399" t="n">
        <x:v>3</x:v>
      </x:c>
      <x:c r="E2399" t="str">
        <x:v>PowerLite E20</x:v>
      </x:c>
      <x:c r="F2399" t="str">
        <x:v>SN1355351668</x:v>
      </x:c>
      <x:c r="G2399"/>
      <x:c r="H2399" t="n">
        <x:v>14</x:v>
      </x:c>
      <x:c r="I2399" t="str">
        <x:v>2021-12-09</x:v>
      </x:c>
      <x:c r="J2399" t="n">
        <x:v>7154.96</x:v>
      </x:c>
      <x:c r="K2399" t="str">
        <x:v>2022-12-09</x:v>
      </x:c>
      <x:c r="L2399" t="n">
        <x:v>5</x:v>
      </x:c>
      <x:c r="M2399" t="n">
        <x:v>635.67</x:v>
      </x:c>
      <x:c r="N2399" t="str">
        <x:v>Em manutenção</x:v>
      </x:c>
      <x:c r="O2399" t="str">
        <x:v>Bom</x:v>
      </x:c>
      <x:c r="P2399" t="str">
        <x:v>Corporativo</x:v>
      </x:c>
    </x:row>
    <x:row r="2400">
      <x:c r="A2400" t="n">
        <x:v>2399</x:v>
      </x:c>
      <x:c r="B2400" t="str">
        <x:v>PAT-002399</x:v>
      </x:c>
      <x:c r="C2400" t="n">
        <x:v>3</x:v>
      </x:c>
      <x:c r="D2400" t="n">
        <x:v>5</x:v>
      </x:c>
      <x:c r="E2400" t="str">
        <x:v>E24 G5</x:v>
      </x:c>
      <x:c r="F2400" t="str">
        <x:v>SN0320084180</x:v>
      </x:c>
      <x:c r="G2400"/>
      <x:c r="H2400" t="n">
        <x:v>4</x:v>
      </x:c>
      <x:c r="I2400" t="str">
        <x:v>2021-08-06</x:v>
      </x:c>
      <x:c r="J2400" t="n">
        <x:v>1357.76</x:v>
      </x:c>
      <x:c r="K2400" t="str">
        <x:v>2024-08-06</x:v>
      </x:c>
      <x:c r="L2400" t="n">
        <x:v>6</x:v>
      </x:c>
      <x:c r="M2400" t="n">
        <x:v>249.37</x:v>
      </x:c>
      <x:c r="N2400" t="str">
        <x:v>Em uso</x:v>
      </x:c>
      <x:c r="O2400" t="str">
        <x:v>Bom</x:v>
      </x:c>
      <x:c r="P2400" t="str">
        <x:v>Compartilhado</x:v>
      </x:c>
    </x:row>
    <x:row r="2401">
      <x:c r="A2401" t="n">
        <x:v>2400</x:v>
      </x:c>
      <x:c r="B2401" t="str">
        <x:v>PAT-002400</x:v>
      </x:c>
      <x:c r="C2401" t="n">
        <x:v>1</x:v>
      </x:c>
      <x:c r="D2401" t="n">
        <x:v>7</x:v>
      </x:c>
      <x:c r="E2401" t="str">
        <x:v>ThinkCentre M80</x:v>
      </x:c>
      <x:c r="F2401" t="str">
        <x:v>SN0117942989</x:v>
      </x:c>
      <x:c r="G2401" t="str">
        <x:v>DES-02400</x:v>
      </x:c>
      <x:c r="H2401" t="n">
        <x:v>25</x:v>
      </x:c>
      <x:c r="I2401" t="str">
        <x:v>2018-09-03</x:v>
      </x:c>
      <x:c r="J2401" t="n">
        <x:v>4450.17</x:v>
      </x:c>
      <x:c r="K2401" t="str">
        <x:v>2023-09-03</x:v>
      </x:c>
      <x:c r="L2401" t="n">
        <x:v>5</x:v>
      </x:c>
      <x:c r="M2401" t="n">
        <x:v>0</x:v>
      </x:c>
      <x:c r="N2401" t="str">
        <x:v>Em manutenção</x:v>
      </x:c>
      <x:c r="O2401" t="str">
        <x:v>Novo</x:v>
      </x:c>
      <x:c r="P2401" t="str">
        <x:v>Compartilhado</x:v>
      </x:c>
    </x:row>
    <x:row r="2402">
      <x:c r="A2402" t="n">
        <x:v>2401</x:v>
      </x:c>
      <x:c r="B2402" t="str">
        <x:v>PAT-002401</x:v>
      </x:c>
      <x:c r="C2402" t="n">
        <x:v>1</x:v>
      </x:c>
      <x:c r="D2402" t="n">
        <x:v>7</x:v>
      </x:c>
      <x:c r="E2402" t="str">
        <x:v>OptiPlex 7090</x:v>
      </x:c>
      <x:c r="F2402" t="str">
        <x:v>SN0154482594</x:v>
      </x:c>
      <x:c r="G2402" t="str">
        <x:v>DES-02401</x:v>
      </x:c>
      <x:c r="H2402" t="n">
        <x:v>19</x:v>
      </x:c>
      <x:c r="I2402" t="str">
        <x:v>2021-09-22</x:v>
      </x:c>
      <x:c r="J2402" t="n">
        <x:v>4987.22</x:v>
      </x:c>
      <x:c r="K2402" t="str">
        <x:v>2022-09-22</x:v>
      </x:c>
      <x:c r="L2402" t="n">
        <x:v>5</x:v>
      </x:c>
      <x:c r="M2402" t="n">
        <x:v>230.07</x:v>
      </x:c>
      <x:c r="N2402" t="str">
        <x:v>Em trânsito</x:v>
      </x:c>
      <x:c r="O2402" t="str">
        <x:v>Crítico</x:v>
      </x:c>
      <x:c r="P2402" t="str">
        <x:v>Operacional</x:v>
      </x:c>
    </x:row>
    <x:row r="2403">
      <x:c r="A2403" t="n">
        <x:v>2402</x:v>
      </x:c>
      <x:c r="B2403" t="str">
        <x:v>PAT-002402</x:v>
      </x:c>
      <x:c r="C2403" t="n">
        <x:v>1</x:v>
      </x:c>
      <x:c r="D2403" t="n">
        <x:v>7</x:v>
      </x:c>
      <x:c r="E2403" t="str">
        <x:v>ThinkCentre M80</x:v>
      </x:c>
      <x:c r="F2403" t="str">
        <x:v>SN0146682533</x:v>
      </x:c>
      <x:c r="G2403" t="str">
        <x:v>DES-02402</x:v>
      </x:c>
      <x:c r="H2403" t="n">
        <x:v>1</x:v>
      </x:c>
      <x:c r="I2403" t="str">
        <x:v>2019-05-29</x:v>
      </x:c>
      <x:c r="J2403" t="n">
        <x:v>4859.59</x:v>
      </x:c>
      <x:c r="K2403" t="str">
        <x:v>2020-05-29</x:v>
      </x:c>
      <x:c r="L2403" t="n">
        <x:v>5</x:v>
      </x:c>
      <x:c r="M2403" t="n">
        <x:v>0</x:v>
      </x:c>
      <x:c r="N2403" t="str">
        <x:v>Baixado</x:v>
      </x:c>
      <x:c r="O2403" t="str">
        <x:v>Novo</x:v>
      </x:c>
      <x:c r="P2403" t="str">
        <x:v>Corporativo</x:v>
      </x:c>
    </x:row>
    <x:row r="2404">
      <x:c r="A2404" t="n">
        <x:v>2403</x:v>
      </x:c>
      <x:c r="B2404" t="str">
        <x:v>PAT-002403</x:v>
      </x:c>
      <x:c r="C2404" t="n">
        <x:v>8</x:v>
      </x:c>
      <x:c r="D2404" t="n">
        <x:v>1</x:v>
      </x:c>
      <x:c r="E2404" t="str">
        <x:v>Catalyst 9200</x:v>
      </x:c>
      <x:c r="F2404" t="str">
        <x:v>SN0831691664</x:v>
      </x:c>
      <x:c r="G2404" t="str">
        <x:v>SWI-02403</x:v>
      </x:c>
      <x:c r="H2404" t="n">
        <x:v>1</x:v>
      </x:c>
      <x:c r="I2404" t="str">
        <x:v>2024-08-20</x:v>
      </x:c>
      <x:c r="J2404" t="n">
        <x:v>16699.1</x:v>
      </x:c>
      <x:c r="K2404" t="str">
        <x:v>2029-08-20</x:v>
      </x:c>
      <x:c r="L2404" t="n">
        <x:v>7</x:v>
      </x:c>
      <x:c r="M2404" t="n">
        <x:v>12264.29</x:v>
      </x:c>
      <x:c r="N2404" t="str">
        <x:v>Em uso</x:v>
      </x:c>
      <x:c r="O2404" t="str">
        <x:v>Bom</x:v>
      </x:c>
      <x:c r="P2404" t="str">
        <x:v>Operacional</x:v>
      </x:c>
    </x:row>
    <x:row r="2405">
      <x:c r="A2405" t="n">
        <x:v>2404</x:v>
      </x:c>
      <x:c r="B2405" t="str">
        <x:v>PAT-002404</x:v>
      </x:c>
      <x:c r="C2405" t="n">
        <x:v>14</x:v>
      </x:c>
      <x:c r="D2405" t="n">
        <x:v>7</x:v>
      </x:c>
      <x:c r="E2405" t="str">
        <x:v>Jabra Evolve</x:v>
      </x:c>
      <x:c r="F2405" t="str">
        <x:v>SN1473560845</x:v>
      </x:c>
      <x:c r="G2405"/>
      <x:c r="H2405" t="n">
        <x:v>23</x:v>
      </x:c>
      <x:c r="I2405" t="str">
        <x:v>2024-12-02</x:v>
      </x:c>
      <x:c r="J2405" t="n">
        <x:v>484.08</x:v>
      </x:c>
      <x:c r="K2405" t="str">
        <x:v>2029-12-02</x:v>
      </x:c>
      <x:c r="L2405" t="n">
        <x:v>3</x:v>
      </x:c>
      <x:c r="M2405" t="n">
        <x:v>230.06</x:v>
      </x:c>
      <x:c r="N2405" t="str">
        <x:v>Em uso</x:v>
      </x:c>
      <x:c r="O2405" t="str">
        <x:v>Regular</x:v>
      </x:c>
      <x:c r="P2405" t="str">
        <x:v>Operacional</x:v>
      </x:c>
    </x:row>
    <x:row r="2406">
      <x:c r="A2406" t="n">
        <x:v>2405</x:v>
      </x:c>
      <x:c r="B2406" t="str">
        <x:v>PAT-002405</x:v>
      </x:c>
      <x:c r="C2406" t="n">
        <x:v>6</x:v>
      </x:c>
      <x:c r="D2406" t="n">
        <x:v>1</x:v>
      </x:c>
      <x:c r="E2406" t="str">
        <x:v>LaserJet M428</x:v>
      </x:c>
      <x:c r="F2406" t="str">
        <x:v>SN0659699419</x:v>
      </x:c>
      <x:c r="G2406"/>
      <x:c r="H2406" t="n">
        <x:v>29</x:v>
      </x:c>
      <x:c r="I2406" t="str">
        <x:v>2024-10-01</x:v>
      </x:c>
      <x:c r="J2406" t="n">
        <x:v>6844.83</x:v>
      </x:c>
      <x:c r="K2406" t="str">
        <x:v>2025-10-01</x:v>
      </x:c>
      <x:c r="L2406" t="n">
        <x:v>6</x:v>
      </x:c>
      <x:c r="M2406" t="n">
        <x:v>4855.26</x:v>
      </x:c>
      <x:c r="N2406" t="str">
        <x:v>Em uso</x:v>
      </x:c>
      <x:c r="O2406" t="str">
        <x:v>Regular</x:v>
      </x:c>
      <x:c r="P2406" t="str">
        <x:v>Corporativo</x:v>
      </x:c>
    </x:row>
    <x:row r="2407">
      <x:c r="A2407" t="n">
        <x:v>2406</x:v>
      </x:c>
      <x:c r="B2407" t="str">
        <x:v>PAT-002406</x:v>
      </x:c>
      <x:c r="C2407" t="n">
        <x:v>11</x:v>
      </x:c>
      <x:c r="D2407" t="n">
        <x:v>9</x:v>
      </x:c>
      <x:c r="E2407" t="str">
        <x:v>Smart-UPS 3000</x:v>
      </x:c>
      <x:c r="F2407" t="str">
        <x:v>SN1197579062</x:v>
      </x:c>
      <x:c r="G2407"/>
      <x:c r="H2407" t="n">
        <x:v>28</x:v>
      </x:c>
      <x:c r="I2407" t="str">
        <x:v>2020-06-03</x:v>
      </x:c>
      <x:c r="J2407" t="n">
        <x:v>15113.62</x:v>
      </x:c>
      <x:c r="K2407" t="str">
        <x:v>2021-06-03</x:v>
      </x:c>
      <x:c r="L2407" t="n">
        <x:v>5</x:v>
      </x:c>
      <x:c r="M2407" t="n">
        <x:v>0</x:v>
      </x:c>
      <x:c r="N2407" t="str">
        <x:v>Baixado</x:v>
      </x:c>
      <x:c r="O2407" t="str">
        <x:v>Crítico</x:v>
      </x:c>
      <x:c r="P2407" t="str">
        <x:v>Corporativo</x:v>
      </x:c>
    </x:row>
    <x:row r="2408">
      <x:c r="A2408" t="n">
        <x:v>2407</x:v>
      </x:c>
      <x:c r="B2408" t="str">
        <x:v>PAT-002407</x:v>
      </x:c>
      <x:c r="C2408" t="n">
        <x:v>9</x:v>
      </x:c>
      <x:c r="D2408" t="n">
        <x:v>7</x:v>
      </x:c>
      <x:c r="E2408" t="str">
        <x:v>FortiGate 100F</x:v>
      </x:c>
      <x:c r="F2408" t="str">
        <x:v>SN0944162119</x:v>
      </x:c>
      <x:c r="G2408" t="str">
        <x:v>ROT-02407</x:v>
      </x:c>
      <x:c r="H2408" t="n">
        <x:v>19</x:v>
      </x:c>
      <x:c r="I2408" t="str">
        <x:v>2021-03-19</x:v>
      </x:c>
      <x:c r="J2408" t="n">
        <x:v>15588.4</x:v>
      </x:c>
      <x:c r="K2408" t="str">
        <x:v>2026-03-19</x:v>
      </x:c>
      <x:c r="L2408" t="n">
        <x:v>6</x:v>
      </x:c>
      <x:c r="M2408" t="n">
        <x:v>1867.19</x:v>
      </x:c>
      <x:c r="N2408" t="str">
        <x:v>Em uso</x:v>
      </x:c>
      <x:c r="O2408" t="str">
        <x:v>Regular</x:v>
      </x:c>
      <x:c r="P2408" t="str">
        <x:v>Operacional</x:v>
      </x:c>
    </x:row>
    <x:row r="2409">
      <x:c r="A2409" t="n">
        <x:v>2408</x:v>
      </x:c>
      <x:c r="B2409" t="str">
        <x:v>PAT-002408</x:v>
      </x:c>
      <x:c r="C2409" t="n">
        <x:v>2</x:v>
      </x:c>
      <x:c r="D2409" t="n">
        <x:v>6</x:v>
      </x:c>
      <x:c r="E2409" t="str">
        <x:v>EliteBook 840</x:v>
      </x:c>
      <x:c r="F2409" t="str">
        <x:v>SN0289995447</x:v>
      </x:c>
      <x:c r="G2409" t="str">
        <x:v>NOT-02408</x:v>
      </x:c>
      <x:c r="H2409" t="n">
        <x:v>7</x:v>
      </x:c>
      <x:c r="I2409" t="str">
        <x:v>2023-10-30</x:v>
      </x:c>
      <x:c r="J2409" t="n">
        <x:v>9906.67</x:v>
      </x:c>
      <x:c r="K2409" t="str">
        <x:v>2026-10-30</x:v>
      </x:c>
      <x:c r="L2409" t="n">
        <x:v>4</x:v>
      </x:c>
      <x:c r="M2409" t="n">
        <x:v>3302.22</x:v>
      </x:c>
      <x:c r="N2409" t="str">
        <x:v>Em uso</x:v>
      </x:c>
      <x:c r="O2409" t="str">
        <x:v>Novo</x:v>
      </x:c>
      <x:c r="P2409" t="str">
        <x:v>Operacional</x:v>
      </x:c>
    </x:row>
    <x:row r="2410">
      <x:c r="A2410" t="n">
        <x:v>2409</x:v>
      </x:c>
      <x:c r="B2410" t="str">
        <x:v>PAT-002409</x:v>
      </x:c>
      <x:c r="C2410" t="n">
        <x:v>2</x:v>
      </x:c>
      <x:c r="D2410" t="n">
        <x:v>6</x:v>
      </x:c>
      <x:c r="E2410" t="str">
        <x:v>ThinkPad T14</x:v>
      </x:c>
      <x:c r="F2410" t="str">
        <x:v>SN0259801573</x:v>
      </x:c>
      <x:c r="G2410" t="str">
        <x:v>NOT-02409</x:v>
      </x:c>
      <x:c r="H2410" t="n">
        <x:v>9</x:v>
      </x:c>
      <x:c r="I2410" t="str">
        <x:v>2024-05-29</x:v>
      </x:c>
      <x:c r="J2410" t="n">
        <x:v>5064.06</x:v>
      </x:c>
      <x:c r="K2410" t="str">
        <x:v>2027-05-29</x:v>
      </x:c>
      <x:c r="L2410" t="n">
        <x:v>4</x:v>
      </x:c>
      <x:c r="M2410" t="n">
        <x:v>2422.85</x:v>
      </x:c>
      <x:c r="N2410" t="str">
        <x:v>Em uso</x:v>
      </x:c>
      <x:c r="O2410" t="str">
        <x:v>Regular</x:v>
      </x:c>
      <x:c r="P2410" t="str">
        <x:v>Corporativo</x:v>
      </x:c>
    </x:row>
    <x:row r="2411">
      <x:c r="A2411" t="n">
        <x:v>2410</x:v>
      </x:c>
      <x:c r="B2411" t="str">
        <x:v>PAT-002410</x:v>
      </x:c>
      <x:c r="C2411" t="n">
        <x:v>14</x:v>
      </x:c>
      <x:c r="D2411" t="n">
        <x:v>3</x:v>
      </x:c>
      <x:c r="E2411" t="str">
        <x:v>Jabra Evolve</x:v>
      </x:c>
      <x:c r="F2411" t="str">
        <x:v>SN1478797134</x:v>
      </x:c>
      <x:c r="G2411"/>
      <x:c r="H2411" t="n">
        <x:v>1</x:v>
      </x:c>
      <x:c r="I2411" t="str">
        <x:v>2023-05-03</x:v>
      </x:c>
      <x:c r="J2411" t="n">
        <x:v>674.09</x:v>
      </x:c>
      <x:c r="K2411" t="str">
        <x:v>2028-05-03</x:v>
      </x:c>
      <x:c r="L2411" t="n">
        <x:v>3</x:v>
      </x:c>
      <x:c r="M2411" t="n">
        <x:v>0</x:v>
      </x:c>
      <x:c r="N2411" t="str">
        <x:v>Em uso</x:v>
      </x:c>
      <x:c r="O2411" t="str">
        <x:v>Regular</x:v>
      </x:c>
      <x:c r="P2411" t="str">
        <x:v>Compartilhado</x:v>
      </x:c>
    </x:row>
    <x:row r="2412">
      <x:c r="A2412" t="n">
        <x:v>2411</x:v>
      </x:c>
      <x:c r="B2412" t="str">
        <x:v>PAT-002411</x:v>
      </x:c>
      <x:c r="C2412" t="n">
        <x:v>1</x:v>
      </x:c>
      <x:c r="D2412" t="n">
        <x:v>9</x:v>
      </x:c>
      <x:c r="E2412" t="str">
        <x:v>ThinkCentre M80</x:v>
      </x:c>
      <x:c r="F2412" t="str">
        <x:v>SN0121207028</x:v>
      </x:c>
      <x:c r="G2412" t="str">
        <x:v>DES-02411</x:v>
      </x:c>
      <x:c r="H2412" t="n">
        <x:v>21</x:v>
      </x:c>
      <x:c r="I2412" t="str">
        <x:v>2019-03-12</x:v>
      </x:c>
      <x:c r="J2412" t="n">
        <x:v>6809.16</x:v>
      </x:c>
      <x:c r="K2412" t="str">
        <x:v>2022-03-12</x:v>
      </x:c>
      <x:c r="L2412" t="n">
        <x:v>5</x:v>
      </x:c>
      <x:c r="M2412" t="n">
        <x:v>0</x:v>
      </x:c>
      <x:c r="N2412" t="str">
        <x:v>Em estoque</x:v>
      </x:c>
      <x:c r="O2412" t="str">
        <x:v>Crítico</x:v>
      </x:c>
      <x:c r="P2412" t="str">
        <x:v>Operacional</x:v>
      </x:c>
    </x:row>
    <x:row r="2413">
      <x:c r="A2413" t="n">
        <x:v>2412</x:v>
      </x:c>
      <x:c r="B2413" t="str">
        <x:v>PAT-002412</x:v>
      </x:c>
      <x:c r="C2413" t="n">
        <x:v>2</x:v>
      </x:c>
      <x:c r="D2413" t="n">
        <x:v>7</x:v>
      </x:c>
      <x:c r="E2413" t="str">
        <x:v>ThinkPad T14</x:v>
      </x:c>
      <x:c r="F2413" t="str">
        <x:v>SN0238693722</x:v>
      </x:c>
      <x:c r="G2413" t="str">
        <x:v>NOT-02412</x:v>
      </x:c>
      <x:c r="H2413" t="n">
        <x:v>2</x:v>
      </x:c>
      <x:c r="I2413" t="str">
        <x:v>2022-04-13</x:v>
      </x:c>
      <x:c r="J2413" t="n">
        <x:v>5964.45</x:v>
      </x:c>
      <x:c r="K2413" t="str">
        <x:v>2027-04-13</x:v>
      </x:c>
      <x:c r="L2413" t="n">
        <x:v>4</x:v>
      </x:c>
      <x:c r="M2413" t="n">
        <x:v>0</x:v>
      </x:c>
      <x:c r="N2413" t="str">
        <x:v>Em estoque</x:v>
      </x:c>
      <x:c r="O2413" t="str">
        <x:v>Novo</x:v>
      </x:c>
      <x:c r="P2413" t="str">
        <x:v>Corporativo</x:v>
      </x:c>
    </x:row>
    <x:row r="2414">
      <x:c r="A2414" t="n">
        <x:v>2413</x:v>
      </x:c>
      <x:c r="B2414" t="str">
        <x:v>PAT-002413</x:v>
      </x:c>
      <x:c r="C2414" t="n">
        <x:v>2</x:v>
      </x:c>
      <x:c r="D2414" t="n">
        <x:v>5</x:v>
      </x:c>
      <x:c r="E2414" t="str">
        <x:v>EliteBook 840</x:v>
      </x:c>
      <x:c r="F2414" t="str">
        <x:v>SN0239696200</x:v>
      </x:c>
      <x:c r="G2414" t="str">
        <x:v>NOT-02413</x:v>
      </x:c>
      <x:c r="H2414" t="n">
        <x:v>13</x:v>
      </x:c>
      <x:c r="I2414" t="str">
        <x:v>2025-06-30</x:v>
      </x:c>
      <x:c r="J2414" t="n">
        <x:v>8934.1</x:v>
      </x:c>
      <x:c r="K2414" t="str">
        <x:v>2028-06-30</x:v>
      </x:c>
      <x:c r="L2414" t="n">
        <x:v>4</x:v>
      </x:c>
      <x:c r="M2414" t="n">
        <x:v>6702.11</x:v>
      </x:c>
      <x:c r="N2414" t="str">
        <x:v>Em uso</x:v>
      </x:c>
      <x:c r="O2414" t="str">
        <x:v>Crítico</x:v>
      </x:c>
      <x:c r="P2414" t="str">
        <x:v>Compartilhado</x:v>
      </x:c>
    </x:row>
    <x:row r="2415">
      <x:c r="A2415" t="n">
        <x:v>2414</x:v>
      </x:c>
      <x:c r="B2415" t="str">
        <x:v>PAT-002414</x:v>
      </x:c>
      <x:c r="C2415" t="n">
        <x:v>9</x:v>
      </x:c>
      <x:c r="D2415" t="n">
        <x:v>4</x:v>
      </x:c>
      <x:c r="E2415" t="str">
        <x:v>FortiGate 100F</x:v>
      </x:c>
      <x:c r="F2415" t="str">
        <x:v>SN0977144259</x:v>
      </x:c>
      <x:c r="G2415" t="str">
        <x:v>ROT-02414</x:v>
      </x:c>
      <x:c r="H2415" t="n">
        <x:v>18</x:v>
      </x:c>
      <x:c r="I2415" t="str">
        <x:v>2025-07-28</x:v>
      </x:c>
      <x:c r="J2415" t="n">
        <x:v>12467.92</x:v>
      </x:c>
      <x:c r="K2415" t="str">
        <x:v>2030-07-28</x:v>
      </x:c>
      <x:c r="L2415" t="n">
        <x:v>6</x:v>
      </x:c>
      <x:c r="M2415" t="n">
        <x:v>10550.66</x:v>
      </x:c>
      <x:c r="N2415" t="str">
        <x:v>Em uso</x:v>
      </x:c>
      <x:c r="O2415" t="str">
        <x:v>Novo</x:v>
      </x:c>
      <x:c r="P2415" t="str">
        <x:v>Operacional</x:v>
      </x:c>
    </x:row>
    <x:row r="2416">
      <x:c r="A2416" t="n">
        <x:v>2415</x:v>
      </x:c>
      <x:c r="B2416" t="str">
        <x:v>PAT-002415</x:v>
      </x:c>
      <x:c r="C2416" t="n">
        <x:v>6</x:v>
      </x:c>
      <x:c r="D2416" t="n">
        <x:v>7</x:v>
      </x:c>
      <x:c r="E2416" t="str">
        <x:v>LaserJet M428</x:v>
      </x:c>
      <x:c r="F2416" t="str">
        <x:v>SN0616439529</x:v>
      </x:c>
      <x:c r="G2416"/>
      <x:c r="H2416" t="n">
        <x:v>26</x:v>
      </x:c>
      <x:c r="I2416" t="str">
        <x:v>2024-06-20</x:v>
      </x:c>
      <x:c r="J2416" t="n">
        <x:v>5262.02</x:v>
      </x:c>
      <x:c r="K2416" t="str">
        <x:v>2025-06-20</x:v>
      </x:c>
      <x:c r="L2416" t="n">
        <x:v>6</x:v>
      </x:c>
      <x:c r="M2416" t="n">
        <x:v>3485.2</x:v>
      </x:c>
      <x:c r="N2416" t="str">
        <x:v>Em uso</x:v>
      </x:c>
      <x:c r="O2416" t="str">
        <x:v>Regular</x:v>
      </x:c>
      <x:c r="P2416" t="str">
        <x:v>Corporativo</x:v>
      </x:c>
    </x:row>
    <x:row r="2417">
      <x:c r="A2417" t="n">
        <x:v>2416</x:v>
      </x:c>
      <x:c r="B2417" t="str">
        <x:v>PAT-002416</x:v>
      </x:c>
      <x:c r="C2417" t="n">
        <x:v>1</x:v>
      </x:c>
      <x:c r="D2417" t="n">
        <x:v>7</x:v>
      </x:c>
      <x:c r="E2417" t="str">
        <x:v>ThinkCentre M80</x:v>
      </x:c>
      <x:c r="F2417" t="str">
        <x:v>SN0192595820</x:v>
      </x:c>
      <x:c r="G2417" t="str">
        <x:v>DES-02416</x:v>
      </x:c>
      <x:c r="H2417" t="n">
        <x:v>10</x:v>
      </x:c>
      <x:c r="I2417" t="str">
        <x:v>2025-06-06</x:v>
      </x:c>
      <x:c r="J2417" t="n">
        <x:v>3371.35</x:v>
      </x:c>
      <x:c r="K2417" t="str">
        <x:v>2028-06-06</x:v>
      </x:c>
      <x:c r="L2417" t="n">
        <x:v>5</x:v>
      </x:c>
      <x:c r="M2417" t="n">
        <x:v>2653.23</x:v>
      </x:c>
      <x:c r="N2417" t="str">
        <x:v>Em uso</x:v>
      </x:c>
      <x:c r="O2417" t="str">
        <x:v>Bom</x:v>
      </x:c>
      <x:c r="P2417" t="str">
        <x:v>Operacional</x:v>
      </x:c>
    </x:row>
    <x:row r="2418">
      <x:c r="A2418" t="n">
        <x:v>2417</x:v>
      </x:c>
      <x:c r="B2418" t="str">
        <x:v>PAT-002417</x:v>
      </x:c>
      <x:c r="C2418" t="n">
        <x:v>3</x:v>
      </x:c>
      <x:c r="D2418" t="n">
        <x:v>3</x:v>
      </x:c>
      <x:c r="E2418" t="str">
        <x:v>P2422H</x:v>
      </x:c>
      <x:c r="F2418" t="str">
        <x:v>SN0395692620</x:v>
      </x:c>
      <x:c r="G2418"/>
      <x:c r="H2418" t="n">
        <x:v>24</x:v>
      </x:c>
      <x:c r="I2418" t="str">
        <x:v>2024-07-02</x:v>
      </x:c>
      <x:c r="J2418" t="n">
        <x:v>1903.31</x:v>
      </x:c>
      <x:c r="K2418" t="str">
        <x:v>2027-07-02</x:v>
      </x:c>
      <x:c r="L2418" t="n">
        <x:v>6</x:v>
      </x:c>
      <x:c r="M2418" t="n">
        <x:v>1271.04</x:v>
      </x:c>
      <x:c r="N2418" t="str">
        <x:v>Em uso</x:v>
      </x:c>
      <x:c r="O2418" t="str">
        <x:v>Novo</x:v>
      </x:c>
      <x:c r="P2418" t="str">
        <x:v>Corporativo</x:v>
      </x:c>
    </x:row>
    <x:row r="2419">
      <x:c r="A2419" t="n">
        <x:v>2418</x:v>
      </x:c>
      <x:c r="B2419" t="str">
        <x:v>PAT-002418</x:v>
      </x:c>
      <x:c r="C2419" t="n">
        <x:v>7</x:v>
      </x:c>
      <x:c r="D2419" t="n">
        <x:v>9</x:v>
      </x:c>
      <x:c r="E2419" t="str">
        <x:v>PowerEdge R750</x:v>
      </x:c>
      <x:c r="F2419" t="str">
        <x:v>SN0794682871</x:v>
      </x:c>
      <x:c r="G2419" t="str">
        <x:v>SER-02418</x:v>
      </x:c>
      <x:c r="H2419" t="n">
        <x:v>2</x:v>
      </x:c>
      <x:c r="I2419" t="str">
        <x:v>2025-05-13</x:v>
      </x:c>
      <x:c r="J2419" t="n">
        <x:v>109031.28</x:v>
      </x:c>
      <x:c r="K2419" t="str">
        <x:v>2028-05-13</x:v>
      </x:c>
      <x:c r="L2419" t="n">
        <x:v>7</x:v>
      </x:c>
      <x:c r="M2419" t="n">
        <x:v>91419.11</x:v>
      </x:c>
      <x:c r="N2419" t="str">
        <x:v>Em uso</x:v>
      </x:c>
      <x:c r="O2419" t="str">
        <x:v>Regular</x:v>
      </x:c>
      <x:c r="P2419" t="str">
        <x:v>Operacional</x:v>
      </x:c>
    </x:row>
    <x:row r="2420">
      <x:c r="A2420" t="n">
        <x:v>2419</x:v>
      </x:c>
      <x:c r="B2420" t="str">
        <x:v>PAT-002419</x:v>
      </x:c>
      <x:c r="C2420" t="n">
        <x:v>2</x:v>
      </x:c>
      <x:c r="D2420" t="n">
        <x:v>1</x:v>
      </x:c>
      <x:c r="E2420" t="str">
        <x:v>Latitude 5420</x:v>
      </x:c>
      <x:c r="F2420" t="str">
        <x:v>SN0249883820</x:v>
      </x:c>
      <x:c r="G2420" t="str">
        <x:v>NOT-02419</x:v>
      </x:c>
      <x:c r="H2420" t="n">
        <x:v>9</x:v>
      </x:c>
      <x:c r="I2420" t="str">
        <x:v>2022-10-16</x:v>
      </x:c>
      <x:c r="J2420" t="n">
        <x:v>5870.06</x:v>
      </x:c>
      <x:c r="K2420" t="str">
        <x:v>2023-10-16</x:v>
      </x:c>
      <x:c r="L2420" t="n">
        <x:v>4</x:v>
      </x:c>
      <x:c r="M2420" t="n">
        <x:v>433.93</x:v>
      </x:c>
      <x:c r="N2420" t="str">
        <x:v>Em uso</x:v>
      </x:c>
      <x:c r="O2420" t="str">
        <x:v>Bom</x:v>
      </x:c>
      <x:c r="P2420" t="str">
        <x:v>Corporativo</x:v>
      </x:c>
    </x:row>
    <x:row r="2421">
      <x:c r="A2421" t="n">
        <x:v>2420</x:v>
      </x:c>
      <x:c r="B2421" t="str">
        <x:v>PAT-002420</x:v>
      </x:c>
      <x:c r="C2421" t="n">
        <x:v>6</x:v>
      </x:c>
      <x:c r="D2421" t="n">
        <x:v>2</x:v>
      </x:c>
      <x:c r="E2421" t="str">
        <x:v>EcoTank L6270</x:v>
      </x:c>
      <x:c r="F2421" t="str">
        <x:v>SN0670529623</x:v>
      </x:c>
      <x:c r="G2421"/>
      <x:c r="H2421" t="n">
        <x:v>13</x:v>
      </x:c>
      <x:c r="I2421" t="str">
        <x:v>2025-06-24</x:v>
      </x:c>
      <x:c r="J2421" t="n">
        <x:v>3576.15</x:v>
      </x:c>
      <x:c r="K2421" t="str">
        <x:v>2028-06-24</x:v>
      </x:c>
      <x:c r="L2421" t="n">
        <x:v>6</x:v>
      </x:c>
      <x:c r="M2421" t="n">
        <x:v>2970.74</x:v>
      </x:c>
      <x:c r="N2421" t="str">
        <x:v>Em uso</x:v>
      </x:c>
      <x:c r="O2421" t="str">
        <x:v>Bom</x:v>
      </x:c>
      <x:c r="P2421" t="str">
        <x:v>Compartilhado</x:v>
      </x:c>
    </x:row>
    <x:row r="2422">
      <x:c r="A2422" t="n">
        <x:v>2421</x:v>
      </x:c>
      <x:c r="B2422" t="str">
        <x:v>PAT-002421</x:v>
      </x:c>
      <x:c r="C2422" t="n">
        <x:v>1</x:v>
      </x:c>
      <x:c r="D2422" t="n">
        <x:v>3</x:v>
      </x:c>
      <x:c r="E2422" t="str">
        <x:v>OptiPlex 7090</x:v>
      </x:c>
      <x:c r="F2422" t="str">
        <x:v>SN0183515290</x:v>
      </x:c>
      <x:c r="G2422" t="str">
        <x:v>DES-02421</x:v>
      </x:c>
      <x:c r="H2422" t="n">
        <x:v>30</x:v>
      </x:c>
      <x:c r="I2422" t="str">
        <x:v>2019-07-28</x:v>
      </x:c>
      <x:c r="J2422" t="n">
        <x:v>3729.18</x:v>
      </x:c>
      <x:c r="K2422" t="str">
        <x:v>2024-07-28</x:v>
      </x:c>
      <x:c r="L2422" t="n">
        <x:v>5</x:v>
      </x:c>
      <x:c r="M2422" t="n">
        <x:v>0</x:v>
      </x:c>
      <x:c r="N2422" t="str">
        <x:v>Em estoque</x:v>
      </x:c>
      <x:c r="O2422" t="str">
        <x:v>Regular</x:v>
      </x:c>
      <x:c r="P2422" t="str">
        <x:v>Corporativo</x:v>
      </x:c>
    </x:row>
    <x:row r="2423">
      <x:c r="A2423" t="n">
        <x:v>2422</x:v>
      </x:c>
      <x:c r="B2423" t="str">
        <x:v>PAT-002422</x:v>
      </x:c>
      <x:c r="C2423" t="n">
        <x:v>7</x:v>
      </x:c>
      <x:c r="D2423" t="n">
        <x:v>4</x:v>
      </x:c>
      <x:c r="E2423" t="str">
        <x:v>ProLiant DL380</x:v>
      </x:c>
      <x:c r="F2423" t="str">
        <x:v>SN0723653807</x:v>
      </x:c>
      <x:c r="G2423" t="str">
        <x:v>SER-02422</x:v>
      </x:c>
      <x:c r="H2423" t="n">
        <x:v>29</x:v>
      </x:c>
      <x:c r="I2423" t="str">
        <x:v>2023-06-12</x:v>
      </x:c>
      <x:c r="J2423" t="n">
        <x:v>94883.53</x:v>
      </x:c>
      <x:c r="K2423" t="str">
        <x:v>2028-06-12</x:v>
      </x:c>
      <x:c r="L2423" t="n">
        <x:v>7</x:v>
      </x:c>
      <x:c r="M2423" t="n">
        <x:v>53541.88</x:v>
      </x:c>
      <x:c r="N2423" t="str">
        <x:v>Baixado</x:v>
      </x:c>
      <x:c r="O2423" t="str">
        <x:v>Novo</x:v>
      </x:c>
      <x:c r="P2423" t="str">
        <x:v>Compartilhado</x:v>
      </x:c>
    </x:row>
    <x:row r="2424">
      <x:c r="A2424" t="n">
        <x:v>2423</x:v>
      </x:c>
      <x:c r="B2424" t="str">
        <x:v>PAT-002423</x:v>
      </x:c>
      <x:c r="C2424" t="n">
        <x:v>1</x:v>
      </x:c>
      <x:c r="D2424" t="n">
        <x:v>1</x:v>
      </x:c>
      <x:c r="E2424" t="str">
        <x:v>ThinkCentre M80</x:v>
      </x:c>
      <x:c r="F2424" t="str">
        <x:v>SN0125255603</x:v>
      </x:c>
      <x:c r="G2424" t="str">
        <x:v>DES-02423</x:v>
      </x:c>
      <x:c r="H2424" t="n">
        <x:v>23</x:v>
      </x:c>
      <x:c r="I2424" t="str">
        <x:v>2020-08-05</x:v>
      </x:c>
      <x:c r="J2424" t="n">
        <x:v>5999.59</x:v>
      </x:c>
      <x:c r="K2424" t="str">
        <x:v>2025-08-05</x:v>
      </x:c>
      <x:c r="L2424" t="n">
        <x:v>5</x:v>
      </x:c>
      <x:c r="M2424" t="n">
        <x:v>0</x:v>
      </x:c>
      <x:c r="N2424" t="str">
        <x:v>Em trânsito</x:v>
      </x:c>
      <x:c r="O2424" t="str">
        <x:v>Regular</x:v>
      </x:c>
      <x:c r="P2424" t="str">
        <x:v>Corporativo</x:v>
      </x:c>
    </x:row>
    <x:row r="2425">
      <x:c r="A2425" t="n">
        <x:v>2424</x:v>
      </x:c>
      <x:c r="B2425" t="str">
        <x:v>PAT-002424</x:v>
      </x:c>
      <x:c r="C2425" t="n">
        <x:v>2</x:v>
      </x:c>
      <x:c r="D2425" t="n">
        <x:v>8</x:v>
      </x:c>
      <x:c r="E2425" t="str">
        <x:v>ThinkPad T14</x:v>
      </x:c>
      <x:c r="F2425" t="str">
        <x:v>SN0275049679</x:v>
      </x:c>
      <x:c r="G2425" t="str">
        <x:v>NOT-02424</x:v>
      </x:c>
      <x:c r="H2425" t="n">
        <x:v>13</x:v>
      </x:c>
      <x:c r="I2425" t="str">
        <x:v>2023-04-17</x:v>
      </x:c>
      <x:c r="J2425" t="n">
        <x:v>8194.48</x:v>
      </x:c>
      <x:c r="K2425" t="str">
        <x:v>2026-04-17</x:v>
      </x:c>
      <x:c r="L2425" t="n">
        <x:v>4</x:v>
      </x:c>
      <x:c r="M2425" t="n">
        <x:v>1632.16</x:v>
      </x:c>
      <x:c r="N2425" t="str">
        <x:v>Em trânsito</x:v>
      </x:c>
      <x:c r="O2425" t="str">
        <x:v>Bom</x:v>
      </x:c>
      <x:c r="P2425" t="str">
        <x:v>Compartilhado</x:v>
      </x:c>
    </x:row>
    <x:row r="2426">
      <x:c r="A2426" t="n">
        <x:v>2425</x:v>
      </x:c>
      <x:c r="B2426" t="str">
        <x:v>PAT-002425</x:v>
      </x:c>
      <x:c r="C2426" t="n">
        <x:v>2</x:v>
      </x:c>
      <x:c r="D2426" t="n">
        <x:v>4</x:v>
      </x:c>
      <x:c r="E2426" t="str">
        <x:v>Latitude 5420</x:v>
      </x:c>
      <x:c r="F2426" t="str">
        <x:v>SN0264043800</x:v>
      </x:c>
      <x:c r="G2426" t="str">
        <x:v>NOT-02425</x:v>
      </x:c>
      <x:c r="H2426" t="n">
        <x:v>4</x:v>
      </x:c>
      <x:c r="I2426" t="str">
        <x:v>2025-02-22</x:v>
      </x:c>
      <x:c r="J2426" t="n">
        <x:v>6057.2</x:v>
      </x:c>
      <x:c r="K2426" t="str">
        <x:v>2030-02-22</x:v>
      </x:c>
      <x:c r="L2426" t="n">
        <x:v>4</x:v>
      </x:c>
      <x:c r="M2426" t="n">
        <x:v>4013.26</x:v>
      </x:c>
      <x:c r="N2426" t="str">
        <x:v>Em estoque</x:v>
      </x:c>
      <x:c r="O2426" t="str">
        <x:v>Bom</x:v>
      </x:c>
      <x:c r="P2426" t="str">
        <x:v>Corporativo</x:v>
      </x:c>
    </x:row>
    <x:row r="2427">
      <x:c r="A2427" t="n">
        <x:v>2426</x:v>
      </x:c>
      <x:c r="B2427" t="str">
        <x:v>PAT-002426</x:v>
      </x:c>
      <x:c r="C2427" t="n">
        <x:v>14</x:v>
      </x:c>
      <x:c r="D2427" t="n">
        <x:v>9</x:v>
      </x:c>
      <x:c r="E2427" t="str">
        <x:v>Jabra Evolve</x:v>
      </x:c>
      <x:c r="F2427" t="str">
        <x:v>SN1412228287</x:v>
      </x:c>
      <x:c r="G2427"/>
      <x:c r="H2427" t="n">
        <x:v>4</x:v>
      </x:c>
      <x:c r="I2427" t="str">
        <x:v>2021-05-13</x:v>
      </x:c>
      <x:c r="J2427" t="n">
        <x:v>491.07</x:v>
      </x:c>
      <x:c r="K2427" t="str">
        <x:v>2022-05-13</x:v>
      </x:c>
      <x:c r="L2427" t="n">
        <x:v>3</x:v>
      </x:c>
      <x:c r="M2427" t="n">
        <x:v>0</x:v>
      </x:c>
      <x:c r="N2427" t="str">
        <x:v>Em uso</x:v>
      </x:c>
      <x:c r="O2427" t="str">
        <x:v>Regular</x:v>
      </x:c>
      <x:c r="P2427" t="str">
        <x:v>Compartilhado</x:v>
      </x:c>
    </x:row>
    <x:row r="2428">
      <x:c r="A2428" t="n">
        <x:v>2427</x:v>
      </x:c>
      <x:c r="B2428" t="str">
        <x:v>PAT-002427</x:v>
      </x:c>
      <x:c r="C2428" t="n">
        <x:v>3</x:v>
      </x:c>
      <x:c r="D2428" t="n">
        <x:v>1</x:v>
      </x:c>
      <x:c r="E2428" t="str">
        <x:v>E24 G5</x:v>
      </x:c>
      <x:c r="F2428" t="str">
        <x:v>SN0355361842</x:v>
      </x:c>
      <x:c r="G2428"/>
      <x:c r="H2428" t="n">
        <x:v>9</x:v>
      </x:c>
      <x:c r="I2428" t="str">
        <x:v>2020-03-20</x:v>
      </x:c>
      <x:c r="J2428" t="n">
        <x:v>2040.73</x:v>
      </x:c>
      <x:c r="K2428" t="str">
        <x:v>2023-03-20</x:v>
      </x:c>
      <x:c r="L2428" t="n">
        <x:v>6</x:v>
      </x:c>
      <x:c r="M2428" t="n">
        <x:v>0</x:v>
      </x:c>
      <x:c r="N2428" t="str">
        <x:v>Em uso</x:v>
      </x:c>
      <x:c r="O2428" t="str">
        <x:v>Regular</x:v>
      </x:c>
      <x:c r="P2428" t="str">
        <x:v>Corporativo</x:v>
      </x:c>
    </x:row>
    <x:row r="2429">
      <x:c r="A2429" t="n">
        <x:v>2428</x:v>
      </x:c>
      <x:c r="B2429" t="str">
        <x:v>PAT-002428</x:v>
      </x:c>
      <x:c r="C2429" t="n">
        <x:v>3</x:v>
      </x:c>
      <x:c r="D2429" t="n">
        <x:v>3</x:v>
      </x:c>
      <x:c r="E2429" t="str">
        <x:v>ThinkVision T24</x:v>
      </x:c>
      <x:c r="F2429" t="str">
        <x:v>SN0396364236</x:v>
      </x:c>
      <x:c r="G2429"/>
      <x:c r="H2429" t="n">
        <x:v>5</x:v>
      </x:c>
      <x:c r="I2429" t="str">
        <x:v>2018-07-17</x:v>
      </x:c>
      <x:c r="J2429" t="n">
        <x:v>1593.69</x:v>
      </x:c>
      <x:c r="K2429" t="str">
        <x:v>2023-07-17</x:v>
      </x:c>
      <x:c r="L2429" t="n">
        <x:v>6</x:v>
      </x:c>
      <x:c r="M2429" t="n">
        <x:v>0</x:v>
      </x:c>
      <x:c r="N2429" t="str">
        <x:v>Em uso</x:v>
      </x:c>
      <x:c r="O2429" t="str">
        <x:v>Novo</x:v>
      </x:c>
      <x:c r="P2429" t="str">
        <x:v>Operacional</x:v>
      </x:c>
    </x:row>
    <x:row r="2430">
      <x:c r="A2430" t="n">
        <x:v>2429</x:v>
      </x:c>
      <x:c r="B2430" t="str">
        <x:v>PAT-002429</x:v>
      </x:c>
      <x:c r="C2430" t="n">
        <x:v>3</x:v>
      </x:c>
      <x:c r="D2430" t="n">
        <x:v>4</x:v>
      </x:c>
      <x:c r="E2430" t="str">
        <x:v>E24 G5</x:v>
      </x:c>
      <x:c r="F2430" t="str">
        <x:v>SN0333325999</x:v>
      </x:c>
      <x:c r="G2430"/>
      <x:c r="H2430" t="n">
        <x:v>14</x:v>
      </x:c>
      <x:c r="I2430" t="str">
        <x:v>2022-08-24</x:v>
      </x:c>
      <x:c r="J2430" t="n">
        <x:v>1628.44</x:v>
      </x:c>
      <x:c r="K2430" t="str">
        <x:v>2023-08-24</x:v>
      </x:c>
      <x:c r="L2430" t="n">
        <x:v>6</x:v>
      </x:c>
      <x:c r="M2430" t="n">
        <x:v>583.68</x:v>
      </x:c>
      <x:c r="N2430" t="str">
        <x:v>Em uso</x:v>
      </x:c>
      <x:c r="O2430" t="str">
        <x:v>Regular</x:v>
      </x:c>
      <x:c r="P2430" t="str">
        <x:v>Corporativo</x:v>
      </x:c>
    </x:row>
    <x:row r="2431">
      <x:c r="A2431" t="n">
        <x:v>2430</x:v>
      </x:c>
      <x:c r="B2431" t="str">
        <x:v>PAT-002430</x:v>
      </x:c>
      <x:c r="C2431" t="n">
        <x:v>6</x:v>
      </x:c>
      <x:c r="D2431" t="n">
        <x:v>2</x:v>
      </x:c>
      <x:c r="E2431" t="str">
        <x:v>EcoTank L6270</x:v>
      </x:c>
      <x:c r="F2431" t="str">
        <x:v>SN0667406538</x:v>
      </x:c>
      <x:c r="G2431"/>
      <x:c r="H2431" t="n">
        <x:v>11</x:v>
      </x:c>
      <x:c r="I2431" t="str">
        <x:v>2019-10-08</x:v>
      </x:c>
      <x:c r="J2431" t="n">
        <x:v>4176.43</x:v>
      </x:c>
      <x:c r="K2431" t="str">
        <x:v>2022-10-08</x:v>
      </x:c>
      <x:c r="L2431" t="n">
        <x:v>6</x:v>
      </x:c>
      <x:c r="M2431" t="n">
        <x:v>0</x:v>
      </x:c>
      <x:c r="N2431" t="str">
        <x:v>Em uso</x:v>
      </x:c>
      <x:c r="O2431" t="str">
        <x:v>Regular</x:v>
      </x:c>
      <x:c r="P2431" t="str">
        <x:v>Compartilhado</x:v>
      </x:c>
    </x:row>
    <x:row r="2432">
      <x:c r="A2432" t="n">
        <x:v>2431</x:v>
      </x:c>
      <x:c r="B2432" t="str">
        <x:v>PAT-002431</x:v>
      </x:c>
      <x:c r="C2432" t="n">
        <x:v>3</x:v>
      </x:c>
      <x:c r="D2432" t="n">
        <x:v>8</x:v>
      </x:c>
      <x:c r="E2432" t="str">
        <x:v>P2422H</x:v>
      </x:c>
      <x:c r="F2432" t="str">
        <x:v>SN0362745472</x:v>
      </x:c>
      <x:c r="G2432"/>
      <x:c r="H2432" t="n">
        <x:v>18</x:v>
      </x:c>
      <x:c r="I2432" t="str">
        <x:v>2021-11-06</x:v>
      </x:c>
      <x:c r="J2432" t="n">
        <x:v>1679.11</x:v>
      </x:c>
      <x:c r="K2432" t="str">
        <x:v>2022-11-06</x:v>
      </x:c>
      <x:c r="L2432" t="n">
        <x:v>6</x:v>
      </x:c>
      <x:c r="M2432" t="n">
        <x:v>378.88</x:v>
      </x:c>
      <x:c r="N2432" t="str">
        <x:v>Em uso</x:v>
      </x:c>
      <x:c r="O2432" t="str">
        <x:v>Bom</x:v>
      </x:c>
      <x:c r="P2432" t="str">
        <x:v>Operacional</x:v>
      </x:c>
    </x:row>
    <x:row r="2433">
      <x:c r="A2433" t="n">
        <x:v>2432</x:v>
      </x:c>
      <x:c r="B2433" t="str">
        <x:v>PAT-002432</x:v>
      </x:c>
      <x:c r="C2433" t="n">
        <x:v>6</x:v>
      </x:c>
      <x:c r="D2433" t="n">
        <x:v>9</x:v>
      </x:c>
      <x:c r="E2433" t="str">
        <x:v>LaserJet M428</x:v>
      </x:c>
      <x:c r="F2433" t="str">
        <x:v>SN0650477757</x:v>
      </x:c>
      <x:c r="G2433"/>
      <x:c r="H2433" t="n">
        <x:v>27</x:v>
      </x:c>
      <x:c r="I2433" t="str">
        <x:v>2021-11-29</x:v>
      </x:c>
      <x:c r="J2433" t="n">
        <x:v>4858.45</x:v>
      </x:c>
      <x:c r="K2433" t="str">
        <x:v>2024-11-29</x:v>
      </x:c>
      <x:c r="L2433" t="n">
        <x:v>6</x:v>
      </x:c>
      <x:c r="M2433" t="n">
        <x:v>1147.27</x:v>
      </x:c>
      <x:c r="N2433" t="str">
        <x:v>Em uso</x:v>
      </x:c>
      <x:c r="O2433" t="str">
        <x:v>Bom</x:v>
      </x:c>
      <x:c r="P2433" t="str">
        <x:v>Compartilhado</x:v>
      </x:c>
    </x:row>
    <x:row r="2434">
      <x:c r="A2434" t="n">
        <x:v>2433</x:v>
      </x:c>
      <x:c r="B2434" t="str">
        <x:v>PAT-002433</x:v>
      </x:c>
      <x:c r="C2434" t="n">
        <x:v>2</x:v>
      </x:c>
      <x:c r="D2434" t="n">
        <x:v>5</x:v>
      </x:c>
      <x:c r="E2434" t="str">
        <x:v>EliteBook 840</x:v>
      </x:c>
      <x:c r="F2434" t="str">
        <x:v>SN0224703827</x:v>
      </x:c>
      <x:c r="G2434" t="str">
        <x:v>NOT-02433</x:v>
      </x:c>
      <x:c r="H2434" t="n">
        <x:v>29</x:v>
      </x:c>
      <x:c r="I2434" t="str">
        <x:v>2019-11-19</x:v>
      </x:c>
      <x:c r="J2434" t="n">
        <x:v>4848.94</x:v>
      </x:c>
      <x:c r="K2434" t="str">
        <x:v>2022-11-19</x:v>
      </x:c>
      <x:c r="L2434" t="n">
        <x:v>4</x:v>
      </x:c>
      <x:c r="M2434" t="n">
        <x:v>0</x:v>
      </x:c>
      <x:c r="N2434" t="str">
        <x:v>Em trânsito</x:v>
      </x:c>
      <x:c r="O2434" t="str">
        <x:v>Crítico</x:v>
      </x:c>
      <x:c r="P2434" t="str">
        <x:v>Operacional</x:v>
      </x:c>
    </x:row>
    <x:row r="2435">
      <x:c r="A2435" t="n">
        <x:v>2434</x:v>
      </x:c>
      <x:c r="B2435" t="str">
        <x:v>PAT-002434</x:v>
      </x:c>
      <x:c r="C2435" t="n">
        <x:v>2</x:v>
      </x:c>
      <x:c r="D2435" t="n">
        <x:v>1</x:v>
      </x:c>
      <x:c r="E2435" t="str">
        <x:v>Latitude 5420</x:v>
      </x:c>
      <x:c r="F2435" t="str">
        <x:v>SN0248316012</x:v>
      </x:c>
      <x:c r="G2435" t="str">
        <x:v>NOT-02434</x:v>
      </x:c>
      <x:c r="H2435" t="n">
        <x:v>18</x:v>
      </x:c>
      <x:c r="I2435" t="str">
        <x:v>2021-11-10</x:v>
      </x:c>
      <x:c r="J2435" t="n">
        <x:v>9959.06</x:v>
      </x:c>
      <x:c r="K2435" t="str">
        <x:v>2026-11-10</x:v>
      </x:c>
      <x:c r="L2435" t="n">
        <x:v>4</x:v>
      </x:c>
      <x:c r="M2435" t="n">
        <x:v>0</x:v>
      </x:c>
      <x:c r="N2435" t="str">
        <x:v>Em estoque</x:v>
      </x:c>
      <x:c r="O2435" t="str">
        <x:v>Regular</x:v>
      </x:c>
      <x:c r="P2435" t="str">
        <x:v>Compartilhado</x:v>
      </x:c>
    </x:row>
    <x:row r="2436">
      <x:c r="A2436" t="n">
        <x:v>2435</x:v>
      </x:c>
      <x:c r="B2436" t="str">
        <x:v>PAT-002435</x:v>
      </x:c>
      <x:c r="C2436" t="n">
        <x:v>2</x:v>
      </x:c>
      <x:c r="D2436" t="n">
        <x:v>6</x:v>
      </x:c>
      <x:c r="E2436" t="str">
        <x:v>EliteBook 840</x:v>
      </x:c>
      <x:c r="F2436" t="str">
        <x:v>SN0250784467</x:v>
      </x:c>
      <x:c r="G2436" t="str">
        <x:v>NOT-02435</x:v>
      </x:c>
      <x:c r="H2436" t="n">
        <x:v>13</x:v>
      </x:c>
      <x:c r="I2436" t="str">
        <x:v>2018-02-11</x:v>
      </x:c>
      <x:c r="J2436" t="n">
        <x:v>7596.53</x:v>
      </x:c>
      <x:c r="K2436" t="str">
        <x:v>2021-02-11</x:v>
      </x:c>
      <x:c r="L2436" t="n">
        <x:v>4</x:v>
      </x:c>
      <x:c r="M2436" t="n">
        <x:v>0</x:v>
      </x:c>
      <x:c r="N2436" t="str">
        <x:v>Em uso</x:v>
      </x:c>
      <x:c r="O2436" t="str">
        <x:v>Crítico</x:v>
      </x:c>
      <x:c r="P2436" t="str">
        <x:v>Compartilhado</x:v>
      </x:c>
    </x:row>
    <x:row r="2437">
      <x:c r="A2437" t="n">
        <x:v>2436</x:v>
      </x:c>
      <x:c r="B2437" t="str">
        <x:v>PAT-002436</x:v>
      </x:c>
      <x:c r="C2437" t="n">
        <x:v>6</x:v>
      </x:c>
      <x:c r="D2437" t="n">
        <x:v>9</x:v>
      </x:c>
      <x:c r="E2437" t="str">
        <x:v>EcoTank L6270</x:v>
      </x:c>
      <x:c r="F2437" t="str">
        <x:v>SN0695935740</x:v>
      </x:c>
      <x:c r="G2437"/>
      <x:c r="H2437" t="n">
        <x:v>2</x:v>
      </x:c>
      <x:c r="I2437" t="str">
        <x:v>2025-02-06</x:v>
      </x:c>
      <x:c r="J2437" t="n">
        <x:v>6796.03</x:v>
      </x:c>
      <x:c r="K2437" t="str">
        <x:v>2026-02-06</x:v>
      </x:c>
      <x:c r="L2437" t="n">
        <x:v>6</x:v>
      </x:c>
      <x:c r="M2437" t="n">
        <x:v>5217.58</x:v>
      </x:c>
      <x:c r="N2437" t="str">
        <x:v>Em uso</x:v>
      </x:c>
      <x:c r="O2437" t="str">
        <x:v>Novo</x:v>
      </x:c>
      <x:c r="P2437" t="str">
        <x:v>Compartilhado</x:v>
      </x:c>
    </x:row>
    <x:row r="2438">
      <x:c r="A2438" t="n">
        <x:v>2437</x:v>
      </x:c>
      <x:c r="B2438" t="str">
        <x:v>PAT-002437</x:v>
      </x:c>
      <x:c r="C2438" t="n">
        <x:v>3</x:v>
      </x:c>
      <x:c r="D2438" t="n">
        <x:v>2</x:v>
      </x:c>
      <x:c r="E2438" t="str">
        <x:v>ThinkVision T24</x:v>
      </x:c>
      <x:c r="F2438" t="str">
        <x:v>SN0343532965</x:v>
      </x:c>
      <x:c r="G2438"/>
      <x:c r="H2438" t="n">
        <x:v>25</x:v>
      </x:c>
      <x:c r="I2438" t="str">
        <x:v>2023-01-15</x:v>
      </x:c>
      <x:c r="J2438" t="n">
        <x:v>1623.2</x:v>
      </x:c>
      <x:c r="K2438" t="str">
        <x:v>2026-01-15</x:v>
      </x:c>
      <x:c r="L2438" t="n">
        <x:v>6</x:v>
      </x:c>
      <x:c r="M2438" t="n">
        <x:v>688.46</x:v>
      </x:c>
      <x:c r="N2438" t="str">
        <x:v>Em uso</x:v>
      </x:c>
      <x:c r="O2438" t="str">
        <x:v>Crítico</x:v>
      </x:c>
      <x:c r="P2438" t="str">
        <x:v>Compartilhado</x:v>
      </x:c>
    </x:row>
    <x:row r="2439">
      <x:c r="A2439" t="n">
        <x:v>2438</x:v>
      </x:c>
      <x:c r="B2439" t="str">
        <x:v>PAT-002438</x:v>
      </x:c>
      <x:c r="C2439" t="n">
        <x:v>3</x:v>
      </x:c>
      <x:c r="D2439" t="n">
        <x:v>5</x:v>
      </x:c>
      <x:c r="E2439" t="str">
        <x:v>ThinkVision T24</x:v>
      </x:c>
      <x:c r="F2439" t="str">
        <x:v>SN0373540963</x:v>
      </x:c>
      <x:c r="G2439"/>
      <x:c r="H2439" t="n">
        <x:v>30</x:v>
      </x:c>
      <x:c r="I2439" t="str">
        <x:v>2025-05-27</x:v>
      </x:c>
      <x:c r="J2439" t="n">
        <x:v>2067.91</x:v>
      </x:c>
      <x:c r="K2439" t="str">
        <x:v>2028-05-27</x:v>
      </x:c>
      <x:c r="L2439" t="n">
        <x:v>6</x:v>
      </x:c>
      <x:c r="M2439" t="n">
        <x:v>1691.42</x:v>
      </x:c>
      <x:c r="N2439" t="str">
        <x:v>Em uso</x:v>
      </x:c>
      <x:c r="O2439" t="str">
        <x:v>Crítico</x:v>
      </x:c>
      <x:c r="P2439" t="str">
        <x:v>Compartilhado</x:v>
      </x:c>
    </x:row>
    <x:row r="2440">
      <x:c r="A2440" t="n">
        <x:v>2439</x:v>
      </x:c>
      <x:c r="B2440" t="str">
        <x:v>PAT-002439</x:v>
      </x:c>
      <x:c r="C2440" t="n">
        <x:v>2</x:v>
      </x:c>
      <x:c r="D2440" t="n">
        <x:v>1</x:v>
      </x:c>
      <x:c r="E2440" t="str">
        <x:v>EliteBook 840</x:v>
      </x:c>
      <x:c r="F2440" t="str">
        <x:v>SN0239945803</x:v>
      </x:c>
      <x:c r="G2440" t="str">
        <x:v>NOT-02439</x:v>
      </x:c>
      <x:c r="H2440" t="n">
        <x:v>28</x:v>
      </x:c>
      <x:c r="I2440" t="str">
        <x:v>2020-08-12</x:v>
      </x:c>
      <x:c r="J2440" t="n">
        <x:v>5069.02</x:v>
      </x:c>
      <x:c r="K2440" t="str">
        <x:v>2025-08-12</x:v>
      </x:c>
      <x:c r="L2440" t="n">
        <x:v>4</x:v>
      </x:c>
      <x:c r="M2440" t="n">
        <x:v>0</x:v>
      </x:c>
      <x:c r="N2440" t="str">
        <x:v>Em uso</x:v>
      </x:c>
      <x:c r="O2440" t="str">
        <x:v>Crítico</x:v>
      </x:c>
      <x:c r="P2440" t="str">
        <x:v>Corporativo</x:v>
      </x:c>
    </x:row>
    <x:row r="2441">
      <x:c r="A2441" t="n">
        <x:v>2440</x:v>
      </x:c>
      <x:c r="B2441" t="str">
        <x:v>PAT-002440</x:v>
      </x:c>
      <x:c r="C2441" t="n">
        <x:v>3</x:v>
      </x:c>
      <x:c r="D2441" t="n">
        <x:v>6</x:v>
      </x:c>
      <x:c r="E2441" t="str">
        <x:v>E24 G5</x:v>
      </x:c>
      <x:c r="F2441" t="str">
        <x:v>SN0371237712</x:v>
      </x:c>
      <x:c r="G2441"/>
      <x:c r="H2441" t="n">
        <x:v>13</x:v>
      </x:c>
      <x:c r="I2441" t="str">
        <x:v>2020-12-02</x:v>
      </x:c>
      <x:c r="J2441" t="n">
        <x:v>1909.47</x:v>
      </x:c>
      <x:c r="K2441" t="str">
        <x:v>2023-12-02</x:v>
      </x:c>
      <x:c r="L2441" t="n">
        <x:v>6</x:v>
      </x:c>
      <x:c r="M2441" t="n">
        <x:v>135.49</x:v>
      </x:c>
      <x:c r="N2441" t="str">
        <x:v>Em uso</x:v>
      </x:c>
      <x:c r="O2441" t="str">
        <x:v>Bom</x:v>
      </x:c>
      <x:c r="P2441" t="str">
        <x:v>Operacional</x:v>
      </x:c>
    </x:row>
    <x:row r="2442">
      <x:c r="A2442" t="n">
        <x:v>2441</x:v>
      </x:c>
      <x:c r="B2442" t="str">
        <x:v>PAT-002441</x:v>
      </x:c>
      <x:c r="C2442" t="n">
        <x:v>15</x:v>
      </x:c>
      <x:c r="D2442" t="n">
        <x:v>3</x:v>
      </x:c>
      <x:c r="E2442" t="str">
        <x:v>Dell WD19</x:v>
      </x:c>
      <x:c r="F2442" t="str">
        <x:v>SN1540536052</x:v>
      </x:c>
      <x:c r="G2442"/>
      <x:c r="H2442" t="n">
        <x:v>14</x:v>
      </x:c>
      <x:c r="I2442" t="str">
        <x:v>2020-05-21</x:v>
      </x:c>
      <x:c r="J2442" t="n">
        <x:v>743.73</x:v>
      </x:c>
      <x:c r="K2442" t="str">
        <x:v>2021-05-21</x:v>
      </x:c>
      <x:c r="L2442" t="n">
        <x:v>4</x:v>
      </x:c>
      <x:c r="M2442" t="n">
        <x:v>0</x:v>
      </x:c>
      <x:c r="N2442" t="str">
        <x:v>Baixado</x:v>
      </x:c>
      <x:c r="O2442" t="str">
        <x:v>Regular</x:v>
      </x:c>
      <x:c r="P2442" t="str">
        <x:v>Operacional</x:v>
      </x:c>
    </x:row>
    <x:row r="2443">
      <x:c r="A2443" t="n">
        <x:v>2442</x:v>
      </x:c>
      <x:c r="B2443" t="str">
        <x:v>PAT-002442</x:v>
      </x:c>
      <x:c r="C2443" t="n">
        <x:v>6</x:v>
      </x:c>
      <x:c r="D2443" t="n">
        <x:v>2</x:v>
      </x:c>
      <x:c r="E2443" t="str">
        <x:v>LaserJet M428</x:v>
      </x:c>
      <x:c r="F2443" t="str">
        <x:v>SN0618851304</x:v>
      </x:c>
      <x:c r="G2443"/>
      <x:c r="H2443" t="n">
        <x:v>18</x:v>
      </x:c>
      <x:c r="I2443" t="str">
        <x:v>2018-06-18</x:v>
      </x:c>
      <x:c r="J2443" t="n">
        <x:v>4802.96</x:v>
      </x:c>
      <x:c r="K2443" t="str">
        <x:v>2019-06-18</x:v>
      </x:c>
      <x:c r="L2443" t="n">
        <x:v>6</x:v>
      </x:c>
      <x:c r="M2443" t="n">
        <x:v>0</x:v>
      </x:c>
      <x:c r="N2443" t="str">
        <x:v>Em uso</x:v>
      </x:c>
      <x:c r="O2443" t="str">
        <x:v>Novo</x:v>
      </x:c>
      <x:c r="P2443" t="str">
        <x:v>Corporativo</x:v>
      </x:c>
    </x:row>
    <x:row r="2444">
      <x:c r="A2444" t="n">
        <x:v>2443</x:v>
      </x:c>
      <x:c r="B2444" t="str">
        <x:v>PAT-002443</x:v>
      </x:c>
      <x:c r="C2444" t="n">
        <x:v>1</x:v>
      </x:c>
      <x:c r="D2444" t="n">
        <x:v>4</x:v>
      </x:c>
      <x:c r="E2444" t="str">
        <x:v>ThinkCentre M80</x:v>
      </x:c>
      <x:c r="F2444" t="str">
        <x:v>SN0127107098</x:v>
      </x:c>
      <x:c r="G2444" t="str">
        <x:v>DES-02443</x:v>
      </x:c>
      <x:c r="H2444" t="n">
        <x:v>27</x:v>
      </x:c>
      <x:c r="I2444" t="str">
        <x:v>2024-11-10</x:v>
      </x:c>
      <x:c r="J2444" t="n">
        <x:v>5583.43</x:v>
      </x:c>
      <x:c r="K2444" t="str">
        <x:v>2025-11-10</x:v>
      </x:c>
      <x:c r="L2444" t="n">
        <x:v>5</x:v>
      </x:c>
      <x:c r="M2444" t="n">
        <x:v>3758.21</x:v>
      </x:c>
      <x:c r="N2444" t="str">
        <x:v>Em uso</x:v>
      </x:c>
      <x:c r="O2444" t="str">
        <x:v>Crítico</x:v>
      </x:c>
      <x:c r="P2444" t="str">
        <x:v>Corporativo</x:v>
      </x:c>
    </x:row>
    <x:row r="2445">
      <x:c r="A2445" t="n">
        <x:v>2444</x:v>
      </x:c>
      <x:c r="B2445" t="str">
        <x:v>PAT-002444</x:v>
      </x:c>
      <x:c r="C2445" t="n">
        <x:v>9</x:v>
      </x:c>
      <x:c r="D2445" t="n">
        <x:v>4</x:v>
      </x:c>
      <x:c r="E2445" t="str">
        <x:v>FortiGate 100F</x:v>
      </x:c>
      <x:c r="F2445" t="str">
        <x:v>SN0954220526</x:v>
      </x:c>
      <x:c r="G2445" t="str">
        <x:v>ROT-02444</x:v>
      </x:c>
      <x:c r="H2445" t="n">
        <x:v>26</x:v>
      </x:c>
      <x:c r="I2445" t="str">
        <x:v>2019-11-10</x:v>
      </x:c>
      <x:c r="J2445" t="n">
        <x:v>14777.54</x:v>
      </x:c>
      <x:c r="K2445" t="str">
        <x:v>2020-11-10</x:v>
      </x:c>
      <x:c r="L2445" t="n">
        <x:v>6</x:v>
      </x:c>
      <x:c r="M2445" t="n">
        <x:v>0</x:v>
      </x:c>
      <x:c r="N2445" t="str">
        <x:v>Em uso</x:v>
      </x:c>
      <x:c r="O2445" t="str">
        <x:v>Regular</x:v>
      </x:c>
      <x:c r="P2445" t="str">
        <x:v>Corporativo</x:v>
      </x:c>
    </x:row>
    <x:row r="2446">
      <x:c r="A2446" t="n">
        <x:v>2445</x:v>
      </x:c>
      <x:c r="B2446" t="str">
        <x:v>PAT-002445</x:v>
      </x:c>
      <x:c r="C2446" t="n">
        <x:v>3</x:v>
      </x:c>
      <x:c r="D2446" t="n">
        <x:v>6</x:v>
      </x:c>
      <x:c r="E2446" t="str">
        <x:v>E24 G5</x:v>
      </x:c>
      <x:c r="F2446" t="str">
        <x:v>SN0333426344</x:v>
      </x:c>
      <x:c r="G2446"/>
      <x:c r="H2446" t="n">
        <x:v>23</x:v>
      </x:c>
      <x:c r="I2446" t="str">
        <x:v>2018-04-20</x:v>
      </x:c>
      <x:c r="J2446" t="n">
        <x:v>950.85</x:v>
      </x:c>
      <x:c r="K2446" t="str">
        <x:v>2021-04-20</x:v>
      </x:c>
      <x:c r="L2446" t="n">
        <x:v>6</x:v>
      </x:c>
      <x:c r="M2446" t="n">
        <x:v>0</x:v>
      </x:c>
      <x:c r="N2446" t="str">
        <x:v>Em manutenção</x:v>
      </x:c>
      <x:c r="O2446" t="str">
        <x:v>Regular</x:v>
      </x:c>
      <x:c r="P2446" t="str">
        <x:v>Corporativo</x:v>
      </x:c>
    </x:row>
    <x:row r="2447">
      <x:c r="A2447" t="n">
        <x:v>2446</x:v>
      </x:c>
      <x:c r="B2447" t="str">
        <x:v>PAT-002446</x:v>
      </x:c>
      <x:c r="C2447" t="n">
        <x:v>2</x:v>
      </x:c>
      <x:c r="D2447" t="n">
        <x:v>7</x:v>
      </x:c>
      <x:c r="E2447" t="str">
        <x:v>Latitude 5420</x:v>
      </x:c>
      <x:c r="F2447" t="str">
        <x:v>SN0278821739</x:v>
      </x:c>
      <x:c r="G2447" t="str">
        <x:v>NOT-02446</x:v>
      </x:c>
      <x:c r="H2447" t="n">
        <x:v>26</x:v>
      </x:c>
      <x:c r="I2447" t="str">
        <x:v>2020-10-28</x:v>
      </x:c>
      <x:c r="J2447" t="n">
        <x:v>5039.5</x:v>
      </x:c>
      <x:c r="K2447" t="str">
        <x:v>2023-10-28</x:v>
      </x:c>
      <x:c r="L2447" t="n">
        <x:v>4</x:v>
      </x:c>
      <x:c r="M2447" t="n">
        <x:v>0</x:v>
      </x:c>
      <x:c r="N2447" t="str">
        <x:v>Em uso</x:v>
      </x:c>
      <x:c r="O2447" t="str">
        <x:v>Crítico</x:v>
      </x:c>
      <x:c r="P2447" t="str">
        <x:v>Compartilhado</x:v>
      </x:c>
    </x:row>
    <x:row r="2448">
      <x:c r="A2448" t="n">
        <x:v>2447</x:v>
      </x:c>
      <x:c r="B2448" t="str">
        <x:v>PAT-002447</x:v>
      </x:c>
      <x:c r="C2448" t="n">
        <x:v>3</x:v>
      </x:c>
      <x:c r="D2448" t="n">
        <x:v>2</x:v>
      </x:c>
      <x:c r="E2448" t="str">
        <x:v>E24 G5</x:v>
      </x:c>
      <x:c r="F2448" t="str">
        <x:v>SN0357982968</x:v>
      </x:c>
      <x:c r="G2448"/>
      <x:c r="H2448" t="n">
        <x:v>1</x:v>
      </x:c>
      <x:c r="I2448" t="str">
        <x:v>2020-06-17</x:v>
      </x:c>
      <x:c r="J2448" t="n">
        <x:v>1212.18</x:v>
      </x:c>
      <x:c r="K2448" t="str">
        <x:v>2021-06-17</x:v>
      </x:c>
      <x:c r="L2448" t="n">
        <x:v>6</x:v>
      </x:c>
      <x:c r="M2448" t="n">
        <x:v>0</x:v>
      </x:c>
      <x:c r="N2448" t="str">
        <x:v>Em manutenção</x:v>
      </x:c>
      <x:c r="O2448" t="str">
        <x:v>Novo</x:v>
      </x:c>
      <x:c r="P2448" t="str">
        <x:v>Corporativo</x:v>
      </x:c>
    </x:row>
    <x:row r="2449">
      <x:c r="A2449" t="n">
        <x:v>2448</x:v>
      </x:c>
      <x:c r="B2449" t="str">
        <x:v>PAT-002448</x:v>
      </x:c>
      <x:c r="C2449" t="n">
        <x:v>2</x:v>
      </x:c>
      <x:c r="D2449" t="n">
        <x:v>5</x:v>
      </x:c>
      <x:c r="E2449" t="str">
        <x:v>EliteBook 840</x:v>
      </x:c>
      <x:c r="F2449" t="str">
        <x:v>SN0231883493</x:v>
      </x:c>
      <x:c r="G2449" t="str">
        <x:v>NOT-02448</x:v>
      </x:c>
      <x:c r="H2449" t="n">
        <x:v>3</x:v>
      </x:c>
      <x:c r="I2449" t="str">
        <x:v>2020-01-10</x:v>
      </x:c>
      <x:c r="J2449" t="n">
        <x:v>8013.69</x:v>
      </x:c>
      <x:c r="K2449" t="str">
        <x:v>2021-01-10</x:v>
      </x:c>
      <x:c r="L2449" t="n">
        <x:v>4</x:v>
      </x:c>
      <x:c r="M2449" t="n">
        <x:v>0</x:v>
      </x:c>
      <x:c r="N2449" t="str">
        <x:v>Em estoque</x:v>
      </x:c>
      <x:c r="O2449" t="str">
        <x:v>Crítico</x:v>
      </x:c>
      <x:c r="P2449" t="str">
        <x:v>Operacional</x:v>
      </x:c>
    </x:row>
    <x:row r="2450">
      <x:c r="A2450" t="n">
        <x:v>2449</x:v>
      </x:c>
      <x:c r="B2450" t="str">
        <x:v>PAT-002449</x:v>
      </x:c>
      <x:c r="C2450" t="n">
        <x:v>3</x:v>
      </x:c>
      <x:c r="D2450" t="n">
        <x:v>3</x:v>
      </x:c>
      <x:c r="E2450" t="str">
        <x:v>P2422H</x:v>
      </x:c>
      <x:c r="F2450" t="str">
        <x:v>SN0398478687</x:v>
      </x:c>
      <x:c r="G2450"/>
      <x:c r="H2450" t="n">
        <x:v>8</x:v>
      </x:c>
      <x:c r="I2450" t="str">
        <x:v>2024-06-28</x:v>
      </x:c>
      <x:c r="J2450" t="n">
        <x:v>1318.71</x:v>
      </x:c>
      <x:c r="K2450" t="str">
        <x:v>2025-06-28</x:v>
      </x:c>
      <x:c r="L2450" t="n">
        <x:v>6</x:v>
      </x:c>
      <x:c r="M2450" t="n">
        <x:v>878.24</x:v>
      </x:c>
      <x:c r="N2450" t="str">
        <x:v>Em uso</x:v>
      </x:c>
      <x:c r="O2450" t="str">
        <x:v>Bom</x:v>
      </x:c>
      <x:c r="P2450" t="str">
        <x:v>Operacional</x:v>
      </x:c>
    </x:row>
    <x:row r="2451">
      <x:c r="A2451" t="n">
        <x:v>2450</x:v>
      </x:c>
      <x:c r="B2451" t="str">
        <x:v>PAT-002450</x:v>
      </x:c>
      <x:c r="C2451" t="n">
        <x:v>9</x:v>
      </x:c>
      <x:c r="D2451" t="n">
        <x:v>8</x:v>
      </x:c>
      <x:c r="E2451" t="str">
        <x:v>FortiGate 100F</x:v>
      </x:c>
      <x:c r="F2451" t="str">
        <x:v>SN0985228644</x:v>
      </x:c>
      <x:c r="G2451" t="str">
        <x:v>ROT-02450</x:v>
      </x:c>
      <x:c r="H2451" t="n">
        <x:v>12</x:v>
      </x:c>
      <x:c r="I2451" t="str">
        <x:v>2020-04-16</x:v>
      </x:c>
      <x:c r="J2451" t="n">
        <x:v>18599.87</x:v>
      </x:c>
      <x:c r="K2451" t="str">
        <x:v>2021-04-16</x:v>
      </x:c>
      <x:c r="L2451" t="n">
        <x:v>6</x:v>
      </x:c>
      <x:c r="M2451" t="n">
        <x:v>0</x:v>
      </x:c>
      <x:c r="N2451" t="str">
        <x:v>Em uso</x:v>
      </x:c>
      <x:c r="O2451" t="str">
        <x:v>Regular</x:v>
      </x:c>
      <x:c r="P2451" t="str">
        <x:v>Corporativo</x:v>
      </x:c>
    </x:row>
    <x:row r="2452">
      <x:c r="A2452" t="n">
        <x:v>2451</x:v>
      </x:c>
      <x:c r="B2452" t="str">
        <x:v>PAT-002451</x:v>
      </x:c>
      <x:c r="C2452" t="n">
        <x:v>1</x:v>
      </x:c>
      <x:c r="D2452" t="n">
        <x:v>4</x:v>
      </x:c>
      <x:c r="E2452" t="str">
        <x:v>ThinkCentre M80</x:v>
      </x:c>
      <x:c r="F2452" t="str">
        <x:v>SN0129489441</x:v>
      </x:c>
      <x:c r="G2452" t="str">
        <x:v>DES-02451</x:v>
      </x:c>
      <x:c r="H2452" t="n">
        <x:v>3</x:v>
      </x:c>
      <x:c r="I2452" t="str">
        <x:v>2019-09-24</x:v>
      </x:c>
      <x:c r="J2452" t="n">
        <x:v>6200.72</x:v>
      </x:c>
      <x:c r="K2452" t="str">
        <x:v>2022-09-24</x:v>
      </x:c>
      <x:c r="L2452" t="n">
        <x:v>5</x:v>
      </x:c>
      <x:c r="M2452" t="n">
        <x:v>0</x:v>
      </x:c>
      <x:c r="N2452" t="str">
        <x:v>Em uso</x:v>
      </x:c>
      <x:c r="O2452" t="str">
        <x:v>Crítico</x:v>
      </x:c>
      <x:c r="P2452" t="str">
        <x:v>Compartilhado</x:v>
      </x:c>
    </x:row>
    <x:row r="2453">
      <x:c r="A2453" t="n">
        <x:v>2452</x:v>
      </x:c>
      <x:c r="B2453" t="str">
        <x:v>PAT-002452</x:v>
      </x:c>
      <x:c r="C2453" t="n">
        <x:v>2</x:v>
      </x:c>
      <x:c r="D2453" t="n">
        <x:v>1</x:v>
      </x:c>
      <x:c r="E2453" t="str">
        <x:v>ThinkPad T14</x:v>
      </x:c>
      <x:c r="F2453" t="str">
        <x:v>SN0215492124</x:v>
      </x:c>
      <x:c r="G2453" t="str">
        <x:v>NOT-02452</x:v>
      </x:c>
      <x:c r="H2453" t="n">
        <x:v>9</x:v>
      </x:c>
      <x:c r="I2453" t="str">
        <x:v>2019-04-27</x:v>
      </x:c>
      <x:c r="J2453" t="n">
        <x:v>8926.52</x:v>
      </x:c>
      <x:c r="K2453" t="str">
        <x:v>2022-04-27</x:v>
      </x:c>
      <x:c r="L2453" t="n">
        <x:v>4</x:v>
      </x:c>
      <x:c r="M2453" t="n">
        <x:v>0</x:v>
      </x:c>
      <x:c r="N2453" t="str">
        <x:v>Em uso</x:v>
      </x:c>
      <x:c r="O2453" t="str">
        <x:v>Novo</x:v>
      </x:c>
      <x:c r="P2453" t="str">
        <x:v>Compartilhado</x:v>
      </x:c>
    </x:row>
    <x:row r="2454">
      <x:c r="A2454" t="n">
        <x:v>2453</x:v>
      </x:c>
      <x:c r="B2454" t="str">
        <x:v>PAT-002453</x:v>
      </x:c>
      <x:c r="C2454" t="n">
        <x:v>3</x:v>
      </x:c>
      <x:c r="D2454" t="n">
        <x:v>6</x:v>
      </x:c>
      <x:c r="E2454" t="str">
        <x:v>P2422H</x:v>
      </x:c>
      <x:c r="F2454" t="str">
        <x:v>SN0386085511</x:v>
      </x:c>
      <x:c r="G2454"/>
      <x:c r="H2454" t="n">
        <x:v>5</x:v>
      </x:c>
      <x:c r="I2454" t="str">
        <x:v>2023-04-27</x:v>
      </x:c>
      <x:c r="J2454" t="n">
        <x:v>2071.57</x:v>
      </x:c>
      <x:c r="K2454" t="str">
        <x:v>2026-04-27</x:v>
      </x:c>
      <x:c r="L2454" t="n">
        <x:v>6</x:v>
      </x:c>
      <x:c r="M2454" t="n">
        <x:v>975.05</x:v>
      </x:c>
      <x:c r="N2454" t="str">
        <x:v>Em uso</x:v>
      </x:c>
      <x:c r="O2454" t="str">
        <x:v>Regular</x:v>
      </x:c>
      <x:c r="P2454" t="str">
        <x:v>Compartilhado</x:v>
      </x:c>
    </x:row>
    <x:row r="2455">
      <x:c r="A2455" t="n">
        <x:v>2454</x:v>
      </x:c>
      <x:c r="B2455" t="str">
        <x:v>PAT-002454</x:v>
      </x:c>
      <x:c r="C2455" t="n">
        <x:v>3</x:v>
      </x:c>
      <x:c r="D2455" t="n">
        <x:v>9</x:v>
      </x:c>
      <x:c r="E2455" t="str">
        <x:v>E24 G5</x:v>
      </x:c>
      <x:c r="F2455" t="str">
        <x:v>SN0377747562</x:v>
      </x:c>
      <x:c r="G2455"/>
      <x:c r="H2455" t="n">
        <x:v>20</x:v>
      </x:c>
      <x:c r="I2455" t="str">
        <x:v>2021-03-03</x:v>
      </x:c>
      <x:c r="J2455" t="n">
        <x:v>1707.33</x:v>
      </x:c>
      <x:c r="K2455" t="str">
        <x:v>2024-03-03</x:v>
      </x:c>
      <x:c r="L2455" t="n">
        <x:v>6</x:v>
      </x:c>
      <x:c r="M2455" t="n">
        <x:v>192.04</x:v>
      </x:c>
      <x:c r="N2455" t="str">
        <x:v>Em uso</x:v>
      </x:c>
      <x:c r="O2455" t="str">
        <x:v>Regular</x:v>
      </x:c>
      <x:c r="P2455" t="str">
        <x:v>Operacional</x:v>
      </x:c>
    </x:row>
    <x:row r="2456">
      <x:c r="A2456" t="n">
        <x:v>2455</x:v>
      </x:c>
      <x:c r="B2456" t="str">
        <x:v>PAT-002455</x:v>
      </x:c>
      <x:c r="C2456" t="n">
        <x:v>2</x:v>
      </x:c>
      <x:c r="D2456" t="n">
        <x:v>8</x:v>
      </x:c>
      <x:c r="E2456" t="str">
        <x:v>EliteBook 840</x:v>
      </x:c>
      <x:c r="F2456" t="str">
        <x:v>SN0254762322</x:v>
      </x:c>
      <x:c r="G2456" t="str">
        <x:v>NOT-02455</x:v>
      </x:c>
      <x:c r="H2456" t="n">
        <x:v>30</x:v>
      </x:c>
      <x:c r="I2456" t="str">
        <x:v>2018-04-29</x:v>
      </x:c>
      <x:c r="J2456" t="n">
        <x:v>8229.98</x:v>
      </x:c>
      <x:c r="K2456" t="str">
        <x:v>2019-04-29</x:v>
      </x:c>
      <x:c r="L2456" t="n">
        <x:v>4</x:v>
      </x:c>
      <x:c r="M2456" t="n">
        <x:v>0</x:v>
      </x:c>
      <x:c r="N2456" t="str">
        <x:v>Em uso</x:v>
      </x:c>
      <x:c r="O2456" t="str">
        <x:v>Bom</x:v>
      </x:c>
      <x:c r="P2456" t="str">
        <x:v>Compartilhado</x:v>
      </x:c>
    </x:row>
    <x:row r="2457">
      <x:c r="A2457" t="n">
        <x:v>2456</x:v>
      </x:c>
      <x:c r="B2457" t="str">
        <x:v>PAT-002456</x:v>
      </x:c>
      <x:c r="C2457" t="n">
        <x:v>3</x:v>
      </x:c>
      <x:c r="D2457" t="n">
        <x:v>3</x:v>
      </x:c>
      <x:c r="E2457" t="str">
        <x:v>E24 G5</x:v>
      </x:c>
      <x:c r="F2457" t="str">
        <x:v>SN0399076331</x:v>
      </x:c>
      <x:c r="G2457"/>
      <x:c r="H2457" t="n">
        <x:v>22</x:v>
      </x:c>
      <x:c r="I2457" t="str">
        <x:v>2021-11-02</x:v>
      </x:c>
      <x:c r="J2457" t="n">
        <x:v>2048.62</x:v>
      </x:c>
      <x:c r="K2457" t="str">
        <x:v>2024-11-02</x:v>
      </x:c>
      <x:c r="L2457" t="n">
        <x:v>6</x:v>
      </x:c>
      <x:c r="M2457" t="n">
        <x:v>458.52</x:v>
      </x:c>
      <x:c r="N2457" t="str">
        <x:v>Em uso</x:v>
      </x:c>
      <x:c r="O2457" t="str">
        <x:v>Novo</x:v>
      </x:c>
      <x:c r="P2457" t="str">
        <x:v>Compartilhado</x:v>
      </x:c>
    </x:row>
    <x:row r="2458">
      <x:c r="A2458" t="n">
        <x:v>2457</x:v>
      </x:c>
      <x:c r="B2458" t="str">
        <x:v>PAT-002457</x:v>
      </x:c>
      <x:c r="C2458" t="n">
        <x:v>3</x:v>
      </x:c>
      <x:c r="D2458" t="n">
        <x:v>5</x:v>
      </x:c>
      <x:c r="E2458" t="str">
        <x:v>E24 G5</x:v>
      </x:c>
      <x:c r="F2458" t="str">
        <x:v>SN0382842381</x:v>
      </x:c>
      <x:c r="G2458"/>
      <x:c r="H2458" t="n">
        <x:v>23</x:v>
      </x:c>
      <x:c r="I2458" t="str">
        <x:v>2023-08-19</x:v>
      </x:c>
      <x:c r="J2458" t="n">
        <x:v>1282.53</x:v>
      </x:c>
      <x:c r="K2458" t="str">
        <x:v>2024-08-19</x:v>
      </x:c>
      <x:c r="L2458" t="n">
        <x:v>6</x:v>
      </x:c>
      <x:c r="M2458" t="n">
        <x:v>670.38</x:v>
      </x:c>
      <x:c r="N2458" t="str">
        <x:v>Em uso</x:v>
      </x:c>
      <x:c r="O2458" t="str">
        <x:v>Bom</x:v>
      </x:c>
      <x:c r="P2458" t="str">
        <x:v>Compartilhado</x:v>
      </x:c>
    </x:row>
    <x:row r="2459">
      <x:c r="A2459" t="n">
        <x:v>2458</x:v>
      </x:c>
      <x:c r="B2459" t="str">
        <x:v>PAT-002458</x:v>
      </x:c>
      <x:c r="C2459" t="n">
        <x:v>10</x:v>
      </x:c>
      <x:c r="D2459" t="n">
        <x:v>8</x:v>
      </x:c>
      <x:c r="E2459" t="str">
        <x:v>Aruba AP-515</x:v>
      </x:c>
      <x:c r="F2459" t="str">
        <x:v>SN1014502705</x:v>
      </x:c>
      <x:c r="G2459" t="str">
        <x:v>ACC-02458</x:v>
      </x:c>
      <x:c r="H2459" t="n">
        <x:v>4</x:v>
      </x:c>
      <x:c r="I2459" t="str">
        <x:v>2022-11-19</x:v>
      </x:c>
      <x:c r="J2459" t="n">
        <x:v>6429.22</x:v>
      </x:c>
      <x:c r="K2459" t="str">
        <x:v>2025-11-19</x:v>
      </x:c>
      <x:c r="L2459" t="n">
        <x:v>5</x:v>
      </x:c>
      <x:c r="M2459" t="n">
        <x:v>1785.75</x:v>
      </x:c>
      <x:c r="N2459" t="str">
        <x:v>Em uso</x:v>
      </x:c>
      <x:c r="O2459" t="str">
        <x:v>Bom</x:v>
      </x:c>
      <x:c r="P2459" t="str">
        <x:v>Compartilhado</x:v>
      </x:c>
    </x:row>
    <x:row r="2460">
      <x:c r="A2460" t="n">
        <x:v>2459</x:v>
      </x:c>
      <x:c r="B2460" t="str">
        <x:v>PAT-002459</x:v>
      </x:c>
      <x:c r="C2460" t="n">
        <x:v>15</x:v>
      </x:c>
      <x:c r="D2460" t="n">
        <x:v>1</x:v>
      </x:c>
      <x:c r="E2460" t="str">
        <x:v>ThinkPad USB-C Dock</x:v>
      </x:c>
      <x:c r="F2460" t="str">
        <x:v>SN1562978927</x:v>
      </x:c>
      <x:c r="G2460"/>
      <x:c r="H2460" t="n">
        <x:v>21</x:v>
      </x:c>
      <x:c r="I2460" t="str">
        <x:v>2022-08-03</x:v>
      </x:c>
      <x:c r="J2460" t="n">
        <x:v>1300.49</x:v>
      </x:c>
      <x:c r="K2460" t="str">
        <x:v>2027-08-03</x:v>
      </x:c>
      <x:c r="L2460" t="n">
        <x:v>4</x:v>
      </x:c>
      <x:c r="M2460" t="n">
        <x:v>30.26</x:v>
      </x:c>
      <x:c r="N2460" t="str">
        <x:v>Em uso</x:v>
      </x:c>
      <x:c r="O2460" t="str">
        <x:v>Novo</x:v>
      </x:c>
      <x:c r="P2460" t="str">
        <x:v>Compartilhado</x:v>
      </x:c>
    </x:row>
    <x:row r="2461">
      <x:c r="A2461" t="n">
        <x:v>2460</x:v>
      </x:c>
      <x:c r="B2461" t="str">
        <x:v>PAT-002460</x:v>
      </x:c>
      <x:c r="C2461" t="n">
        <x:v>1</x:v>
      </x:c>
      <x:c r="D2461" t="n">
        <x:v>3</x:v>
      </x:c>
      <x:c r="E2461" t="str">
        <x:v>OptiPlex 7090</x:v>
      </x:c>
      <x:c r="F2461" t="str">
        <x:v>SN0183180907</x:v>
      </x:c>
      <x:c r="G2461" t="str">
        <x:v>DES-02460</x:v>
      </x:c>
      <x:c r="H2461" t="n">
        <x:v>6</x:v>
      </x:c>
      <x:c r="I2461" t="str">
        <x:v>2024-08-12</x:v>
      </x:c>
      <x:c r="J2461" t="n">
        <x:v>5862.42</x:v>
      </x:c>
      <x:c r="K2461" t="str">
        <x:v>2029-08-12</x:v>
      </x:c>
      <x:c r="L2461" t="n">
        <x:v>5</x:v>
      </x:c>
      <x:c r="M2461" t="n">
        <x:v>3657.09</x:v>
      </x:c>
      <x:c r="N2461" t="str">
        <x:v>Em estoque</x:v>
      </x:c>
      <x:c r="O2461" t="str">
        <x:v>Bom</x:v>
      </x:c>
      <x:c r="P2461" t="str">
        <x:v>Corporativo</x:v>
      </x:c>
    </x:row>
    <x:row r="2462">
      <x:c r="A2462" t="n">
        <x:v>2461</x:v>
      </x:c>
      <x:c r="B2462" t="str">
        <x:v>PAT-002461</x:v>
      </x:c>
      <x:c r="C2462" t="n">
        <x:v>14</x:v>
      </x:c>
      <x:c r="D2462" t="n">
        <x:v>6</x:v>
      </x:c>
      <x:c r="E2462" t="str">
        <x:v>Jabra Evolve</x:v>
      </x:c>
      <x:c r="F2462" t="str">
        <x:v>SN1479209423</x:v>
      </x:c>
      <x:c r="G2462"/>
      <x:c r="H2462" t="n">
        <x:v>11</x:v>
      </x:c>
      <x:c r="I2462" t="str">
        <x:v>2021-03-25</x:v>
      </x:c>
      <x:c r="J2462" t="n">
        <x:v>879.23</x:v>
      </x:c>
      <x:c r="K2462" t="str">
        <x:v>2024-03-25</x:v>
      </x:c>
      <x:c r="L2462" t="n">
        <x:v>3</x:v>
      </x:c>
      <x:c r="M2462" t="n">
        <x:v>0</x:v>
      </x:c>
      <x:c r="N2462" t="str">
        <x:v>Em estoque</x:v>
      </x:c>
      <x:c r="O2462" t="str">
        <x:v>Bom</x:v>
      </x:c>
      <x:c r="P2462" t="str">
        <x:v>Compartilhado</x:v>
      </x:c>
    </x:row>
    <x:row r="2463">
      <x:c r="A2463" t="n">
        <x:v>2462</x:v>
      </x:c>
      <x:c r="B2463" t="str">
        <x:v>PAT-002462</x:v>
      </x:c>
      <x:c r="C2463" t="n">
        <x:v>2</x:v>
      </x:c>
      <x:c r="D2463" t="n">
        <x:v>6</x:v>
      </x:c>
      <x:c r="E2463" t="str">
        <x:v>Latitude 5420</x:v>
      </x:c>
      <x:c r="F2463" t="str">
        <x:v>SN0228429082</x:v>
      </x:c>
      <x:c r="G2463" t="str">
        <x:v>NOT-02462</x:v>
      </x:c>
      <x:c r="H2463" t="n">
        <x:v>19</x:v>
      </x:c>
      <x:c r="I2463" t="str">
        <x:v>2022-10-24</x:v>
      </x:c>
      <x:c r="J2463" t="n">
        <x:v>5452.41</x:v>
      </x:c>
      <x:c r="K2463" t="str">
        <x:v>2025-10-24</x:v>
      </x:c>
      <x:c r="L2463" t="n">
        <x:v>4</x:v>
      </x:c>
      <x:c r="M2463" t="n">
        <x:v>432.91</x:v>
      </x:c>
      <x:c r="N2463" t="str">
        <x:v>Em manutenção</x:v>
      </x:c>
      <x:c r="O2463" t="str">
        <x:v>Novo</x:v>
      </x:c>
      <x:c r="P2463" t="str">
        <x:v>Operacional</x:v>
      </x:c>
    </x:row>
    <x:row r="2464">
      <x:c r="A2464" t="n">
        <x:v>2463</x:v>
      </x:c>
      <x:c r="B2464" t="str">
        <x:v>PAT-002463</x:v>
      </x:c>
      <x:c r="C2464" t="n">
        <x:v>3</x:v>
      </x:c>
      <x:c r="D2464" t="n">
        <x:v>3</x:v>
      </x:c>
      <x:c r="E2464" t="str">
        <x:v>P2422H</x:v>
      </x:c>
      <x:c r="F2464" t="str">
        <x:v>SN0326554138</x:v>
      </x:c>
      <x:c r="G2464"/>
      <x:c r="H2464" t="n">
        <x:v>11</x:v>
      </x:c>
      <x:c r="I2464" t="str">
        <x:v>2020-07-30</x:v>
      </x:c>
      <x:c r="J2464" t="n">
        <x:v>1749.96</x:v>
      </x:c>
      <x:c r="K2464" t="str">
        <x:v>2023-07-30</x:v>
      </x:c>
      <x:c r="L2464" t="n">
        <x:v>6</x:v>
      </x:c>
      <x:c r="M2464" t="n">
        <x:v>24.35</x:v>
      </x:c>
      <x:c r="N2464" t="str">
        <x:v>Em estoque</x:v>
      </x:c>
      <x:c r="O2464" t="str">
        <x:v>Crítico</x:v>
      </x:c>
      <x:c r="P2464" t="str">
        <x:v>Compartilhado</x:v>
      </x:c>
    </x:row>
    <x:row r="2465">
      <x:c r="A2465" t="n">
        <x:v>2464</x:v>
      </x:c>
      <x:c r="B2465" t="str">
        <x:v>PAT-002464</x:v>
      </x:c>
      <x:c r="C2465" t="n">
        <x:v>2</x:v>
      </x:c>
      <x:c r="D2465" t="n">
        <x:v>3</x:v>
      </x:c>
      <x:c r="E2465" t="str">
        <x:v>Latitude 5420</x:v>
      </x:c>
      <x:c r="F2465" t="str">
        <x:v>SN0267159607</x:v>
      </x:c>
      <x:c r="G2465" t="str">
        <x:v>NOT-02464</x:v>
      </x:c>
      <x:c r="H2465" t="n">
        <x:v>23</x:v>
      </x:c>
      <x:c r="I2465" t="str">
        <x:v>2020-01-14</x:v>
      </x:c>
      <x:c r="J2465" t="n">
        <x:v>5832.1</x:v>
      </x:c>
      <x:c r="K2465" t="str">
        <x:v>2021-01-14</x:v>
      </x:c>
      <x:c r="L2465" t="n">
        <x:v>4</x:v>
      </x:c>
      <x:c r="M2465" t="n">
        <x:v>0</x:v>
      </x:c>
      <x:c r="N2465" t="str">
        <x:v>Em uso</x:v>
      </x:c>
      <x:c r="O2465" t="str">
        <x:v>Bom</x:v>
      </x:c>
      <x:c r="P2465" t="str">
        <x:v>Corporativo</x:v>
      </x:c>
    </x:row>
    <x:row r="2466">
      <x:c r="A2466" t="n">
        <x:v>2465</x:v>
      </x:c>
      <x:c r="B2466" t="str">
        <x:v>PAT-002465</x:v>
      </x:c>
      <x:c r="C2466" t="n">
        <x:v>2</x:v>
      </x:c>
      <x:c r="D2466" t="n">
        <x:v>4</x:v>
      </x:c>
      <x:c r="E2466" t="str">
        <x:v>EliteBook 840</x:v>
      </x:c>
      <x:c r="F2466" t="str">
        <x:v>SN0229286328</x:v>
      </x:c>
      <x:c r="G2466" t="str">
        <x:v>NOT-02465</x:v>
      </x:c>
      <x:c r="H2466" t="n">
        <x:v>18</x:v>
      </x:c>
      <x:c r="I2466" t="str">
        <x:v>2024-05-23</x:v>
      </x:c>
      <x:c r="J2466" t="n">
        <x:v>5672.58</x:v>
      </x:c>
      <x:c r="K2466" t="str">
        <x:v>2027-05-23</x:v>
      </x:c>
      <x:c r="L2466" t="n">
        <x:v>4</x:v>
      </x:c>
      <x:c r="M2466" t="n">
        <x:v>2690.69</x:v>
      </x:c>
      <x:c r="N2466" t="str">
        <x:v>Em estoque</x:v>
      </x:c>
      <x:c r="O2466" t="str">
        <x:v>Bom</x:v>
      </x:c>
      <x:c r="P2466" t="str">
        <x:v>Operacional</x:v>
      </x:c>
    </x:row>
    <x:row r="2467">
      <x:c r="A2467" t="n">
        <x:v>2466</x:v>
      </x:c>
      <x:c r="B2467" t="str">
        <x:v>PAT-002466</x:v>
      </x:c>
      <x:c r="C2467" t="n">
        <x:v>3</x:v>
      </x:c>
      <x:c r="D2467" t="n">
        <x:v>9</x:v>
      </x:c>
      <x:c r="E2467" t="str">
        <x:v>P2422H</x:v>
      </x:c>
      <x:c r="F2467" t="str">
        <x:v>SN0338102310</x:v>
      </x:c>
      <x:c r="G2467"/>
      <x:c r="H2467" t="n">
        <x:v>19</x:v>
      </x:c>
      <x:c r="I2467" t="str">
        <x:v>2020-04-01</x:v>
      </x:c>
      <x:c r="J2467" t="n">
        <x:v>998.09</x:v>
      </x:c>
      <x:c r="K2467" t="str">
        <x:v>2021-04-01</x:v>
      </x:c>
      <x:c r="L2467" t="n">
        <x:v>6</x:v>
      </x:c>
      <x:c r="M2467" t="n">
        <x:v>0</x:v>
      </x:c>
      <x:c r="N2467" t="str">
        <x:v>Em uso</x:v>
      </x:c>
      <x:c r="O2467" t="str">
        <x:v>Crítico</x:v>
      </x:c>
      <x:c r="P2467" t="str">
        <x:v>Corporativo</x:v>
      </x:c>
    </x:row>
    <x:row r="2468">
      <x:c r="A2468" t="n">
        <x:v>2467</x:v>
      </x:c>
      <x:c r="B2468" t="str">
        <x:v>PAT-002467</x:v>
      </x:c>
      <x:c r="C2468" t="n">
        <x:v>3</x:v>
      </x:c>
      <x:c r="D2468" t="n">
        <x:v>5</x:v>
      </x:c>
      <x:c r="E2468" t="str">
        <x:v>P2422H</x:v>
      </x:c>
      <x:c r="F2468" t="str">
        <x:v>SN0338630506</x:v>
      </x:c>
      <x:c r="G2468"/>
      <x:c r="H2468" t="n">
        <x:v>24</x:v>
      </x:c>
      <x:c r="I2468" t="str">
        <x:v>2020-03-25</x:v>
      </x:c>
      <x:c r="J2468" t="n">
        <x:v>1504.27</x:v>
      </x:c>
      <x:c r="K2468" t="str">
        <x:v>2023-03-25</x:v>
      </x:c>
      <x:c r="L2468" t="n">
        <x:v>6</x:v>
      </x:c>
      <x:c r="M2468" t="n">
        <x:v>0</x:v>
      </x:c>
      <x:c r="N2468" t="str">
        <x:v>Em uso</x:v>
      </x:c>
      <x:c r="O2468" t="str">
        <x:v>Novo</x:v>
      </x:c>
      <x:c r="P2468" t="str">
        <x:v>Corporativo</x:v>
      </x:c>
    </x:row>
    <x:row r="2469">
      <x:c r="A2469" t="n">
        <x:v>2468</x:v>
      </x:c>
      <x:c r="B2469" t="str">
        <x:v>PAT-002468</x:v>
      </x:c>
      <x:c r="C2469" t="n">
        <x:v>1</x:v>
      </x:c>
      <x:c r="D2469" t="n">
        <x:v>9</x:v>
      </x:c>
      <x:c r="E2469" t="str">
        <x:v>ThinkCentre M80</x:v>
      </x:c>
      <x:c r="F2469" t="str">
        <x:v>SN0185981594</x:v>
      </x:c>
      <x:c r="G2469" t="str">
        <x:v>DES-02468</x:v>
      </x:c>
      <x:c r="H2469" t="n">
        <x:v>13</x:v>
      </x:c>
      <x:c r="I2469" t="str">
        <x:v>2021-12-18</x:v>
      </x:c>
      <x:c r="J2469" t="n">
        <x:v>4412.94</x:v>
      </x:c>
      <x:c r="K2469" t="str">
        <x:v>2024-12-18</x:v>
      </x:c>
      <x:c r="L2469" t="n">
        <x:v>5</x:v>
      </x:c>
      <x:c r="M2469" t="n">
        <x:v>413.81</x:v>
      </x:c>
      <x:c r="N2469" t="str">
        <x:v>Em uso</x:v>
      </x:c>
      <x:c r="O2469" t="str">
        <x:v>Regular</x:v>
      </x:c>
      <x:c r="P2469" t="str">
        <x:v>Compartilhado</x:v>
      </x:c>
    </x:row>
    <x:row r="2470">
      <x:c r="A2470" t="n">
        <x:v>2469</x:v>
      </x:c>
      <x:c r="B2470" t="str">
        <x:v>PAT-002469</x:v>
      </x:c>
      <x:c r="C2470" t="n">
        <x:v>3</x:v>
      </x:c>
      <x:c r="D2470" t="n">
        <x:v>1</x:v>
      </x:c>
      <x:c r="E2470" t="str">
        <x:v>ThinkVision T24</x:v>
      </x:c>
      <x:c r="F2470" t="str">
        <x:v>SN0335039344</x:v>
      </x:c>
      <x:c r="G2470"/>
      <x:c r="H2470" t="n">
        <x:v>21</x:v>
      </x:c>
      <x:c r="I2470" t="str">
        <x:v>2022-11-21</x:v>
      </x:c>
      <x:c r="J2470" t="n">
        <x:v>1020.19</x:v>
      </x:c>
      <x:c r="K2470" t="str">
        <x:v>2023-11-21</x:v>
      </x:c>
      <x:c r="L2470" t="n">
        <x:v>6</x:v>
      </x:c>
      <x:c r="M2470" t="n">
        <x:v>407.1</x:v>
      </x:c>
      <x:c r="N2470" t="str">
        <x:v>Baixado</x:v>
      </x:c>
      <x:c r="O2470" t="str">
        <x:v>Crítico</x:v>
      </x:c>
      <x:c r="P2470" t="str">
        <x:v>Corporativo</x:v>
      </x:c>
    </x:row>
    <x:row r="2471">
      <x:c r="A2471" t="n">
        <x:v>2470</x:v>
      </x:c>
      <x:c r="B2471" t="str">
        <x:v>PAT-002470</x:v>
      </x:c>
      <x:c r="C2471" t="n">
        <x:v>2</x:v>
      </x:c>
      <x:c r="D2471" t="n">
        <x:v>2</x:v>
      </x:c>
      <x:c r="E2471" t="str">
        <x:v>ThinkPad T14</x:v>
      </x:c>
      <x:c r="F2471" t="str">
        <x:v>SN0261522585</x:v>
      </x:c>
      <x:c r="G2471" t="str">
        <x:v>NOT-02470</x:v>
      </x:c>
      <x:c r="H2471" t="n">
        <x:v>14</x:v>
      </x:c>
      <x:c r="I2471" t="str">
        <x:v>2025-07-02</x:v>
      </x:c>
      <x:c r="J2471" t="n">
        <x:v>4664.04</x:v>
      </x:c>
      <x:c r="K2471" t="str">
        <x:v>2028-07-02</x:v>
      </x:c>
      <x:c r="L2471" t="n">
        <x:v>4</x:v>
      </x:c>
      <x:c r="M2471" t="n">
        <x:v>3505.22</x:v>
      </x:c>
      <x:c r="N2471" t="str">
        <x:v>Em uso</x:v>
      </x:c>
      <x:c r="O2471" t="str">
        <x:v>Novo</x:v>
      </x:c>
      <x:c r="P2471" t="str">
        <x:v>Corporativo</x:v>
      </x:c>
    </x:row>
    <x:row r="2472">
      <x:c r="A2472" t="n">
        <x:v>2471</x:v>
      </x:c>
      <x:c r="B2472" t="str">
        <x:v>PAT-002471</x:v>
      </x:c>
      <x:c r="C2472" t="n">
        <x:v>2</x:v>
      </x:c>
      <x:c r="D2472" t="n">
        <x:v>4</x:v>
      </x:c>
      <x:c r="E2472" t="str">
        <x:v>Latitude 5420</x:v>
      </x:c>
      <x:c r="F2472" t="str">
        <x:v>SN0222758094</x:v>
      </x:c>
      <x:c r="G2472" t="str">
        <x:v>NOT-02471</x:v>
      </x:c>
      <x:c r="H2472" t="n">
        <x:v>28</x:v>
      </x:c>
      <x:c r="I2472" t="str">
        <x:v>2021-07-02</x:v>
      </x:c>
      <x:c r="J2472" t="n">
        <x:v>8220.43</x:v>
      </x:c>
      <x:c r="K2472" t="str">
        <x:v>2024-07-02</x:v>
      </x:c>
      <x:c r="L2472" t="n">
        <x:v>4</x:v>
      </x:c>
      <x:c r="M2472" t="n">
        <x:v>0</x:v>
      </x:c>
      <x:c r="N2472" t="str">
        <x:v>Baixado</x:v>
      </x:c>
      <x:c r="O2472" t="str">
        <x:v>Bom</x:v>
      </x:c>
      <x:c r="P2472" t="str">
        <x:v>Corporativo</x:v>
      </x:c>
    </x:row>
    <x:row r="2473">
      <x:c r="A2473" t="n">
        <x:v>2472</x:v>
      </x:c>
      <x:c r="B2473" t="str">
        <x:v>PAT-002472</x:v>
      </x:c>
      <x:c r="C2473" t="n">
        <x:v>9</x:v>
      </x:c>
      <x:c r="D2473" t="n">
        <x:v>3</x:v>
      </x:c>
      <x:c r="E2473" t="str">
        <x:v>Cisco ISR 1100</x:v>
      </x:c>
      <x:c r="F2473" t="str">
        <x:v>SN0912294557</x:v>
      </x:c>
      <x:c r="G2473" t="str">
        <x:v>ROT-02472</x:v>
      </x:c>
      <x:c r="H2473" t="n">
        <x:v>10</x:v>
      </x:c>
      <x:c r="I2473" t="str">
        <x:v>2022-09-29</x:v>
      </x:c>
      <x:c r="J2473" t="n">
        <x:v>11860.94</x:v>
      </x:c>
      <x:c r="K2473" t="str">
        <x:v>2025-09-29</x:v>
      </x:c>
      <x:c r="L2473" t="n">
        <x:v>6</x:v>
      </x:c>
      <x:c r="M2473" t="n">
        <x:v>4446.16</x:v>
      </x:c>
      <x:c r="N2473" t="str">
        <x:v>Em uso</x:v>
      </x:c>
      <x:c r="O2473" t="str">
        <x:v>Novo</x:v>
      </x:c>
      <x:c r="P2473" t="str">
        <x:v>Operacional</x:v>
      </x:c>
    </x:row>
    <x:row r="2474">
      <x:c r="A2474" t="n">
        <x:v>2473</x:v>
      </x:c>
      <x:c r="B2474" t="str">
        <x:v>PAT-002473</x:v>
      </x:c>
      <x:c r="C2474" t="n">
        <x:v>14</x:v>
      </x:c>
      <x:c r="D2474" t="n">
        <x:v>9</x:v>
      </x:c>
      <x:c r="E2474" t="str">
        <x:v>Logitech Zone</x:v>
      </x:c>
      <x:c r="F2474" t="str">
        <x:v>SN1417645199</x:v>
      </x:c>
      <x:c r="G2474"/>
      <x:c r="H2474" t="n">
        <x:v>5</x:v>
      </x:c>
      <x:c r="I2474" t="str">
        <x:v>2022-04-16</x:v>
      </x:c>
      <x:c r="J2474" t="n">
        <x:v>695.57</x:v>
      </x:c>
      <x:c r="K2474" t="str">
        <x:v>2027-04-16</x:v>
      </x:c>
      <x:c r="L2474" t="n">
        <x:v>3</x:v>
      </x:c>
      <x:c r="M2474" t="n">
        <x:v>0</x:v>
      </x:c>
      <x:c r="N2474" t="str">
        <x:v>Em uso</x:v>
      </x:c>
      <x:c r="O2474" t="str">
        <x:v>Regular</x:v>
      </x:c>
      <x:c r="P2474" t="str">
        <x:v>Corporativo</x:v>
      </x:c>
    </x:row>
    <x:row r="2475">
      <x:c r="A2475" t="n">
        <x:v>2474</x:v>
      </x:c>
      <x:c r="B2475" t="str">
        <x:v>PAT-002474</x:v>
      </x:c>
      <x:c r="C2475" t="n">
        <x:v>3</x:v>
      </x:c>
      <x:c r="D2475" t="n">
        <x:v>8</x:v>
      </x:c>
      <x:c r="E2475" t="str">
        <x:v>P2422H</x:v>
      </x:c>
      <x:c r="F2475" t="str">
        <x:v>SN0392981003</x:v>
      </x:c>
      <x:c r="G2475"/>
      <x:c r="H2475" t="n">
        <x:v>21</x:v>
      </x:c>
      <x:c r="I2475" t="str">
        <x:v>2021-01-23</x:v>
      </x:c>
      <x:c r="J2475" t="n">
        <x:v>1687.6</x:v>
      </x:c>
      <x:c r="K2475" t="str">
        <x:v>2022-01-23</x:v>
      </x:c>
      <x:c r="L2475" t="n">
        <x:v>6</x:v>
      </x:c>
      <x:c r="M2475" t="n">
        <x:v>159.79</x:v>
      </x:c>
      <x:c r="N2475" t="str">
        <x:v>Em uso</x:v>
      </x:c>
      <x:c r="O2475" t="str">
        <x:v>Regular</x:v>
      </x:c>
      <x:c r="P2475" t="str">
        <x:v>Corporativo</x:v>
      </x:c>
    </x:row>
    <x:row r="2476">
      <x:c r="A2476" t="n">
        <x:v>2475</x:v>
      </x:c>
      <x:c r="B2476" t="str">
        <x:v>PAT-002475</x:v>
      </x:c>
      <x:c r="C2476" t="n">
        <x:v>3</x:v>
      </x:c>
      <x:c r="D2476" t="n">
        <x:v>2</x:v>
      </x:c>
      <x:c r="E2476" t="str">
        <x:v>E24 G5</x:v>
      </x:c>
      <x:c r="F2476" t="str">
        <x:v>SN0310304543</x:v>
      </x:c>
      <x:c r="G2476"/>
      <x:c r="H2476" t="n">
        <x:v>1</x:v>
      </x:c>
      <x:c r="I2476" t="str">
        <x:v>2025-04-10</x:v>
      </x:c>
      <x:c r="J2476" t="n">
        <x:v>2035.71</x:v>
      </x:c>
      <x:c r="K2476" t="str">
        <x:v>2026-04-10</x:v>
      </x:c>
      <x:c r="L2476" t="n">
        <x:v>6</x:v>
      </x:c>
      <x:c r="M2476" t="n">
        <x:v>1621.41</x:v>
      </x:c>
      <x:c r="N2476" t="str">
        <x:v>Baixado</x:v>
      </x:c>
      <x:c r="O2476" t="str">
        <x:v>Crítico</x:v>
      </x:c>
      <x:c r="P2476" t="str">
        <x:v>Compartilhado</x:v>
      </x:c>
    </x:row>
    <x:row r="2477">
      <x:c r="A2477" t="n">
        <x:v>2476</x:v>
      </x:c>
      <x:c r="B2477" t="str">
        <x:v>PAT-002476</x:v>
      </x:c>
      <x:c r="C2477" t="n">
        <x:v>3</x:v>
      </x:c>
      <x:c r="D2477" t="n">
        <x:v>1</x:v>
      </x:c>
      <x:c r="E2477" t="str">
        <x:v>P2422H</x:v>
      </x:c>
      <x:c r="F2477" t="str">
        <x:v>SN0342154164</x:v>
      </x:c>
      <x:c r="G2477"/>
      <x:c r="H2477" t="n">
        <x:v>8</x:v>
      </x:c>
      <x:c r="I2477" t="str">
        <x:v>2021-05-05</x:v>
      </x:c>
      <x:c r="J2477" t="n">
        <x:v>2045.26</x:v>
      </x:c>
      <x:c r="K2477" t="str">
        <x:v>2026-05-05</x:v>
      </x:c>
      <x:c r="L2477" t="n">
        <x:v>6</x:v>
      </x:c>
      <x:c r="M2477" t="n">
        <x:v>288.85</x:v>
      </x:c>
      <x:c r="N2477" t="str">
        <x:v>Em uso</x:v>
      </x:c>
      <x:c r="O2477" t="str">
        <x:v>Crítico</x:v>
      </x:c>
      <x:c r="P2477" t="str">
        <x:v>Corporativo</x:v>
      </x:c>
    </x:row>
    <x:row r="2478">
      <x:c r="A2478" t="n">
        <x:v>2477</x:v>
      </x:c>
      <x:c r="B2478" t="str">
        <x:v>PAT-002477</x:v>
      </x:c>
      <x:c r="C2478" t="n">
        <x:v>8</x:v>
      </x:c>
      <x:c r="D2478" t="n">
        <x:v>3</x:v>
      </x:c>
      <x:c r="E2478" t="str">
        <x:v>Aruba 6100</x:v>
      </x:c>
      <x:c r="F2478" t="str">
        <x:v>SN0857323721</x:v>
      </x:c>
      <x:c r="G2478" t="str">
        <x:v>SWI-02477</x:v>
      </x:c>
      <x:c r="H2478" t="n">
        <x:v>14</x:v>
      </x:c>
      <x:c r="I2478" t="str">
        <x:v>2018-12-20</x:v>
      </x:c>
      <x:c r="J2478" t="n">
        <x:v>21788.61</x:v>
      </x:c>
      <x:c r="K2478" t="str">
        <x:v>2021-12-20</x:v>
      </x:c>
      <x:c r="L2478" t="n">
        <x:v>7</x:v>
      </x:c>
      <x:c r="M2478" t="n">
        <x:v>0</x:v>
      </x:c>
      <x:c r="N2478" t="str">
        <x:v>Em trânsito</x:v>
      </x:c>
      <x:c r="O2478" t="str">
        <x:v>Regular</x:v>
      </x:c>
      <x:c r="P2478" t="str">
        <x:v>Compartilhado</x:v>
      </x:c>
    </x:row>
    <x:row r="2479">
      <x:c r="A2479" t="n">
        <x:v>2478</x:v>
      </x:c>
      <x:c r="B2479" t="str">
        <x:v>PAT-002478</x:v>
      </x:c>
      <x:c r="C2479" t="n">
        <x:v>6</x:v>
      </x:c>
      <x:c r="D2479" t="n">
        <x:v>9</x:v>
      </x:c>
      <x:c r="E2479" t="str">
        <x:v>EcoTank L6270</x:v>
      </x:c>
      <x:c r="F2479" t="str">
        <x:v>SN0641907453</x:v>
      </x:c>
      <x:c r="G2479"/>
      <x:c r="H2479" t="n">
        <x:v>21</x:v>
      </x:c>
      <x:c r="I2479" t="str">
        <x:v>2019-06-25</x:v>
      </x:c>
      <x:c r="J2479" t="n">
        <x:v>5888.28</x:v>
      </x:c>
      <x:c r="K2479" t="str">
        <x:v>2024-06-25</x:v>
      </x:c>
      <x:c r="L2479" t="n">
        <x:v>6</x:v>
      </x:c>
      <x:c r="M2479" t="n">
        <x:v>0</x:v>
      </x:c>
      <x:c r="N2479" t="str">
        <x:v>Baixado</x:v>
      </x:c>
      <x:c r="O2479" t="str">
        <x:v>Novo</x:v>
      </x:c>
      <x:c r="P2479" t="str">
        <x:v>Corporativo</x:v>
      </x:c>
    </x:row>
    <x:row r="2480">
      <x:c r="A2480" t="n">
        <x:v>2479</x:v>
      </x:c>
      <x:c r="B2480" t="str">
        <x:v>PAT-002479</x:v>
      </x:c>
      <x:c r="C2480" t="n">
        <x:v>2</x:v>
      </x:c>
      <x:c r="D2480" t="n">
        <x:v>9</x:v>
      </x:c>
      <x:c r="E2480" t="str">
        <x:v>EliteBook 840</x:v>
      </x:c>
      <x:c r="F2480" t="str">
        <x:v>SN0257519943</x:v>
      </x:c>
      <x:c r="G2480" t="str">
        <x:v>NOT-02479</x:v>
      </x:c>
      <x:c r="H2480" t="n">
        <x:v>29</x:v>
      </x:c>
      <x:c r="I2480" t="str">
        <x:v>2018-02-21</x:v>
      </x:c>
      <x:c r="J2480" t="n">
        <x:v>4980.33</x:v>
      </x:c>
      <x:c r="K2480" t="str">
        <x:v>2019-02-21</x:v>
      </x:c>
      <x:c r="L2480" t="n">
        <x:v>4</x:v>
      </x:c>
      <x:c r="M2480" t="n">
        <x:v>0</x:v>
      </x:c>
      <x:c r="N2480" t="str">
        <x:v>Em uso</x:v>
      </x:c>
      <x:c r="O2480" t="str">
        <x:v>Bom</x:v>
      </x:c>
      <x:c r="P2480" t="str">
        <x:v>Corporativo</x:v>
      </x:c>
    </x:row>
    <x:row r="2481">
      <x:c r="A2481" t="n">
        <x:v>2480</x:v>
      </x:c>
      <x:c r="B2481" t="str">
        <x:v>PAT-002480</x:v>
      </x:c>
      <x:c r="C2481" t="n">
        <x:v>11</x:v>
      </x:c>
      <x:c r="D2481" t="n">
        <x:v>4</x:v>
      </x:c>
      <x:c r="E2481" t="str">
        <x:v>Easy UPS 2200</x:v>
      </x:c>
      <x:c r="F2481" t="str">
        <x:v>SN1193725998</x:v>
      </x:c>
      <x:c r="G2481"/>
      <x:c r="H2481" t="n">
        <x:v>3</x:v>
      </x:c>
      <x:c r="I2481" t="str">
        <x:v>2023-09-27</x:v>
      </x:c>
      <x:c r="J2481" t="n">
        <x:v>10456.27</x:v>
      </x:c>
      <x:c r="K2481" t="str">
        <x:v>2026-09-27</x:v>
      </x:c>
      <x:c r="L2481" t="n">
        <x:v>5</x:v>
      </x:c>
      <x:c r="M2481" t="n">
        <x:v>4690.65</x:v>
      </x:c>
      <x:c r="N2481" t="str">
        <x:v>Em estoque</x:v>
      </x:c>
      <x:c r="O2481" t="str">
        <x:v>Crítico</x:v>
      </x:c>
      <x:c r="P2481" t="str">
        <x:v>Compartilhado</x:v>
      </x:c>
    </x:row>
    <x:row r="2482">
      <x:c r="A2482" t="n">
        <x:v>2481</x:v>
      </x:c>
      <x:c r="B2482" t="str">
        <x:v>PAT-002481</x:v>
      </x:c>
      <x:c r="C2482" t="n">
        <x:v>2</x:v>
      </x:c>
      <x:c r="D2482" t="n">
        <x:v>7</x:v>
      </x:c>
      <x:c r="E2482" t="str">
        <x:v>ThinkPad T14</x:v>
      </x:c>
      <x:c r="F2482" t="str">
        <x:v>SN0213364645</x:v>
      </x:c>
      <x:c r="G2482" t="str">
        <x:v>NOT-02481</x:v>
      </x:c>
      <x:c r="H2482" t="n">
        <x:v>14</x:v>
      </x:c>
      <x:c r="I2482" t="str">
        <x:v>2025-10-17</x:v>
      </x:c>
      <x:c r="J2482" t="n">
        <x:v>8556.13</x:v>
      </x:c>
      <x:c r="K2482" t="str">
        <x:v>2028-10-17</x:v>
      </x:c>
      <x:c r="L2482" t="n">
        <x:v>4</x:v>
      </x:c>
      <x:c r="M2482" t="n">
        <x:v>7056.9</x:v>
      </x:c>
      <x:c r="N2482" t="str">
        <x:v>Em estoque</x:v>
      </x:c>
      <x:c r="O2482" t="str">
        <x:v>Regular</x:v>
      </x:c>
      <x:c r="P2482" t="str">
        <x:v>Corporativo</x:v>
      </x:c>
    </x:row>
    <x:row r="2483">
      <x:c r="A2483" t="n">
        <x:v>2482</x:v>
      </x:c>
      <x:c r="B2483" t="str">
        <x:v>PAT-002482</x:v>
      </x:c>
      <x:c r="C2483" t="n">
        <x:v>1</x:v>
      </x:c>
      <x:c r="D2483" t="n">
        <x:v>2</x:v>
      </x:c>
      <x:c r="E2483" t="str">
        <x:v>OptiPlex 7090</x:v>
      </x:c>
      <x:c r="F2483" t="str">
        <x:v>SN0128923609</x:v>
      </x:c>
      <x:c r="G2483" t="str">
        <x:v>DES-02482</x:v>
      </x:c>
      <x:c r="H2483" t="n">
        <x:v>29</x:v>
      </x:c>
      <x:c r="I2483" t="str">
        <x:v>2022-05-07</x:v>
      </x:c>
      <x:c r="J2483" t="n">
        <x:v>6204.05</x:v>
      </x:c>
      <x:c r="K2483" t="str">
        <x:v>2025-05-07</x:v>
      </x:c>
      <x:c r="L2483" t="n">
        <x:v>5</x:v>
      </x:c>
      <x:c r="M2483" t="n">
        <x:v>1057.36</x:v>
      </x:c>
      <x:c r="N2483" t="str">
        <x:v>Em uso</x:v>
      </x:c>
      <x:c r="O2483" t="str">
        <x:v>Regular</x:v>
      </x:c>
      <x:c r="P2483" t="str">
        <x:v>Compartilhado</x:v>
      </x:c>
    </x:row>
    <x:row r="2484">
      <x:c r="A2484" t="n">
        <x:v>2483</x:v>
      </x:c>
      <x:c r="B2484" t="str">
        <x:v>PAT-002483</x:v>
      </x:c>
      <x:c r="C2484" t="n">
        <x:v>2</x:v>
      </x:c>
      <x:c r="D2484" t="n">
        <x:v>7</x:v>
      </x:c>
      <x:c r="E2484" t="str">
        <x:v>EliteBook 840</x:v>
      </x:c>
      <x:c r="F2484" t="str">
        <x:v>SN0234811743</x:v>
      </x:c>
      <x:c r="G2484" t="str">
        <x:v>NOT-02483</x:v>
      </x:c>
      <x:c r="H2484" t="n">
        <x:v>10</x:v>
      </x:c>
      <x:c r="I2484" t="str">
        <x:v>2023-03-22</x:v>
      </x:c>
      <x:c r="J2484" t="n">
        <x:v>4898.2</x:v>
      </x:c>
      <x:c r="K2484" t="str">
        <x:v>2026-03-22</x:v>
      </x:c>
      <x:c r="L2484" t="n">
        <x:v>4</x:v>
      </x:c>
      <x:c r="M2484" t="n">
        <x:v>888.45</x:v>
      </x:c>
      <x:c r="N2484" t="str">
        <x:v>Em uso</x:v>
      </x:c>
      <x:c r="O2484" t="str">
        <x:v>Novo</x:v>
      </x:c>
      <x:c r="P2484" t="str">
        <x:v>Compartilhado</x:v>
      </x:c>
    </x:row>
    <x:row r="2485">
      <x:c r="A2485" t="n">
        <x:v>2484</x:v>
      </x:c>
      <x:c r="B2485" t="str">
        <x:v>PAT-002484</x:v>
      </x:c>
      <x:c r="C2485" t="n">
        <x:v>14</x:v>
      </x:c>
      <x:c r="D2485" t="n">
        <x:v>1</x:v>
      </x:c>
      <x:c r="E2485" t="str">
        <x:v>Logitech Zone</x:v>
      </x:c>
      <x:c r="F2485" t="str">
        <x:v>SN1443451987</x:v>
      </x:c>
      <x:c r="G2485"/>
      <x:c r="H2485" t="n">
        <x:v>8</x:v>
      </x:c>
      <x:c r="I2485" t="str">
        <x:v>2022-12-17</x:v>
      </x:c>
      <x:c r="J2485" t="n">
        <x:v>568.32</x:v>
      </x:c>
      <x:c r="K2485" t="str">
        <x:v>2025-12-17</x:v>
      </x:c>
      <x:c r="L2485" t="n">
        <x:v>3</x:v>
      </x:c>
      <x:c r="M2485" t="n">
        <x:v>0</x:v>
      </x:c>
      <x:c r="N2485" t="str">
        <x:v>Em manutenção</x:v>
      </x:c>
      <x:c r="O2485" t="str">
        <x:v>Novo</x:v>
      </x:c>
      <x:c r="P2485" t="str">
        <x:v>Corporativo</x:v>
      </x:c>
    </x:row>
    <x:row r="2486">
      <x:c r="A2486" t="n">
        <x:v>2485</x:v>
      </x:c>
      <x:c r="B2486" t="str">
        <x:v>PAT-002485</x:v>
      </x:c>
      <x:c r="C2486" t="n">
        <x:v>3</x:v>
      </x:c>
      <x:c r="D2486" t="n">
        <x:v>3</x:v>
      </x:c>
      <x:c r="E2486" t="str">
        <x:v>ThinkVision T24</x:v>
      </x:c>
      <x:c r="F2486" t="str">
        <x:v>SN0335202824</x:v>
      </x:c>
      <x:c r="G2486"/>
      <x:c r="H2486" t="n">
        <x:v>2</x:v>
      </x:c>
      <x:c r="I2486" t="str">
        <x:v>2020-04-22</x:v>
      </x:c>
      <x:c r="J2486" t="n">
        <x:v>1803.16</x:v>
      </x:c>
      <x:c r="K2486" t="str">
        <x:v>2025-04-22</x:v>
      </x:c>
      <x:c r="L2486" t="n">
        <x:v>6</x:v>
      </x:c>
      <x:c r="M2486" t="n">
        <x:v>0</x:v>
      </x:c>
      <x:c r="N2486" t="str">
        <x:v>Em uso</x:v>
      </x:c>
      <x:c r="O2486" t="str">
        <x:v>Crítico</x:v>
      </x:c>
      <x:c r="P2486" t="str">
        <x:v>Operacional</x:v>
      </x:c>
    </x:row>
    <x:row r="2487">
      <x:c r="A2487" t="n">
        <x:v>2486</x:v>
      </x:c>
      <x:c r="B2487" t="str">
        <x:v>PAT-002486</x:v>
      </x:c>
      <x:c r="C2487" t="n">
        <x:v>11</x:v>
      </x:c>
      <x:c r="D2487" t="n">
        <x:v>6</x:v>
      </x:c>
      <x:c r="E2487" t="str">
        <x:v>Smart-UPS 3000</x:v>
      </x:c>
      <x:c r="F2487" t="str">
        <x:v>SN1165148029</x:v>
      </x:c>
      <x:c r="G2487"/>
      <x:c r="H2487" t="n">
        <x:v>16</x:v>
      </x:c>
      <x:c r="I2487" t="str">
        <x:v>2018-10-28</x:v>
      </x:c>
      <x:c r="J2487" t="n">
        <x:v>17138.19</x:v>
      </x:c>
      <x:c r="K2487" t="str">
        <x:v>2021-10-28</x:v>
      </x:c>
      <x:c r="L2487" t="n">
        <x:v>5</x:v>
      </x:c>
      <x:c r="M2487" t="n">
        <x:v>0</x:v>
      </x:c>
      <x:c r="N2487" t="str">
        <x:v>Em uso</x:v>
      </x:c>
      <x:c r="O2487" t="str">
        <x:v>Crítico</x:v>
      </x:c>
      <x:c r="P2487" t="str">
        <x:v>Compartilhado</x:v>
      </x:c>
    </x:row>
    <x:row r="2488">
      <x:c r="A2488" t="n">
        <x:v>2487</x:v>
      </x:c>
      <x:c r="B2488" t="str">
        <x:v>PAT-002487</x:v>
      </x:c>
      <x:c r="C2488" t="n">
        <x:v>1</x:v>
      </x:c>
      <x:c r="D2488" t="n">
        <x:v>4</x:v>
      </x:c>
      <x:c r="E2488" t="str">
        <x:v>ThinkCentre M80</x:v>
      </x:c>
      <x:c r="F2488" t="str">
        <x:v>SN0163152219</x:v>
      </x:c>
      <x:c r="G2488" t="str">
        <x:v>DES-02487</x:v>
      </x:c>
      <x:c r="H2488" t="n">
        <x:v>6</x:v>
      </x:c>
      <x:c r="I2488" t="str">
        <x:v>2022-09-04</x:v>
      </x:c>
      <x:c r="J2488" t="n">
        <x:v>3129.26</x:v>
      </x:c>
      <x:c r="K2488" t="str">
        <x:v>2025-09-04</x:v>
      </x:c>
      <x:c r="L2488" t="n">
        <x:v>5</x:v>
      </x:c>
      <x:c r="M2488" t="n">
        <x:v>738.94</x:v>
      </x:c>
      <x:c r="N2488" t="str">
        <x:v>Em uso</x:v>
      </x:c>
      <x:c r="O2488" t="str">
        <x:v>Bom</x:v>
      </x:c>
      <x:c r="P2488" t="str">
        <x:v>Operacional</x:v>
      </x:c>
    </x:row>
    <x:row r="2489">
      <x:c r="A2489" t="n">
        <x:v>2488</x:v>
      </x:c>
      <x:c r="B2489" t="str">
        <x:v>PAT-002488</x:v>
      </x:c>
      <x:c r="C2489" t="n">
        <x:v>3</x:v>
      </x:c>
      <x:c r="D2489" t="n">
        <x:v>5</x:v>
      </x:c>
      <x:c r="E2489" t="str">
        <x:v>P2422H</x:v>
      </x:c>
      <x:c r="F2489" t="str">
        <x:v>SN0336685727</x:v>
      </x:c>
      <x:c r="G2489"/>
      <x:c r="H2489" t="n">
        <x:v>18</x:v>
      </x:c>
      <x:c r="I2489" t="str">
        <x:v>2020-12-09</x:v>
      </x:c>
      <x:c r="J2489" t="n">
        <x:v>1549.57</x:v>
      </x:c>
      <x:c r="K2489" t="str">
        <x:v>2025-12-09</x:v>
      </x:c>
      <x:c r="L2489" t="n">
        <x:v>6</x:v>
      </x:c>
      <x:c r="M2489" t="n">
        <x:v>114.9</x:v>
      </x:c>
      <x:c r="N2489" t="str">
        <x:v>Em uso</x:v>
      </x:c>
      <x:c r="O2489" t="str">
        <x:v>Bom</x:v>
      </x:c>
      <x:c r="P2489" t="str">
        <x:v>Operacional</x:v>
      </x:c>
    </x:row>
    <x:row r="2490">
      <x:c r="A2490" t="n">
        <x:v>2489</x:v>
      </x:c>
      <x:c r="B2490" t="str">
        <x:v>PAT-002489</x:v>
      </x:c>
      <x:c r="C2490" t="n">
        <x:v>3</x:v>
      </x:c>
      <x:c r="D2490" t="n">
        <x:v>4</x:v>
      </x:c>
      <x:c r="E2490" t="str">
        <x:v>E24 G5</x:v>
      </x:c>
      <x:c r="F2490" t="str">
        <x:v>SN0326734336</x:v>
      </x:c>
      <x:c r="G2490"/>
      <x:c r="H2490" t="n">
        <x:v>29</x:v>
      </x:c>
      <x:c r="I2490" t="str">
        <x:v>2019-08-25</x:v>
      </x:c>
      <x:c r="J2490" t="n">
        <x:v>1096.75</x:v>
      </x:c>
      <x:c r="K2490" t="str">
        <x:v>2022-08-25</x:v>
      </x:c>
      <x:c r="L2490" t="n">
        <x:v>6</x:v>
      </x:c>
      <x:c r="M2490" t="n">
        <x:v>0</x:v>
      </x:c>
      <x:c r="N2490" t="str">
        <x:v>Em uso</x:v>
      </x:c>
      <x:c r="O2490" t="str">
        <x:v>Bom</x:v>
      </x:c>
      <x:c r="P2490" t="str">
        <x:v>Compartilhado</x:v>
      </x:c>
    </x:row>
    <x:row r="2491">
      <x:c r="A2491" t="n">
        <x:v>2490</x:v>
      </x:c>
      <x:c r="B2491" t="str">
        <x:v>PAT-002490</x:v>
      </x:c>
      <x:c r="C2491" t="n">
        <x:v>1</x:v>
      </x:c>
      <x:c r="D2491" t="n">
        <x:v>7</x:v>
      </x:c>
      <x:c r="E2491" t="str">
        <x:v>OptiPlex 7090</x:v>
      </x:c>
      <x:c r="F2491" t="str">
        <x:v>SN0129742602</x:v>
      </x:c>
      <x:c r="G2491" t="str">
        <x:v>DES-02490</x:v>
      </x:c>
      <x:c r="H2491" t="n">
        <x:v>15</x:v>
      </x:c>
      <x:c r="I2491" t="str">
        <x:v>2025-10-31</x:v>
      </x:c>
      <x:c r="J2491" t="n">
        <x:v>4451.37</x:v>
      </x:c>
      <x:c r="K2491" t="str">
        <x:v>2030-10-31</x:v>
      </x:c>
      <x:c r="L2491" t="n">
        <x:v>5</x:v>
      </x:c>
      <x:c r="M2491" t="n">
        <x:v>3861.51</x:v>
      </x:c>
      <x:c r="N2491" t="str">
        <x:v>Em uso</x:v>
      </x:c>
      <x:c r="O2491" t="str">
        <x:v>Crítico</x:v>
      </x:c>
      <x:c r="P2491" t="str">
        <x:v>Compartilhado</x:v>
      </x:c>
    </x:row>
    <x:row r="2492">
      <x:c r="A2492" t="n">
        <x:v>2491</x:v>
      </x:c>
      <x:c r="B2492" t="str">
        <x:v>PAT-002491</x:v>
      </x:c>
      <x:c r="C2492" t="n">
        <x:v>2</x:v>
      </x:c>
      <x:c r="D2492" t="n">
        <x:v>3</x:v>
      </x:c>
      <x:c r="E2492" t="str">
        <x:v>Latitude 5420</x:v>
      </x:c>
      <x:c r="F2492" t="str">
        <x:v>SN0234415315</x:v>
      </x:c>
      <x:c r="G2492" t="str">
        <x:v>NOT-02491</x:v>
      </x:c>
      <x:c r="H2492" t="n">
        <x:v>15</x:v>
      </x:c>
      <x:c r="I2492" t="str">
        <x:v>2018-08-01</x:v>
      </x:c>
      <x:c r="J2492" t="n">
        <x:v>9177.57</x:v>
      </x:c>
      <x:c r="K2492" t="str">
        <x:v>2021-08-01</x:v>
      </x:c>
      <x:c r="L2492" t="n">
        <x:v>4</x:v>
      </x:c>
      <x:c r="M2492" t="n">
        <x:v>0</x:v>
      </x:c>
      <x:c r="N2492" t="str">
        <x:v>Em estoque</x:v>
      </x:c>
      <x:c r="O2492" t="str">
        <x:v>Novo</x:v>
      </x:c>
      <x:c r="P2492" t="str">
        <x:v>Corporativo</x:v>
      </x:c>
    </x:row>
    <x:row r="2493">
      <x:c r="A2493" t="n">
        <x:v>2492</x:v>
      </x:c>
      <x:c r="B2493" t="str">
        <x:v>PAT-002492</x:v>
      </x:c>
      <x:c r="C2493" t="n">
        <x:v>14</x:v>
      </x:c>
      <x:c r="D2493" t="n">
        <x:v>5</x:v>
      </x:c>
      <x:c r="E2493" t="str">
        <x:v>Logitech Zone</x:v>
      </x:c>
      <x:c r="F2493" t="str">
        <x:v>SN1496226766</x:v>
      </x:c>
      <x:c r="G2493"/>
      <x:c r="H2493" t="n">
        <x:v>1</x:v>
      </x:c>
      <x:c r="I2493" t="str">
        <x:v>2024-03-17</x:v>
      </x:c>
      <x:c r="J2493" t="n">
        <x:v>898.26</x:v>
      </x:c>
      <x:c r="K2493" t="str">
        <x:v>2027-03-17</x:v>
      </x:c>
      <x:c r="L2493" t="n">
        <x:v>3</x:v>
      </x:c>
      <x:c r="M2493" t="n">
        <x:v>213.75</x:v>
      </x:c>
      <x:c r="N2493" t="str">
        <x:v>Em uso</x:v>
      </x:c>
      <x:c r="O2493" t="str">
        <x:v>Bom</x:v>
      </x:c>
      <x:c r="P2493" t="str">
        <x:v>Corporativo</x:v>
      </x:c>
    </x:row>
    <x:row r="2494">
      <x:c r="A2494" t="n">
        <x:v>2493</x:v>
      </x:c>
      <x:c r="B2494" t="str">
        <x:v>PAT-002493</x:v>
      </x:c>
      <x:c r="C2494" t="n">
        <x:v>1</x:v>
      </x:c>
      <x:c r="D2494" t="n">
        <x:v>3</x:v>
      </x:c>
      <x:c r="E2494" t="str">
        <x:v>OptiPlex 7090</x:v>
      </x:c>
      <x:c r="F2494" t="str">
        <x:v>SN0189542906</x:v>
      </x:c>
      <x:c r="G2494" t="str">
        <x:v>DES-02493</x:v>
      </x:c>
      <x:c r="H2494" t="n">
        <x:v>10</x:v>
      </x:c>
      <x:c r="I2494" t="str">
        <x:v>2023-11-20</x:v>
      </x:c>
      <x:c r="J2494" t="n">
        <x:v>6895.26</x:v>
      </x:c>
      <x:c r="K2494" t="str">
        <x:v>2028-11-20</x:v>
      </x:c>
      <x:c r="L2494" t="n">
        <x:v>5</x:v>
      </x:c>
      <x:c r="M2494" t="n">
        <x:v>3297.08</x:v>
      </x:c>
      <x:c r="N2494" t="str">
        <x:v>Em uso</x:v>
      </x:c>
      <x:c r="O2494" t="str">
        <x:v>Crítico</x:v>
      </x:c>
      <x:c r="P2494" t="str">
        <x:v>Operacional</x:v>
      </x:c>
    </x:row>
    <x:row r="2495">
      <x:c r="A2495" t="n">
        <x:v>2494</x:v>
      </x:c>
      <x:c r="B2495" t="str">
        <x:v>PAT-002494</x:v>
      </x:c>
      <x:c r="C2495" t="n">
        <x:v>14</x:v>
      </x:c>
      <x:c r="D2495" t="n">
        <x:v>3</x:v>
      </x:c>
      <x:c r="E2495" t="str">
        <x:v>Logitech Zone</x:v>
      </x:c>
      <x:c r="F2495" t="str">
        <x:v>SN1463030807</x:v>
      </x:c>
      <x:c r="G2495"/>
      <x:c r="H2495" t="n">
        <x:v>28</x:v>
      </x:c>
      <x:c r="I2495" t="str">
        <x:v>2022-01-20</x:v>
      </x:c>
      <x:c r="J2495" t="n">
        <x:v>512.19</x:v>
      </x:c>
      <x:c r="K2495" t="str">
        <x:v>2025-01-20</x:v>
      </x:c>
      <x:c r="L2495" t="n">
        <x:v>3</x:v>
      </x:c>
      <x:c r="M2495" t="n">
        <x:v>0</x:v>
      </x:c>
      <x:c r="N2495" t="str">
        <x:v>Em uso</x:v>
      </x:c>
      <x:c r="O2495" t="str">
        <x:v>Crítico</x:v>
      </x:c>
      <x:c r="P2495" t="str">
        <x:v>Corporativo</x:v>
      </x:c>
    </x:row>
    <x:row r="2496">
      <x:c r="A2496" t="n">
        <x:v>2495</x:v>
      </x:c>
      <x:c r="B2496" t="str">
        <x:v>PAT-002495</x:v>
      </x:c>
      <x:c r="C2496" t="n">
        <x:v>2</x:v>
      </x:c>
      <x:c r="D2496" t="n">
        <x:v>6</x:v>
      </x:c>
      <x:c r="E2496" t="str">
        <x:v>ThinkPad T14</x:v>
      </x:c>
      <x:c r="F2496" t="str">
        <x:v>SN0229547050</x:v>
      </x:c>
      <x:c r="G2496" t="str">
        <x:v>NOT-02495</x:v>
      </x:c>
      <x:c r="H2496" t="n">
        <x:v>27</x:v>
      </x:c>
      <x:c r="I2496" t="str">
        <x:v>2019-12-21</x:v>
      </x:c>
      <x:c r="J2496" t="n">
        <x:v>7895.96</x:v>
      </x:c>
      <x:c r="K2496" t="str">
        <x:v>2022-12-21</x:v>
      </x:c>
      <x:c r="L2496" t="n">
        <x:v>4</x:v>
      </x:c>
      <x:c r="M2496" t="n">
        <x:v>0</x:v>
      </x:c>
      <x:c r="N2496" t="str">
        <x:v>Em uso</x:v>
      </x:c>
      <x:c r="O2496" t="str">
        <x:v>Crítico</x:v>
      </x:c>
      <x:c r="P2496" t="str">
        <x:v>Corporativo</x:v>
      </x:c>
    </x:row>
    <x:row r="2497">
      <x:c r="A2497" t="n">
        <x:v>2496</x:v>
      </x:c>
      <x:c r="B2497" t="str">
        <x:v>PAT-002496</x:v>
      </x:c>
      <x:c r="C2497" t="n">
        <x:v>1</x:v>
      </x:c>
      <x:c r="D2497" t="n">
        <x:v>1</x:v>
      </x:c>
      <x:c r="E2497" t="str">
        <x:v>OptiPlex 7090</x:v>
      </x:c>
      <x:c r="F2497" t="str">
        <x:v>SN0158828671</x:v>
      </x:c>
      <x:c r="G2497" t="str">
        <x:v>DES-02496</x:v>
      </x:c>
      <x:c r="H2497" t="n">
        <x:v>25</x:v>
      </x:c>
      <x:c r="I2497" t="str">
        <x:v>2021-07-29</x:v>
      </x:c>
      <x:c r="J2497" t="n">
        <x:v>6829.63</x:v>
      </x:c>
      <x:c r="K2497" t="str">
        <x:v>2026-07-29</x:v>
      </x:c>
      <x:c r="L2497" t="n">
        <x:v>5</x:v>
      </x:c>
      <x:c r="M2497" t="n">
        <x:v>109.39</x:v>
      </x:c>
      <x:c r="N2497" t="str">
        <x:v>Em uso</x:v>
      </x:c>
      <x:c r="O2497" t="str">
        <x:v>Novo</x:v>
      </x:c>
      <x:c r="P2497" t="str">
        <x:v>Operacional</x:v>
      </x:c>
    </x:row>
    <x:row r="2498">
      <x:c r="A2498" t="n">
        <x:v>2497</x:v>
      </x:c>
      <x:c r="B2498" t="str">
        <x:v>PAT-002497</x:v>
      </x:c>
      <x:c r="C2498" t="n">
        <x:v>11</x:v>
      </x:c>
      <x:c r="D2498" t="n">
        <x:v>1</x:v>
      </x:c>
      <x:c r="E2498" t="str">
        <x:v>Easy UPS 2200</x:v>
      </x:c>
      <x:c r="F2498" t="str">
        <x:v>SN1134597686</x:v>
      </x:c>
      <x:c r="G2498"/>
      <x:c r="H2498" t="n">
        <x:v>12</x:v>
      </x:c>
      <x:c r="I2498" t="str">
        <x:v>2018-12-04</x:v>
      </x:c>
      <x:c r="J2498" t="n">
        <x:v>12959.41</x:v>
      </x:c>
      <x:c r="K2498" t="str">
        <x:v>2023-12-04</x:v>
      </x:c>
      <x:c r="L2498" t="n">
        <x:v>5</x:v>
      </x:c>
      <x:c r="M2498" t="n">
        <x:v>0</x:v>
      </x:c>
      <x:c r="N2498" t="str">
        <x:v>Em uso</x:v>
      </x:c>
      <x:c r="O2498" t="str">
        <x:v>Regular</x:v>
      </x:c>
      <x:c r="P2498" t="str">
        <x:v>Compartilhado</x:v>
      </x:c>
    </x:row>
    <x:row r="2499">
      <x:c r="A2499" t="n">
        <x:v>2498</x:v>
      </x:c>
      <x:c r="B2499" t="str">
        <x:v>PAT-002498</x:v>
      </x:c>
      <x:c r="C2499" t="n">
        <x:v>1</x:v>
      </x:c>
      <x:c r="D2499" t="n">
        <x:v>7</x:v>
      </x:c>
      <x:c r="E2499" t="str">
        <x:v>OptiPlex 7090</x:v>
      </x:c>
      <x:c r="F2499" t="str">
        <x:v>SN0138579109</x:v>
      </x:c>
      <x:c r="G2499" t="str">
        <x:v>DES-02498</x:v>
      </x:c>
      <x:c r="H2499" t="n">
        <x:v>9</x:v>
      </x:c>
      <x:c r="I2499" t="str">
        <x:v>2021-08-26</x:v>
      </x:c>
      <x:c r="J2499" t="n">
        <x:v>3497.47</x:v>
      </x:c>
      <x:c r="K2499" t="str">
        <x:v>2024-08-26</x:v>
      </x:c>
      <x:c r="L2499" t="n">
        <x:v>5</x:v>
      </x:c>
      <x:c r="M2499" t="n">
        <x:v>109.64</x:v>
      </x:c>
      <x:c r="N2499" t="str">
        <x:v>Em manutenção</x:v>
      </x:c>
      <x:c r="O2499" t="str">
        <x:v>Crítico</x:v>
      </x:c>
      <x:c r="P2499" t="str">
        <x:v>Compartilhado</x:v>
      </x:c>
    </x:row>
    <x:row r="2500">
      <x:c r="A2500" t="n">
        <x:v>2499</x:v>
      </x:c>
      <x:c r="B2500" t="str">
        <x:v>PAT-002499</x:v>
      </x:c>
      <x:c r="C2500" t="n">
        <x:v>15</x:v>
      </x:c>
      <x:c r="D2500" t="n">
        <x:v>5</x:v>
      </x:c>
      <x:c r="E2500" t="str">
        <x:v>Dell WD19</x:v>
      </x:c>
      <x:c r="F2500" t="str">
        <x:v>SN1515558181</x:v>
      </x:c>
      <x:c r="G2500"/>
      <x:c r="H2500" t="n">
        <x:v>29</x:v>
      </x:c>
      <x:c r="I2500" t="str">
        <x:v>2020-03-03</x:v>
      </x:c>
      <x:c r="J2500" t="n">
        <x:v>1518.68</x:v>
      </x:c>
      <x:c r="K2500" t="str">
        <x:v>2023-03-03</x:v>
      </x:c>
      <x:c r="L2500" t="n">
        <x:v>4</x:v>
      </x:c>
      <x:c r="M2500" t="n">
        <x:v>0</x:v>
      </x:c>
      <x:c r="N2500" t="str">
        <x:v>Em uso</x:v>
      </x:c>
      <x:c r="O2500" t="str">
        <x:v>Regular</x:v>
      </x:c>
      <x:c r="P2500" t="str">
        <x:v>Corporativo</x:v>
      </x:c>
    </x:row>
    <x:row r="2501">
      <x:c r="A2501" t="n">
        <x:v>2500</x:v>
      </x:c>
      <x:c r="B2501" t="str">
        <x:v>PAT-002500</x:v>
      </x:c>
      <x:c r="C2501" t="n">
        <x:v>14</x:v>
      </x:c>
      <x:c r="D2501" t="n">
        <x:v>2</x:v>
      </x:c>
      <x:c r="E2501" t="str">
        <x:v>Jabra Evolve</x:v>
      </x:c>
      <x:c r="F2501" t="str">
        <x:v>SN1464590438</x:v>
      </x:c>
      <x:c r="G2501"/>
      <x:c r="H2501" t="n">
        <x:v>1</x:v>
      </x:c>
      <x:c r="I2501" t="str">
        <x:v>2018-10-16</x:v>
      </x:c>
      <x:c r="J2501" t="n">
        <x:v>900.13</x:v>
      </x:c>
      <x:c r="K2501" t="str">
        <x:v>2019-10-16</x:v>
      </x:c>
      <x:c r="L2501" t="n">
        <x:v>3</x:v>
      </x:c>
      <x:c r="M2501" t="n">
        <x:v>0</x:v>
      </x:c>
      <x:c r="N2501" t="str">
        <x:v>Em uso</x:v>
      </x:c>
      <x:c r="O2501" t="str">
        <x:v>Crítico</x:v>
      </x:c>
      <x:c r="P2501" t="str">
        <x:v>Operacional</x:v>
      </x:c>
    </x:row>
    <x:row r="2502">
      <x:c r="A2502" t="n">
        <x:v>2501</x:v>
      </x:c>
      <x:c r="B2502" t="str">
        <x:v>PAT-002501</x:v>
      </x:c>
      <x:c r="C2502" t="n">
        <x:v>2</x:v>
      </x:c>
      <x:c r="D2502" t="n">
        <x:v>2</x:v>
      </x:c>
      <x:c r="E2502" t="str">
        <x:v>EliteBook 840</x:v>
      </x:c>
      <x:c r="F2502" t="str">
        <x:v>SN0296982796</x:v>
      </x:c>
      <x:c r="G2502" t="str">
        <x:v>NOT-02501</x:v>
      </x:c>
      <x:c r="H2502" t="n">
        <x:v>16</x:v>
      </x:c>
      <x:c r="I2502" t="str">
        <x:v>2019-11-16</x:v>
      </x:c>
      <x:c r="J2502" t="n">
        <x:v>7675.89</x:v>
      </x:c>
      <x:c r="K2502" t="str">
        <x:v>2024-11-16</x:v>
      </x:c>
      <x:c r="L2502" t="n">
        <x:v>4</x:v>
      </x:c>
      <x:c r="M2502" t="n">
        <x:v>0</x:v>
      </x:c>
      <x:c r="N2502" t="str">
        <x:v>Em uso</x:v>
      </x:c>
      <x:c r="O2502" t="str">
        <x:v>Novo</x:v>
      </x:c>
      <x:c r="P2502" t="str">
        <x:v>Operacional</x:v>
      </x:c>
    </x:row>
    <x:row r="2503">
      <x:c r="A2503" t="n">
        <x:v>2502</x:v>
      </x:c>
      <x:c r="B2503" t="str">
        <x:v>PAT-002502</x:v>
      </x:c>
      <x:c r="C2503" t="n">
        <x:v>6</x:v>
      </x:c>
      <x:c r="D2503" t="n">
        <x:v>8</x:v>
      </x:c>
      <x:c r="E2503" t="str">
        <x:v>LaserJet M428</x:v>
      </x:c>
      <x:c r="F2503" t="str">
        <x:v>SN0628884444</x:v>
      </x:c>
      <x:c r="G2503"/>
      <x:c r="H2503" t="n">
        <x:v>19</x:v>
      </x:c>
      <x:c r="I2503" t="str">
        <x:v>2024-09-30</x:v>
      </x:c>
      <x:c r="J2503" t="n">
        <x:v>3837.55</x:v>
      </x:c>
      <x:c r="K2503" t="str">
        <x:v>2025-09-30</x:v>
      </x:c>
      <x:c r="L2503" t="n">
        <x:v>6</x:v>
      </x:c>
      <x:c r="M2503" t="n">
        <x:v>2720.34</x:v>
      </x:c>
      <x:c r="N2503" t="str">
        <x:v>Em uso</x:v>
      </x:c>
      <x:c r="O2503" t="str">
        <x:v>Regular</x:v>
      </x:c>
      <x:c r="P2503" t="str">
        <x:v>Corporativo</x:v>
      </x:c>
    </x:row>
    <x:row r="2504">
      <x:c r="A2504" t="n">
        <x:v>2503</x:v>
      </x:c>
      <x:c r="B2504" t="str">
        <x:v>PAT-002503</x:v>
      </x:c>
      <x:c r="C2504" t="n">
        <x:v>4</x:v>
      </x:c>
      <x:c r="D2504" t="n">
        <x:v>9</x:v>
      </x:c>
      <x:c r="E2504" t="str">
        <x:v>Galaxy A54</x:v>
      </x:c>
      <x:c r="F2504" t="str">
        <x:v>SN0417673345</x:v>
      </x:c>
      <x:c r="G2504"/>
      <x:c r="H2504" t="n">
        <x:v>25</x:v>
      </x:c>
      <x:c r="I2504" t="str">
        <x:v>2018-09-11</x:v>
      </x:c>
      <x:c r="J2504" t="n">
        <x:v>3168.4</x:v>
      </x:c>
      <x:c r="K2504" t="str">
        <x:v>2021-09-11</x:v>
      </x:c>
      <x:c r="L2504" t="n">
        <x:v>3</x:v>
      </x:c>
      <x:c r="M2504" t="n">
        <x:v>0</x:v>
      </x:c>
      <x:c r="N2504" t="str">
        <x:v>Em estoque</x:v>
      </x:c>
      <x:c r="O2504" t="str">
        <x:v>Novo</x:v>
      </x:c>
      <x:c r="P2504" t="str">
        <x:v>Corporativo</x:v>
      </x:c>
    </x:row>
    <x:row r="2505">
      <x:c r="A2505" t="n">
        <x:v>2504</x:v>
      </x:c>
      <x:c r="B2505" t="str">
        <x:v>PAT-002504</x:v>
      </x:c>
      <x:c r="C2505" t="n">
        <x:v>3</x:v>
      </x:c>
      <x:c r="D2505" t="n">
        <x:v>7</x:v>
      </x:c>
      <x:c r="E2505" t="str">
        <x:v>P2422H</x:v>
      </x:c>
      <x:c r="F2505" t="str">
        <x:v>SN0368107602</x:v>
      </x:c>
      <x:c r="G2505"/>
      <x:c r="H2505" t="n">
        <x:v>4</x:v>
      </x:c>
      <x:c r="I2505" t="str">
        <x:v>2021-10-12</x:v>
      </x:c>
      <x:c r="J2505" t="n">
        <x:v>1999.8</x:v>
      </x:c>
      <x:c r="K2505" t="str">
        <x:v>2026-10-12</x:v>
      </x:c>
      <x:c r="L2505" t="n">
        <x:v>6</x:v>
      </x:c>
      <x:c r="M2505" t="n">
        <x:v>428.43</x:v>
      </x:c>
      <x:c r="N2505" t="str">
        <x:v>Em uso</x:v>
      </x:c>
      <x:c r="O2505" t="str">
        <x:v>Novo</x:v>
      </x:c>
      <x:c r="P2505" t="str">
        <x:v>Corporativo</x:v>
      </x:c>
    </x:row>
    <x:row r="2506">
      <x:c r="A2506" t="n">
        <x:v>2505</x:v>
      </x:c>
      <x:c r="B2506" t="str">
        <x:v>PAT-002505</x:v>
      </x:c>
      <x:c r="C2506" t="n">
        <x:v>3</x:v>
      </x:c>
      <x:c r="D2506" t="n">
        <x:v>9</x:v>
      </x:c>
      <x:c r="E2506" t="str">
        <x:v>E24 G5</x:v>
      </x:c>
      <x:c r="F2506" t="str">
        <x:v>SN0366950976</x:v>
      </x:c>
      <x:c r="G2506"/>
      <x:c r="H2506" t="n">
        <x:v>26</x:v>
      </x:c>
      <x:c r="I2506" t="str">
        <x:v>2020-08-12</x:v>
      </x:c>
      <x:c r="J2506" t="n">
        <x:v>1631.61</x:v>
      </x:c>
      <x:c r="K2506" t="str">
        <x:v>2021-08-12</x:v>
      </x:c>
      <x:c r="L2506" t="n">
        <x:v>6</x:v>
      </x:c>
      <x:c r="M2506" t="n">
        <x:v>32.39</x:v>
      </x:c>
      <x:c r="N2506" t="str">
        <x:v>Em uso</x:v>
      </x:c>
      <x:c r="O2506" t="str">
        <x:v>Novo</x:v>
      </x:c>
      <x:c r="P2506" t="str">
        <x:v>Compartilhado</x:v>
      </x:c>
    </x:row>
    <x:row r="2507">
      <x:c r="A2507" t="n">
        <x:v>2506</x:v>
      </x:c>
      <x:c r="B2507" t="str">
        <x:v>PAT-002506</x:v>
      </x:c>
      <x:c r="C2507" t="n">
        <x:v>3</x:v>
      </x:c>
      <x:c r="D2507" t="n">
        <x:v>1</x:v>
      </x:c>
      <x:c r="E2507" t="str">
        <x:v>E24 G5</x:v>
      </x:c>
      <x:c r="F2507" t="str">
        <x:v>SN0354777445</x:v>
      </x:c>
      <x:c r="G2507"/>
      <x:c r="H2507" t="n">
        <x:v>9</x:v>
      </x:c>
      <x:c r="I2507" t="str">
        <x:v>2021-09-13</x:v>
      </x:c>
      <x:c r="J2507" t="n">
        <x:v>1840.32</x:v>
      </x:c>
      <x:c r="K2507" t="str">
        <x:v>2022-09-13</x:v>
      </x:c>
      <x:c r="L2507" t="n">
        <x:v>6</x:v>
      </x:c>
      <x:c r="M2507" t="n">
        <x:v>369.91</x:v>
      </x:c>
      <x:c r="N2507" t="str">
        <x:v>Em uso</x:v>
      </x:c>
      <x:c r="O2507" t="str">
        <x:v>Novo</x:v>
      </x:c>
      <x:c r="P2507" t="str">
        <x:v>Corporativo</x:v>
      </x:c>
    </x:row>
    <x:row r="2508">
      <x:c r="A2508" t="n">
        <x:v>2507</x:v>
      </x:c>
      <x:c r="B2508" t="str">
        <x:v>PAT-002507</x:v>
      </x:c>
      <x:c r="C2508" t="n">
        <x:v>3</x:v>
      </x:c>
      <x:c r="D2508" t="n">
        <x:v>9</x:v>
      </x:c>
      <x:c r="E2508" t="str">
        <x:v>E24 G5</x:v>
      </x:c>
      <x:c r="F2508" t="str">
        <x:v>SN0363540214</x:v>
      </x:c>
      <x:c r="G2508"/>
      <x:c r="H2508" t="n">
        <x:v>25</x:v>
      </x:c>
      <x:c r="I2508" t="str">
        <x:v>2020-05-25</x:v>
      </x:c>
      <x:c r="J2508" t="n">
        <x:v>1318.17</x:v>
      </x:c>
      <x:c r="K2508" t="str">
        <x:v>2023-05-25</x:v>
      </x:c>
      <x:c r="L2508" t="n">
        <x:v>6</x:v>
      </x:c>
      <x:c r="M2508" t="n">
        <x:v>0</x:v>
      </x:c>
      <x:c r="N2508" t="str">
        <x:v>Em uso</x:v>
      </x:c>
      <x:c r="O2508" t="str">
        <x:v>Regular</x:v>
      </x:c>
      <x:c r="P2508" t="str">
        <x:v>Compartilhado</x:v>
      </x:c>
    </x:row>
    <x:row r="2509">
      <x:c r="A2509" t="n">
        <x:v>2508</x:v>
      </x:c>
      <x:c r="B2509" t="str">
        <x:v>PAT-002508</x:v>
      </x:c>
      <x:c r="C2509" t="n">
        <x:v>1</x:v>
      </x:c>
      <x:c r="D2509" t="n">
        <x:v>8</x:v>
      </x:c>
      <x:c r="E2509" t="str">
        <x:v>ThinkCentre M80</x:v>
      </x:c>
      <x:c r="F2509" t="str">
        <x:v>SN0159734607</x:v>
      </x:c>
      <x:c r="G2509" t="str">
        <x:v>DES-02508</x:v>
      </x:c>
      <x:c r="H2509" t="n">
        <x:v>4</x:v>
      </x:c>
      <x:c r="I2509" t="str">
        <x:v>2022-03-03</x:v>
      </x:c>
      <x:c r="J2509" t="n">
        <x:v>6689.23</x:v>
      </x:c>
      <x:c r="K2509" t="str">
        <x:v>2023-03-03</x:v>
      </x:c>
      <x:c r="L2509" t="n">
        <x:v>5</x:v>
      </x:c>
      <x:c r="M2509" t="n">
        <x:v>901.97</x:v>
      </x:c>
      <x:c r="N2509" t="str">
        <x:v>Em uso</x:v>
      </x:c>
      <x:c r="O2509" t="str">
        <x:v>Regular</x:v>
      </x:c>
      <x:c r="P2509" t="str">
        <x:v>Corporativo</x:v>
      </x:c>
    </x:row>
    <x:row r="2510">
      <x:c r="A2510" t="n">
        <x:v>2509</x:v>
      </x:c>
      <x:c r="B2510" t="str">
        <x:v>PAT-002509</x:v>
      </x:c>
      <x:c r="C2510" t="n">
        <x:v>2</x:v>
      </x:c>
      <x:c r="D2510" t="n">
        <x:v>3</x:v>
      </x:c>
      <x:c r="E2510" t="str">
        <x:v>Latitude 5420</x:v>
      </x:c>
      <x:c r="F2510" t="str">
        <x:v>SN0261181123</x:v>
      </x:c>
      <x:c r="G2510" t="str">
        <x:v>NOT-02509</x:v>
      </x:c>
      <x:c r="H2510" t="n">
        <x:v>16</x:v>
      </x:c>
      <x:c r="I2510" t="str">
        <x:v>2025-07-02</x:v>
      </x:c>
      <x:c r="J2510" t="n">
        <x:v>6257.72</x:v>
      </x:c>
      <x:c r="K2510" t="str">
        <x:v>2028-07-02</x:v>
      </x:c>
      <x:c r="L2510" t="n">
        <x:v>4</x:v>
      </x:c>
      <x:c r="M2510" t="n">
        <x:v>4702.93</x:v>
      </x:c>
      <x:c r="N2510" t="str">
        <x:v>Em estoque</x:v>
      </x:c>
      <x:c r="O2510" t="str">
        <x:v>Regular</x:v>
      </x:c>
      <x:c r="P2510" t="str">
        <x:v>Compartilhado</x:v>
      </x:c>
    </x:row>
    <x:row r="2511">
      <x:c r="A2511" t="n">
        <x:v>2510</x:v>
      </x:c>
      <x:c r="B2511" t="str">
        <x:v>PAT-002510</x:v>
      </x:c>
      <x:c r="C2511" t="n">
        <x:v>12</x:v>
      </x:c>
      <x:c r="D2511" t="n">
        <x:v>6</x:v>
      </x:c>
      <x:c r="E2511" t="str">
        <x:v>ScanJet Pro</x:v>
      </x:c>
      <x:c r="F2511" t="str">
        <x:v>SN1214476444</x:v>
      </x:c>
      <x:c r="G2511"/>
      <x:c r="H2511" t="n">
        <x:v>27</x:v>
      </x:c>
      <x:c r="I2511" t="str">
        <x:v>2026-02-26</x:v>
      </x:c>
      <x:c r="J2511" t="n">
        <x:v>4000.98</x:v>
      </x:c>
      <x:c r="K2511" t="str">
        <x:v>2029-02-26</x:v>
      </x:c>
      <x:c r="L2511" t="n">
        <x:v>6</x:v>
      </x:c>
      <x:c r="M2511" t="n">
        <x:v>3774.6</x:v>
      </x:c>
      <x:c r="N2511" t="str">
        <x:v>Em manutenção</x:v>
      </x:c>
      <x:c r="O2511" t="str">
        <x:v>Regular</x:v>
      </x:c>
      <x:c r="P2511" t="str">
        <x:v>Operacional</x:v>
      </x:c>
    </x:row>
    <x:row r="2512">
      <x:c r="A2512" t="n">
        <x:v>2511</x:v>
      </x:c>
      <x:c r="B2512" t="str">
        <x:v>PAT-002511</x:v>
      </x:c>
      <x:c r="C2512" t="n">
        <x:v>2</x:v>
      </x:c>
      <x:c r="D2512" t="n">
        <x:v>7</x:v>
      </x:c>
      <x:c r="E2512" t="str">
        <x:v>Latitude 5420</x:v>
      </x:c>
      <x:c r="F2512" t="str">
        <x:v>SN0251047171</x:v>
      </x:c>
      <x:c r="G2512" t="str">
        <x:v>NOT-02511</x:v>
      </x:c>
      <x:c r="H2512" t="n">
        <x:v>14</x:v>
      </x:c>
      <x:c r="I2512" t="str">
        <x:v>2024-09-05</x:v>
      </x:c>
      <x:c r="J2512" t="n">
        <x:v>7502.63</x:v>
      </x:c>
      <x:c r="K2512" t="str">
        <x:v>2027-09-05</x:v>
      </x:c>
      <x:c r="L2512" t="n">
        <x:v>4</x:v>
      </x:c>
      <x:c r="M2512" t="n">
        <x:v>4097.94</x:v>
      </x:c>
      <x:c r="N2512" t="str">
        <x:v>Em uso</x:v>
      </x:c>
      <x:c r="O2512" t="str">
        <x:v>Regular</x:v>
      </x:c>
      <x:c r="P2512" t="str">
        <x:v>Corporativo</x:v>
      </x:c>
    </x:row>
    <x:row r="2513">
      <x:c r="A2513" t="n">
        <x:v>2512</x:v>
      </x:c>
      <x:c r="B2513" t="str">
        <x:v>PAT-002512</x:v>
      </x:c>
      <x:c r="C2513" t="n">
        <x:v>2</x:v>
      </x:c>
      <x:c r="D2513" t="n">
        <x:v>6</x:v>
      </x:c>
      <x:c r="E2513" t="str">
        <x:v>EliteBook 840</x:v>
      </x:c>
      <x:c r="F2513" t="str">
        <x:v>SN0258677748</x:v>
      </x:c>
      <x:c r="G2513" t="str">
        <x:v>NOT-02512</x:v>
      </x:c>
      <x:c r="H2513" t="n">
        <x:v>16</x:v>
      </x:c>
      <x:c r="I2513" t="str">
        <x:v>2023-03-28</x:v>
      </x:c>
      <x:c r="J2513" t="n">
        <x:v>7742.86</x:v>
      </x:c>
      <x:c r="K2513" t="str">
        <x:v>2026-03-28</x:v>
      </x:c>
      <x:c r="L2513" t="n">
        <x:v>4</x:v>
      </x:c>
      <x:c r="M2513" t="n">
        <x:v>1436.22</x:v>
      </x:c>
      <x:c r="N2513" t="str">
        <x:v>Em uso</x:v>
      </x:c>
      <x:c r="O2513" t="str">
        <x:v>Bom</x:v>
      </x:c>
      <x:c r="P2513" t="str">
        <x:v>Corporativo</x:v>
      </x:c>
    </x:row>
    <x:row r="2514">
      <x:c r="A2514" t="n">
        <x:v>2513</x:v>
      </x:c>
      <x:c r="B2514" t="str">
        <x:v>PAT-002513</x:v>
      </x:c>
      <x:c r="C2514" t="n">
        <x:v>1</x:v>
      </x:c>
      <x:c r="D2514" t="n">
        <x:v>4</x:v>
      </x:c>
      <x:c r="E2514" t="str">
        <x:v>ThinkCentre M80</x:v>
      </x:c>
      <x:c r="F2514" t="str">
        <x:v>SN0130360903</x:v>
      </x:c>
      <x:c r="G2514" t="str">
        <x:v>DES-02513</x:v>
      </x:c>
      <x:c r="H2514" t="n">
        <x:v>19</x:v>
      </x:c>
      <x:c r="I2514" t="str">
        <x:v>2023-01-23</x:v>
      </x:c>
      <x:c r="J2514" t="n">
        <x:v>3542.16</x:v>
      </x:c>
      <x:c r="K2514" t="str">
        <x:v>2026-01-23</x:v>
      </x:c>
      <x:c r="L2514" t="n">
        <x:v>5</x:v>
      </x:c>
      <x:c r="M2514" t="n">
        <x:v>1109.92</x:v>
      </x:c>
      <x:c r="N2514" t="str">
        <x:v>Em uso</x:v>
      </x:c>
      <x:c r="O2514" t="str">
        <x:v>Bom</x:v>
      </x:c>
      <x:c r="P2514" t="str">
        <x:v>Corporativo</x:v>
      </x:c>
    </x:row>
    <x:row r="2515">
      <x:c r="A2515" t="n">
        <x:v>2514</x:v>
      </x:c>
      <x:c r="B2515" t="str">
        <x:v>PAT-002514</x:v>
      </x:c>
      <x:c r="C2515" t="n">
        <x:v>14</x:v>
      </x:c>
      <x:c r="D2515" t="n">
        <x:v>6</x:v>
      </x:c>
      <x:c r="E2515" t="str">
        <x:v>Jabra Evolve</x:v>
      </x:c>
      <x:c r="F2515" t="str">
        <x:v>SN1463490175</x:v>
      </x:c>
      <x:c r="G2515"/>
      <x:c r="H2515" t="n">
        <x:v>24</x:v>
      </x:c>
      <x:c r="I2515" t="str">
        <x:v>2018-01-03</x:v>
      </x:c>
      <x:c r="J2515" t="n">
        <x:v>748.07</x:v>
      </x:c>
      <x:c r="K2515" t="str">
        <x:v>2021-01-03</x:v>
      </x:c>
      <x:c r="L2515" t="n">
        <x:v>3</x:v>
      </x:c>
      <x:c r="M2515" t="n">
        <x:v>0</x:v>
      </x:c>
      <x:c r="N2515" t="str">
        <x:v>Em estoque</x:v>
      </x:c>
      <x:c r="O2515" t="str">
        <x:v>Crítico</x:v>
      </x:c>
      <x:c r="P2515" t="str">
        <x:v>Operacional</x:v>
      </x:c>
    </x:row>
    <x:row r="2516">
      <x:c r="A2516" t="n">
        <x:v>2515</x:v>
      </x:c>
      <x:c r="B2516" t="str">
        <x:v>PAT-002515</x:v>
      </x:c>
      <x:c r="C2516" t="n">
        <x:v>2</x:v>
      </x:c>
      <x:c r="D2516" t="n">
        <x:v>9</x:v>
      </x:c>
      <x:c r="E2516" t="str">
        <x:v>ThinkPad T14</x:v>
      </x:c>
      <x:c r="F2516" t="str">
        <x:v>SN0280391190</x:v>
      </x:c>
      <x:c r="G2516" t="str">
        <x:v>NOT-02515</x:v>
      </x:c>
      <x:c r="H2516" t="n">
        <x:v>23</x:v>
      </x:c>
      <x:c r="I2516" t="str">
        <x:v>2019-01-11</x:v>
      </x:c>
      <x:c r="J2516" t="n">
        <x:v>9028.69</x:v>
      </x:c>
      <x:c r="K2516" t="str">
        <x:v>2020-01-11</x:v>
      </x:c>
      <x:c r="L2516" t="n">
        <x:v>4</x:v>
      </x:c>
      <x:c r="M2516" t="n">
        <x:v>0</x:v>
      </x:c>
      <x:c r="N2516" t="str">
        <x:v>Em uso</x:v>
      </x:c>
      <x:c r="O2516" t="str">
        <x:v>Novo</x:v>
      </x:c>
      <x:c r="P2516" t="str">
        <x:v>Compartilhado</x:v>
      </x:c>
    </x:row>
    <x:row r="2517">
      <x:c r="A2517" t="n">
        <x:v>2516</x:v>
      </x:c>
      <x:c r="B2517" t="str">
        <x:v>PAT-002516</x:v>
      </x:c>
      <x:c r="C2517" t="n">
        <x:v>6</x:v>
      </x:c>
      <x:c r="D2517" t="n">
        <x:v>4</x:v>
      </x:c>
      <x:c r="E2517" t="str">
        <x:v>LaserJet M428</x:v>
      </x:c>
      <x:c r="F2517" t="str">
        <x:v>SN0655185279</x:v>
      </x:c>
      <x:c r="G2517"/>
      <x:c r="H2517" t="n">
        <x:v>13</x:v>
      </x:c>
      <x:c r="I2517" t="str">
        <x:v>2019-03-23</x:v>
      </x:c>
      <x:c r="J2517" t="n">
        <x:v>5582.98</x:v>
      </x:c>
      <x:c r="K2517" t="str">
        <x:v>2020-03-23</x:v>
      </x:c>
      <x:c r="L2517" t="n">
        <x:v>6</x:v>
      </x:c>
      <x:c r="M2517" t="n">
        <x:v>0</x:v>
      </x:c>
      <x:c r="N2517" t="str">
        <x:v>Em uso</x:v>
      </x:c>
      <x:c r="O2517" t="str">
        <x:v>Bom</x:v>
      </x:c>
      <x:c r="P2517" t="str">
        <x:v>Compartilhado</x:v>
      </x:c>
    </x:row>
    <x:row r="2518">
      <x:c r="A2518" t="n">
        <x:v>2517</x:v>
      </x:c>
      <x:c r="B2518" t="str">
        <x:v>PAT-002517</x:v>
      </x:c>
      <x:c r="C2518" t="n">
        <x:v>1</x:v>
      </x:c>
      <x:c r="D2518" t="n">
        <x:v>9</x:v>
      </x:c>
      <x:c r="E2518" t="str">
        <x:v>OptiPlex 7090</x:v>
      </x:c>
      <x:c r="F2518" t="str">
        <x:v>SN0174284975</x:v>
      </x:c>
      <x:c r="G2518" t="str">
        <x:v>DES-02517</x:v>
      </x:c>
      <x:c r="H2518" t="n">
        <x:v>13</x:v>
      </x:c>
      <x:c r="I2518" t="str">
        <x:v>2024-01-26</x:v>
      </x:c>
      <x:c r="J2518" t="n">
        <x:v>6710.86</x:v>
      </x:c>
      <x:c r="K2518" t="str">
        <x:v>2025-01-26</x:v>
      </x:c>
      <x:c r="L2518" t="n">
        <x:v>5</x:v>
      </x:c>
      <x:c r="M2518" t="n">
        <x:v>3455.11</x:v>
      </x:c>
      <x:c r="N2518" t="str">
        <x:v>Em uso</x:v>
      </x:c>
      <x:c r="O2518" t="str">
        <x:v>Novo</x:v>
      </x:c>
      <x:c r="P2518" t="str">
        <x:v>Corporativo</x:v>
      </x:c>
    </x:row>
    <x:row r="2519">
      <x:c r="A2519" t="n">
        <x:v>2518</x:v>
      </x:c>
      <x:c r="B2519" t="str">
        <x:v>PAT-002518</x:v>
      </x:c>
      <x:c r="C2519" t="n">
        <x:v>4</x:v>
      </x:c>
      <x:c r="D2519" t="n">
        <x:v>7</x:v>
      </x:c>
      <x:c r="E2519" t="str">
        <x:v>iPhone 13</x:v>
      </x:c>
      <x:c r="F2519" t="str">
        <x:v>SN0440315747</x:v>
      </x:c>
      <x:c r="G2519"/>
      <x:c r="H2519" t="n">
        <x:v>12</x:v>
      </x:c>
      <x:c r="I2519" t="str">
        <x:v>2021-07-30</x:v>
      </x:c>
      <x:c r="J2519" t="n">
        <x:v>1882.52</x:v>
      </x:c>
      <x:c r="K2519" t="str">
        <x:v>2024-07-30</x:v>
      </x:c>
      <x:c r="L2519" t="n">
        <x:v>3</x:v>
      </x:c>
      <x:c r="M2519" t="n">
        <x:v>0</x:v>
      </x:c>
      <x:c r="N2519" t="str">
        <x:v>Em uso</x:v>
      </x:c>
      <x:c r="O2519" t="str">
        <x:v>Crítico</x:v>
      </x:c>
      <x:c r="P2519" t="str">
        <x:v>Compartilhado</x:v>
      </x:c>
    </x:row>
    <x:row r="2520">
      <x:c r="A2520" t="n">
        <x:v>2519</x:v>
      </x:c>
      <x:c r="B2520" t="str">
        <x:v>PAT-002519</x:v>
      </x:c>
      <x:c r="C2520" t="n">
        <x:v>2</x:v>
      </x:c>
      <x:c r="D2520" t="n">
        <x:v>2</x:v>
      </x:c>
      <x:c r="E2520" t="str">
        <x:v>Latitude 5420</x:v>
      </x:c>
      <x:c r="F2520" t="str">
        <x:v>SN0239342862</x:v>
      </x:c>
      <x:c r="G2520" t="str">
        <x:v>NOT-02519</x:v>
      </x:c>
      <x:c r="H2520" t="n">
        <x:v>24</x:v>
      </x:c>
      <x:c r="I2520" t="str">
        <x:v>2022-10-11</x:v>
      </x:c>
      <x:c r="J2520" t="n">
        <x:v>7814.99</x:v>
      </x:c>
      <x:c r="K2520" t="str">
        <x:v>2025-10-11</x:v>
      </x:c>
      <x:c r="L2520" t="n">
        <x:v>4</x:v>
      </x:c>
      <x:c r="M2520" t="n">
        <x:v>550.95</x:v>
      </x:c>
      <x:c r="N2520" t="str">
        <x:v>Em uso</x:v>
      </x:c>
      <x:c r="O2520" t="str">
        <x:v>Regular</x:v>
      </x:c>
      <x:c r="P2520" t="str">
        <x:v>Corporativo</x:v>
      </x:c>
    </x:row>
    <x:row r="2521">
      <x:c r="A2521" t="n">
        <x:v>2520</x:v>
      </x:c>
      <x:c r="B2521" t="str">
        <x:v>PAT-002520</x:v>
      </x:c>
      <x:c r="C2521" t="n">
        <x:v>8</x:v>
      </x:c>
      <x:c r="D2521" t="n">
        <x:v>3</x:v>
      </x:c>
      <x:c r="E2521" t="str">
        <x:v>Aruba 6100</x:v>
      </x:c>
      <x:c r="F2521" t="str">
        <x:v>SN0872466620</x:v>
      </x:c>
      <x:c r="G2521" t="str">
        <x:v>SWI-02520</x:v>
      </x:c>
      <x:c r="H2521" t="n">
        <x:v>25</x:v>
      </x:c>
      <x:c r="I2521" t="str">
        <x:v>2020-09-04</x:v>
      </x:c>
      <x:c r="J2521" t="n">
        <x:v>15034.34</x:v>
      </x:c>
      <x:c r="K2521" t="str">
        <x:v>2023-09-04</x:v>
      </x:c>
      <x:c r="L2521" t="n">
        <x:v>7</x:v>
      </x:c>
      <x:c r="M2521" t="n">
        <x:v>2538.8</x:v>
      </x:c>
      <x:c r="N2521" t="str">
        <x:v>Em uso</x:v>
      </x:c>
      <x:c r="O2521" t="str">
        <x:v>Crítico</x:v>
      </x:c>
      <x:c r="P2521" t="str">
        <x:v>Operacional</x:v>
      </x:c>
    </x:row>
    <x:row r="2522">
      <x:c r="A2522" t="n">
        <x:v>2521</x:v>
      </x:c>
      <x:c r="B2522" t="str">
        <x:v>PAT-002521</x:v>
      </x:c>
      <x:c r="C2522" t="n">
        <x:v>4</x:v>
      </x:c>
      <x:c r="D2522" t="n">
        <x:v>2</x:v>
      </x:c>
      <x:c r="E2522" t="str">
        <x:v>iPhone 13</x:v>
      </x:c>
      <x:c r="F2522" t="str">
        <x:v>SN0487379859</x:v>
      </x:c>
      <x:c r="G2522"/>
      <x:c r="H2522" t="n">
        <x:v>16</x:v>
      </x:c>
      <x:c r="I2522" t="str">
        <x:v>2025-06-27</x:v>
      </x:c>
      <x:c r="J2522" t="n">
        <x:v>2056.69</x:v>
      </x:c>
      <x:c r="K2522" t="str">
        <x:v>2030-06-27</x:v>
      </x:c>
      <x:c r="L2522" t="n">
        <x:v>3</x:v>
      </x:c>
      <x:c r="M2522" t="n">
        <x:v>1365.96</x:v>
      </x:c>
      <x:c r="N2522" t="str">
        <x:v>Em uso</x:v>
      </x:c>
      <x:c r="O2522" t="str">
        <x:v>Bom</x:v>
      </x:c>
      <x:c r="P2522" t="str">
        <x:v>Operacional</x:v>
      </x:c>
    </x:row>
    <x:row r="2523">
      <x:c r="A2523" t="n">
        <x:v>2522</x:v>
      </x:c>
      <x:c r="B2523" t="str">
        <x:v>PAT-002522</x:v>
      </x:c>
      <x:c r="C2523" t="n">
        <x:v>6</x:v>
      </x:c>
      <x:c r="D2523" t="n">
        <x:v>1</x:v>
      </x:c>
      <x:c r="E2523" t="str">
        <x:v>LaserJet M428</x:v>
      </x:c>
      <x:c r="F2523" t="str">
        <x:v>SN0648742076</x:v>
      </x:c>
      <x:c r="G2523"/>
      <x:c r="H2523" t="n">
        <x:v>19</x:v>
      </x:c>
      <x:c r="I2523" t="str">
        <x:v>2023-07-10</x:v>
      </x:c>
      <x:c r="J2523" t="n">
        <x:v>7160.44</x:v>
      </x:c>
      <x:c r="K2523" t="str">
        <x:v>2026-07-10</x:v>
      </x:c>
      <x:c r="L2523" t="n">
        <x:v>6</x:v>
      </x:c>
      <x:c r="M2523" t="n">
        <x:v>3612.08</x:v>
      </x:c>
      <x:c r="N2523" t="str">
        <x:v>Em uso</x:v>
      </x:c>
      <x:c r="O2523" t="str">
        <x:v>Regular</x:v>
      </x:c>
      <x:c r="P2523" t="str">
        <x:v>Operacional</x:v>
      </x:c>
    </x:row>
    <x:row r="2524">
      <x:c r="A2524" t="n">
        <x:v>2523</x:v>
      </x:c>
      <x:c r="B2524" t="str">
        <x:v>PAT-002523</x:v>
      </x:c>
      <x:c r="C2524" t="n">
        <x:v>2</x:v>
      </x:c>
      <x:c r="D2524" t="n">
        <x:v>2</x:v>
      </x:c>
      <x:c r="E2524" t="str">
        <x:v>Latitude 5420</x:v>
      </x:c>
      <x:c r="F2524" t="str">
        <x:v>SN0248715793</x:v>
      </x:c>
      <x:c r="G2524" t="str">
        <x:v>NOT-02523</x:v>
      </x:c>
      <x:c r="H2524" t="n">
        <x:v>22</x:v>
      </x:c>
      <x:c r="I2524" t="str">
        <x:v>2019-05-26</x:v>
      </x:c>
      <x:c r="J2524" t="n">
        <x:v>6584.49</x:v>
      </x:c>
      <x:c r="K2524" t="str">
        <x:v>2022-05-26</x:v>
      </x:c>
      <x:c r="L2524" t="n">
        <x:v>4</x:v>
      </x:c>
      <x:c r="M2524" t="n">
        <x:v>0</x:v>
      </x:c>
      <x:c r="N2524" t="str">
        <x:v>Em uso</x:v>
      </x:c>
      <x:c r="O2524" t="str">
        <x:v>Novo</x:v>
      </x:c>
      <x:c r="P2524" t="str">
        <x:v>Corporativo</x:v>
      </x:c>
    </x:row>
    <x:row r="2525">
      <x:c r="A2525" t="n">
        <x:v>2524</x:v>
      </x:c>
      <x:c r="B2525" t="str">
        <x:v>PAT-002524</x:v>
      </x:c>
      <x:c r="C2525" t="n">
        <x:v>15</x:v>
      </x:c>
      <x:c r="D2525" t="n">
        <x:v>8</x:v>
      </x:c>
      <x:c r="E2525" t="str">
        <x:v>ThinkPad USB-C Dock</x:v>
      </x:c>
      <x:c r="F2525" t="str">
        <x:v>SN1593170884</x:v>
      </x:c>
      <x:c r="G2525"/>
      <x:c r="H2525" t="n">
        <x:v>10</x:v>
      </x:c>
      <x:c r="I2525" t="str">
        <x:v>2020-09-09</x:v>
      </x:c>
      <x:c r="J2525" t="n">
        <x:v>940.21</x:v>
      </x:c>
      <x:c r="K2525" t="str">
        <x:v>2023-09-09</x:v>
      </x:c>
      <x:c r="L2525" t="n">
        <x:v>4</x:v>
      </x:c>
      <x:c r="M2525" t="n">
        <x:v>0</x:v>
      </x:c>
      <x:c r="N2525" t="str">
        <x:v>Em uso</x:v>
      </x:c>
      <x:c r="O2525" t="str">
        <x:v>Bom</x:v>
      </x:c>
      <x:c r="P2525" t="str">
        <x:v>Corporativo</x:v>
      </x:c>
    </x:row>
    <x:row r="2526">
      <x:c r="A2526" t="n">
        <x:v>2525</x:v>
      </x:c>
      <x:c r="B2526" t="str">
        <x:v>PAT-002525</x:v>
      </x:c>
      <x:c r="C2526" t="n">
        <x:v>3</x:v>
      </x:c>
      <x:c r="D2526" t="n">
        <x:v>4</x:v>
      </x:c>
      <x:c r="E2526" t="str">
        <x:v>E24 G5</x:v>
      </x:c>
      <x:c r="F2526" t="str">
        <x:v>SN0389024813</x:v>
      </x:c>
      <x:c r="G2526"/>
      <x:c r="H2526" t="n">
        <x:v>29</x:v>
      </x:c>
      <x:c r="I2526" t="str">
        <x:v>2025-10-24</x:v>
      </x:c>
      <x:c r="J2526" t="n">
        <x:v>1882.47</x:v>
      </x:c>
      <x:c r="K2526" t="str">
        <x:v>2028-10-24</x:v>
      </x:c>
      <x:c r="L2526" t="n">
        <x:v>6</x:v>
      </x:c>
      <x:c r="M2526" t="n">
        <x:v>1668.58</x:v>
      </x:c>
      <x:c r="N2526" t="str">
        <x:v>Em manutenção</x:v>
      </x:c>
      <x:c r="O2526" t="str">
        <x:v>Bom</x:v>
      </x:c>
      <x:c r="P2526" t="str">
        <x:v>Compartilhado</x:v>
      </x:c>
    </x:row>
    <x:row r="2527">
      <x:c r="A2527" t="n">
        <x:v>2526</x:v>
      </x:c>
      <x:c r="B2527" t="str">
        <x:v>PAT-002526</x:v>
      </x:c>
      <x:c r="C2527" t="n">
        <x:v>1</x:v>
      </x:c>
      <x:c r="D2527" t="n">
        <x:v>9</x:v>
      </x:c>
      <x:c r="E2527" t="str">
        <x:v>ThinkCentre M80</x:v>
      </x:c>
      <x:c r="F2527" t="str">
        <x:v>SN0186382092</x:v>
      </x:c>
      <x:c r="G2527" t="str">
        <x:v>DES-02526</x:v>
      </x:c>
      <x:c r="H2527" t="n">
        <x:v>21</x:v>
      </x:c>
      <x:c r="I2527" t="str">
        <x:v>2019-03-08</x:v>
      </x:c>
      <x:c r="J2527" t="n">
        <x:v>6561.98</x:v>
      </x:c>
      <x:c r="K2527" t="str">
        <x:v>2024-03-08</x:v>
      </x:c>
      <x:c r="L2527" t="n">
        <x:v>5</x:v>
      </x:c>
      <x:c r="M2527" t="n">
        <x:v>0</x:v>
      </x:c>
      <x:c r="N2527" t="str">
        <x:v>Em estoque</x:v>
      </x:c>
      <x:c r="O2527" t="str">
        <x:v>Novo</x:v>
      </x:c>
      <x:c r="P2527" t="str">
        <x:v>Corporativo</x:v>
      </x:c>
    </x:row>
    <x:row r="2528">
      <x:c r="A2528" t="n">
        <x:v>2527</x:v>
      </x:c>
      <x:c r="B2528" t="str">
        <x:v>PAT-002527</x:v>
      </x:c>
      <x:c r="C2528" t="n">
        <x:v>15</x:v>
      </x:c>
      <x:c r="D2528" t="n">
        <x:v>8</x:v>
      </x:c>
      <x:c r="E2528" t="str">
        <x:v>Dell WD19</x:v>
      </x:c>
      <x:c r="F2528" t="str">
        <x:v>SN1527451937</x:v>
      </x:c>
      <x:c r="G2528"/>
      <x:c r="H2528" t="n">
        <x:v>6</x:v>
      </x:c>
      <x:c r="I2528" t="str">
        <x:v>2020-12-07</x:v>
      </x:c>
      <x:c r="J2528" t="n">
        <x:v>1103.51</x:v>
      </x:c>
      <x:c r="K2528" t="str">
        <x:v>2023-12-07</x:v>
      </x:c>
      <x:c r="L2528" t="n">
        <x:v>4</x:v>
      </x:c>
      <x:c r="M2528" t="n">
        <x:v>0</x:v>
      </x:c>
      <x:c r="N2528" t="str">
        <x:v>Em uso</x:v>
      </x:c>
      <x:c r="O2528" t="str">
        <x:v>Novo</x:v>
      </x:c>
      <x:c r="P2528" t="str">
        <x:v>Compartilhado</x:v>
      </x:c>
    </x:row>
    <x:row r="2529">
      <x:c r="A2529" t="n">
        <x:v>2528</x:v>
      </x:c>
      <x:c r="B2529" t="str">
        <x:v>PAT-002528</x:v>
      </x:c>
      <x:c r="C2529" t="n">
        <x:v>1</x:v>
      </x:c>
      <x:c r="D2529" t="n">
        <x:v>7</x:v>
      </x:c>
      <x:c r="E2529" t="str">
        <x:v>ThinkCentre M80</x:v>
      </x:c>
      <x:c r="F2529" t="str">
        <x:v>SN0169215366</x:v>
      </x:c>
      <x:c r="G2529" t="str">
        <x:v>DES-02528</x:v>
      </x:c>
      <x:c r="H2529" t="n">
        <x:v>28</x:v>
      </x:c>
      <x:c r="I2529" t="str">
        <x:v>2018-07-02</x:v>
      </x:c>
      <x:c r="J2529" t="n">
        <x:v>3713.13</x:v>
      </x:c>
      <x:c r="K2529" t="str">
        <x:v>2021-07-02</x:v>
      </x:c>
      <x:c r="L2529" t="n">
        <x:v>5</x:v>
      </x:c>
      <x:c r="M2529" t="n">
        <x:v>0</x:v>
      </x:c>
      <x:c r="N2529" t="str">
        <x:v>Em uso</x:v>
      </x:c>
      <x:c r="O2529" t="str">
        <x:v>Novo</x:v>
      </x:c>
      <x:c r="P2529" t="str">
        <x:v>Compartilhado</x:v>
      </x:c>
    </x:row>
    <x:row r="2530">
      <x:c r="A2530" t="n">
        <x:v>2529</x:v>
      </x:c>
      <x:c r="B2530" t="str">
        <x:v>PAT-002529</x:v>
      </x:c>
      <x:c r="C2530" t="n">
        <x:v>1</x:v>
      </x:c>
      <x:c r="D2530" t="n">
        <x:v>8</x:v>
      </x:c>
      <x:c r="E2530" t="str">
        <x:v>ThinkCentre M80</x:v>
      </x:c>
      <x:c r="F2530" t="str">
        <x:v>SN0136485515</x:v>
      </x:c>
      <x:c r="G2530" t="str">
        <x:v>DES-02529</x:v>
      </x:c>
      <x:c r="H2530" t="n">
        <x:v>20</x:v>
      </x:c>
      <x:c r="I2530" t="str">
        <x:v>2023-08-25</x:v>
      </x:c>
      <x:c r="J2530" t="n">
        <x:v>3978.05</x:v>
      </x:c>
      <x:c r="K2530" t="str">
        <x:v>2026-08-25</x:v>
      </x:c>
      <x:c r="L2530" t="n">
        <x:v>5</x:v>
      </x:c>
      <x:c r="M2530" t="n">
        <x:v>1712.66</x:v>
      </x:c>
      <x:c r="N2530" t="str">
        <x:v>Em uso</x:v>
      </x:c>
      <x:c r="O2530" t="str">
        <x:v>Crítico</x:v>
      </x:c>
      <x:c r="P2530" t="str">
        <x:v>Compartilhado</x:v>
      </x:c>
    </x:row>
    <x:row r="2531">
      <x:c r="A2531" t="n">
        <x:v>2530</x:v>
      </x:c>
      <x:c r="B2531" t="str">
        <x:v>PAT-002530</x:v>
      </x:c>
      <x:c r="C2531" t="n">
        <x:v>3</x:v>
      </x:c>
      <x:c r="D2531" t="n">
        <x:v>8</x:v>
      </x:c>
      <x:c r="E2531" t="str">
        <x:v>E24 G5</x:v>
      </x:c>
      <x:c r="F2531" t="str">
        <x:v>SN0385763231</x:v>
      </x:c>
      <x:c r="G2531"/>
      <x:c r="H2531" t="n">
        <x:v>30</x:v>
      </x:c>
      <x:c r="I2531" t="str">
        <x:v>2022-12-03</x:v>
      </x:c>
      <x:c r="J2531" t="n">
        <x:v>1506.1</x:v>
      </x:c>
      <x:c r="K2531" t="str">
        <x:v>2025-12-03</x:v>
      </x:c>
      <x:c r="L2531" t="n">
        <x:v>6</x:v>
      </x:c>
      <x:c r="M2531" t="n">
        <x:v>609.25</x:v>
      </x:c>
      <x:c r="N2531" t="str">
        <x:v>Em uso</x:v>
      </x:c>
      <x:c r="O2531" t="str">
        <x:v>Bom</x:v>
      </x:c>
      <x:c r="P2531" t="str">
        <x:v>Compartilhado</x:v>
      </x:c>
    </x:row>
    <x:row r="2532">
      <x:c r="A2532" t="n">
        <x:v>2531</x:v>
      </x:c>
      <x:c r="B2532" t="str">
        <x:v>PAT-002531</x:v>
      </x:c>
      <x:c r="C2532" t="n">
        <x:v>13</x:v>
      </x:c>
      <x:c r="D2532" t="n">
        <x:v>9</x:v>
      </x:c>
      <x:c r="E2532" t="str">
        <x:v>ProBeam</x:v>
      </x:c>
      <x:c r="F2532" t="str">
        <x:v>SN1383230233</x:v>
      </x:c>
      <x:c r="G2532"/>
      <x:c r="H2532" t="n">
        <x:v>21</x:v>
      </x:c>
      <x:c r="I2532" t="str">
        <x:v>2020-07-25</x:v>
      </x:c>
      <x:c r="J2532" t="n">
        <x:v>4584.9</x:v>
      </x:c>
      <x:c r="K2532" t="str">
        <x:v>2023-07-25</x:v>
      </x:c>
      <x:c r="L2532" t="n">
        <x:v>5</x:v>
      </x:c>
      <x:c r="M2532" t="n">
        <x:v>0</x:v>
      </x:c>
      <x:c r="N2532" t="str">
        <x:v>Em uso</x:v>
      </x:c>
      <x:c r="O2532" t="str">
        <x:v>Regular</x:v>
      </x:c>
      <x:c r="P2532" t="str">
        <x:v>Operacional</x:v>
      </x:c>
    </x:row>
    <x:row r="2533">
      <x:c r="A2533" t="n">
        <x:v>2532</x:v>
      </x:c>
      <x:c r="B2533" t="str">
        <x:v>PAT-002532</x:v>
      </x:c>
      <x:c r="C2533" t="n">
        <x:v>15</x:v>
      </x:c>
      <x:c r="D2533" t="n">
        <x:v>9</x:v>
      </x:c>
      <x:c r="E2533" t="str">
        <x:v>Dell WD19</x:v>
      </x:c>
      <x:c r="F2533" t="str">
        <x:v>SN1538963722</x:v>
      </x:c>
      <x:c r="G2533"/>
      <x:c r="H2533" t="n">
        <x:v>9</x:v>
      </x:c>
      <x:c r="I2533" t="str">
        <x:v>2018-12-13</x:v>
      </x:c>
      <x:c r="J2533" t="n">
        <x:v>906.38</x:v>
      </x:c>
      <x:c r="K2533" t="str">
        <x:v>2021-12-13</x:v>
      </x:c>
      <x:c r="L2533" t="n">
        <x:v>4</x:v>
      </x:c>
      <x:c r="M2533" t="n">
        <x:v>0</x:v>
      </x:c>
      <x:c r="N2533" t="str">
        <x:v>Em estoque</x:v>
      </x:c>
      <x:c r="O2533" t="str">
        <x:v>Crítico</x:v>
      </x:c>
      <x:c r="P2533" t="str">
        <x:v>Operacional</x:v>
      </x:c>
    </x:row>
    <x:row r="2534">
      <x:c r="A2534" t="n">
        <x:v>2533</x:v>
      </x:c>
      <x:c r="B2534" t="str">
        <x:v>PAT-002533</x:v>
      </x:c>
      <x:c r="C2534" t="n">
        <x:v>4</x:v>
      </x:c>
      <x:c r="D2534" t="n">
        <x:v>1</x:v>
      </x:c>
      <x:c r="E2534" t="str">
        <x:v>Galaxy A54</x:v>
      </x:c>
      <x:c r="F2534" t="str">
        <x:v>SN0418155880</x:v>
      </x:c>
      <x:c r="G2534"/>
      <x:c r="H2534" t="n">
        <x:v>16</x:v>
      </x:c>
      <x:c r="I2534" t="str">
        <x:v>2019-12-01</x:v>
      </x:c>
      <x:c r="J2534" t="n">
        <x:v>1887.21</x:v>
      </x:c>
      <x:c r="K2534" t="str">
        <x:v>2022-12-01</x:v>
      </x:c>
      <x:c r="L2534" t="n">
        <x:v>3</x:v>
      </x:c>
      <x:c r="M2534" t="n">
        <x:v>0</x:v>
      </x:c>
      <x:c r="N2534" t="str">
        <x:v>Em uso</x:v>
      </x:c>
      <x:c r="O2534" t="str">
        <x:v>Novo</x:v>
      </x:c>
      <x:c r="P2534" t="str">
        <x:v>Compartilhado</x:v>
      </x:c>
    </x:row>
    <x:row r="2535">
      <x:c r="A2535" t="n">
        <x:v>2534</x:v>
      </x:c>
      <x:c r="B2535" t="str">
        <x:v>PAT-002534</x:v>
      </x:c>
      <x:c r="C2535" t="n">
        <x:v>2</x:v>
      </x:c>
      <x:c r="D2535" t="n">
        <x:v>8</x:v>
      </x:c>
      <x:c r="E2535" t="str">
        <x:v>Latitude 5420</x:v>
      </x:c>
      <x:c r="F2535" t="str">
        <x:v>SN0259085781</x:v>
      </x:c>
      <x:c r="G2535" t="str">
        <x:v>NOT-02534</x:v>
      </x:c>
      <x:c r="H2535" t="n">
        <x:v>19</x:v>
      </x:c>
      <x:c r="I2535" t="str">
        <x:v>2018-03-29</x:v>
      </x:c>
      <x:c r="J2535" t="n">
        <x:v>7070.83</x:v>
      </x:c>
      <x:c r="K2535" t="str">
        <x:v>2023-03-29</x:v>
      </x:c>
      <x:c r="L2535" t="n">
        <x:v>4</x:v>
      </x:c>
      <x:c r="M2535" t="n">
        <x:v>0</x:v>
      </x:c>
      <x:c r="N2535" t="str">
        <x:v>Em uso</x:v>
      </x:c>
      <x:c r="O2535" t="str">
        <x:v>Bom</x:v>
      </x:c>
      <x:c r="P2535" t="str">
        <x:v>Corporativo</x:v>
      </x:c>
    </x:row>
    <x:row r="2536">
      <x:c r="A2536" t="n">
        <x:v>2535</x:v>
      </x:c>
      <x:c r="B2536" t="str">
        <x:v>PAT-002535</x:v>
      </x:c>
      <x:c r="C2536" t="n">
        <x:v>2</x:v>
      </x:c>
      <x:c r="D2536" t="n">
        <x:v>9</x:v>
      </x:c>
      <x:c r="E2536" t="str">
        <x:v>ThinkPad T14</x:v>
      </x:c>
      <x:c r="F2536" t="str">
        <x:v>SN0214103626</x:v>
      </x:c>
      <x:c r="G2536" t="str">
        <x:v>NOT-02535</x:v>
      </x:c>
      <x:c r="H2536" t="n">
        <x:v>22</x:v>
      </x:c>
      <x:c r="I2536" t="str">
        <x:v>2020-07-22</x:v>
      </x:c>
      <x:c r="J2536" t="n">
        <x:v>7778.3</x:v>
      </x:c>
      <x:c r="K2536" t="str">
        <x:v>2021-07-22</x:v>
      </x:c>
      <x:c r="L2536" t="n">
        <x:v>4</x:v>
      </x:c>
      <x:c r="M2536" t="n">
        <x:v>0</x:v>
      </x:c>
      <x:c r="N2536" t="str">
        <x:v>Em uso</x:v>
      </x:c>
      <x:c r="O2536" t="str">
        <x:v>Regular</x:v>
      </x:c>
      <x:c r="P2536" t="str">
        <x:v>Corporativo</x:v>
      </x:c>
    </x:row>
    <x:row r="2537">
      <x:c r="A2537" t="n">
        <x:v>2536</x:v>
      </x:c>
      <x:c r="B2537" t="str">
        <x:v>PAT-002536</x:v>
      </x:c>
      <x:c r="C2537" t="n">
        <x:v>2</x:v>
      </x:c>
      <x:c r="D2537" t="n">
        <x:v>8</x:v>
      </x:c>
      <x:c r="E2537" t="str">
        <x:v>EliteBook 840</x:v>
      </x:c>
      <x:c r="F2537" t="str">
        <x:v>SN0287958144</x:v>
      </x:c>
      <x:c r="G2537" t="str">
        <x:v>NOT-02536</x:v>
      </x:c>
      <x:c r="H2537" t="n">
        <x:v>18</x:v>
      </x:c>
      <x:c r="I2537" t="str">
        <x:v>2021-03-11</x:v>
      </x:c>
      <x:c r="J2537" t="n">
        <x:v>5252.59</x:v>
      </x:c>
      <x:c r="K2537" t="str">
        <x:v>2022-03-11</x:v>
      </x:c>
      <x:c r="L2537" t="n">
        <x:v>4</x:v>
      </x:c>
      <x:c r="M2537" t="n">
        <x:v>0</x:v>
      </x:c>
      <x:c r="N2537" t="str">
        <x:v>Em uso</x:v>
      </x:c>
      <x:c r="O2537" t="str">
        <x:v>Novo</x:v>
      </x:c>
      <x:c r="P2537" t="str">
        <x:v>Operacional</x:v>
      </x:c>
    </x:row>
    <x:row r="2538">
      <x:c r="A2538" t="n">
        <x:v>2537</x:v>
      </x:c>
      <x:c r="B2538" t="str">
        <x:v>PAT-002537</x:v>
      </x:c>
      <x:c r="C2538" t="n">
        <x:v>2</x:v>
      </x:c>
      <x:c r="D2538" t="n">
        <x:v>4</x:v>
      </x:c>
      <x:c r="E2538" t="str">
        <x:v>Latitude 5420</x:v>
      </x:c>
      <x:c r="F2538" t="str">
        <x:v>SN0249666755</x:v>
      </x:c>
      <x:c r="G2538" t="str">
        <x:v>NOT-02537</x:v>
      </x:c>
      <x:c r="H2538" t="n">
        <x:v>8</x:v>
      </x:c>
      <x:c r="I2538" t="str">
        <x:v>2026-03-10</x:v>
      </x:c>
      <x:c r="J2538" t="n">
        <x:v>6153.61</x:v>
      </x:c>
      <x:c r="K2538" t="str">
        <x:v>2029-03-10</x:v>
      </x:c>
      <x:c r="L2538" t="n">
        <x:v>4</x:v>
      </x:c>
      <x:c r="M2538" t="n">
        <x:v>5681.87</x:v>
      </x:c>
      <x:c r="N2538" t="str">
        <x:v>Em estoque</x:v>
      </x:c>
      <x:c r="O2538" t="str">
        <x:v>Novo</x:v>
      </x:c>
      <x:c r="P2538" t="str">
        <x:v>Operacional</x:v>
      </x:c>
    </x:row>
    <x:row r="2539">
      <x:c r="A2539" t="n">
        <x:v>2538</x:v>
      </x:c>
      <x:c r="B2539" t="str">
        <x:v>PAT-002538</x:v>
      </x:c>
      <x:c r="C2539" t="n">
        <x:v>1</x:v>
      </x:c>
      <x:c r="D2539" t="n">
        <x:v>9</x:v>
      </x:c>
      <x:c r="E2539" t="str">
        <x:v>ThinkCentre M80</x:v>
      </x:c>
      <x:c r="F2539" t="str">
        <x:v>SN0154544624</x:v>
      </x:c>
      <x:c r="G2539" t="str">
        <x:v>DES-02538</x:v>
      </x:c>
      <x:c r="H2539" t="n">
        <x:v>16</x:v>
      </x:c>
      <x:c r="I2539" t="str">
        <x:v>2020-10-05</x:v>
      </x:c>
      <x:c r="J2539" t="n">
        <x:v>3244.94</x:v>
      </x:c>
      <x:c r="K2539" t="str">
        <x:v>2025-10-05</x:v>
      </x:c>
      <x:c r="L2539" t="n">
        <x:v>5</x:v>
      </x:c>
      <x:c r="M2539" t="n">
        <x:v>0</x:v>
      </x:c>
      <x:c r="N2539" t="str">
        <x:v>Em uso</x:v>
      </x:c>
      <x:c r="O2539" t="str">
        <x:v>Regular</x:v>
      </x:c>
      <x:c r="P2539" t="str">
        <x:v>Compartilhado</x:v>
      </x:c>
    </x:row>
    <x:row r="2540">
      <x:c r="A2540" t="n">
        <x:v>2539</x:v>
      </x:c>
      <x:c r="B2540" t="str">
        <x:v>PAT-002539</x:v>
      </x:c>
      <x:c r="C2540" t="n">
        <x:v>2</x:v>
      </x:c>
      <x:c r="D2540" t="n">
        <x:v>2</x:v>
      </x:c>
      <x:c r="E2540" t="str">
        <x:v>Latitude 5420</x:v>
      </x:c>
      <x:c r="F2540" t="str">
        <x:v>SN0223479099</x:v>
      </x:c>
      <x:c r="G2540" t="str">
        <x:v>NOT-02539</x:v>
      </x:c>
      <x:c r="H2540" t="n">
        <x:v>28</x:v>
      </x:c>
      <x:c r="I2540" t="str">
        <x:v>2020-08-20</x:v>
      </x:c>
      <x:c r="J2540" t="n">
        <x:v>6180.74</x:v>
      </x:c>
      <x:c r="K2540" t="str">
        <x:v>2023-08-20</x:v>
      </x:c>
      <x:c r="L2540" t="n">
        <x:v>4</x:v>
      </x:c>
      <x:c r="M2540" t="n">
        <x:v>0</x:v>
      </x:c>
      <x:c r="N2540" t="str">
        <x:v>Em uso</x:v>
      </x:c>
      <x:c r="O2540" t="str">
        <x:v>Bom</x:v>
      </x:c>
      <x:c r="P2540" t="str">
        <x:v>Compartilhado</x:v>
      </x:c>
    </x:row>
    <x:row r="2541">
      <x:c r="A2541" t="n">
        <x:v>2540</x:v>
      </x:c>
      <x:c r="B2541" t="str">
        <x:v>PAT-002540</x:v>
      </x:c>
      <x:c r="C2541" t="n">
        <x:v>1</x:v>
      </x:c>
      <x:c r="D2541" t="n">
        <x:v>5</x:v>
      </x:c>
      <x:c r="E2541" t="str">
        <x:v>OptiPlex 7090</x:v>
      </x:c>
      <x:c r="F2541" t="str">
        <x:v>SN0165297159</x:v>
      </x:c>
      <x:c r="G2541" t="str">
        <x:v>DES-02540</x:v>
      </x:c>
      <x:c r="H2541" t="n">
        <x:v>7</x:v>
      </x:c>
      <x:c r="I2541" t="str">
        <x:v>2023-06-08</x:v>
      </x:c>
      <x:c r="J2541" t="n">
        <x:v>3833.37</x:v>
      </x:c>
      <x:c r="K2541" t="str">
        <x:v>2026-06-08</x:v>
      </x:c>
      <x:c r="L2541" t="n">
        <x:v>5</x:v>
      </x:c>
      <x:c r="M2541" t="n">
        <x:v>1486.64</x:v>
      </x:c>
      <x:c r="N2541" t="str">
        <x:v>Em uso</x:v>
      </x:c>
      <x:c r="O2541" t="str">
        <x:v>Crítico</x:v>
      </x:c>
      <x:c r="P2541" t="str">
        <x:v>Corporativo</x:v>
      </x:c>
    </x:row>
    <x:row r="2542">
      <x:c r="A2542" t="n">
        <x:v>2541</x:v>
      </x:c>
      <x:c r="B2542" t="str">
        <x:v>PAT-002541</x:v>
      </x:c>
      <x:c r="C2542" t="n">
        <x:v>3</x:v>
      </x:c>
      <x:c r="D2542" t="n">
        <x:v>1</x:v>
      </x:c>
      <x:c r="E2542" t="str">
        <x:v>ThinkVision T24</x:v>
      </x:c>
      <x:c r="F2542" t="str">
        <x:v>SN0384658040</x:v>
      </x:c>
      <x:c r="G2542"/>
      <x:c r="H2542" t="n">
        <x:v>28</x:v>
      </x:c>
      <x:c r="I2542" t="str">
        <x:v>2022-09-01</x:v>
      </x:c>
      <x:c r="J2542" t="n">
        <x:v>1081.33</x:v>
      </x:c>
      <x:c r="K2542" t="str">
        <x:v>2027-09-01</x:v>
      </x:c>
      <x:c r="L2542" t="n">
        <x:v>6</x:v>
      </x:c>
      <x:c r="M2542" t="n">
        <x:v>391.53</x:v>
      </x:c>
      <x:c r="N2542" t="str">
        <x:v>Em uso</x:v>
      </x:c>
      <x:c r="O2542" t="str">
        <x:v>Novo</x:v>
      </x:c>
      <x:c r="P2542" t="str">
        <x:v>Operacional</x:v>
      </x:c>
    </x:row>
    <x:row r="2543">
      <x:c r="A2543" t="n">
        <x:v>2542</x:v>
      </x:c>
      <x:c r="B2543" t="str">
        <x:v>PAT-002542</x:v>
      </x:c>
      <x:c r="C2543" t="n">
        <x:v>1</x:v>
      </x:c>
      <x:c r="D2543" t="n">
        <x:v>1</x:v>
      </x:c>
      <x:c r="E2543" t="str">
        <x:v>ThinkCentre M80</x:v>
      </x:c>
      <x:c r="F2543" t="str">
        <x:v>SN0161456721</x:v>
      </x:c>
      <x:c r="G2543" t="str">
        <x:v>DES-02542</x:v>
      </x:c>
      <x:c r="H2543" t="n">
        <x:v>17</x:v>
      </x:c>
      <x:c r="I2543" t="str">
        <x:v>2018-06-05</x:v>
      </x:c>
      <x:c r="J2543" t="n">
        <x:v>5630.44</x:v>
      </x:c>
      <x:c r="K2543" t="str">
        <x:v>2021-06-05</x:v>
      </x:c>
      <x:c r="L2543" t="n">
        <x:v>5</x:v>
      </x:c>
      <x:c r="M2543" t="n">
        <x:v>0</x:v>
      </x:c>
      <x:c r="N2543" t="str">
        <x:v>Em uso</x:v>
      </x:c>
      <x:c r="O2543" t="str">
        <x:v>Crítico</x:v>
      </x:c>
      <x:c r="P2543" t="str">
        <x:v>Corporativo</x:v>
      </x:c>
    </x:row>
    <x:row r="2544">
      <x:c r="A2544" t="n">
        <x:v>2543</x:v>
      </x:c>
      <x:c r="B2544" t="str">
        <x:v>PAT-002543</x:v>
      </x:c>
      <x:c r="C2544" t="n">
        <x:v>1</x:v>
      </x:c>
      <x:c r="D2544" t="n">
        <x:v>1</x:v>
      </x:c>
      <x:c r="E2544" t="str">
        <x:v>ThinkCentre M80</x:v>
      </x:c>
      <x:c r="F2544" t="str">
        <x:v>SN0117677297</x:v>
      </x:c>
      <x:c r="G2544" t="str">
        <x:v>DES-02543</x:v>
      </x:c>
      <x:c r="H2544" t="n">
        <x:v>27</x:v>
      </x:c>
      <x:c r="I2544" t="str">
        <x:v>2021-04-13</x:v>
      </x:c>
      <x:c r="J2544" t="n">
        <x:v>6755.34</x:v>
      </x:c>
      <x:c r="K2544" t="str">
        <x:v>2026-04-13</x:v>
      </x:c>
      <x:c r="L2544" t="n">
        <x:v>5</x:v>
      </x:c>
      <x:c r="M2544" t="n">
        <x:v>0</x:v>
      </x:c>
      <x:c r="N2544" t="str">
        <x:v>Em estoque</x:v>
      </x:c>
      <x:c r="O2544" t="str">
        <x:v>Crítico</x:v>
      </x:c>
      <x:c r="P2544" t="str">
        <x:v>Operacional</x:v>
      </x:c>
    </x:row>
    <x:row r="2545">
      <x:c r="A2545" t="n">
        <x:v>2544</x:v>
      </x:c>
      <x:c r="B2545" t="str">
        <x:v>PAT-002544</x:v>
      </x:c>
      <x:c r="C2545" t="n">
        <x:v>2</x:v>
      </x:c>
      <x:c r="D2545" t="n">
        <x:v>9</x:v>
      </x:c>
      <x:c r="E2545" t="str">
        <x:v>Latitude 5420</x:v>
      </x:c>
      <x:c r="F2545" t="str">
        <x:v>SN0268702927</x:v>
      </x:c>
      <x:c r="G2545" t="str">
        <x:v>NOT-02544</x:v>
      </x:c>
      <x:c r="H2545" t="n">
        <x:v>6</x:v>
      </x:c>
      <x:c r="I2545" t="str">
        <x:v>2022-11-21</x:v>
      </x:c>
      <x:c r="J2545" t="n">
        <x:v>6800.55</x:v>
      </x:c>
      <x:c r="K2545" t="str">
        <x:v>2027-11-21</x:v>
      </x:c>
      <x:c r="L2545" t="n">
        <x:v>4</x:v>
      </x:c>
      <x:c r="M2545" t="n">
        <x:v>670.28</x:v>
      </x:c>
      <x:c r="N2545" t="str">
        <x:v>Em uso</x:v>
      </x:c>
      <x:c r="O2545" t="str">
        <x:v>Bom</x:v>
      </x:c>
      <x:c r="P2545" t="str">
        <x:v>Corporativo</x:v>
      </x:c>
    </x:row>
    <x:row r="2546">
      <x:c r="A2546" t="n">
        <x:v>2545</x:v>
      </x:c>
      <x:c r="B2546" t="str">
        <x:v>PAT-002545</x:v>
      </x:c>
      <x:c r="C2546" t="n">
        <x:v>2</x:v>
      </x:c>
      <x:c r="D2546" t="n">
        <x:v>9</x:v>
      </x:c>
      <x:c r="E2546" t="str">
        <x:v>ThinkPad T14</x:v>
      </x:c>
      <x:c r="F2546" t="str">
        <x:v>SN0223971750</x:v>
      </x:c>
      <x:c r="G2546" t="str">
        <x:v>NOT-02545</x:v>
      </x:c>
      <x:c r="H2546" t="n">
        <x:v>3</x:v>
      </x:c>
      <x:c r="I2546" t="str">
        <x:v>2023-06-28</x:v>
      </x:c>
      <x:c r="J2546" t="n">
        <x:v>6314.66</x:v>
      </x:c>
      <x:c r="K2546" t="str">
        <x:v>2028-06-28</x:v>
      </x:c>
      <x:c r="L2546" t="n">
        <x:v>4</x:v>
      </x:c>
      <x:c r="M2546" t="n">
        <x:v>1568.94</x:v>
      </x:c>
      <x:c r="N2546" t="str">
        <x:v>Em uso</x:v>
      </x:c>
      <x:c r="O2546" t="str">
        <x:v>Novo</x:v>
      </x:c>
      <x:c r="P2546" t="str">
        <x:v>Corporativo</x:v>
      </x:c>
    </x:row>
    <x:row r="2547">
      <x:c r="A2547" t="n">
        <x:v>2546</x:v>
      </x:c>
      <x:c r="B2547" t="str">
        <x:v>PAT-002546</x:v>
      </x:c>
      <x:c r="C2547" t="n">
        <x:v>2</x:v>
      </x:c>
      <x:c r="D2547" t="n">
        <x:v>7</x:v>
      </x:c>
      <x:c r="E2547" t="str">
        <x:v>EliteBook 840</x:v>
      </x:c>
      <x:c r="F2547" t="str">
        <x:v>SN0235493474</x:v>
      </x:c>
      <x:c r="G2547" t="str">
        <x:v>NOT-02546</x:v>
      </x:c>
      <x:c r="H2547" t="n">
        <x:v>1</x:v>
      </x:c>
      <x:c r="I2547" t="str">
        <x:v>2024-07-21</x:v>
      </x:c>
      <x:c r="J2547" t="n">
        <x:v>9574.16</x:v>
      </x:c>
      <x:c r="K2547" t="str">
        <x:v>2029-07-21</x:v>
      </x:c>
      <x:c r="L2547" t="n">
        <x:v>4</x:v>
      </x:c>
      <x:c r="M2547" t="n">
        <x:v>4927.97</x:v>
      </x:c>
      <x:c r="N2547" t="str">
        <x:v>Em uso</x:v>
      </x:c>
      <x:c r="O2547" t="str">
        <x:v>Crítico</x:v>
      </x:c>
      <x:c r="P2547" t="str">
        <x:v>Corporativo</x:v>
      </x:c>
    </x:row>
    <x:row r="2548">
      <x:c r="A2548" t="n">
        <x:v>2547</x:v>
      </x:c>
      <x:c r="B2548" t="str">
        <x:v>PAT-002547</x:v>
      </x:c>
      <x:c r="C2548" t="n">
        <x:v>1</x:v>
      </x:c>
      <x:c r="D2548" t="n">
        <x:v>5</x:v>
      </x:c>
      <x:c r="E2548" t="str">
        <x:v>ThinkCentre M80</x:v>
      </x:c>
      <x:c r="F2548" t="str">
        <x:v>SN0138831899</x:v>
      </x:c>
      <x:c r="G2548" t="str">
        <x:v>DES-02547</x:v>
      </x:c>
      <x:c r="H2548" t="n">
        <x:v>27</x:v>
      </x:c>
      <x:c r="I2548" t="str">
        <x:v>2018-08-25</x:v>
      </x:c>
      <x:c r="J2548" t="n">
        <x:v>4465.46</x:v>
      </x:c>
      <x:c r="K2548" t="str">
        <x:v>2021-08-25</x:v>
      </x:c>
      <x:c r="L2548" t="n">
        <x:v>5</x:v>
      </x:c>
      <x:c r="M2548" t="n">
        <x:v>0</x:v>
      </x:c>
      <x:c r="N2548" t="str">
        <x:v>Em trânsito</x:v>
      </x:c>
      <x:c r="O2548" t="str">
        <x:v>Bom</x:v>
      </x:c>
      <x:c r="P2548" t="str">
        <x:v>Compartilhado</x:v>
      </x:c>
    </x:row>
    <x:row r="2549">
      <x:c r="A2549" t="n">
        <x:v>2548</x:v>
      </x:c>
      <x:c r="B2549" t="str">
        <x:v>PAT-002548</x:v>
      </x:c>
      <x:c r="C2549" t="n">
        <x:v>3</x:v>
      </x:c>
      <x:c r="D2549" t="n">
        <x:v>7</x:v>
      </x:c>
      <x:c r="E2549" t="str">
        <x:v>E24 G5</x:v>
      </x:c>
      <x:c r="F2549" t="str">
        <x:v>SN0378232412</x:v>
      </x:c>
      <x:c r="G2549"/>
      <x:c r="H2549" t="n">
        <x:v>28</x:v>
      </x:c>
      <x:c r="I2549" t="str">
        <x:v>2025-02-05</x:v>
      </x:c>
      <x:c r="J2549" t="n">
        <x:v>1540.16</x:v>
      </x:c>
      <x:c r="K2549" t="str">
        <x:v>2028-02-05</x:v>
      </x:c>
      <x:c r="L2549" t="n">
        <x:v>6</x:v>
      </x:c>
      <x:c r="M2549" t="n">
        <x:v>1181.74</x:v>
      </x:c>
      <x:c r="N2549" t="str">
        <x:v>Em uso</x:v>
      </x:c>
      <x:c r="O2549" t="str">
        <x:v>Crítico</x:v>
      </x:c>
      <x:c r="P2549" t="str">
        <x:v>Corporativo</x:v>
      </x:c>
    </x:row>
    <x:row r="2550">
      <x:c r="A2550" t="n">
        <x:v>2549</x:v>
      </x:c>
      <x:c r="B2550" t="str">
        <x:v>PAT-002549</x:v>
      </x:c>
      <x:c r="C2550" t="n">
        <x:v>1</x:v>
      </x:c>
      <x:c r="D2550" t="n">
        <x:v>3</x:v>
      </x:c>
      <x:c r="E2550" t="str">
        <x:v>ThinkCentre M80</x:v>
      </x:c>
      <x:c r="F2550" t="str">
        <x:v>SN0197320993</x:v>
      </x:c>
      <x:c r="G2550" t="str">
        <x:v>DES-02549</x:v>
      </x:c>
      <x:c r="H2550" t="n">
        <x:v>22</x:v>
      </x:c>
      <x:c r="I2550" t="str">
        <x:v>2020-10-22</x:v>
      </x:c>
      <x:c r="J2550" t="n">
        <x:v>6059.04</x:v>
      </x:c>
      <x:c r="K2550" t="str">
        <x:v>2021-10-22</x:v>
      </x:c>
      <x:c r="L2550" t="n">
        <x:v>5</x:v>
      </x:c>
      <x:c r="M2550" t="n">
        <x:v>0</x:v>
      </x:c>
      <x:c r="N2550" t="str">
        <x:v>Baixado</x:v>
      </x:c>
      <x:c r="O2550" t="str">
        <x:v>Bom</x:v>
      </x:c>
      <x:c r="P2550" t="str">
        <x:v>Compartilhado</x:v>
      </x:c>
    </x:row>
    <x:row r="2551">
      <x:c r="A2551" t="n">
        <x:v>2550</x:v>
      </x:c>
      <x:c r="B2551" t="str">
        <x:v>PAT-002550</x:v>
      </x:c>
      <x:c r="C2551" t="n">
        <x:v>3</x:v>
      </x:c>
      <x:c r="D2551" t="n">
        <x:v>6</x:v>
      </x:c>
      <x:c r="E2551" t="str">
        <x:v>E24 G5</x:v>
      </x:c>
      <x:c r="F2551" t="str">
        <x:v>SN0398541758</x:v>
      </x:c>
      <x:c r="G2551"/>
      <x:c r="H2551" t="n">
        <x:v>23</x:v>
      </x:c>
      <x:c r="I2551" t="str">
        <x:v>2023-07-31</x:v>
      </x:c>
      <x:c r="J2551" t="n">
        <x:v>1487.23</x:v>
      </x:c>
      <x:c r="K2551" t="str">
        <x:v>2028-07-31</x:v>
      </x:c>
      <x:c r="L2551" t="n">
        <x:v>6</x:v>
      </x:c>
      <x:c r="M2551" t="n">
        <x:v>764.48</x:v>
      </x:c>
      <x:c r="N2551" t="str">
        <x:v>Em uso</x:v>
      </x:c>
      <x:c r="O2551" t="str">
        <x:v>Crítico</x:v>
      </x:c>
      <x:c r="P2551" t="str">
        <x:v>Compartilhado</x:v>
      </x:c>
    </x:row>
    <x:row r="2552">
      <x:c r="A2552" t="n">
        <x:v>2551</x:v>
      </x:c>
      <x:c r="B2552" t="str">
        <x:v>PAT-002551</x:v>
      </x:c>
      <x:c r="C2552" t="n">
        <x:v>2</x:v>
      </x:c>
      <x:c r="D2552" t="n">
        <x:v>1</x:v>
      </x:c>
      <x:c r="E2552" t="str">
        <x:v>Latitude 5420</x:v>
      </x:c>
      <x:c r="F2552" t="str">
        <x:v>SN0259091022</x:v>
      </x:c>
      <x:c r="G2552" t="str">
        <x:v>NOT-02551</x:v>
      </x:c>
      <x:c r="H2552" t="n">
        <x:v>2</x:v>
      </x:c>
      <x:c r="I2552" t="str">
        <x:v>2019-08-31</x:v>
      </x:c>
      <x:c r="J2552" t="n">
        <x:v>5017.64</x:v>
      </x:c>
      <x:c r="K2552" t="str">
        <x:v>2022-08-31</x:v>
      </x:c>
      <x:c r="L2552" t="n">
        <x:v>4</x:v>
      </x:c>
      <x:c r="M2552" t="n">
        <x:v>0</x:v>
      </x:c>
      <x:c r="N2552" t="str">
        <x:v>Em uso</x:v>
      </x:c>
      <x:c r="O2552" t="str">
        <x:v>Regular</x:v>
      </x:c>
      <x:c r="P2552" t="str">
        <x:v>Corporativo</x:v>
      </x:c>
    </x:row>
    <x:row r="2553">
      <x:c r="A2553" t="n">
        <x:v>2552</x:v>
      </x:c>
      <x:c r="B2553" t="str">
        <x:v>PAT-002552</x:v>
      </x:c>
      <x:c r="C2553" t="n">
        <x:v>3</x:v>
      </x:c>
      <x:c r="D2553" t="n">
        <x:v>2</x:v>
      </x:c>
      <x:c r="E2553" t="str">
        <x:v>ThinkVision T24</x:v>
      </x:c>
      <x:c r="F2553" t="str">
        <x:v>SN0335179629</x:v>
      </x:c>
      <x:c r="G2553"/>
      <x:c r="H2553" t="n">
        <x:v>6</x:v>
      </x:c>
      <x:c r="I2553" t="str">
        <x:v>2023-12-09</x:v>
      </x:c>
      <x:c r="J2553" t="n">
        <x:v>1859.95</x:v>
      </x:c>
      <x:c r="K2553" t="str">
        <x:v>2026-12-09</x:v>
      </x:c>
      <x:c r="L2553" t="n">
        <x:v>6</x:v>
      </x:c>
      <x:c r="M2553" t="n">
        <x:v>1067.25</x:v>
      </x:c>
      <x:c r="N2553" t="str">
        <x:v>Em uso</x:v>
      </x:c>
      <x:c r="O2553" t="str">
        <x:v>Novo</x:v>
      </x:c>
      <x:c r="P2553" t="str">
        <x:v>Compartilhado</x:v>
      </x:c>
    </x:row>
    <x:row r="2554">
      <x:c r="A2554" t="n">
        <x:v>2553</x:v>
      </x:c>
      <x:c r="B2554" t="str">
        <x:v>PAT-002553</x:v>
      </x:c>
      <x:c r="C2554" t="n">
        <x:v>3</x:v>
      </x:c>
      <x:c r="D2554" t="n">
        <x:v>4</x:v>
      </x:c>
      <x:c r="E2554" t="str">
        <x:v>ThinkVision T24</x:v>
      </x:c>
      <x:c r="F2554" t="str">
        <x:v>SN0324510680</x:v>
      </x:c>
      <x:c r="G2554"/>
      <x:c r="H2554" t="n">
        <x:v>12</x:v>
      </x:c>
      <x:c r="I2554" t="str">
        <x:v>2021-09-01</x:v>
      </x:c>
      <x:c r="J2554" t="n">
        <x:v>1655.43</x:v>
      </x:c>
      <x:c r="K2554" t="str">
        <x:v>2024-09-01</x:v>
      </x:c>
      <x:c r="L2554" t="n">
        <x:v>6</x:v>
      </x:c>
      <x:c r="M2554" t="n">
        <x:v>323.68</x:v>
      </x:c>
      <x:c r="N2554" t="str">
        <x:v>Em uso</x:v>
      </x:c>
      <x:c r="O2554" t="str">
        <x:v>Regular</x:v>
      </x:c>
      <x:c r="P2554" t="str">
        <x:v>Corporativo</x:v>
      </x:c>
    </x:row>
    <x:row r="2555">
      <x:c r="A2555" t="n">
        <x:v>2554</x:v>
      </x:c>
      <x:c r="B2555" t="str">
        <x:v>PAT-002554</x:v>
      </x:c>
      <x:c r="C2555" t="n">
        <x:v>2</x:v>
      </x:c>
      <x:c r="D2555" t="n">
        <x:v>8</x:v>
      </x:c>
      <x:c r="E2555" t="str">
        <x:v>Latitude 5420</x:v>
      </x:c>
      <x:c r="F2555" t="str">
        <x:v>SN0286919281</x:v>
      </x:c>
      <x:c r="G2555" t="str">
        <x:v>NOT-02554</x:v>
      </x:c>
      <x:c r="H2555" t="n">
        <x:v>20</x:v>
      </x:c>
      <x:c r="I2555" t="str">
        <x:v>2024-09-20</x:v>
      </x:c>
      <x:c r="J2555" t="n">
        <x:v>6149.61</x:v>
      </x:c>
      <x:c r="K2555" t="str">
        <x:v>2027-09-20</x:v>
      </x:c>
      <x:c r="L2555" t="n">
        <x:v>4</x:v>
      </x:c>
      <x:c r="M2555" t="n">
        <x:v>3422.06</x:v>
      </x:c>
      <x:c r="N2555" t="str">
        <x:v>Em uso</x:v>
      </x:c>
      <x:c r="O2555" t="str">
        <x:v>Regular</x:v>
      </x:c>
      <x:c r="P2555" t="str">
        <x:v>Corporativo</x:v>
      </x:c>
    </x:row>
    <x:row r="2556">
      <x:c r="A2556" t="n">
        <x:v>2555</x:v>
      </x:c>
      <x:c r="B2556" t="str">
        <x:v>PAT-002555</x:v>
      </x:c>
      <x:c r="C2556" t="n">
        <x:v>1</x:v>
      </x:c>
      <x:c r="D2556" t="n">
        <x:v>8</x:v>
      </x:c>
      <x:c r="E2556" t="str">
        <x:v>ThinkCentre M80</x:v>
      </x:c>
      <x:c r="F2556" t="str">
        <x:v>SN0147915405</x:v>
      </x:c>
      <x:c r="G2556" t="str">
        <x:v>DES-02555</x:v>
      </x:c>
      <x:c r="H2556" t="n">
        <x:v>5</x:v>
      </x:c>
      <x:c r="I2556" t="str">
        <x:v>2024-04-20</x:v>
      </x:c>
      <x:c r="J2556" t="n">
        <x:v>6794.28</x:v>
      </x:c>
      <x:c r="K2556" t="str">
        <x:v>2027-04-20</x:v>
      </x:c>
      <x:c r="L2556" t="n">
        <x:v>5</x:v>
      </x:c>
      <x:c r="M2556" t="n">
        <x:v>3814.29</x:v>
      </x:c>
      <x:c r="N2556" t="str">
        <x:v>Baixado</x:v>
      </x:c>
      <x:c r="O2556" t="str">
        <x:v>Novo</x:v>
      </x:c>
      <x:c r="P2556" t="str">
        <x:v>Corporativo</x:v>
      </x:c>
    </x:row>
    <x:row r="2557">
      <x:c r="A2557" t="n">
        <x:v>2556</x:v>
      </x:c>
      <x:c r="B2557" t="str">
        <x:v>PAT-002556</x:v>
      </x:c>
      <x:c r="C2557" t="n">
        <x:v>7</x:v>
      </x:c>
      <x:c r="D2557" t="n">
        <x:v>8</x:v>
      </x:c>
      <x:c r="E2557" t="str">
        <x:v>PowerEdge R750</x:v>
      </x:c>
      <x:c r="F2557" t="str">
        <x:v>SN0783013538</x:v>
      </x:c>
      <x:c r="G2557" t="str">
        <x:v>SER-02556</x:v>
      </x:c>
      <x:c r="H2557" t="n">
        <x:v>28</x:v>
      </x:c>
      <x:c r="I2557" t="str">
        <x:v>2020-10-28</x:v>
      </x:c>
      <x:c r="J2557" t="n">
        <x:v>83128.23</x:v>
      </x:c>
      <x:c r="K2557" t="str">
        <x:v>2021-10-28</x:v>
      </x:c>
      <x:c r="L2557" t="n">
        <x:v>7</x:v>
      </x:c>
      <x:c r="M2557" t="n">
        <x:v>15793.31</x:v>
      </x:c>
      <x:c r="N2557" t="str">
        <x:v>Em uso</x:v>
      </x:c>
      <x:c r="O2557" t="str">
        <x:v>Crítico</x:v>
      </x:c>
      <x:c r="P2557" t="str">
        <x:v>Compartilhado</x:v>
      </x:c>
    </x:row>
    <x:row r="2558">
      <x:c r="A2558" t="n">
        <x:v>2557</x:v>
      </x:c>
      <x:c r="B2558" t="str">
        <x:v>PAT-002557</x:v>
      </x:c>
      <x:c r="C2558" t="n">
        <x:v>15</x:v>
      </x:c>
      <x:c r="D2558" t="n">
        <x:v>8</x:v>
      </x:c>
      <x:c r="E2558" t="str">
        <x:v>Dell WD19</x:v>
      </x:c>
      <x:c r="F2558" t="str">
        <x:v>SN1542657962</x:v>
      </x:c>
      <x:c r="G2558"/>
      <x:c r="H2558" t="n">
        <x:v>16</x:v>
      </x:c>
      <x:c r="I2558" t="str">
        <x:v>2024-02-17</x:v>
      </x:c>
      <x:c r="J2558" t="n">
        <x:v>1223.69</x:v>
      </x:c>
      <x:c r="K2558" t="str">
        <x:v>2027-02-17</x:v>
      </x:c>
      <x:c r="L2558" t="n">
        <x:v>4</x:v>
      </x:c>
      <x:c r="M2558" t="n">
        <x:v>500.03</x:v>
      </x:c>
      <x:c r="N2558" t="str">
        <x:v>Em uso</x:v>
      </x:c>
      <x:c r="O2558" t="str">
        <x:v>Regular</x:v>
      </x:c>
      <x:c r="P2558" t="str">
        <x:v>Operacional</x:v>
      </x:c>
    </x:row>
    <x:row r="2559">
      <x:c r="A2559" t="n">
        <x:v>2558</x:v>
      </x:c>
      <x:c r="B2559" t="str">
        <x:v>PAT-002558</x:v>
      </x:c>
      <x:c r="C2559" t="n">
        <x:v>1</x:v>
      </x:c>
      <x:c r="D2559" t="n">
        <x:v>1</x:v>
      </x:c>
      <x:c r="E2559" t="str">
        <x:v>ThinkCentre M80</x:v>
      </x:c>
      <x:c r="F2559" t="str">
        <x:v>SN0111128156</x:v>
      </x:c>
      <x:c r="G2559" t="str">
        <x:v>DES-02558</x:v>
      </x:c>
      <x:c r="H2559" t="n">
        <x:v>27</x:v>
      </x:c>
      <x:c r="I2559" t="str">
        <x:v>2021-08-29</x:v>
      </x:c>
      <x:c r="J2559" t="n">
        <x:v>5299.64</x:v>
      </x:c>
      <x:c r="K2559" t="str">
        <x:v>2024-08-29</x:v>
      </x:c>
      <x:c r="L2559" t="n">
        <x:v>5</x:v>
      </x:c>
      <x:c r="M2559" t="n">
        <x:v>174.84</x:v>
      </x:c>
      <x:c r="N2559" t="str">
        <x:v>Em uso</x:v>
      </x:c>
      <x:c r="O2559" t="str">
        <x:v>Regular</x:v>
      </x:c>
      <x:c r="P2559" t="str">
        <x:v>Operacional</x:v>
      </x:c>
    </x:row>
    <x:row r="2560">
      <x:c r="A2560" t="n">
        <x:v>2559</x:v>
      </x:c>
      <x:c r="B2560" t="str">
        <x:v>PAT-002559</x:v>
      </x:c>
      <x:c r="C2560" t="n">
        <x:v>2</x:v>
      </x:c>
      <x:c r="D2560" t="n">
        <x:v>6</x:v>
      </x:c>
      <x:c r="E2560" t="str">
        <x:v>EliteBook 840</x:v>
      </x:c>
      <x:c r="F2560" t="str">
        <x:v>SN0243760426</x:v>
      </x:c>
      <x:c r="G2560" t="str">
        <x:v>NOT-02559</x:v>
      </x:c>
      <x:c r="H2560" t="n">
        <x:v>13</x:v>
      </x:c>
      <x:c r="I2560" t="str">
        <x:v>2021-08-06</x:v>
      </x:c>
      <x:c r="J2560" t="n">
        <x:v>5048.56</x:v>
      </x:c>
      <x:c r="K2560" t="str">
        <x:v>2022-08-06</x:v>
      </x:c>
      <x:c r="L2560" t="n">
        <x:v>4</x:v>
      </x:c>
      <x:c r="M2560" t="n">
        <x:v>0</x:v>
      </x:c>
      <x:c r="N2560" t="str">
        <x:v>Em uso</x:v>
      </x:c>
      <x:c r="O2560" t="str">
        <x:v>Regular</x:v>
      </x:c>
      <x:c r="P2560" t="str">
        <x:v>Corporativo</x:v>
      </x:c>
    </x:row>
    <x:row r="2561">
      <x:c r="A2561" t="n">
        <x:v>2560</x:v>
      </x:c>
      <x:c r="B2561" t="str">
        <x:v>PAT-002560</x:v>
      </x:c>
      <x:c r="C2561" t="n">
        <x:v>14</x:v>
      </x:c>
      <x:c r="D2561" t="n">
        <x:v>8</x:v>
      </x:c>
      <x:c r="E2561" t="str">
        <x:v>Logitech Zone</x:v>
      </x:c>
      <x:c r="F2561" t="str">
        <x:v>SN1489484157</x:v>
      </x:c>
      <x:c r="G2561"/>
      <x:c r="H2561" t="n">
        <x:v>21</x:v>
      </x:c>
      <x:c r="I2561" t="str">
        <x:v>2022-03-12</x:v>
      </x:c>
      <x:c r="J2561" t="n">
        <x:v>713.44</x:v>
      </x:c>
      <x:c r="K2561" t="str">
        <x:v>2025-03-12</x:v>
      </x:c>
      <x:c r="L2561" t="n">
        <x:v>3</x:v>
      </x:c>
      <x:c r="M2561" t="n">
        <x:v>0</x:v>
      </x:c>
      <x:c r="N2561" t="str">
        <x:v>Em estoque</x:v>
      </x:c>
      <x:c r="O2561" t="str">
        <x:v>Novo</x:v>
      </x:c>
      <x:c r="P2561" t="str">
        <x:v>Corporativo</x:v>
      </x:c>
    </x:row>
    <x:row r="2562">
      <x:c r="A2562" t="n">
        <x:v>2561</x:v>
      </x:c>
      <x:c r="B2562" t="str">
        <x:v>PAT-002561</x:v>
      </x:c>
      <x:c r="C2562" t="n">
        <x:v>2</x:v>
      </x:c>
      <x:c r="D2562" t="n">
        <x:v>5</x:v>
      </x:c>
      <x:c r="E2562" t="str">
        <x:v>Latitude 5420</x:v>
      </x:c>
      <x:c r="F2562" t="str">
        <x:v>SN0225908917</x:v>
      </x:c>
      <x:c r="G2562" t="str">
        <x:v>NOT-02561</x:v>
      </x:c>
      <x:c r="H2562" t="n">
        <x:v>12</x:v>
      </x:c>
      <x:c r="I2562" t="str">
        <x:v>2025-01-10</x:v>
      </x:c>
      <x:c r="J2562" t="n">
        <x:v>6602.34</x:v>
      </x:c>
      <x:c r="K2562" t="str">
        <x:v>2026-01-10</x:v>
      </x:c>
      <x:c r="L2562" t="n">
        <x:v>4</x:v>
      </x:c>
      <x:c r="M2562" t="n">
        <x:v>4180.13</x:v>
      </x:c>
      <x:c r="N2562" t="str">
        <x:v>Em estoque</x:v>
      </x:c>
      <x:c r="O2562" t="str">
        <x:v>Novo</x:v>
      </x:c>
      <x:c r="P2562" t="str">
        <x:v>Operacional</x:v>
      </x:c>
    </x:row>
    <x:row r="2563">
      <x:c r="A2563" t="n">
        <x:v>2562</x:v>
      </x:c>
      <x:c r="B2563" t="str">
        <x:v>PAT-002562</x:v>
      </x:c>
      <x:c r="C2563" t="n">
        <x:v>3</x:v>
      </x:c>
      <x:c r="D2563" t="n">
        <x:v>7</x:v>
      </x:c>
      <x:c r="E2563" t="str">
        <x:v>E24 G5</x:v>
      </x:c>
      <x:c r="F2563" t="str">
        <x:v>SN0324310820</x:v>
      </x:c>
      <x:c r="G2563"/>
      <x:c r="H2563" t="n">
        <x:v>1</x:v>
      </x:c>
      <x:c r="I2563" t="str">
        <x:v>2019-12-02</x:v>
      </x:c>
      <x:c r="J2563" t="n">
        <x:v>2083.87</x:v>
      </x:c>
      <x:c r="K2563" t="str">
        <x:v>2024-12-02</x:v>
      </x:c>
      <x:c r="L2563" t="n">
        <x:v>6</x:v>
      </x:c>
      <x:c r="M2563" t="n">
        <x:v>0</x:v>
      </x:c>
      <x:c r="N2563" t="str">
        <x:v>Em estoque</x:v>
      </x:c>
      <x:c r="O2563" t="str">
        <x:v>Bom</x:v>
      </x:c>
      <x:c r="P2563" t="str">
        <x:v>Corporativo</x:v>
      </x:c>
    </x:row>
    <x:row r="2564">
      <x:c r="A2564" t="n">
        <x:v>2563</x:v>
      </x:c>
      <x:c r="B2564" t="str">
        <x:v>PAT-002563</x:v>
      </x:c>
      <x:c r="C2564" t="n">
        <x:v>15</x:v>
      </x:c>
      <x:c r="D2564" t="n">
        <x:v>8</x:v>
      </x:c>
      <x:c r="E2564" t="str">
        <x:v>ThinkPad USB-C Dock</x:v>
      </x:c>
      <x:c r="F2564" t="str">
        <x:v>SN1545430072</x:v>
      </x:c>
      <x:c r="G2564"/>
      <x:c r="H2564" t="n">
        <x:v>17</x:v>
      </x:c>
      <x:c r="I2564" t="str">
        <x:v>2018-03-17</x:v>
      </x:c>
      <x:c r="J2564" t="n">
        <x:v>785.35</x:v>
      </x:c>
      <x:c r="K2564" t="str">
        <x:v>2021-03-17</x:v>
      </x:c>
      <x:c r="L2564" t="n">
        <x:v>4</x:v>
      </x:c>
      <x:c r="M2564" t="n">
        <x:v>0</x:v>
      </x:c>
      <x:c r="N2564" t="str">
        <x:v>Em uso</x:v>
      </x:c>
      <x:c r="O2564" t="str">
        <x:v>Bom</x:v>
      </x:c>
      <x:c r="P2564" t="str">
        <x:v>Operacional</x:v>
      </x:c>
    </x:row>
    <x:row r="2565">
      <x:c r="A2565" t="n">
        <x:v>2564</x:v>
      </x:c>
      <x:c r="B2565" t="str">
        <x:v>PAT-002564</x:v>
      </x:c>
      <x:c r="C2565" t="n">
        <x:v>4</x:v>
      </x:c>
      <x:c r="D2565" t="n">
        <x:v>4</x:v>
      </x:c>
      <x:c r="E2565" t="str">
        <x:v>Galaxy A54</x:v>
      </x:c>
      <x:c r="F2565" t="str">
        <x:v>SN0429329993</x:v>
      </x:c>
      <x:c r="G2565"/>
      <x:c r="H2565" t="n">
        <x:v>28</x:v>
      </x:c>
      <x:c r="I2565" t="str">
        <x:v>2024-02-19</x:v>
      </x:c>
      <x:c r="J2565" t="n">
        <x:v>2158.17</x:v>
      </x:c>
      <x:c r="K2565" t="str">
        <x:v>2025-02-19</x:v>
      </x:c>
      <x:c r="L2565" t="n">
        <x:v>3</x:v>
      </x:c>
      <x:c r="M2565" t="n">
        <x:v>460.39</x:v>
      </x:c>
      <x:c r="N2565" t="str">
        <x:v>Em uso</x:v>
      </x:c>
      <x:c r="O2565" t="str">
        <x:v>Bom</x:v>
      </x:c>
      <x:c r="P2565" t="str">
        <x:v>Operacional</x:v>
      </x:c>
    </x:row>
    <x:row r="2566">
      <x:c r="A2566" t="n">
        <x:v>2565</x:v>
      </x:c>
      <x:c r="B2566" t="str">
        <x:v>PAT-002565</x:v>
      </x:c>
      <x:c r="C2566" t="n">
        <x:v>11</x:v>
      </x:c>
      <x:c r="D2566" t="n">
        <x:v>5</x:v>
      </x:c>
      <x:c r="E2566" t="str">
        <x:v>Smart-UPS 3000</x:v>
      </x:c>
      <x:c r="F2566" t="str">
        <x:v>SN1174637988</x:v>
      </x:c>
      <x:c r="G2566"/>
      <x:c r="H2566" t="n">
        <x:v>20</x:v>
      </x:c>
      <x:c r="I2566" t="str">
        <x:v>2022-06-04</x:v>
      </x:c>
      <x:c r="J2566" t="n">
        <x:v>13129.66</x:v>
      </x:c>
      <x:c r="K2566" t="str">
        <x:v>2027-06-04</x:v>
      </x:c>
      <x:c r="L2566" t="n">
        <x:v>5</x:v>
      </x:c>
      <x:c r="M2566" t="n">
        <x:v>2439.01</x:v>
      </x:c>
      <x:c r="N2566" t="str">
        <x:v>Em uso</x:v>
      </x:c>
      <x:c r="O2566" t="str">
        <x:v>Bom</x:v>
      </x:c>
      <x:c r="P2566" t="str">
        <x:v>Corporativo</x:v>
      </x:c>
    </x:row>
    <x:row r="2567">
      <x:c r="A2567" t="n">
        <x:v>2566</x:v>
      </x:c>
      <x:c r="B2567" t="str">
        <x:v>PAT-002566</x:v>
      </x:c>
      <x:c r="C2567" t="n">
        <x:v>15</x:v>
      </x:c>
      <x:c r="D2567" t="n">
        <x:v>5</x:v>
      </x:c>
      <x:c r="E2567" t="str">
        <x:v>ThinkPad USB-C Dock</x:v>
      </x:c>
      <x:c r="F2567" t="str">
        <x:v>SN1552045566</x:v>
      </x:c>
      <x:c r="G2567"/>
      <x:c r="H2567" t="n">
        <x:v>20</x:v>
      </x:c>
      <x:c r="I2567" t="str">
        <x:v>2021-08-27</x:v>
      </x:c>
      <x:c r="J2567" t="n">
        <x:v>992.22</x:v>
      </x:c>
      <x:c r="K2567" t="str">
        <x:v>2022-08-27</x:v>
      </x:c>
      <x:c r="L2567" t="n">
        <x:v>4</x:v>
      </x:c>
      <x:c r="M2567" t="n">
        <x:v>0</x:v>
      </x:c>
      <x:c r="N2567" t="str">
        <x:v>Em uso</x:v>
      </x:c>
      <x:c r="O2567" t="str">
        <x:v>Regular</x:v>
      </x:c>
      <x:c r="P2567" t="str">
        <x:v>Operacional</x:v>
      </x:c>
    </x:row>
    <x:row r="2568">
      <x:c r="A2568" t="n">
        <x:v>2567</x:v>
      </x:c>
      <x:c r="B2568" t="str">
        <x:v>PAT-002567</x:v>
      </x:c>
      <x:c r="C2568" t="n">
        <x:v>14</x:v>
      </x:c>
      <x:c r="D2568" t="n">
        <x:v>8</x:v>
      </x:c>
      <x:c r="E2568" t="str">
        <x:v>Logitech Zone</x:v>
      </x:c>
      <x:c r="F2568" t="str">
        <x:v>SN1444091979</x:v>
      </x:c>
      <x:c r="G2568"/>
      <x:c r="H2568" t="n">
        <x:v>21</x:v>
      </x:c>
      <x:c r="I2568" t="str">
        <x:v>2019-09-06</x:v>
      </x:c>
      <x:c r="J2568" t="n">
        <x:v>735.02</x:v>
      </x:c>
      <x:c r="K2568" t="str">
        <x:v>2024-09-06</x:v>
      </x:c>
      <x:c r="L2568" t="n">
        <x:v>3</x:v>
      </x:c>
      <x:c r="M2568" t="n">
        <x:v>0</x:v>
      </x:c>
      <x:c r="N2568" t="str">
        <x:v>Baixado</x:v>
      </x:c>
      <x:c r="O2568" t="str">
        <x:v>Novo</x:v>
      </x:c>
      <x:c r="P2568" t="str">
        <x:v>Corporativo</x:v>
      </x:c>
    </x:row>
    <x:row r="2569">
      <x:c r="A2569" t="n">
        <x:v>2568</x:v>
      </x:c>
      <x:c r="B2569" t="str">
        <x:v>PAT-002568</x:v>
      </x:c>
      <x:c r="C2569" t="n">
        <x:v>3</x:v>
      </x:c>
      <x:c r="D2569" t="n">
        <x:v>7</x:v>
      </x:c>
      <x:c r="E2569" t="str">
        <x:v>E24 G5</x:v>
      </x:c>
      <x:c r="F2569" t="str">
        <x:v>SN0339039208</x:v>
      </x:c>
      <x:c r="G2569"/>
      <x:c r="H2569" t="n">
        <x:v>12</x:v>
      </x:c>
      <x:c r="I2569" t="str">
        <x:v>2024-10-12</x:v>
      </x:c>
      <x:c r="J2569" t="n">
        <x:v>1618.14</x:v>
      </x:c>
      <x:c r="K2569" t="str">
        <x:v>2027-10-12</x:v>
      </x:c>
      <x:c r="L2569" t="n">
        <x:v>6</x:v>
      </x:c>
      <x:c r="M2569" t="n">
        <x:v>1155.92</x:v>
      </x:c>
      <x:c r="N2569" t="str">
        <x:v>Em uso</x:v>
      </x:c>
      <x:c r="O2569" t="str">
        <x:v>Bom</x:v>
      </x:c>
      <x:c r="P2569" t="str">
        <x:v>Operacional</x:v>
      </x:c>
    </x:row>
    <x:row r="2570">
      <x:c r="A2570" t="n">
        <x:v>2569</x:v>
      </x:c>
      <x:c r="B2570" t="str">
        <x:v>PAT-002569</x:v>
      </x:c>
      <x:c r="C2570" t="n">
        <x:v>6</x:v>
      </x:c>
      <x:c r="D2570" t="n">
        <x:v>2</x:v>
      </x:c>
      <x:c r="E2570" t="str">
        <x:v>LaserJet M428</x:v>
      </x:c>
      <x:c r="F2570" t="str">
        <x:v>SN0630953405</x:v>
      </x:c>
      <x:c r="G2570"/>
      <x:c r="H2570" t="n">
        <x:v>18</x:v>
      </x:c>
      <x:c r="I2570" t="str">
        <x:v>2021-12-24</x:v>
      </x:c>
      <x:c r="J2570" t="n">
        <x:v>5786.81</x:v>
      </x:c>
      <x:c r="K2570" t="str">
        <x:v>2022-12-24</x:v>
      </x:c>
      <x:c r="L2570" t="n">
        <x:v>6</x:v>
      </x:c>
      <x:c r="M2570" t="n">
        <x:v>1432.51</x:v>
      </x:c>
      <x:c r="N2570" t="str">
        <x:v>Em manutenção</x:v>
      </x:c>
      <x:c r="O2570" t="str">
        <x:v>Regular</x:v>
      </x:c>
      <x:c r="P2570" t="str">
        <x:v>Operacional</x:v>
      </x:c>
    </x:row>
    <x:row r="2571">
      <x:c r="A2571" t="n">
        <x:v>2570</x:v>
      </x:c>
      <x:c r="B2571" t="str">
        <x:v>PAT-002570</x:v>
      </x:c>
      <x:c r="C2571" t="n">
        <x:v>11</x:v>
      </x:c>
      <x:c r="D2571" t="n">
        <x:v>3</x:v>
      </x:c>
      <x:c r="E2571" t="str">
        <x:v>Smart-UPS 3000</x:v>
      </x:c>
      <x:c r="F2571" t="str">
        <x:v>SN1117598377</x:v>
      </x:c>
      <x:c r="G2571"/>
      <x:c r="H2571" t="n">
        <x:v>24</x:v>
      </x:c>
      <x:c r="I2571" t="str">
        <x:v>2020-05-11</x:v>
      </x:c>
      <x:c r="J2571" t="n">
        <x:v>15832.41</x:v>
      </x:c>
      <x:c r="K2571" t="str">
        <x:v>2025-05-11</x:v>
      </x:c>
      <x:c r="L2571" t="n">
        <x:v>5</x:v>
      </x:c>
      <x:c r="M2571" t="n">
        <x:v>0</x:v>
      </x:c>
      <x:c r="N2571" t="str">
        <x:v>Em trânsito</x:v>
      </x:c>
      <x:c r="O2571" t="str">
        <x:v>Novo</x:v>
      </x:c>
      <x:c r="P2571" t="str">
        <x:v>Compartilhado</x:v>
      </x:c>
    </x:row>
    <x:row r="2572">
      <x:c r="A2572" t="n">
        <x:v>2571</x:v>
      </x:c>
      <x:c r="B2572" t="str">
        <x:v>PAT-002571</x:v>
      </x:c>
      <x:c r="C2572" t="n">
        <x:v>3</x:v>
      </x:c>
      <x:c r="D2572" t="n">
        <x:v>3</x:v>
      </x:c>
      <x:c r="E2572" t="str">
        <x:v>E24 G5</x:v>
      </x:c>
      <x:c r="F2572" t="str">
        <x:v>SN0361328843</x:v>
      </x:c>
      <x:c r="G2572"/>
      <x:c r="H2572" t="n">
        <x:v>18</x:v>
      </x:c>
      <x:c r="I2572" t="str">
        <x:v>2018-09-08</x:v>
      </x:c>
      <x:c r="J2572" t="n">
        <x:v>1051.55</x:v>
      </x:c>
      <x:c r="K2572" t="str">
        <x:v>2023-09-08</x:v>
      </x:c>
      <x:c r="L2572" t="n">
        <x:v>6</x:v>
      </x:c>
      <x:c r="M2572" t="n">
        <x:v>0</x:v>
      </x:c>
      <x:c r="N2572" t="str">
        <x:v>Baixado</x:v>
      </x:c>
      <x:c r="O2572" t="str">
        <x:v>Bom</x:v>
      </x:c>
      <x:c r="P2572" t="str">
        <x:v>Operacional</x:v>
      </x:c>
    </x:row>
    <x:row r="2573">
      <x:c r="A2573" t="n">
        <x:v>2572</x:v>
      </x:c>
      <x:c r="B2573" t="str">
        <x:v>PAT-002572</x:v>
      </x:c>
      <x:c r="C2573" t="n">
        <x:v>8</x:v>
      </x:c>
      <x:c r="D2573" t="n">
        <x:v>6</x:v>
      </x:c>
      <x:c r="E2573" t="str">
        <x:v>Catalyst 9200</x:v>
      </x:c>
      <x:c r="F2573" t="str">
        <x:v>SN0878353023</x:v>
      </x:c>
      <x:c r="G2573" t="str">
        <x:v>SWI-02572</x:v>
      </x:c>
      <x:c r="H2573" t="n">
        <x:v>8</x:v>
      </x:c>
      <x:c r="I2573" t="str">
        <x:v>2021-03-13</x:v>
      </x:c>
      <x:c r="J2573" t="n">
        <x:v>21424.29</x:v>
      </x:c>
      <x:c r="K2573" t="str">
        <x:v>2022-03-13</x:v>
      </x:c>
      <x:c r="L2573" t="n">
        <x:v>7</x:v>
      </x:c>
      <x:c r="M2573" t="n">
        <x:v>5209.95</x:v>
      </x:c>
      <x:c r="N2573" t="str">
        <x:v>Em uso</x:v>
      </x:c>
      <x:c r="O2573" t="str">
        <x:v>Regular</x:v>
      </x:c>
      <x:c r="P2573" t="str">
        <x:v>Compartilhado</x:v>
      </x:c>
    </x:row>
    <x:row r="2574">
      <x:c r="A2574" t="n">
        <x:v>2573</x:v>
      </x:c>
      <x:c r="B2574" t="str">
        <x:v>PAT-002573</x:v>
      </x:c>
      <x:c r="C2574" t="n">
        <x:v>3</x:v>
      </x:c>
      <x:c r="D2574" t="n">
        <x:v>6</x:v>
      </x:c>
      <x:c r="E2574" t="str">
        <x:v>E24 G5</x:v>
      </x:c>
      <x:c r="F2574" t="str">
        <x:v>SN0335551182</x:v>
      </x:c>
      <x:c r="G2574"/>
      <x:c r="H2574" t="n">
        <x:v>11</x:v>
      </x:c>
      <x:c r="I2574" t="str">
        <x:v>2025-03-09</x:v>
      </x:c>
      <x:c r="J2574" t="n">
        <x:v>942.84</x:v>
      </x:c>
      <x:c r="K2574" t="str">
        <x:v>2030-03-09</x:v>
      </x:c>
      <x:c r="L2574" t="n">
        <x:v>6</x:v>
      </x:c>
      <x:c r="M2574" t="n">
        <x:v>737.19</x:v>
      </x:c>
      <x:c r="N2574" t="str">
        <x:v>Baixado</x:v>
      </x:c>
      <x:c r="O2574" t="str">
        <x:v>Regular</x:v>
      </x:c>
      <x:c r="P2574" t="str">
        <x:v>Operacional</x:v>
      </x:c>
    </x:row>
    <x:row r="2575">
      <x:c r="A2575" t="n">
        <x:v>2574</x:v>
      </x:c>
      <x:c r="B2575" t="str">
        <x:v>PAT-002574</x:v>
      </x:c>
      <x:c r="C2575" t="n">
        <x:v>1</x:v>
      </x:c>
      <x:c r="D2575" t="n">
        <x:v>2</x:v>
      </x:c>
      <x:c r="E2575" t="str">
        <x:v>OptiPlex 7090</x:v>
      </x:c>
      <x:c r="F2575" t="str">
        <x:v>SN0183754864</x:v>
      </x:c>
      <x:c r="G2575" t="str">
        <x:v>DES-02574</x:v>
      </x:c>
      <x:c r="H2575" t="n">
        <x:v>18</x:v>
      </x:c>
      <x:c r="I2575" t="str">
        <x:v>2019-06-09</x:v>
      </x:c>
      <x:c r="J2575" t="n">
        <x:v>4752.81</x:v>
      </x:c>
      <x:c r="K2575" t="str">
        <x:v>2022-06-09</x:v>
      </x:c>
      <x:c r="L2575" t="n">
        <x:v>5</x:v>
      </x:c>
      <x:c r="M2575" t="n">
        <x:v>0</x:v>
      </x:c>
      <x:c r="N2575" t="str">
        <x:v>Em uso</x:v>
      </x:c>
      <x:c r="O2575" t="str">
        <x:v>Regular</x:v>
      </x:c>
      <x:c r="P2575" t="str">
        <x:v>Corporativo</x:v>
      </x:c>
    </x:row>
    <x:row r="2576">
      <x:c r="A2576" t="n">
        <x:v>2575</x:v>
      </x:c>
      <x:c r="B2576" t="str">
        <x:v>PAT-002575</x:v>
      </x:c>
      <x:c r="C2576" t="n">
        <x:v>2</x:v>
      </x:c>
      <x:c r="D2576" t="n">
        <x:v>1</x:v>
      </x:c>
      <x:c r="E2576" t="str">
        <x:v>ThinkPad T14</x:v>
      </x:c>
      <x:c r="F2576" t="str">
        <x:v>SN0251249702</x:v>
      </x:c>
      <x:c r="G2576" t="str">
        <x:v>NOT-02575</x:v>
      </x:c>
      <x:c r="H2576" t="n">
        <x:v>29</x:v>
      </x:c>
      <x:c r="I2576" t="str">
        <x:v>2023-10-18</x:v>
      </x:c>
      <x:c r="J2576" t="n">
        <x:v>5700.87</x:v>
      </x:c>
      <x:c r="K2576" t="str">
        <x:v>2024-10-18</x:v>
      </x:c>
      <x:c r="L2576" t="n">
        <x:v>4</x:v>
      </x:c>
      <x:c r="M2576" t="n">
        <x:v>1853.47</x:v>
      </x:c>
      <x:c r="N2576" t="str">
        <x:v>Em uso</x:v>
      </x:c>
      <x:c r="O2576" t="str">
        <x:v>Bom</x:v>
      </x:c>
      <x:c r="P2576" t="str">
        <x:v>Corporativo</x:v>
      </x:c>
    </x:row>
    <x:row r="2577">
      <x:c r="A2577" t="n">
        <x:v>2576</x:v>
      </x:c>
      <x:c r="B2577" t="str">
        <x:v>PAT-002576</x:v>
      </x:c>
      <x:c r="C2577" t="n">
        <x:v>6</x:v>
      </x:c>
      <x:c r="D2577" t="n">
        <x:v>8</x:v>
      </x:c>
      <x:c r="E2577" t="str">
        <x:v>LaserJet M428</x:v>
      </x:c>
      <x:c r="F2577" t="str">
        <x:v>SN0618805777</x:v>
      </x:c>
      <x:c r="G2577"/>
      <x:c r="H2577" t="n">
        <x:v>8</x:v>
      </x:c>
      <x:c r="I2577" t="str">
        <x:v>2022-08-01</x:v>
      </x:c>
      <x:c r="J2577" t="n">
        <x:v>6328.76</x:v>
      </x:c>
      <x:c r="K2577" t="str">
        <x:v>2025-08-01</x:v>
      </x:c>
      <x:c r="L2577" t="n">
        <x:v>6</x:v>
      </x:c>
      <x:c r="M2577" t="n">
        <x:v>2202</x:v>
      </x:c>
      <x:c r="N2577" t="str">
        <x:v>Em uso</x:v>
      </x:c>
      <x:c r="O2577" t="str">
        <x:v>Bom</x:v>
      </x:c>
      <x:c r="P2577" t="str">
        <x:v>Compartilhado</x:v>
      </x:c>
    </x:row>
    <x:row r="2578">
      <x:c r="A2578" t="n">
        <x:v>2577</x:v>
      </x:c>
      <x:c r="B2578" t="str">
        <x:v>PAT-002577</x:v>
      </x:c>
      <x:c r="C2578" t="n">
        <x:v>2</x:v>
      </x:c>
      <x:c r="D2578" t="n">
        <x:v>2</x:v>
      </x:c>
      <x:c r="E2578" t="str">
        <x:v>EliteBook 840</x:v>
      </x:c>
      <x:c r="F2578" t="str">
        <x:v>SN0284585479</x:v>
      </x:c>
      <x:c r="G2578" t="str">
        <x:v>NOT-02577</x:v>
      </x:c>
      <x:c r="H2578" t="n">
        <x:v>23</x:v>
      </x:c>
      <x:c r="I2578" t="str">
        <x:v>2018-01-08</x:v>
      </x:c>
      <x:c r="J2578" t="n">
        <x:v>8523.28</x:v>
      </x:c>
      <x:c r="K2578" t="str">
        <x:v>2023-01-08</x:v>
      </x:c>
      <x:c r="L2578" t="n">
        <x:v>4</x:v>
      </x:c>
      <x:c r="M2578" t="n">
        <x:v>0</x:v>
      </x:c>
      <x:c r="N2578" t="str">
        <x:v>Em uso</x:v>
      </x:c>
      <x:c r="O2578" t="str">
        <x:v>Bom</x:v>
      </x:c>
      <x:c r="P2578" t="str">
        <x:v>Operacional</x:v>
      </x:c>
    </x:row>
    <x:row r="2579">
      <x:c r="A2579" t="n">
        <x:v>2578</x:v>
      </x:c>
      <x:c r="B2579" t="str">
        <x:v>PAT-002578</x:v>
      </x:c>
      <x:c r="C2579" t="n">
        <x:v>3</x:v>
      </x:c>
      <x:c r="D2579" t="n">
        <x:v>3</x:v>
      </x:c>
      <x:c r="E2579" t="str">
        <x:v>ThinkVision T24</x:v>
      </x:c>
      <x:c r="F2579" t="str">
        <x:v>SN0399122695</x:v>
      </x:c>
      <x:c r="G2579"/>
      <x:c r="H2579" t="n">
        <x:v>20</x:v>
      </x:c>
      <x:c r="I2579" t="str">
        <x:v>2022-05-12</x:v>
      </x:c>
      <x:c r="J2579" t="n">
        <x:v>1605.42</x:v>
      </x:c>
      <x:c r="K2579" t="str">
        <x:v>2025-05-12</x:v>
      </x:c>
      <x:c r="L2579" t="n">
        <x:v>6</x:v>
      </x:c>
      <x:c r="M2579" t="n">
        <x:v>499.25</x:v>
      </x:c>
      <x:c r="N2579" t="str">
        <x:v>Em uso</x:v>
      </x:c>
      <x:c r="O2579" t="str">
        <x:v>Novo</x:v>
      </x:c>
      <x:c r="P2579" t="str">
        <x:v>Operacional</x:v>
      </x:c>
    </x:row>
    <x:row r="2580">
      <x:c r="A2580" t="n">
        <x:v>2579</x:v>
      </x:c>
      <x:c r="B2580" t="str">
        <x:v>PAT-002579</x:v>
      </x:c>
      <x:c r="C2580" t="n">
        <x:v>3</x:v>
      </x:c>
      <x:c r="D2580" t="n">
        <x:v>5</x:v>
      </x:c>
      <x:c r="E2580" t="str">
        <x:v>P2422H</x:v>
      </x:c>
      <x:c r="F2580" t="str">
        <x:v>SN0379754141</x:v>
      </x:c>
      <x:c r="G2580"/>
      <x:c r="H2580" t="n">
        <x:v>4</x:v>
      </x:c>
      <x:c r="I2580" t="str">
        <x:v>2023-10-26</x:v>
      </x:c>
      <x:c r="J2580" t="n">
        <x:v>1291.66</x:v>
      </x:c>
      <x:c r="K2580" t="str">
        <x:v>2024-10-26</x:v>
      </x:c>
      <x:c r="L2580" t="n">
        <x:v>6</x:v>
      </x:c>
      <x:c r="M2580" t="n">
        <x:v>715.23</x:v>
      </x:c>
      <x:c r="N2580" t="str">
        <x:v>Em uso</x:v>
      </x:c>
      <x:c r="O2580" t="str">
        <x:v>Regular</x:v>
      </x:c>
      <x:c r="P2580" t="str">
        <x:v>Compartilhado</x:v>
      </x:c>
    </x:row>
    <x:row r="2581">
      <x:c r="A2581" t="n">
        <x:v>2580</x:v>
      </x:c>
      <x:c r="B2581" t="str">
        <x:v>PAT-002580</x:v>
      </x:c>
      <x:c r="C2581" t="n">
        <x:v>4</x:v>
      </x:c>
      <x:c r="D2581" t="n">
        <x:v>8</x:v>
      </x:c>
      <x:c r="E2581" t="str">
        <x:v>Galaxy A54</x:v>
      </x:c>
      <x:c r="F2581" t="str">
        <x:v>SN0424332594</x:v>
      </x:c>
      <x:c r="G2581"/>
      <x:c r="H2581" t="n">
        <x:v>27</x:v>
      </x:c>
      <x:c r="I2581" t="str">
        <x:v>2025-08-22</x:v>
      </x:c>
      <x:c r="J2581" t="n">
        <x:v>3578.31</x:v>
      </x:c>
      <x:c r="K2581" t="str">
        <x:v>2028-08-22</x:v>
      </x:c>
      <x:c r="L2581" t="n">
        <x:v>3</x:v>
      </x:c>
      <x:c r="M2581" t="n">
        <x:v>2559.43</x:v>
      </x:c>
      <x:c r="N2581" t="str">
        <x:v>Em manutenção</x:v>
      </x:c>
      <x:c r="O2581" t="str">
        <x:v>Regular</x:v>
      </x:c>
      <x:c r="P2581" t="str">
        <x:v>Operacional</x:v>
      </x:c>
    </x:row>
    <x:row r="2582">
      <x:c r="A2582" t="n">
        <x:v>2581</x:v>
      </x:c>
      <x:c r="B2582" t="str">
        <x:v>PAT-002581</x:v>
      </x:c>
      <x:c r="C2582" t="n">
        <x:v>4</x:v>
      </x:c>
      <x:c r="D2582" t="n">
        <x:v>2</x:v>
      </x:c>
      <x:c r="E2582" t="str">
        <x:v>iPhone 13</x:v>
      </x:c>
      <x:c r="F2582" t="str">
        <x:v>SN0438723220</x:v>
      </x:c>
      <x:c r="G2582"/>
      <x:c r="H2582" t="n">
        <x:v>30</x:v>
      </x:c>
      <x:c r="I2582" t="str">
        <x:v>2023-06-01</x:v>
      </x:c>
      <x:c r="J2582" t="n">
        <x:v>3638.17</x:v>
      </x:c>
      <x:c r="K2582" t="str">
        <x:v>2028-06-01</x:v>
      </x:c>
      <x:c r="L2582" t="n">
        <x:v>3</x:v>
      </x:c>
      <x:c r="M2582" t="n">
        <x:v>0</x:v>
      </x:c>
      <x:c r="N2582" t="str">
        <x:v>Em uso</x:v>
      </x:c>
      <x:c r="O2582" t="str">
        <x:v>Novo</x:v>
      </x:c>
      <x:c r="P2582" t="str">
        <x:v>Operacional</x:v>
      </x:c>
    </x:row>
    <x:row r="2583">
      <x:c r="A2583" t="n">
        <x:v>2582</x:v>
      </x:c>
      <x:c r="B2583" t="str">
        <x:v>PAT-002582</x:v>
      </x:c>
      <x:c r="C2583" t="n">
        <x:v>6</x:v>
      </x:c>
      <x:c r="D2583" t="n">
        <x:v>7</x:v>
      </x:c>
      <x:c r="E2583" t="str">
        <x:v>EcoTank L6270</x:v>
      </x:c>
      <x:c r="F2583" t="str">
        <x:v>SN0611112656</x:v>
      </x:c>
      <x:c r="G2583"/>
      <x:c r="H2583" t="n">
        <x:v>9</x:v>
      </x:c>
      <x:c r="I2583" t="str">
        <x:v>2022-07-07</x:v>
      </x:c>
      <x:c r="J2583" t="n">
        <x:v>7399.61</x:v>
      </x:c>
      <x:c r="K2583" t="str">
        <x:v>2025-07-07</x:v>
      </x:c>
      <x:c r="L2583" t="n">
        <x:v>6</x:v>
      </x:c>
      <x:c r="M2583" t="n">
        <x:v>2490.17</x:v>
      </x:c>
      <x:c r="N2583" t="str">
        <x:v>Em uso</x:v>
      </x:c>
      <x:c r="O2583" t="str">
        <x:v>Crítico</x:v>
      </x:c>
      <x:c r="P2583" t="str">
        <x:v>Operacional</x:v>
      </x:c>
    </x:row>
    <x:row r="2584">
      <x:c r="A2584" t="n">
        <x:v>2583</x:v>
      </x:c>
      <x:c r="B2584" t="str">
        <x:v>PAT-002583</x:v>
      </x:c>
      <x:c r="C2584" t="n">
        <x:v>2</x:v>
      </x:c>
      <x:c r="D2584" t="n">
        <x:v>7</x:v>
      </x:c>
      <x:c r="E2584" t="str">
        <x:v>Latitude 5420</x:v>
      </x:c>
      <x:c r="F2584" t="str">
        <x:v>SN0225010012</x:v>
      </x:c>
      <x:c r="G2584" t="str">
        <x:v>NOT-02583</x:v>
      </x:c>
      <x:c r="H2584" t="n">
        <x:v>11</x:v>
      </x:c>
      <x:c r="I2584" t="str">
        <x:v>2019-04-15</x:v>
      </x:c>
      <x:c r="J2584" t="n">
        <x:v>9568.67</x:v>
      </x:c>
      <x:c r="K2584" t="str">
        <x:v>2024-04-15</x:v>
      </x:c>
      <x:c r="L2584" t="n">
        <x:v>4</x:v>
      </x:c>
      <x:c r="M2584" t="n">
        <x:v>0</x:v>
      </x:c>
      <x:c r="N2584" t="str">
        <x:v>Baixado</x:v>
      </x:c>
      <x:c r="O2584" t="str">
        <x:v>Novo</x:v>
      </x:c>
      <x:c r="P2584" t="str">
        <x:v>Compartilhado</x:v>
      </x:c>
    </x:row>
    <x:row r="2585">
      <x:c r="A2585" t="n">
        <x:v>2584</x:v>
      </x:c>
      <x:c r="B2585" t="str">
        <x:v>PAT-002584</x:v>
      </x:c>
      <x:c r="C2585" t="n">
        <x:v>2</x:v>
      </x:c>
      <x:c r="D2585" t="n">
        <x:v>2</x:v>
      </x:c>
      <x:c r="E2585" t="str">
        <x:v>ThinkPad T14</x:v>
      </x:c>
      <x:c r="F2585" t="str">
        <x:v>SN0292788003</x:v>
      </x:c>
      <x:c r="G2585" t="str">
        <x:v>NOT-02584</x:v>
      </x:c>
      <x:c r="H2585" t="n">
        <x:v>12</x:v>
      </x:c>
      <x:c r="I2585" t="str">
        <x:v>2023-01-14</x:v>
      </x:c>
      <x:c r="J2585" t="n">
        <x:v>6350.7</x:v>
      </x:c>
      <x:c r="K2585" t="str">
        <x:v>2026-01-14</x:v>
      </x:c>
      <x:c r="L2585" t="n">
        <x:v>4</x:v>
      </x:c>
      <x:c r="M2585" t="n">
        <x:v>860.67</x:v>
      </x:c>
      <x:c r="N2585" t="str">
        <x:v>Em uso</x:v>
      </x:c>
      <x:c r="O2585" t="str">
        <x:v>Crítico</x:v>
      </x:c>
      <x:c r="P2585" t="str">
        <x:v>Corporativo</x:v>
      </x:c>
    </x:row>
    <x:row r="2586">
      <x:c r="A2586" t="n">
        <x:v>2585</x:v>
      </x:c>
      <x:c r="B2586" t="str">
        <x:v>PAT-002585</x:v>
      </x:c>
      <x:c r="C2586" t="n">
        <x:v>4</x:v>
      </x:c>
      <x:c r="D2586" t="n">
        <x:v>6</x:v>
      </x:c>
      <x:c r="E2586" t="str">
        <x:v>iPhone 13</x:v>
      </x:c>
      <x:c r="F2586" t="str">
        <x:v>SN0429826049</x:v>
      </x:c>
      <x:c r="G2586"/>
      <x:c r="H2586" t="n">
        <x:v>24</x:v>
      </x:c>
      <x:c r="I2586" t="str">
        <x:v>2022-12-02</x:v>
      </x:c>
      <x:c r="J2586" t="n">
        <x:v>2563.83</x:v>
      </x:c>
      <x:c r="K2586" t="str">
        <x:v>2025-12-02</x:v>
      </x:c>
      <x:c r="L2586" t="n">
        <x:v>3</x:v>
      </x:c>
      <x:c r="M2586" t="n">
        <x:v>0</x:v>
      </x:c>
      <x:c r="N2586" t="str">
        <x:v>Em uso</x:v>
      </x:c>
      <x:c r="O2586" t="str">
        <x:v>Crítico</x:v>
      </x:c>
      <x:c r="P2586" t="str">
        <x:v>Compartilhado</x:v>
      </x:c>
    </x:row>
    <x:row r="2587">
      <x:c r="A2587" t="n">
        <x:v>2586</x:v>
      </x:c>
      <x:c r="B2587" t="str">
        <x:v>PAT-002586</x:v>
      </x:c>
      <x:c r="C2587" t="n">
        <x:v>14</x:v>
      </x:c>
      <x:c r="D2587" t="n">
        <x:v>3</x:v>
      </x:c>
      <x:c r="E2587" t="str">
        <x:v>Logitech Zone</x:v>
      </x:c>
      <x:c r="F2587" t="str">
        <x:v>SN1416927687</x:v>
      </x:c>
      <x:c r="G2587"/>
      <x:c r="H2587" t="n">
        <x:v>11</x:v>
      </x:c>
      <x:c r="I2587" t="str">
        <x:v>2019-09-03</x:v>
      </x:c>
      <x:c r="J2587" t="n">
        <x:v>760.27</x:v>
      </x:c>
      <x:c r="K2587" t="str">
        <x:v>2022-09-03</x:v>
      </x:c>
      <x:c r="L2587" t="n">
        <x:v>3</x:v>
      </x:c>
      <x:c r="M2587" t="n">
        <x:v>0</x:v>
      </x:c>
      <x:c r="N2587" t="str">
        <x:v>Em uso</x:v>
      </x:c>
      <x:c r="O2587" t="str">
        <x:v>Novo</x:v>
      </x:c>
      <x:c r="P2587" t="str">
        <x:v>Corporativo</x:v>
      </x:c>
    </x:row>
    <x:row r="2588">
      <x:c r="A2588" t="n">
        <x:v>2587</x:v>
      </x:c>
      <x:c r="B2588" t="str">
        <x:v>PAT-002587</x:v>
      </x:c>
      <x:c r="C2588" t="n">
        <x:v>3</x:v>
      </x:c>
      <x:c r="D2588" t="n">
        <x:v>6</x:v>
      </x:c>
      <x:c r="E2588" t="str">
        <x:v>P2422H</x:v>
      </x:c>
      <x:c r="F2588" t="str">
        <x:v>SN0318109190</x:v>
      </x:c>
      <x:c r="G2588"/>
      <x:c r="H2588" t="n">
        <x:v>11</x:v>
      </x:c>
      <x:c r="I2588" t="str">
        <x:v>2024-03-21</x:v>
      </x:c>
      <x:c r="J2588" t="n">
        <x:v>1093.01</x:v>
      </x:c>
      <x:c r="K2588" t="str">
        <x:v>2027-03-21</x:v>
      </x:c>
      <x:c r="L2588" t="n">
        <x:v>6</x:v>
      </x:c>
      <x:c r="M2588" t="n">
        <x:v>678.55</x:v>
      </x:c>
      <x:c r="N2588" t="str">
        <x:v>Em uso</x:v>
      </x:c>
      <x:c r="O2588" t="str">
        <x:v>Regular</x:v>
      </x:c>
      <x:c r="P2588" t="str">
        <x:v>Compartilhado</x:v>
      </x:c>
    </x:row>
    <x:row r="2589">
      <x:c r="A2589" t="n">
        <x:v>2588</x:v>
      </x:c>
      <x:c r="B2589" t="str">
        <x:v>PAT-002588</x:v>
      </x:c>
      <x:c r="C2589" t="n">
        <x:v>15</x:v>
      </x:c>
      <x:c r="D2589" t="n">
        <x:v>2</x:v>
      </x:c>
      <x:c r="E2589" t="str">
        <x:v>Dell WD19</x:v>
      </x:c>
      <x:c r="F2589" t="str">
        <x:v>SN1581930563</x:v>
      </x:c>
      <x:c r="G2589"/>
      <x:c r="H2589" t="n">
        <x:v>22</x:v>
      </x:c>
      <x:c r="I2589" t="str">
        <x:v>2020-04-03</x:v>
      </x:c>
      <x:c r="J2589" t="n">
        <x:v>743.33</x:v>
      </x:c>
      <x:c r="K2589" t="str">
        <x:v>2023-04-03</x:v>
      </x:c>
      <x:c r="L2589" t="n">
        <x:v>4</x:v>
      </x:c>
      <x:c r="M2589" t="n">
        <x:v>0</x:v>
      </x:c>
      <x:c r="N2589" t="str">
        <x:v>Em uso</x:v>
      </x:c>
      <x:c r="O2589" t="str">
        <x:v>Bom</x:v>
      </x:c>
      <x:c r="P2589" t="str">
        <x:v>Corporativo</x:v>
      </x:c>
    </x:row>
    <x:row r="2590">
      <x:c r="A2590" t="n">
        <x:v>2589</x:v>
      </x:c>
      <x:c r="B2590" t="str">
        <x:v>PAT-002589</x:v>
      </x:c>
      <x:c r="C2590" t="n">
        <x:v>3</x:v>
      </x:c>
      <x:c r="D2590" t="n">
        <x:v>7</x:v>
      </x:c>
      <x:c r="E2590" t="str">
        <x:v>ThinkVision T24</x:v>
      </x:c>
      <x:c r="F2590" t="str">
        <x:v>SN0373871532</x:v>
      </x:c>
      <x:c r="G2590"/>
      <x:c r="H2590" t="n">
        <x:v>26</x:v>
      </x:c>
      <x:c r="I2590" t="str">
        <x:v>2025-09-15</x:v>
      </x:c>
      <x:c r="J2590" t="n">
        <x:v>1627.33</x:v>
      </x:c>
      <x:c r="K2590" t="str">
        <x:v>2028-09-15</x:v>
      </x:c>
      <x:c r="L2590" t="n">
        <x:v>6</x:v>
      </x:c>
      <x:c r="M2590" t="n">
        <x:v>1413.47</x:v>
      </x:c>
      <x:c r="N2590" t="str">
        <x:v>Baixado</x:v>
      </x:c>
      <x:c r="O2590" t="str">
        <x:v>Regular</x:v>
      </x:c>
      <x:c r="P2590" t="str">
        <x:v>Compartilhado</x:v>
      </x:c>
    </x:row>
    <x:row r="2591">
      <x:c r="A2591" t="n">
        <x:v>2590</x:v>
      </x:c>
      <x:c r="B2591" t="str">
        <x:v>PAT-002590</x:v>
      </x:c>
      <x:c r="C2591" t="n">
        <x:v>3</x:v>
      </x:c>
      <x:c r="D2591" t="n">
        <x:v>4</x:v>
      </x:c>
      <x:c r="E2591" t="str">
        <x:v>ThinkVision T24</x:v>
      </x:c>
      <x:c r="F2591" t="str">
        <x:v>SN0397909166</x:v>
      </x:c>
      <x:c r="G2591"/>
      <x:c r="H2591" t="n">
        <x:v>2</x:v>
      </x:c>
      <x:c r="I2591" t="str">
        <x:v>2025-03-30</x:v>
      </x:c>
      <x:c r="J2591" t="n">
        <x:v>1270.12</x:v>
      </x:c>
      <x:c r="K2591" t="str">
        <x:v>2026-03-30</x:v>
      </x:c>
      <x:c r="L2591" t="n">
        <x:v>6</x:v>
      </x:c>
      <x:c r="M2591" t="n">
        <x:v>1005.26</x:v>
      </x:c>
      <x:c r="N2591" t="str">
        <x:v>Em uso</x:v>
      </x:c>
      <x:c r="O2591" t="str">
        <x:v>Crítico</x:v>
      </x:c>
      <x:c r="P2591" t="str">
        <x:v>Compartilhado</x:v>
      </x:c>
    </x:row>
    <x:row r="2592">
      <x:c r="A2592" t="n">
        <x:v>2591</x:v>
      </x:c>
      <x:c r="B2592" t="str">
        <x:v>PAT-002591</x:v>
      </x:c>
      <x:c r="C2592" t="n">
        <x:v>3</x:v>
      </x:c>
      <x:c r="D2592" t="n">
        <x:v>8</x:v>
      </x:c>
      <x:c r="E2592" t="str">
        <x:v>ThinkVision T24</x:v>
      </x:c>
      <x:c r="F2592" t="str">
        <x:v>SN0324443319</x:v>
      </x:c>
      <x:c r="G2592"/>
      <x:c r="H2592" t="n">
        <x:v>15</x:v>
      </x:c>
      <x:c r="I2592" t="str">
        <x:v>2024-12-13</x:v>
      </x:c>
      <x:c r="J2592" t="n">
        <x:v>1526.28</x:v>
      </x:c>
      <x:c r="K2592" t="str">
        <x:v>2027-12-13</x:v>
      </x:c>
      <x:c r="L2592" t="n">
        <x:v>6</x:v>
      </x:c>
      <x:c r="M2592" t="n">
        <x:v>1133.48</x:v>
      </x:c>
      <x:c r="N2592" t="str">
        <x:v>Em uso</x:v>
      </x:c>
      <x:c r="O2592" t="str">
        <x:v>Novo</x:v>
      </x:c>
      <x:c r="P2592" t="str">
        <x:v>Compartilhado</x:v>
      </x:c>
    </x:row>
    <x:row r="2593">
      <x:c r="A2593" t="n">
        <x:v>2592</x:v>
      </x:c>
      <x:c r="B2593" t="str">
        <x:v>PAT-002592</x:v>
      </x:c>
      <x:c r="C2593" t="n">
        <x:v>5</x:v>
      </x:c>
      <x:c r="D2593" t="n">
        <x:v>9</x:v>
      </x:c>
      <x:c r="E2593" t="str">
        <x:v>Galaxy Tab S8</x:v>
      </x:c>
      <x:c r="F2593" t="str">
        <x:v>SN0552707226</x:v>
      </x:c>
      <x:c r="G2593"/>
      <x:c r="H2593" t="n">
        <x:v>17</x:v>
      </x:c>
      <x:c r="I2593" t="str">
        <x:v>2018-10-30</x:v>
      </x:c>
      <x:c r="J2593" t="n">
        <x:v>2476.32</x:v>
      </x:c>
      <x:c r="K2593" t="str">
        <x:v>2021-10-30</x:v>
      </x:c>
      <x:c r="L2593" t="n">
        <x:v>3</x:v>
      </x:c>
      <x:c r="M2593" t="n">
        <x:v>0</x:v>
      </x:c>
      <x:c r="N2593" t="str">
        <x:v>Em uso</x:v>
      </x:c>
      <x:c r="O2593" t="str">
        <x:v>Crítico</x:v>
      </x:c>
      <x:c r="P2593" t="str">
        <x:v>Operacional</x:v>
      </x:c>
    </x:row>
    <x:row r="2594">
      <x:c r="A2594" t="n">
        <x:v>2593</x:v>
      </x:c>
      <x:c r="B2594" t="str">
        <x:v>PAT-002593</x:v>
      </x:c>
      <x:c r="C2594" t="n">
        <x:v>2</x:v>
      </x:c>
      <x:c r="D2594" t="n">
        <x:v>5</x:v>
      </x:c>
      <x:c r="E2594" t="str">
        <x:v>Latitude 5420</x:v>
      </x:c>
      <x:c r="F2594" t="str">
        <x:v>SN0223737597</x:v>
      </x:c>
      <x:c r="G2594" t="str">
        <x:v>NOT-02593</x:v>
      </x:c>
      <x:c r="H2594" t="n">
        <x:v>10</x:v>
      </x:c>
      <x:c r="I2594" t="str">
        <x:v>2019-07-22</x:v>
      </x:c>
      <x:c r="J2594" t="n">
        <x:v>8222.77</x:v>
      </x:c>
      <x:c r="K2594" t="str">
        <x:v>2024-07-22</x:v>
      </x:c>
      <x:c r="L2594" t="n">
        <x:v>4</x:v>
      </x:c>
      <x:c r="M2594" t="n">
        <x:v>0</x:v>
      </x:c>
      <x:c r="N2594" t="str">
        <x:v>Em uso</x:v>
      </x:c>
      <x:c r="O2594" t="str">
        <x:v>Regular</x:v>
      </x:c>
      <x:c r="P2594" t="str">
        <x:v>Operacional</x:v>
      </x:c>
    </x:row>
    <x:row r="2595">
      <x:c r="A2595" t="n">
        <x:v>2594</x:v>
      </x:c>
      <x:c r="B2595" t="str">
        <x:v>PAT-002594</x:v>
      </x:c>
      <x:c r="C2595" t="n">
        <x:v>14</x:v>
      </x:c>
      <x:c r="D2595" t="n">
        <x:v>9</x:v>
      </x:c>
      <x:c r="E2595" t="str">
        <x:v>Jabra Evolve</x:v>
      </x:c>
      <x:c r="F2595" t="str">
        <x:v>SN1492033947</x:v>
      </x:c>
      <x:c r="G2595"/>
      <x:c r="H2595" t="n">
        <x:v>23</x:v>
      </x:c>
      <x:c r="I2595" t="str">
        <x:v>2020-03-12</x:v>
      </x:c>
      <x:c r="J2595" t="n">
        <x:v>505.01</x:v>
      </x:c>
      <x:c r="K2595" t="str">
        <x:v>2023-03-12</x:v>
      </x:c>
      <x:c r="L2595" t="n">
        <x:v>3</x:v>
      </x:c>
      <x:c r="M2595" t="n">
        <x:v>0</x:v>
      </x:c>
      <x:c r="N2595" t="str">
        <x:v>Em uso</x:v>
      </x:c>
      <x:c r="O2595" t="str">
        <x:v>Bom</x:v>
      </x:c>
      <x:c r="P2595" t="str">
        <x:v>Corporativo</x:v>
      </x:c>
    </x:row>
    <x:row r="2596">
      <x:c r="A2596" t="n">
        <x:v>2595</x:v>
      </x:c>
      <x:c r="B2596" t="str">
        <x:v>PAT-002595</x:v>
      </x:c>
      <x:c r="C2596" t="n">
        <x:v>8</x:v>
      </x:c>
      <x:c r="D2596" t="n">
        <x:v>7</x:v>
      </x:c>
      <x:c r="E2596" t="str">
        <x:v>Aruba 6100</x:v>
      </x:c>
      <x:c r="F2596" t="str">
        <x:v>SN0853495109</x:v>
      </x:c>
      <x:c r="G2596" t="str">
        <x:v>SWI-02595</x:v>
      </x:c>
      <x:c r="H2596" t="n">
        <x:v>11</x:v>
      </x:c>
      <x:c r="I2596" t="str">
        <x:v>2023-03-20</x:v>
      </x:c>
      <x:c r="J2596" t="n">
        <x:v>16888.71</x:v>
      </x:c>
      <x:c r="K2596" t="str">
        <x:v>2028-03-20</x:v>
      </x:c>
      <x:c r="L2596" t="n">
        <x:v>7</x:v>
      </x:c>
      <x:c r="M2596" t="n">
        <x:v>8975.27</x:v>
      </x:c>
      <x:c r="N2596" t="str">
        <x:v>Em uso</x:v>
      </x:c>
      <x:c r="O2596" t="str">
        <x:v>Novo</x:v>
      </x:c>
      <x:c r="P2596" t="str">
        <x:v>Operacional</x:v>
      </x:c>
    </x:row>
    <x:row r="2597">
      <x:c r="A2597" t="n">
        <x:v>2596</x:v>
      </x:c>
      <x:c r="B2597" t="str">
        <x:v>PAT-002596</x:v>
      </x:c>
      <x:c r="C2597" t="n">
        <x:v>14</x:v>
      </x:c>
      <x:c r="D2597" t="n">
        <x:v>1</x:v>
      </x:c>
      <x:c r="E2597" t="str">
        <x:v>Jabra Evolve</x:v>
      </x:c>
      <x:c r="F2597" t="str">
        <x:v>SN1491314920</x:v>
      </x:c>
      <x:c r="G2597"/>
      <x:c r="H2597" t="n">
        <x:v>24</x:v>
      </x:c>
      <x:c r="I2597" t="str">
        <x:v>2022-02-06</x:v>
      </x:c>
      <x:c r="J2597" t="n">
        <x:v>492.84</x:v>
      </x:c>
      <x:c r="K2597" t="str">
        <x:v>2027-02-06</x:v>
      </x:c>
      <x:c r="L2597" t="n">
        <x:v>3</x:v>
      </x:c>
      <x:c r="M2597" t="n">
        <x:v>0</x:v>
      </x:c>
      <x:c r="N2597" t="str">
        <x:v>Em uso</x:v>
      </x:c>
      <x:c r="O2597" t="str">
        <x:v>Bom</x:v>
      </x:c>
      <x:c r="P2597" t="str">
        <x:v>Operacional</x:v>
      </x:c>
    </x:row>
    <x:row r="2598">
      <x:c r="A2598" t="n">
        <x:v>2597</x:v>
      </x:c>
      <x:c r="B2598" t="str">
        <x:v>PAT-002597</x:v>
      </x:c>
      <x:c r="C2598" t="n">
        <x:v>5</x:v>
      </x:c>
      <x:c r="D2598" t="n">
        <x:v>3</x:v>
      </x:c>
      <x:c r="E2598" t="str">
        <x:v>iPad 10</x:v>
      </x:c>
      <x:c r="F2598" t="str">
        <x:v>SN0554003484</x:v>
      </x:c>
      <x:c r="G2598"/>
      <x:c r="H2598" t="n">
        <x:v>29</x:v>
      </x:c>
      <x:c r="I2598" t="str">
        <x:v>2022-03-09</x:v>
      </x:c>
      <x:c r="J2598" t="n">
        <x:v>3224.14</x:v>
      </x:c>
      <x:c r="K2598" t="str">
        <x:v>2025-03-09</x:v>
      </x:c>
      <x:c r="L2598" t="n">
        <x:v>3</x:v>
      </x:c>
      <x:c r="M2598" t="n">
        <x:v>0</x:v>
      </x:c>
      <x:c r="N2598" t="str">
        <x:v>Em uso</x:v>
      </x:c>
      <x:c r="O2598" t="str">
        <x:v>Bom</x:v>
      </x:c>
      <x:c r="P2598" t="str">
        <x:v>Compartilhado</x:v>
      </x:c>
    </x:row>
    <x:row r="2599">
      <x:c r="A2599" t="n">
        <x:v>2598</x:v>
      </x:c>
      <x:c r="B2599" t="str">
        <x:v>PAT-002598</x:v>
      </x:c>
      <x:c r="C2599" t="n">
        <x:v>3</x:v>
      </x:c>
      <x:c r="D2599" t="n">
        <x:v>8</x:v>
      </x:c>
      <x:c r="E2599" t="str">
        <x:v>E24 G5</x:v>
      </x:c>
      <x:c r="F2599" t="str">
        <x:v>SN0343439199</x:v>
      </x:c>
      <x:c r="G2599"/>
      <x:c r="H2599" t="n">
        <x:v>29</x:v>
      </x:c>
      <x:c r="I2599" t="str">
        <x:v>2025-02-16</x:v>
      </x:c>
      <x:c r="J2599" t="n">
        <x:v>1566.58</x:v>
      </x:c>
      <x:c r="K2599" t="str">
        <x:v>2030-02-16</x:v>
      </x:c>
      <x:c r="L2599" t="n">
        <x:v>6</x:v>
      </x:c>
      <x:c r="M2599" t="n">
        <x:v>1209.87</x:v>
      </x:c>
      <x:c r="N2599" t="str">
        <x:v>Em estoque</x:v>
      </x:c>
      <x:c r="O2599" t="str">
        <x:v>Novo</x:v>
      </x:c>
      <x:c r="P2599" t="str">
        <x:v>Corporativo</x:v>
      </x:c>
    </x:row>
    <x:row r="2600">
      <x:c r="A2600" t="n">
        <x:v>2599</x:v>
      </x:c>
      <x:c r="B2600" t="str">
        <x:v>PAT-002599</x:v>
      </x:c>
      <x:c r="C2600" t="n">
        <x:v>3</x:v>
      </x:c>
      <x:c r="D2600" t="n">
        <x:v>2</x:v>
      </x:c>
      <x:c r="E2600" t="str">
        <x:v>E24 G5</x:v>
      </x:c>
      <x:c r="F2600" t="str">
        <x:v>SN0393923547</x:v>
      </x:c>
      <x:c r="G2600"/>
      <x:c r="H2600" t="n">
        <x:v>8</x:v>
      </x:c>
      <x:c r="I2600" t="str">
        <x:v>2019-01-05</x:v>
      </x:c>
      <x:c r="J2600" t="n">
        <x:v>1142.78</x:v>
      </x:c>
      <x:c r="K2600" t="str">
        <x:v>2020-01-05</x:v>
      </x:c>
      <x:c r="L2600" t="n">
        <x:v>6</x:v>
      </x:c>
      <x:c r="M2600" t="n">
        <x:v>0</x:v>
      </x:c>
      <x:c r="N2600" t="str">
        <x:v>Em uso</x:v>
      </x:c>
      <x:c r="O2600" t="str">
        <x:v>Crítico</x:v>
      </x:c>
      <x:c r="P2600" t="str">
        <x:v>Compartilhado</x:v>
      </x:c>
    </x:row>
    <x:row r="2601">
      <x:c r="A2601" t="n">
        <x:v>2600</x:v>
      </x:c>
      <x:c r="B2601" t="str">
        <x:v>PAT-002600</x:v>
      </x:c>
      <x:c r="C2601" t="n">
        <x:v>3</x:v>
      </x:c>
      <x:c r="D2601" t="n">
        <x:v>9</x:v>
      </x:c>
      <x:c r="E2601" t="str">
        <x:v>E24 G5</x:v>
      </x:c>
      <x:c r="F2601" t="str">
        <x:v>SN0361916823</x:v>
      </x:c>
      <x:c r="G2601"/>
      <x:c r="H2601" t="n">
        <x:v>19</x:v>
      </x:c>
      <x:c r="I2601" t="str">
        <x:v>2019-05-01</x:v>
      </x:c>
      <x:c r="J2601" t="n">
        <x:v>1249.26</x:v>
      </x:c>
      <x:c r="K2601" t="str">
        <x:v>2022-05-01</x:v>
      </x:c>
      <x:c r="L2601" t="n">
        <x:v>6</x:v>
      </x:c>
      <x:c r="M2601" t="n">
        <x:v>0</x:v>
      </x:c>
      <x:c r="N2601" t="str">
        <x:v>Baixado</x:v>
      </x:c>
      <x:c r="O2601" t="str">
        <x:v>Crítico</x:v>
      </x:c>
      <x:c r="P2601" t="str">
        <x:v>Compartilhado</x:v>
      </x:c>
    </x:row>
    <x:row r="2602">
      <x:c r="A2602" t="n">
        <x:v>2601</x:v>
      </x:c>
      <x:c r="B2602" t="str">
        <x:v>PAT-002601</x:v>
      </x:c>
      <x:c r="C2602" t="n">
        <x:v>1</x:v>
      </x:c>
      <x:c r="D2602" t="n">
        <x:v>3</x:v>
      </x:c>
      <x:c r="E2602" t="str">
        <x:v>ThinkCentre M80</x:v>
      </x:c>
      <x:c r="F2602" t="str">
        <x:v>SN0144103331</x:v>
      </x:c>
      <x:c r="G2602" t="str">
        <x:v>DES-02601</x:v>
      </x:c>
      <x:c r="H2602" t="n">
        <x:v>19</x:v>
      </x:c>
      <x:c r="I2602" t="str">
        <x:v>2018-08-20</x:v>
      </x:c>
      <x:c r="J2602" t="n">
        <x:v>5190.15</x:v>
      </x:c>
      <x:c r="K2602" t="str">
        <x:v>2019-08-20</x:v>
      </x:c>
      <x:c r="L2602" t="n">
        <x:v>5</x:v>
      </x:c>
      <x:c r="M2602" t="n">
        <x:v>0</x:v>
      </x:c>
      <x:c r="N2602" t="str">
        <x:v>Em uso</x:v>
      </x:c>
      <x:c r="O2602" t="str">
        <x:v>Regular</x:v>
      </x:c>
      <x:c r="P2602" t="str">
        <x:v>Corporativo</x:v>
      </x:c>
    </x:row>
    <x:row r="2603">
      <x:c r="A2603" t="n">
        <x:v>2602</x:v>
      </x:c>
      <x:c r="B2603" t="str">
        <x:v>PAT-002602</x:v>
      </x:c>
      <x:c r="C2603" t="n">
        <x:v>2</x:v>
      </x:c>
      <x:c r="D2603" t="n">
        <x:v>9</x:v>
      </x:c>
      <x:c r="E2603" t="str">
        <x:v>EliteBook 840</x:v>
      </x:c>
      <x:c r="F2603" t="str">
        <x:v>SN0226748801</x:v>
      </x:c>
      <x:c r="G2603" t="str">
        <x:v>NOT-02602</x:v>
      </x:c>
      <x:c r="H2603" t="n">
        <x:v>22</x:v>
      </x:c>
      <x:c r="I2603" t="str">
        <x:v>2019-11-21</x:v>
      </x:c>
      <x:c r="J2603" t="n">
        <x:v>8235.35</x:v>
      </x:c>
      <x:c r="K2603" t="str">
        <x:v>2022-11-21</x:v>
      </x:c>
      <x:c r="L2603" t="n">
        <x:v>4</x:v>
      </x:c>
      <x:c r="M2603" t="n">
        <x:v>0</x:v>
      </x:c>
      <x:c r="N2603" t="str">
        <x:v>Em manutenção</x:v>
      </x:c>
      <x:c r="O2603" t="str">
        <x:v>Crítico</x:v>
      </x:c>
      <x:c r="P2603" t="str">
        <x:v>Operacional</x:v>
      </x:c>
    </x:row>
    <x:row r="2604">
      <x:c r="A2604" t="n">
        <x:v>2603</x:v>
      </x:c>
      <x:c r="B2604" t="str">
        <x:v>PAT-002603</x:v>
      </x:c>
      <x:c r="C2604" t="n">
        <x:v>4</x:v>
      </x:c>
      <x:c r="D2604" t="n">
        <x:v>5</x:v>
      </x:c>
      <x:c r="E2604" t="str">
        <x:v>Galaxy A54</x:v>
      </x:c>
      <x:c r="F2604" t="str">
        <x:v>SN0437233316</x:v>
      </x:c>
      <x:c r="G2604"/>
      <x:c r="H2604" t="n">
        <x:v>19</x:v>
      </x:c>
      <x:c r="I2604" t="str">
        <x:v>2021-11-08</x:v>
      </x:c>
      <x:c r="J2604" t="n">
        <x:v>3915.25</x:v>
      </x:c>
      <x:c r="K2604" t="str">
        <x:v>2026-11-08</x:v>
      </x:c>
      <x:c r="L2604" t="n">
        <x:v>3</x:v>
      </x:c>
      <x:c r="M2604" t="n">
        <x:v>0</x:v>
      </x:c>
      <x:c r="N2604" t="str">
        <x:v>Baixado</x:v>
      </x:c>
      <x:c r="O2604" t="str">
        <x:v>Crítico</x:v>
      </x:c>
      <x:c r="P2604" t="str">
        <x:v>Compartilhado</x:v>
      </x:c>
    </x:row>
    <x:row r="2605">
      <x:c r="A2605" t="n">
        <x:v>2604</x:v>
      </x:c>
      <x:c r="B2605" t="str">
        <x:v>PAT-002604</x:v>
      </x:c>
      <x:c r="C2605" t="n">
        <x:v>2</x:v>
      </x:c>
      <x:c r="D2605" t="n">
        <x:v>7</x:v>
      </x:c>
      <x:c r="E2605" t="str">
        <x:v>ThinkPad T14</x:v>
      </x:c>
      <x:c r="F2605" t="str">
        <x:v>SN0220696654</x:v>
      </x:c>
      <x:c r="G2605" t="str">
        <x:v>NOT-02604</x:v>
      </x:c>
      <x:c r="H2605" t="n">
        <x:v>6</x:v>
      </x:c>
      <x:c r="I2605" t="str">
        <x:v>2020-07-06</x:v>
      </x:c>
      <x:c r="J2605" t="n">
        <x:v>8816.23</x:v>
      </x:c>
      <x:c r="K2605" t="str">
        <x:v>2021-07-06</x:v>
      </x:c>
      <x:c r="L2605" t="n">
        <x:v>4</x:v>
      </x:c>
      <x:c r="M2605" t="n">
        <x:v>0</x:v>
      </x:c>
      <x:c r="N2605" t="str">
        <x:v>Em uso</x:v>
      </x:c>
      <x:c r="O2605" t="str">
        <x:v>Bom</x:v>
      </x:c>
      <x:c r="P2605" t="str">
        <x:v>Operacional</x:v>
      </x:c>
    </x:row>
    <x:row r="2606">
      <x:c r="A2606" t="n">
        <x:v>2605</x:v>
      </x:c>
      <x:c r="B2606" t="str">
        <x:v>PAT-002605</x:v>
      </x:c>
      <x:c r="C2606" t="n">
        <x:v>15</x:v>
      </x:c>
      <x:c r="D2606" t="n">
        <x:v>3</x:v>
      </x:c>
      <x:c r="E2606" t="str">
        <x:v>Dell WD19</x:v>
      </x:c>
      <x:c r="F2606" t="str">
        <x:v>SN1552535433</x:v>
      </x:c>
      <x:c r="G2606"/>
      <x:c r="H2606" t="n">
        <x:v>30</x:v>
      </x:c>
      <x:c r="I2606" t="str">
        <x:v>2020-09-04</x:v>
      </x:c>
      <x:c r="J2606" t="n">
        <x:v>1395.3</x:v>
      </x:c>
      <x:c r="K2606" t="str">
        <x:v>2025-09-04</x:v>
      </x:c>
      <x:c r="L2606" t="n">
        <x:v>4</x:v>
      </x:c>
      <x:c r="M2606" t="n">
        <x:v>0</x:v>
      </x:c>
      <x:c r="N2606" t="str">
        <x:v>Em uso</x:v>
      </x:c>
      <x:c r="O2606" t="str">
        <x:v>Bom</x:v>
      </x:c>
      <x:c r="P2606" t="str">
        <x:v>Corporativo</x:v>
      </x:c>
    </x:row>
    <x:row r="2607">
      <x:c r="A2607" t="n">
        <x:v>2606</x:v>
      </x:c>
      <x:c r="B2607" t="str">
        <x:v>PAT-002606</x:v>
      </x:c>
      <x:c r="C2607" t="n">
        <x:v>3</x:v>
      </x:c>
      <x:c r="D2607" t="n">
        <x:v>6</x:v>
      </x:c>
      <x:c r="E2607" t="str">
        <x:v>E24 G5</x:v>
      </x:c>
      <x:c r="F2607" t="str">
        <x:v>SN0343907176</x:v>
      </x:c>
      <x:c r="G2607"/>
      <x:c r="H2607" t="n">
        <x:v>30</x:v>
      </x:c>
      <x:c r="I2607" t="str">
        <x:v>2022-04-12</x:v>
      </x:c>
      <x:c r="J2607" t="n">
        <x:v>1256.79</x:v>
      </x:c>
      <x:c r="K2607" t="str">
        <x:v>2027-04-12</x:v>
      </x:c>
      <x:c r="L2607" t="n">
        <x:v>6</x:v>
      </x:c>
      <x:c r="M2607" t="n">
        <x:v>373.62</x:v>
      </x:c>
      <x:c r="N2607" t="str">
        <x:v>Em uso</x:v>
      </x:c>
      <x:c r="O2607" t="str">
        <x:v>Bom</x:v>
      </x:c>
      <x:c r="P2607" t="str">
        <x:v>Operacional</x:v>
      </x:c>
    </x:row>
    <x:row r="2608">
      <x:c r="A2608" t="n">
        <x:v>2607</x:v>
      </x:c>
      <x:c r="B2608" t="str">
        <x:v>PAT-002607</x:v>
      </x:c>
      <x:c r="C2608" t="n">
        <x:v>3</x:v>
      </x:c>
      <x:c r="D2608" t="n">
        <x:v>4</x:v>
      </x:c>
      <x:c r="E2608" t="str">
        <x:v>ThinkVision T24</x:v>
      </x:c>
      <x:c r="F2608" t="str">
        <x:v>SN0366226406</x:v>
      </x:c>
      <x:c r="G2608"/>
      <x:c r="H2608" t="n">
        <x:v>21</x:v>
      </x:c>
      <x:c r="I2608" t="str">
        <x:v>2026-01-13</x:v>
      </x:c>
      <x:c r="J2608" t="n">
        <x:v>1680.53</x:v>
      </x:c>
      <x:c r="K2608" t="str">
        <x:v>2029-01-13</x:v>
      </x:c>
      <x:c r="L2608" t="n">
        <x:v>6</x:v>
      </x:c>
      <x:c r="M2608" t="n">
        <x:v>1551.7</x:v>
      </x:c>
      <x:c r="N2608" t="str">
        <x:v>Baixado</x:v>
      </x:c>
      <x:c r="O2608" t="str">
        <x:v>Novo</x:v>
      </x:c>
      <x:c r="P2608" t="str">
        <x:v>Compartilhado</x:v>
      </x:c>
    </x:row>
    <x:row r="2609">
      <x:c r="A2609" t="n">
        <x:v>2608</x:v>
      </x:c>
      <x:c r="B2609" t="str">
        <x:v>PAT-002608</x:v>
      </x:c>
      <x:c r="C2609" t="n">
        <x:v>5</x:v>
      </x:c>
      <x:c r="D2609" t="n">
        <x:v>8</x:v>
      </x:c>
      <x:c r="E2609" t="str">
        <x:v>Galaxy Tab S8</x:v>
      </x:c>
      <x:c r="F2609" t="str">
        <x:v>SN0512733262</x:v>
      </x:c>
      <x:c r="G2609"/>
      <x:c r="H2609" t="n">
        <x:v>11</x:v>
      </x:c>
      <x:c r="I2609" t="str">
        <x:v>2023-12-04</x:v>
      </x:c>
      <x:c r="J2609" t="n">
        <x:v>2356.48</x:v>
      </x:c>
      <x:c r="K2609" t="str">
        <x:v>2024-12-04</x:v>
      </x:c>
      <x:c r="L2609" t="n">
        <x:v>3</x:v>
      </x:c>
      <x:c r="M2609" t="n">
        <x:v>337.1</x:v>
      </x:c>
      <x:c r="N2609" t="str">
        <x:v>Em uso</x:v>
      </x:c>
      <x:c r="O2609" t="str">
        <x:v>Regular</x:v>
      </x:c>
      <x:c r="P2609" t="str">
        <x:v>Operacional</x:v>
      </x:c>
    </x:row>
    <x:row r="2610">
      <x:c r="A2610" t="n">
        <x:v>2609</x:v>
      </x:c>
      <x:c r="B2610" t="str">
        <x:v>PAT-002609</x:v>
      </x:c>
      <x:c r="C2610" t="n">
        <x:v>2</x:v>
      </x:c>
      <x:c r="D2610" t="n">
        <x:v>8</x:v>
      </x:c>
      <x:c r="E2610" t="str">
        <x:v>Latitude 5420</x:v>
      </x:c>
      <x:c r="F2610" t="str">
        <x:v>SN0280905328</x:v>
      </x:c>
      <x:c r="G2610" t="str">
        <x:v>NOT-02609</x:v>
      </x:c>
      <x:c r="H2610" t="n">
        <x:v>25</x:v>
      </x:c>
      <x:c r="I2610" t="str">
        <x:v>2018-12-10</x:v>
      </x:c>
      <x:c r="J2610" t="n">
        <x:v>4658.53</x:v>
      </x:c>
      <x:c r="K2610" t="str">
        <x:v>2021-12-10</x:v>
      </x:c>
      <x:c r="L2610" t="n">
        <x:v>4</x:v>
      </x:c>
      <x:c r="M2610" t="n">
        <x:v>0</x:v>
      </x:c>
      <x:c r="N2610" t="str">
        <x:v>Em estoque</x:v>
      </x:c>
      <x:c r="O2610" t="str">
        <x:v>Regular</x:v>
      </x:c>
      <x:c r="P2610" t="str">
        <x:v>Compartilhado</x:v>
      </x:c>
    </x:row>
    <x:row r="2611">
      <x:c r="A2611" t="n">
        <x:v>2610</x:v>
      </x:c>
      <x:c r="B2611" t="str">
        <x:v>PAT-002610</x:v>
      </x:c>
      <x:c r="C2611" t="n">
        <x:v>1</x:v>
      </x:c>
      <x:c r="D2611" t="n">
        <x:v>2</x:v>
      </x:c>
      <x:c r="E2611" t="str">
        <x:v>ThinkCentre M80</x:v>
      </x:c>
      <x:c r="F2611" t="str">
        <x:v>SN0112484821</x:v>
      </x:c>
      <x:c r="G2611" t="str">
        <x:v>DES-02610</x:v>
      </x:c>
      <x:c r="H2611" t="n">
        <x:v>9</x:v>
      </x:c>
      <x:c r="I2611" t="str">
        <x:v>2024-05-13</x:v>
      </x:c>
      <x:c r="J2611" t="n">
        <x:v>6103.32</x:v>
      </x:c>
      <x:c r="K2611" t="str">
        <x:v>2027-05-13</x:v>
      </x:c>
      <x:c r="L2611" t="n">
        <x:v>5</x:v>
      </x:c>
      <x:c r="M2611" t="n">
        <x:v>3503.24</x:v>
      </x:c>
      <x:c r="N2611" t="str">
        <x:v>Em uso</x:v>
      </x:c>
      <x:c r="O2611" t="str">
        <x:v>Crítico</x:v>
      </x:c>
      <x:c r="P2611" t="str">
        <x:v>Corporativo</x:v>
      </x:c>
    </x:row>
    <x:row r="2612">
      <x:c r="A2612" t="n">
        <x:v>2611</x:v>
      </x:c>
      <x:c r="B2612" t="str">
        <x:v>PAT-002611</x:v>
      </x:c>
      <x:c r="C2612" t="n">
        <x:v>3</x:v>
      </x:c>
      <x:c r="D2612" t="n">
        <x:v>6</x:v>
      </x:c>
      <x:c r="E2612" t="str">
        <x:v>E24 G5</x:v>
      </x:c>
      <x:c r="F2612" t="str">
        <x:v>SN0388500194</x:v>
      </x:c>
      <x:c r="G2612"/>
      <x:c r="H2612" t="n">
        <x:v>8</x:v>
      </x:c>
      <x:c r="I2612" t="str">
        <x:v>2025-03-10</x:v>
      </x:c>
      <x:c r="J2612" t="n">
        <x:v>1900.98</x:v>
      </x:c>
      <x:c r="K2612" t="str">
        <x:v>2028-03-10</x:v>
      </x:c>
      <x:c r="L2612" t="n">
        <x:v>6</x:v>
      </x:c>
      <x:c r="M2612" t="n">
        <x:v>1487.21</x:v>
      </x:c>
      <x:c r="N2612" t="str">
        <x:v>Em uso</x:v>
      </x:c>
      <x:c r="O2612" t="str">
        <x:v>Regular</x:v>
      </x:c>
      <x:c r="P2612" t="str">
        <x:v>Corporativo</x:v>
      </x:c>
    </x:row>
    <x:row r="2613">
      <x:c r="A2613" t="n">
        <x:v>2612</x:v>
      </x:c>
      <x:c r="B2613" t="str">
        <x:v>PAT-002612</x:v>
      </x:c>
      <x:c r="C2613" t="n">
        <x:v>5</x:v>
      </x:c>
      <x:c r="D2613" t="n">
        <x:v>3</x:v>
      </x:c>
      <x:c r="E2613" t="str">
        <x:v>Galaxy Tab S8</x:v>
      </x:c>
      <x:c r="F2613" t="str">
        <x:v>SN0517959461</x:v>
      </x:c>
      <x:c r="G2613"/>
      <x:c r="H2613" t="n">
        <x:v>19</x:v>
      </x:c>
      <x:c r="I2613" t="str">
        <x:v>2021-07-26</x:v>
      </x:c>
      <x:c r="J2613" t="n">
        <x:v>2850.01</x:v>
      </x:c>
      <x:c r="K2613" t="str">
        <x:v>2022-07-26</x:v>
      </x:c>
      <x:c r="L2613" t="n">
        <x:v>3</x:v>
      </x:c>
      <x:c r="M2613" t="n">
        <x:v>0</x:v>
      </x:c>
      <x:c r="N2613" t="str">
        <x:v>Baixado</x:v>
      </x:c>
      <x:c r="O2613" t="str">
        <x:v>Crítico</x:v>
      </x:c>
      <x:c r="P2613" t="str">
        <x:v>Corporativo</x:v>
      </x:c>
    </x:row>
    <x:row r="2614">
      <x:c r="A2614" t="n">
        <x:v>2613</x:v>
      </x:c>
      <x:c r="B2614" t="str">
        <x:v>PAT-002613</x:v>
      </x:c>
      <x:c r="C2614" t="n">
        <x:v>2</x:v>
      </x:c>
      <x:c r="D2614" t="n">
        <x:v>9</x:v>
      </x:c>
      <x:c r="E2614" t="str">
        <x:v>ThinkPad T14</x:v>
      </x:c>
      <x:c r="F2614" t="str">
        <x:v>SN0299614653</x:v>
      </x:c>
      <x:c r="G2614" t="str">
        <x:v>NOT-02613</x:v>
      </x:c>
      <x:c r="H2614" t="n">
        <x:v>8</x:v>
      </x:c>
      <x:c r="I2614" t="str">
        <x:v>2025-02-01</x:v>
      </x:c>
      <x:c r="J2614" t="n">
        <x:v>8416.79</x:v>
      </x:c>
      <x:c r="K2614" t="str">
        <x:v>2028-02-01</x:v>
      </x:c>
      <x:c r="L2614" t="n">
        <x:v>4</x:v>
      </x:c>
      <x:c r="M2614" t="n">
        <x:v>5455.64</x:v>
      </x:c>
      <x:c r="N2614" t="str">
        <x:v>Em uso</x:v>
      </x:c>
      <x:c r="O2614" t="str">
        <x:v>Bom</x:v>
      </x:c>
      <x:c r="P2614" t="str">
        <x:v>Corporativo</x:v>
      </x:c>
    </x:row>
    <x:row r="2615">
      <x:c r="A2615" t="n">
        <x:v>2614</x:v>
      </x:c>
      <x:c r="B2615" t="str">
        <x:v>PAT-002614</x:v>
      </x:c>
      <x:c r="C2615" t="n">
        <x:v>15</x:v>
      </x:c>
      <x:c r="D2615" t="n">
        <x:v>5</x:v>
      </x:c>
      <x:c r="E2615" t="str">
        <x:v>ThinkPad USB-C Dock</x:v>
      </x:c>
      <x:c r="F2615" t="str">
        <x:v>SN1597869361</x:v>
      </x:c>
      <x:c r="G2615"/>
      <x:c r="H2615" t="n">
        <x:v>24</x:v>
      </x:c>
      <x:c r="I2615" t="str">
        <x:v>2020-12-27</x:v>
      </x:c>
      <x:c r="J2615" t="n">
        <x:v>1126.39</x:v>
      </x:c>
      <x:c r="K2615" t="str">
        <x:v>2023-12-27</x:v>
      </x:c>
      <x:c r="L2615" t="n">
        <x:v>4</x:v>
      </x:c>
      <x:c r="M2615" t="n">
        <x:v>0</x:v>
      </x:c>
      <x:c r="N2615" t="str">
        <x:v>Em trânsito</x:v>
      </x:c>
      <x:c r="O2615" t="str">
        <x:v>Regular</x:v>
      </x:c>
      <x:c r="P2615" t="str">
        <x:v>Compartilhado</x:v>
      </x:c>
    </x:row>
    <x:row r="2616">
      <x:c r="A2616" t="n">
        <x:v>2615</x:v>
      </x:c>
      <x:c r="B2616" t="str">
        <x:v>PAT-002615</x:v>
      </x:c>
      <x:c r="C2616" t="n">
        <x:v>2</x:v>
      </x:c>
      <x:c r="D2616" t="n">
        <x:v>8</x:v>
      </x:c>
      <x:c r="E2616" t="str">
        <x:v>ThinkPad T14</x:v>
      </x:c>
      <x:c r="F2616" t="str">
        <x:v>SN0215005133</x:v>
      </x:c>
      <x:c r="G2616" t="str">
        <x:v>NOT-02615</x:v>
      </x:c>
      <x:c r="H2616" t="n">
        <x:v>27</x:v>
      </x:c>
      <x:c r="I2616" t="str">
        <x:v>2021-01-27</x:v>
      </x:c>
      <x:c r="J2616" t="n">
        <x:v>7119.66</x:v>
      </x:c>
      <x:c r="K2616" t="str">
        <x:v>2022-01-27</x:v>
      </x:c>
      <x:c r="L2616" t="n">
        <x:v>4</x:v>
      </x:c>
      <x:c r="M2616" t="n">
        <x:v>0</x:v>
      </x:c>
      <x:c r="N2616" t="str">
        <x:v>Em manutenção</x:v>
      </x:c>
      <x:c r="O2616" t="str">
        <x:v>Crítico</x:v>
      </x:c>
      <x:c r="P2616" t="str">
        <x:v>Operacional</x:v>
      </x:c>
    </x:row>
    <x:row r="2617">
      <x:c r="A2617" t="n">
        <x:v>2616</x:v>
      </x:c>
      <x:c r="B2617" t="str">
        <x:v>PAT-002616</x:v>
      </x:c>
      <x:c r="C2617" t="n">
        <x:v>1</x:v>
      </x:c>
      <x:c r="D2617" t="n">
        <x:v>4</x:v>
      </x:c>
      <x:c r="E2617" t="str">
        <x:v>OptiPlex 7090</x:v>
      </x:c>
      <x:c r="F2617" t="str">
        <x:v>SN0163977542</x:v>
      </x:c>
      <x:c r="G2617" t="str">
        <x:v>DES-02616</x:v>
      </x:c>
      <x:c r="H2617" t="n">
        <x:v>10</x:v>
      </x:c>
      <x:c r="I2617" t="str">
        <x:v>2019-03-03</x:v>
      </x:c>
      <x:c r="J2617" t="n">
        <x:v>4688.52</x:v>
      </x:c>
      <x:c r="K2617" t="str">
        <x:v>2022-03-03</x:v>
      </x:c>
      <x:c r="L2617" t="n">
        <x:v>5</x:v>
      </x:c>
      <x:c r="M2617" t="n">
        <x:v>0</x:v>
      </x:c>
      <x:c r="N2617" t="str">
        <x:v>Em uso</x:v>
      </x:c>
      <x:c r="O2617" t="str">
        <x:v>Novo</x:v>
      </x:c>
      <x:c r="P2617" t="str">
        <x:v>Corporativo</x:v>
      </x:c>
    </x:row>
    <x:row r="2618">
      <x:c r="A2618" t="n">
        <x:v>2617</x:v>
      </x:c>
      <x:c r="B2618" t="str">
        <x:v>PAT-002617</x:v>
      </x:c>
      <x:c r="C2618" t="n">
        <x:v>1</x:v>
      </x:c>
      <x:c r="D2618" t="n">
        <x:v>3</x:v>
      </x:c>
      <x:c r="E2618" t="str">
        <x:v>ThinkCentre M80</x:v>
      </x:c>
      <x:c r="F2618" t="str">
        <x:v>SN0126772951</x:v>
      </x:c>
      <x:c r="G2618" t="str">
        <x:v>DES-02617</x:v>
      </x:c>
      <x:c r="H2618" t="n">
        <x:v>14</x:v>
      </x:c>
      <x:c r="I2618" t="str">
        <x:v>2022-07-18</x:v>
      </x:c>
      <x:c r="J2618" t="n">
        <x:v>3450</x:v>
      </x:c>
      <x:c r="K2618" t="str">
        <x:v>2025-07-18</x:v>
      </x:c>
      <x:c r="L2618" t="n">
        <x:v>5</x:v>
      </x:c>
      <x:c r="M2618" t="n">
        <x:v>724.01</x:v>
      </x:c>
      <x:c r="N2618" t="str">
        <x:v>Em uso</x:v>
      </x:c>
      <x:c r="O2618" t="str">
        <x:v>Novo</x:v>
      </x:c>
      <x:c r="P2618" t="str">
        <x:v>Corporativo</x:v>
      </x:c>
    </x:row>
    <x:row r="2619">
      <x:c r="A2619" t="n">
        <x:v>2618</x:v>
      </x:c>
      <x:c r="B2619" t="str">
        <x:v>PAT-002618</x:v>
      </x:c>
      <x:c r="C2619" t="n">
        <x:v>3</x:v>
      </x:c>
      <x:c r="D2619" t="n">
        <x:v>4</x:v>
      </x:c>
      <x:c r="E2619" t="str">
        <x:v>P2422H</x:v>
      </x:c>
      <x:c r="F2619" t="str">
        <x:v>SN0382099178</x:v>
      </x:c>
      <x:c r="G2619"/>
      <x:c r="H2619" t="n">
        <x:v>20</x:v>
      </x:c>
      <x:c r="I2619" t="str">
        <x:v>2020-01-02</x:v>
      </x:c>
      <x:c r="J2619" t="n">
        <x:v>1676.88</x:v>
      </x:c>
      <x:c r="K2619" t="str">
        <x:v>2023-01-02</x:v>
      </x:c>
      <x:c r="L2619" t="n">
        <x:v>6</x:v>
      </x:c>
      <x:c r="M2619" t="n">
        <x:v>0</x:v>
      </x:c>
      <x:c r="N2619" t="str">
        <x:v>Em uso</x:v>
      </x:c>
      <x:c r="O2619" t="str">
        <x:v>Bom</x:v>
      </x:c>
      <x:c r="P2619" t="str">
        <x:v>Compartilhado</x:v>
      </x:c>
    </x:row>
    <x:row r="2620">
      <x:c r="A2620" t="n">
        <x:v>2619</x:v>
      </x:c>
      <x:c r="B2620" t="str">
        <x:v>PAT-002619</x:v>
      </x:c>
      <x:c r="C2620" t="n">
        <x:v>3</x:v>
      </x:c>
      <x:c r="D2620" t="n">
        <x:v>7</x:v>
      </x:c>
      <x:c r="E2620" t="str">
        <x:v>ThinkVision T24</x:v>
      </x:c>
      <x:c r="F2620" t="str">
        <x:v>SN0345840055</x:v>
      </x:c>
      <x:c r="G2620"/>
      <x:c r="H2620" t="n">
        <x:v>11</x:v>
      </x:c>
      <x:c r="I2620" t="str">
        <x:v>2025-02-27</x:v>
      </x:c>
      <x:c r="J2620" t="n">
        <x:v>2072.35</x:v>
      </x:c>
      <x:c r="K2620" t="str">
        <x:v>2030-02-27</x:v>
      </x:c>
      <x:c r="L2620" t="n">
        <x:v>6</x:v>
      </x:c>
      <x:c r="M2620" t="n">
        <x:v>1610.88</x:v>
      </x:c>
      <x:c r="N2620" t="str">
        <x:v>Em uso</x:v>
      </x:c>
      <x:c r="O2620" t="str">
        <x:v>Bom</x:v>
      </x:c>
      <x:c r="P2620" t="str">
        <x:v>Operacional</x:v>
      </x:c>
    </x:row>
    <x:row r="2621">
      <x:c r="A2621" t="n">
        <x:v>2620</x:v>
      </x:c>
      <x:c r="B2621" t="str">
        <x:v>PAT-002620</x:v>
      </x:c>
      <x:c r="C2621" t="n">
        <x:v>15</x:v>
      </x:c>
      <x:c r="D2621" t="n">
        <x:v>2</x:v>
      </x:c>
      <x:c r="E2621" t="str">
        <x:v>Dell WD19</x:v>
      </x:c>
      <x:c r="F2621" t="str">
        <x:v>SN1526019483</x:v>
      </x:c>
      <x:c r="G2621"/>
      <x:c r="H2621" t="n">
        <x:v>7</x:v>
      </x:c>
      <x:c r="I2621" t="str">
        <x:v>2019-12-08</x:v>
      </x:c>
      <x:c r="J2621" t="n">
        <x:v>1305.47</x:v>
      </x:c>
      <x:c r="K2621" t="str">
        <x:v>2022-12-08</x:v>
      </x:c>
      <x:c r="L2621" t="n">
        <x:v>4</x:v>
      </x:c>
      <x:c r="M2621" t="n">
        <x:v>0</x:v>
      </x:c>
      <x:c r="N2621" t="str">
        <x:v>Em uso</x:v>
      </x:c>
      <x:c r="O2621" t="str">
        <x:v>Regular</x:v>
      </x:c>
      <x:c r="P2621" t="str">
        <x:v>Operacional</x:v>
      </x:c>
    </x:row>
    <x:row r="2622">
      <x:c r="A2622" t="n">
        <x:v>2621</x:v>
      </x:c>
      <x:c r="B2622" t="str">
        <x:v>PAT-002621</x:v>
      </x:c>
      <x:c r="C2622" t="n">
        <x:v>15</x:v>
      </x:c>
      <x:c r="D2622" t="n">
        <x:v>3</x:v>
      </x:c>
      <x:c r="E2622" t="str">
        <x:v>ThinkPad USB-C Dock</x:v>
      </x:c>
      <x:c r="F2622" t="str">
        <x:v>SN1536444216</x:v>
      </x:c>
      <x:c r="G2622"/>
      <x:c r="H2622" t="n">
        <x:v>11</x:v>
      </x:c>
      <x:c r="I2622" t="str">
        <x:v>2025-05-06</x:v>
      </x:c>
      <x:c r="J2622" t="n">
        <x:v>1214.11</x:v>
      </x:c>
      <x:c r="K2622" t="str">
        <x:v>2030-05-06</x:v>
      </x:c>
      <x:c r="L2622" t="n">
        <x:v>4</x:v>
      </x:c>
      <x:c r="M2622" t="n">
        <x:v>865.09</x:v>
      </x:c>
      <x:c r="N2622" t="str">
        <x:v>Em estoque</x:v>
      </x:c>
      <x:c r="O2622" t="str">
        <x:v>Bom</x:v>
      </x:c>
      <x:c r="P2622" t="str">
        <x:v>Corporativo</x:v>
      </x:c>
    </x:row>
    <x:row r="2623">
      <x:c r="A2623" t="n">
        <x:v>2622</x:v>
      </x:c>
      <x:c r="B2623" t="str">
        <x:v>PAT-002622</x:v>
      </x:c>
      <x:c r="C2623" t="n">
        <x:v>15</x:v>
      </x:c>
      <x:c r="D2623" t="n">
        <x:v>6</x:v>
      </x:c>
      <x:c r="E2623" t="str">
        <x:v>Dell WD19</x:v>
      </x:c>
      <x:c r="F2623" t="str">
        <x:v>SN1568123691</x:v>
      </x:c>
      <x:c r="G2623"/>
      <x:c r="H2623" t="n">
        <x:v>8</x:v>
      </x:c>
      <x:c r="I2623" t="str">
        <x:v>2026-01-10</x:v>
      </x:c>
      <x:c r="J2623" t="n">
        <x:v>728.67</x:v>
      </x:c>
      <x:c r="K2623" t="str">
        <x:v>2029-01-10</x:v>
      </x:c>
      <x:c r="L2623" t="n">
        <x:v>4</x:v>
      </x:c>
      <x:c r="M2623" t="n">
        <x:v>643.38</x:v>
      </x:c>
      <x:c r="N2623" t="str">
        <x:v>Em uso</x:v>
      </x:c>
      <x:c r="O2623" t="str">
        <x:v>Novo</x:v>
      </x:c>
      <x:c r="P2623" t="str">
        <x:v>Compartilhado</x:v>
      </x:c>
    </x:row>
    <x:row r="2624">
      <x:c r="A2624" t="n">
        <x:v>2623</x:v>
      </x:c>
      <x:c r="B2624" t="str">
        <x:v>PAT-002623</x:v>
      </x:c>
      <x:c r="C2624" t="n">
        <x:v>14</x:v>
      </x:c>
      <x:c r="D2624" t="n">
        <x:v>2</x:v>
      </x:c>
      <x:c r="E2624" t="str">
        <x:v>Jabra Evolve</x:v>
      </x:c>
      <x:c r="F2624" t="str">
        <x:v>SN1496404911</x:v>
      </x:c>
      <x:c r="G2624"/>
      <x:c r="H2624" t="n">
        <x:v>14</x:v>
      </x:c>
      <x:c r="I2624" t="str">
        <x:v>2020-04-28</x:v>
      </x:c>
      <x:c r="J2624" t="n">
        <x:v>774.95</x:v>
      </x:c>
      <x:c r="K2624" t="str">
        <x:v>2025-04-28</x:v>
      </x:c>
      <x:c r="L2624" t="n">
        <x:v>3</x:v>
      </x:c>
      <x:c r="M2624" t="n">
        <x:v>0</x:v>
      </x:c>
      <x:c r="N2624" t="str">
        <x:v>Em uso</x:v>
      </x:c>
      <x:c r="O2624" t="str">
        <x:v>Regular</x:v>
      </x:c>
      <x:c r="P2624" t="str">
        <x:v>Compartilhado</x:v>
      </x:c>
    </x:row>
    <x:row r="2625">
      <x:c r="A2625" t="n">
        <x:v>2624</x:v>
      </x:c>
      <x:c r="B2625" t="str">
        <x:v>PAT-002624</x:v>
      </x:c>
      <x:c r="C2625" t="n">
        <x:v>10</x:v>
      </x:c>
      <x:c r="D2625" t="n">
        <x:v>2</x:v>
      </x:c>
      <x:c r="E2625" t="str">
        <x:v>Aruba AP-515</x:v>
      </x:c>
      <x:c r="F2625" t="str">
        <x:v>SN1048894369</x:v>
      </x:c>
      <x:c r="G2625" t="str">
        <x:v>ACC-02624</x:v>
      </x:c>
      <x:c r="H2625" t="n">
        <x:v>27</x:v>
      </x:c>
      <x:c r="I2625" t="str">
        <x:v>2019-12-25</x:v>
      </x:c>
      <x:c r="J2625" t="n">
        <x:v>4741.2</x:v>
      </x:c>
      <x:c r="K2625" t="str">
        <x:v>2022-12-25</x:v>
      </x:c>
      <x:c r="L2625" t="n">
        <x:v>5</x:v>
      </x:c>
      <x:c r="M2625" t="n">
        <x:v>0</x:v>
      </x:c>
      <x:c r="N2625" t="str">
        <x:v>Em uso</x:v>
      </x:c>
      <x:c r="O2625" t="str">
        <x:v>Novo</x:v>
      </x:c>
      <x:c r="P2625" t="str">
        <x:v>Corporativo</x:v>
      </x:c>
    </x:row>
    <x:row r="2626">
      <x:c r="A2626" t="n">
        <x:v>2625</x:v>
      </x:c>
      <x:c r="B2626" t="str">
        <x:v>PAT-002625</x:v>
      </x:c>
      <x:c r="C2626" t="n">
        <x:v>3</x:v>
      </x:c>
      <x:c r="D2626" t="n">
        <x:v>8</x:v>
      </x:c>
      <x:c r="E2626" t="str">
        <x:v>E24 G5</x:v>
      </x:c>
      <x:c r="F2626" t="str">
        <x:v>SN0377964559</x:v>
      </x:c>
      <x:c r="G2626"/>
      <x:c r="H2626" t="n">
        <x:v>8</x:v>
      </x:c>
      <x:c r="I2626" t="str">
        <x:v>2025-08-13</x:v>
      </x:c>
      <x:c r="J2626" t="n">
        <x:v>1694.27</x:v>
      </x:c>
      <x:c r="K2626" t="str">
        <x:v>2028-08-13</x:v>
      </x:c>
      <x:c r="L2626" t="n">
        <x:v>6</x:v>
      </x:c>
      <x:c r="M2626" t="n">
        <x:v>1446.1</x:v>
      </x:c>
      <x:c r="N2626" t="str">
        <x:v>Em uso</x:v>
      </x:c>
      <x:c r="O2626" t="str">
        <x:v>Novo</x:v>
      </x:c>
      <x:c r="P2626" t="str">
        <x:v>Corporativo</x:v>
      </x:c>
    </x:row>
    <x:row r="2627">
      <x:c r="A2627" t="n">
        <x:v>2626</x:v>
      </x:c>
      <x:c r="B2627" t="str">
        <x:v>PAT-002626</x:v>
      </x:c>
      <x:c r="C2627" t="n">
        <x:v>2</x:v>
      </x:c>
      <x:c r="D2627" t="n">
        <x:v>6</x:v>
      </x:c>
      <x:c r="E2627" t="str">
        <x:v>Latitude 5420</x:v>
      </x:c>
      <x:c r="F2627" t="str">
        <x:v>SN0264567492</x:v>
      </x:c>
      <x:c r="G2627" t="str">
        <x:v>NOT-02626</x:v>
      </x:c>
      <x:c r="H2627" t="n">
        <x:v>26</x:v>
      </x:c>
      <x:c r="I2627" t="str">
        <x:v>2018-04-03</x:v>
      </x:c>
      <x:c r="J2627" t="n">
        <x:v>5331.97</x:v>
      </x:c>
      <x:c r="K2627" t="str">
        <x:v>2021-04-03</x:v>
      </x:c>
      <x:c r="L2627" t="n">
        <x:v>4</x:v>
      </x:c>
      <x:c r="M2627" t="n">
        <x:v>0</x:v>
      </x:c>
      <x:c r="N2627" t="str">
        <x:v>Em estoque</x:v>
      </x:c>
      <x:c r="O2627" t="str">
        <x:v>Novo</x:v>
      </x:c>
      <x:c r="P2627" t="str">
        <x:v>Corporativo</x:v>
      </x:c>
    </x:row>
    <x:row r="2628">
      <x:c r="A2628" t="n">
        <x:v>2627</x:v>
      </x:c>
      <x:c r="B2628" t="str">
        <x:v>PAT-002627</x:v>
      </x:c>
      <x:c r="C2628" t="n">
        <x:v>6</x:v>
      </x:c>
      <x:c r="D2628" t="n">
        <x:v>1</x:v>
      </x:c>
      <x:c r="E2628" t="str">
        <x:v>EcoTank L6270</x:v>
      </x:c>
      <x:c r="F2628" t="str">
        <x:v>SN0683339435</x:v>
      </x:c>
      <x:c r="G2628"/>
      <x:c r="H2628" t="n">
        <x:v>3</x:v>
      </x:c>
      <x:c r="I2628" t="str">
        <x:v>2019-06-26</x:v>
      </x:c>
      <x:c r="J2628" t="n">
        <x:v>6376.57</x:v>
      </x:c>
      <x:c r="K2628" t="str">
        <x:v>2022-06-26</x:v>
      </x:c>
      <x:c r="L2628" t="n">
        <x:v>6</x:v>
      </x:c>
      <x:c r="M2628" t="n">
        <x:v>0</x:v>
      </x:c>
      <x:c r="N2628" t="str">
        <x:v>Em uso</x:v>
      </x:c>
      <x:c r="O2628" t="str">
        <x:v>Bom</x:v>
      </x:c>
      <x:c r="P2628" t="str">
        <x:v>Operacional</x:v>
      </x:c>
    </x:row>
    <x:row r="2629">
      <x:c r="A2629" t="n">
        <x:v>2628</x:v>
      </x:c>
      <x:c r="B2629" t="str">
        <x:v>PAT-002628</x:v>
      </x:c>
      <x:c r="C2629" t="n">
        <x:v>15</x:v>
      </x:c>
      <x:c r="D2629" t="n">
        <x:v>2</x:v>
      </x:c>
      <x:c r="E2629" t="str">
        <x:v>Dell WD19</x:v>
      </x:c>
      <x:c r="F2629" t="str">
        <x:v>SN1594874333</x:v>
      </x:c>
      <x:c r="G2629"/>
      <x:c r="H2629" t="n">
        <x:v>26</x:v>
      </x:c>
      <x:c r="I2629" t="str">
        <x:v>2020-11-18</x:v>
      </x:c>
      <x:c r="J2629" t="n">
        <x:v>833.58</x:v>
      </x:c>
      <x:c r="K2629" t="str">
        <x:v>2023-11-18</x:v>
      </x:c>
      <x:c r="L2629" t="n">
        <x:v>4</x:v>
      </x:c>
      <x:c r="M2629" t="n">
        <x:v>0</x:v>
      </x:c>
      <x:c r="N2629" t="str">
        <x:v>Em uso</x:v>
      </x:c>
      <x:c r="O2629" t="str">
        <x:v>Crítico</x:v>
      </x:c>
      <x:c r="P2629" t="str">
        <x:v>Compartilhado</x:v>
      </x:c>
    </x:row>
    <x:row r="2630">
      <x:c r="A2630" t="n">
        <x:v>2629</x:v>
      </x:c>
      <x:c r="B2630" t="str">
        <x:v>PAT-002629</x:v>
      </x:c>
      <x:c r="C2630" t="n">
        <x:v>3</x:v>
      </x:c>
      <x:c r="D2630" t="n">
        <x:v>6</x:v>
      </x:c>
      <x:c r="E2630" t="str">
        <x:v>P2422H</x:v>
      </x:c>
      <x:c r="F2630" t="str">
        <x:v>SN0348109966</x:v>
      </x:c>
      <x:c r="G2630"/>
      <x:c r="H2630" t="n">
        <x:v>27</x:v>
      </x:c>
      <x:c r="I2630" t="str">
        <x:v>2018-05-30</x:v>
      </x:c>
      <x:c r="J2630" t="n">
        <x:v>1017.41</x:v>
      </x:c>
      <x:c r="K2630" t="str">
        <x:v>2019-05-30</x:v>
      </x:c>
      <x:c r="L2630" t="n">
        <x:v>6</x:v>
      </x:c>
      <x:c r="M2630" t="n">
        <x:v>0</x:v>
      </x:c>
      <x:c r="N2630" t="str">
        <x:v>Em uso</x:v>
      </x:c>
      <x:c r="O2630" t="str">
        <x:v>Novo</x:v>
      </x:c>
      <x:c r="P2630" t="str">
        <x:v>Operacional</x:v>
      </x:c>
    </x:row>
    <x:row r="2631">
      <x:c r="A2631" t="n">
        <x:v>2630</x:v>
      </x:c>
      <x:c r="B2631" t="str">
        <x:v>PAT-002630</x:v>
      </x:c>
      <x:c r="C2631" t="n">
        <x:v>1</x:v>
      </x:c>
      <x:c r="D2631" t="n">
        <x:v>6</x:v>
      </x:c>
      <x:c r="E2631" t="str">
        <x:v>OptiPlex 7090</x:v>
      </x:c>
      <x:c r="F2631" t="str">
        <x:v>SN0124975515</x:v>
      </x:c>
      <x:c r="G2631" t="str">
        <x:v>DES-02630</x:v>
      </x:c>
      <x:c r="H2631" t="n">
        <x:v>26</x:v>
      </x:c>
      <x:c r="I2631" t="str">
        <x:v>2024-08-15</x:v>
      </x:c>
      <x:c r="J2631" t="n">
        <x:v>6115.19</x:v>
      </x:c>
      <x:c r="K2631" t="str">
        <x:v>2027-08-15</x:v>
      </x:c>
      <x:c r="L2631" t="n">
        <x:v>5</x:v>
      </x:c>
      <x:c r="M2631" t="n">
        <x:v>3824.82</x:v>
      </x:c>
      <x:c r="N2631" t="str">
        <x:v>Em uso</x:v>
      </x:c>
      <x:c r="O2631" t="str">
        <x:v>Bom</x:v>
      </x:c>
      <x:c r="P2631" t="str">
        <x:v>Corporativo</x:v>
      </x:c>
    </x:row>
    <x:row r="2632">
      <x:c r="A2632" t="n">
        <x:v>2631</x:v>
      </x:c>
      <x:c r="B2632" t="str">
        <x:v>PAT-002631</x:v>
      </x:c>
      <x:c r="C2632" t="n">
        <x:v>2</x:v>
      </x:c>
      <x:c r="D2632" t="n">
        <x:v>9</x:v>
      </x:c>
      <x:c r="E2632" t="str">
        <x:v>EliteBook 840</x:v>
      </x:c>
      <x:c r="F2632" t="str">
        <x:v>SN0287947391</x:v>
      </x:c>
      <x:c r="G2632" t="str">
        <x:v>NOT-02631</x:v>
      </x:c>
      <x:c r="H2632" t="n">
        <x:v>22</x:v>
      </x:c>
      <x:c r="I2632" t="str">
        <x:v>2024-03-06</x:v>
      </x:c>
      <x:c r="J2632" t="n">
        <x:v>9815.36</x:v>
      </x:c>
      <x:c r="K2632" t="str">
        <x:v>2027-03-06</x:v>
      </x:c>
      <x:c r="L2632" t="n">
        <x:v>4</x:v>
      </x:c>
      <x:c r="M2632" t="n">
        <x:v>4131.72</x:v>
      </x:c>
      <x:c r="N2632" t="str">
        <x:v>Em uso</x:v>
      </x:c>
      <x:c r="O2632" t="str">
        <x:v>Novo</x:v>
      </x:c>
      <x:c r="P2632" t="str">
        <x:v>Compartilhado</x:v>
      </x:c>
    </x:row>
    <x:row r="2633">
      <x:c r="A2633" t="n">
        <x:v>2632</x:v>
      </x:c>
      <x:c r="B2633" t="str">
        <x:v>PAT-002632</x:v>
      </x:c>
      <x:c r="C2633" t="n">
        <x:v>6</x:v>
      </x:c>
      <x:c r="D2633" t="n">
        <x:v>7</x:v>
      </x:c>
      <x:c r="E2633" t="str">
        <x:v>LaserJet M428</x:v>
      </x:c>
      <x:c r="F2633" t="str">
        <x:v>SN0621380612</x:v>
      </x:c>
      <x:c r="G2633"/>
      <x:c r="H2633" t="n">
        <x:v>17</x:v>
      </x:c>
      <x:c r="I2633" t="str">
        <x:v>2019-12-30</x:v>
      </x:c>
      <x:c r="J2633" t="n">
        <x:v>5649.45</x:v>
      </x:c>
      <x:c r="K2633" t="str">
        <x:v>2022-12-30</x:v>
      </x:c>
      <x:c r="L2633" t="n">
        <x:v>6</x:v>
      </x:c>
      <x:c r="M2633" t="n">
        <x:v>0</x:v>
      </x:c>
      <x:c r="N2633" t="str">
        <x:v>Em uso</x:v>
      </x:c>
      <x:c r="O2633" t="str">
        <x:v>Regular</x:v>
      </x:c>
      <x:c r="P2633" t="str">
        <x:v>Operacional</x:v>
      </x:c>
    </x:row>
    <x:row r="2634">
      <x:c r="A2634" t="n">
        <x:v>2633</x:v>
      </x:c>
      <x:c r="B2634" t="str">
        <x:v>PAT-002633</x:v>
      </x:c>
      <x:c r="C2634" t="n">
        <x:v>2</x:v>
      </x:c>
      <x:c r="D2634" t="n">
        <x:v>6</x:v>
      </x:c>
      <x:c r="E2634" t="str">
        <x:v>EliteBook 840</x:v>
      </x:c>
      <x:c r="F2634" t="str">
        <x:v>SN0231602250</x:v>
      </x:c>
      <x:c r="G2634" t="str">
        <x:v>NOT-02633</x:v>
      </x:c>
      <x:c r="H2634" t="n">
        <x:v>14</x:v>
      </x:c>
      <x:c r="I2634" t="str">
        <x:v>2019-12-14</x:v>
      </x:c>
      <x:c r="J2634" t="n">
        <x:v>7523.39</x:v>
      </x:c>
      <x:c r="K2634" t="str">
        <x:v>2024-12-14</x:v>
      </x:c>
      <x:c r="L2634" t="n">
        <x:v>4</x:v>
      </x:c>
      <x:c r="M2634" t="n">
        <x:v>0</x:v>
      </x:c>
      <x:c r="N2634" t="str">
        <x:v>Em uso</x:v>
      </x:c>
      <x:c r="O2634" t="str">
        <x:v>Novo</x:v>
      </x:c>
      <x:c r="P2634" t="str">
        <x:v>Corporativo</x:v>
      </x:c>
    </x:row>
    <x:row r="2635">
      <x:c r="A2635" t="n">
        <x:v>2634</x:v>
      </x:c>
      <x:c r="B2635" t="str">
        <x:v>PAT-002634</x:v>
      </x:c>
      <x:c r="C2635" t="n">
        <x:v>2</x:v>
      </x:c>
      <x:c r="D2635" t="n">
        <x:v>6</x:v>
      </x:c>
      <x:c r="E2635" t="str">
        <x:v>ThinkPad T14</x:v>
      </x:c>
      <x:c r="F2635" t="str">
        <x:v>SN0256820187</x:v>
      </x:c>
      <x:c r="G2635" t="str">
        <x:v>NOT-02634</x:v>
      </x:c>
      <x:c r="H2635" t="n">
        <x:v>11</x:v>
      </x:c>
      <x:c r="I2635" t="str">
        <x:v>2019-10-12</x:v>
      </x:c>
      <x:c r="J2635" t="n">
        <x:v>5568.28</x:v>
      </x:c>
      <x:c r="K2635" t="str">
        <x:v>2020-10-12</x:v>
      </x:c>
      <x:c r="L2635" t="n">
        <x:v>4</x:v>
      </x:c>
      <x:c r="M2635" t="n">
        <x:v>0</x:v>
      </x:c>
      <x:c r="N2635" t="str">
        <x:v>Em uso</x:v>
      </x:c>
      <x:c r="O2635" t="str">
        <x:v>Bom</x:v>
      </x:c>
      <x:c r="P2635" t="str">
        <x:v>Compartilhado</x:v>
      </x:c>
    </x:row>
    <x:row r="2636">
      <x:c r="A2636" t="n">
        <x:v>2635</x:v>
      </x:c>
      <x:c r="B2636" t="str">
        <x:v>PAT-002635</x:v>
      </x:c>
      <x:c r="C2636" t="n">
        <x:v>14</x:v>
      </x:c>
      <x:c r="D2636" t="n">
        <x:v>2</x:v>
      </x:c>
      <x:c r="E2636" t="str">
        <x:v>Logitech Zone</x:v>
      </x:c>
      <x:c r="F2636" t="str">
        <x:v>SN1445777118</x:v>
      </x:c>
      <x:c r="G2636"/>
      <x:c r="H2636" t="n">
        <x:v>22</x:v>
      </x:c>
      <x:c r="I2636" t="str">
        <x:v>2024-04-12</x:v>
      </x:c>
      <x:c r="J2636" t="n">
        <x:v>550.89</x:v>
      </x:c>
      <x:c r="K2636" t="str">
        <x:v>2025-04-12</x:v>
      </x:c>
      <x:c r="L2636" t="n">
        <x:v>3</x:v>
      </x:c>
      <x:c r="M2636" t="n">
        <x:v>144.16</x:v>
      </x:c>
      <x:c r="N2636" t="str">
        <x:v>Em uso</x:v>
      </x:c>
      <x:c r="O2636" t="str">
        <x:v>Crítico</x:v>
      </x:c>
      <x:c r="P2636" t="str">
        <x:v>Operacional</x:v>
      </x:c>
    </x:row>
    <x:row r="2637">
      <x:c r="A2637" t="n">
        <x:v>2636</x:v>
      </x:c>
      <x:c r="B2637" t="str">
        <x:v>PAT-002636</x:v>
      </x:c>
      <x:c r="C2637" t="n">
        <x:v>10</x:v>
      </x:c>
      <x:c r="D2637" t="n">
        <x:v>4</x:v>
      </x:c>
      <x:c r="E2637" t="str">
        <x:v>Cisco 9120</x:v>
      </x:c>
      <x:c r="F2637" t="str">
        <x:v>SN1074715932</x:v>
      </x:c>
      <x:c r="G2637" t="str">
        <x:v>ACC-02636</x:v>
      </x:c>
      <x:c r="H2637" t="n">
        <x:v>10</x:v>
      </x:c>
      <x:c r="I2637" t="str">
        <x:v>2025-12-27</x:v>
      </x:c>
      <x:c r="J2637" t="n">
        <x:v>5131.13</x:v>
      </x:c>
      <x:c r="K2637" t="str">
        <x:v>2030-12-27</x:v>
      </x:c>
      <x:c r="L2637" t="n">
        <x:v>5</x:v>
      </x:c>
      <x:c r="M2637" t="n">
        <x:v>4611.35</x:v>
      </x:c>
      <x:c r="N2637" t="str">
        <x:v>Em estoque</x:v>
      </x:c>
      <x:c r="O2637" t="str">
        <x:v>Bom</x:v>
      </x:c>
      <x:c r="P2637" t="str">
        <x:v>Corporativo</x:v>
      </x:c>
    </x:row>
    <x:row r="2638">
      <x:c r="A2638" t="n">
        <x:v>2637</x:v>
      </x:c>
      <x:c r="B2638" t="str">
        <x:v>PAT-002637</x:v>
      </x:c>
      <x:c r="C2638" t="n">
        <x:v>3</x:v>
      </x:c>
      <x:c r="D2638" t="n">
        <x:v>3</x:v>
      </x:c>
      <x:c r="E2638" t="str">
        <x:v>ThinkVision T24</x:v>
      </x:c>
      <x:c r="F2638" t="str">
        <x:v>SN0398237984</x:v>
      </x:c>
      <x:c r="G2638"/>
      <x:c r="H2638" t="n">
        <x:v>20</x:v>
      </x:c>
      <x:c r="I2638" t="str">
        <x:v>2022-08-17</x:v>
      </x:c>
      <x:c r="J2638" t="n">
        <x:v>1286.21</x:v>
      </x:c>
      <x:c r="K2638" t="str">
        <x:v>2025-08-17</x:v>
      </x:c>
      <x:c r="L2638" t="n">
        <x:v>6</x:v>
      </x:c>
      <x:c r="M2638" t="n">
        <x:v>456.91</x:v>
      </x:c>
      <x:c r="N2638" t="str">
        <x:v>Em uso</x:v>
      </x:c>
      <x:c r="O2638" t="str">
        <x:v>Bom</x:v>
      </x:c>
      <x:c r="P2638" t="str">
        <x:v>Operacional</x:v>
      </x:c>
    </x:row>
    <x:row r="2639">
      <x:c r="A2639" t="n">
        <x:v>2638</x:v>
      </x:c>
      <x:c r="B2639" t="str">
        <x:v>PAT-002638</x:v>
      </x:c>
      <x:c r="C2639" t="n">
        <x:v>8</x:v>
      </x:c>
      <x:c r="D2639" t="n">
        <x:v>8</x:v>
      </x:c>
      <x:c r="E2639" t="str">
        <x:v>Catalyst 9200</x:v>
      </x:c>
      <x:c r="F2639" t="str">
        <x:v>SN0845910265</x:v>
      </x:c>
      <x:c r="G2639" t="str">
        <x:v>SWI-02638</x:v>
      </x:c>
      <x:c r="H2639" t="n">
        <x:v>19</x:v>
      </x:c>
      <x:c r="I2639" t="str">
        <x:v>2023-04-30</x:v>
      </x:c>
      <x:c r="J2639" t="n">
        <x:v>25607.79</x:v>
      </x:c>
      <x:c r="K2639" t="str">
        <x:v>2024-04-30</x:v>
      </x:c>
      <x:c r="L2639" t="n">
        <x:v>7</x:v>
      </x:c>
      <x:c r="M2639" t="n">
        <x:v>14019.56</x:v>
      </x:c>
      <x:c r="N2639" t="str">
        <x:v>Em uso</x:v>
      </x:c>
      <x:c r="O2639" t="str">
        <x:v>Bom</x:v>
      </x:c>
      <x:c r="P2639" t="str">
        <x:v>Compartilhado</x:v>
      </x:c>
    </x:row>
    <x:row r="2640">
      <x:c r="A2640" t="n">
        <x:v>2639</x:v>
      </x:c>
      <x:c r="B2640" t="str">
        <x:v>PAT-002639</x:v>
      </x:c>
      <x:c r="C2640" t="n">
        <x:v>3</x:v>
      </x:c>
      <x:c r="D2640" t="n">
        <x:v>9</x:v>
      </x:c>
      <x:c r="E2640" t="str">
        <x:v>E24 G5</x:v>
      </x:c>
      <x:c r="F2640" t="str">
        <x:v>SN0379657970</x:v>
      </x:c>
      <x:c r="G2640"/>
      <x:c r="H2640" t="n">
        <x:v>15</x:v>
      </x:c>
      <x:c r="I2640" t="str">
        <x:v>2022-09-26</x:v>
      </x:c>
      <x:c r="J2640" t="n">
        <x:v>1623.17</x:v>
      </x:c>
      <x:c r="K2640" t="str">
        <x:v>2023-09-26</x:v>
      </x:c>
      <x:c r="L2640" t="n">
        <x:v>6</x:v>
      </x:c>
      <x:c r="M2640" t="n">
        <x:v>606.24</x:v>
      </x:c>
      <x:c r="N2640" t="str">
        <x:v>Em uso</x:v>
      </x:c>
      <x:c r="O2640" t="str">
        <x:v>Novo</x:v>
      </x:c>
      <x:c r="P2640" t="str">
        <x:v>Operacional</x:v>
      </x:c>
    </x:row>
    <x:row r="2641">
      <x:c r="A2641" t="n">
        <x:v>2640</x:v>
      </x:c>
      <x:c r="B2641" t="str">
        <x:v>PAT-002640</x:v>
      </x:c>
      <x:c r="C2641" t="n">
        <x:v>6</x:v>
      </x:c>
      <x:c r="D2641" t="n">
        <x:v>5</x:v>
      </x:c>
      <x:c r="E2641" t="str">
        <x:v>EcoTank L6270</x:v>
      </x:c>
      <x:c r="F2641" t="str">
        <x:v>SN0644911625</x:v>
      </x:c>
      <x:c r="G2641"/>
      <x:c r="H2641" t="n">
        <x:v>23</x:v>
      </x:c>
      <x:c r="I2641" t="str">
        <x:v>2018-03-25</x:v>
      </x:c>
      <x:c r="J2641" t="n">
        <x:v>7409.54</x:v>
      </x:c>
      <x:c r="K2641" t="str">
        <x:v>2021-03-25</x:v>
      </x:c>
      <x:c r="L2641" t="n">
        <x:v>6</x:v>
      </x:c>
      <x:c r="M2641" t="n">
        <x:v>0</x:v>
      </x:c>
      <x:c r="N2641" t="str">
        <x:v>Baixado</x:v>
      </x:c>
      <x:c r="O2641" t="str">
        <x:v>Regular</x:v>
      </x:c>
      <x:c r="P2641" t="str">
        <x:v>Operacional</x:v>
      </x:c>
    </x:row>
    <x:row r="2642">
      <x:c r="A2642" t="n">
        <x:v>2641</x:v>
      </x:c>
      <x:c r="B2642" t="str">
        <x:v>PAT-002641</x:v>
      </x:c>
      <x:c r="C2642" t="n">
        <x:v>9</x:v>
      </x:c>
      <x:c r="D2642" t="n">
        <x:v>6</x:v>
      </x:c>
      <x:c r="E2642" t="str">
        <x:v>Cisco ISR 1100</x:v>
      </x:c>
      <x:c r="F2642" t="str">
        <x:v>SN0941626530</x:v>
      </x:c>
      <x:c r="G2642" t="str">
        <x:v>ROT-02641</x:v>
      </x:c>
      <x:c r="H2642" t="n">
        <x:v>6</x:v>
      </x:c>
      <x:c r="I2642" t="str">
        <x:v>2019-06-28</x:v>
      </x:c>
      <x:c r="J2642" t="n">
        <x:v>19307.07</x:v>
      </x:c>
      <x:c r="K2642" t="str">
        <x:v>2024-06-28</x:v>
      </x:c>
      <x:c r="L2642" t="n">
        <x:v>6</x:v>
      </x:c>
      <x:c r="M2642" t="n">
        <x:v>0</x:v>
      </x:c>
      <x:c r="N2642" t="str">
        <x:v>Em uso</x:v>
      </x:c>
      <x:c r="O2642" t="str">
        <x:v>Regular</x:v>
      </x:c>
      <x:c r="P2642" t="str">
        <x:v>Compartilhado</x:v>
      </x:c>
    </x:row>
    <x:row r="2643">
      <x:c r="A2643" t="n">
        <x:v>2642</x:v>
      </x:c>
      <x:c r="B2643" t="str">
        <x:v>PAT-002642</x:v>
      </x:c>
      <x:c r="C2643" t="n">
        <x:v>5</x:v>
      </x:c>
      <x:c r="D2643" t="n">
        <x:v>1</x:v>
      </x:c>
      <x:c r="E2643" t="str">
        <x:v>iPad 10</x:v>
      </x:c>
      <x:c r="F2643" t="str">
        <x:v>SN0550636909</x:v>
      </x:c>
      <x:c r="G2643"/>
      <x:c r="H2643" t="n">
        <x:v>20</x:v>
      </x:c>
      <x:c r="I2643" t="str">
        <x:v>2021-12-25</x:v>
      </x:c>
      <x:c r="J2643" t="n">
        <x:v>3147.67</x:v>
      </x:c>
      <x:c r="K2643" t="str">
        <x:v>2022-12-25</x:v>
      </x:c>
      <x:c r="L2643" t="n">
        <x:v>3</x:v>
      </x:c>
      <x:c r="M2643" t="n">
        <x:v>0</x:v>
      </x:c>
      <x:c r="N2643" t="str">
        <x:v>Em uso</x:v>
      </x:c>
      <x:c r="O2643" t="str">
        <x:v>Novo</x:v>
      </x:c>
      <x:c r="P2643" t="str">
        <x:v>Compartilhado</x:v>
      </x:c>
    </x:row>
    <x:row r="2644">
      <x:c r="A2644" t="n">
        <x:v>2643</x:v>
      </x:c>
      <x:c r="B2644" t="str">
        <x:v>PAT-002643</x:v>
      </x:c>
      <x:c r="C2644" t="n">
        <x:v>15</x:v>
      </x:c>
      <x:c r="D2644" t="n">
        <x:v>1</x:v>
      </x:c>
      <x:c r="E2644" t="str">
        <x:v>Dell WD19</x:v>
      </x:c>
      <x:c r="F2644" t="str">
        <x:v>SN1570650442</x:v>
      </x:c>
      <x:c r="G2644"/>
      <x:c r="H2644" t="n">
        <x:v>14</x:v>
      </x:c>
      <x:c r="I2644" t="str">
        <x:v>2024-01-22</x:v>
      </x:c>
      <x:c r="J2644" t="n">
        <x:v>1476.9</x:v>
      </x:c>
      <x:c r="K2644" t="str">
        <x:v>2027-01-22</x:v>
      </x:c>
      <x:c r="L2644" t="n">
        <x:v>4</x:v>
      </x:c>
      <x:c r="M2644" t="n">
        <x:v>577.22</x:v>
      </x:c>
      <x:c r="N2644" t="str">
        <x:v>Em uso</x:v>
      </x:c>
      <x:c r="O2644" t="str">
        <x:v>Bom</x:v>
      </x:c>
      <x:c r="P2644" t="str">
        <x:v>Compartilhado</x:v>
      </x:c>
    </x:row>
    <x:row r="2645">
      <x:c r="A2645" t="n">
        <x:v>2644</x:v>
      </x:c>
      <x:c r="B2645" t="str">
        <x:v>PAT-002644</x:v>
      </x:c>
      <x:c r="C2645" t="n">
        <x:v>1</x:v>
      </x:c>
      <x:c r="D2645" t="n">
        <x:v>6</x:v>
      </x:c>
      <x:c r="E2645" t="str">
        <x:v>OptiPlex 7090</x:v>
      </x:c>
      <x:c r="F2645" t="str">
        <x:v>SN0197736857</x:v>
      </x:c>
      <x:c r="G2645" t="str">
        <x:v>DES-02644</x:v>
      </x:c>
      <x:c r="H2645" t="n">
        <x:v>30</x:v>
      </x:c>
      <x:c r="I2645" t="str">
        <x:v>2020-02-09</x:v>
      </x:c>
      <x:c r="J2645" t="n">
        <x:v>3873.84</x:v>
      </x:c>
      <x:c r="K2645" t="str">
        <x:v>2023-02-09</x:v>
      </x:c>
      <x:c r="L2645" t="n">
        <x:v>5</x:v>
      </x:c>
      <x:c r="M2645" t="n">
        <x:v>0</x:v>
      </x:c>
      <x:c r="N2645" t="str">
        <x:v>Em uso</x:v>
      </x:c>
      <x:c r="O2645" t="str">
        <x:v>Crítico</x:v>
      </x:c>
      <x:c r="P2645" t="str">
        <x:v>Operacional</x:v>
      </x:c>
    </x:row>
    <x:row r="2646">
      <x:c r="A2646" t="n">
        <x:v>2645</x:v>
      </x:c>
      <x:c r="B2646" t="str">
        <x:v>PAT-002645</x:v>
      </x:c>
      <x:c r="C2646" t="n">
        <x:v>1</x:v>
      </x:c>
      <x:c r="D2646" t="n">
        <x:v>6</x:v>
      </x:c>
      <x:c r="E2646" t="str">
        <x:v>OptiPlex 7090</x:v>
      </x:c>
      <x:c r="F2646" t="str">
        <x:v>SN0182983769</x:v>
      </x:c>
      <x:c r="G2646" t="str">
        <x:v>DES-02645</x:v>
      </x:c>
      <x:c r="H2646" t="n">
        <x:v>16</x:v>
      </x:c>
      <x:c r="I2646" t="str">
        <x:v>2025-03-18</x:v>
      </x:c>
      <x:c r="J2646" t="n">
        <x:v>4234.92</x:v>
      </x:c>
      <x:c r="K2646" t="str">
        <x:v>2028-03-18</x:v>
      </x:c>
      <x:c r="L2646" t="n">
        <x:v>5</x:v>
      </x:c>
      <x:c r="M2646" t="n">
        <x:v>3147.35</x:v>
      </x:c>
      <x:c r="N2646" t="str">
        <x:v>Em uso</x:v>
      </x:c>
      <x:c r="O2646" t="str">
        <x:v>Novo</x:v>
      </x:c>
      <x:c r="P2646" t="str">
        <x:v>Compartilhado</x:v>
      </x:c>
    </x:row>
    <x:row r="2647">
      <x:c r="A2647" t="n">
        <x:v>2646</x:v>
      </x:c>
      <x:c r="B2647" t="str">
        <x:v>PAT-002646</x:v>
      </x:c>
      <x:c r="C2647" t="n">
        <x:v>10</x:v>
      </x:c>
      <x:c r="D2647" t="n">
        <x:v>7</x:v>
      </x:c>
      <x:c r="E2647" t="str">
        <x:v>Aruba AP-515</x:v>
      </x:c>
      <x:c r="F2647" t="str">
        <x:v>SN1016917367</x:v>
      </x:c>
      <x:c r="G2647" t="str">
        <x:v>ACC-02646</x:v>
      </x:c>
      <x:c r="H2647" t="n">
        <x:v>3</x:v>
      </x:c>
      <x:c r="I2647" t="str">
        <x:v>2018-07-19</x:v>
      </x:c>
      <x:c r="J2647" t="n">
        <x:v>5002.68</x:v>
      </x:c>
      <x:c r="K2647" t="str">
        <x:v>2023-07-19</x:v>
      </x:c>
      <x:c r="L2647" t="n">
        <x:v>5</x:v>
      </x:c>
      <x:c r="M2647" t="n">
        <x:v>0</x:v>
      </x:c>
      <x:c r="N2647" t="str">
        <x:v>Em uso</x:v>
      </x:c>
      <x:c r="O2647" t="str">
        <x:v>Regular</x:v>
      </x:c>
      <x:c r="P2647" t="str">
        <x:v>Compartilhado</x:v>
      </x:c>
    </x:row>
    <x:row r="2648">
      <x:c r="A2648" t="n">
        <x:v>2647</x:v>
      </x:c>
      <x:c r="B2648" t="str">
        <x:v>PAT-002647</x:v>
      </x:c>
      <x:c r="C2648" t="n">
        <x:v>3</x:v>
      </x:c>
      <x:c r="D2648" t="n">
        <x:v>7</x:v>
      </x:c>
      <x:c r="E2648" t="str">
        <x:v>P2422H</x:v>
      </x:c>
      <x:c r="F2648" t="str">
        <x:v>SN0362553476</x:v>
      </x:c>
      <x:c r="G2648"/>
      <x:c r="H2648" t="n">
        <x:v>3</x:v>
      </x:c>
      <x:c r="I2648" t="str">
        <x:v>2022-12-21</x:v>
      </x:c>
      <x:c r="J2648" t="n">
        <x:v>1045.34</x:v>
      </x:c>
      <x:c r="K2648" t="str">
        <x:v>2025-12-21</x:v>
      </x:c>
      <x:c r="L2648" t="n">
        <x:v>6</x:v>
      </x:c>
      <x:c r="M2648" t="n">
        <x:v>431.44</x:v>
      </x:c>
      <x:c r="N2648" t="str">
        <x:v>Em uso</x:v>
      </x:c>
      <x:c r="O2648" t="str">
        <x:v>Crítico</x:v>
      </x:c>
      <x:c r="P2648" t="str">
        <x:v>Corporativo</x:v>
      </x:c>
    </x:row>
    <x:row r="2649">
      <x:c r="A2649" t="n">
        <x:v>2648</x:v>
      </x:c>
      <x:c r="B2649" t="str">
        <x:v>PAT-002648</x:v>
      </x:c>
      <x:c r="C2649" t="n">
        <x:v>3</x:v>
      </x:c>
      <x:c r="D2649" t="n">
        <x:v>9</x:v>
      </x:c>
      <x:c r="E2649" t="str">
        <x:v>P2422H</x:v>
      </x:c>
      <x:c r="F2649" t="str">
        <x:v>SN0382313391</x:v>
      </x:c>
      <x:c r="G2649"/>
      <x:c r="H2649" t="n">
        <x:v>28</x:v>
      </x:c>
      <x:c r="I2649" t="str">
        <x:v>2020-02-23</x:v>
      </x:c>
      <x:c r="J2649" t="n">
        <x:v>1327.1</x:v>
      </x:c>
      <x:c r="K2649" t="str">
        <x:v>2025-02-23</x:v>
      </x:c>
      <x:c r="L2649" t="n">
        <x:v>6</x:v>
      </x:c>
      <x:c r="M2649" t="n">
        <x:v>0</x:v>
      </x:c>
      <x:c r="N2649" t="str">
        <x:v>Em uso</x:v>
      </x:c>
      <x:c r="O2649" t="str">
        <x:v>Regular</x:v>
      </x:c>
      <x:c r="P2649" t="str">
        <x:v>Corporativo</x:v>
      </x:c>
    </x:row>
    <x:row r="2650">
      <x:c r="A2650" t="n">
        <x:v>2649</x:v>
      </x:c>
      <x:c r="B2650" t="str">
        <x:v>PAT-002649</x:v>
      </x:c>
      <x:c r="C2650" t="n">
        <x:v>2</x:v>
      </x:c>
      <x:c r="D2650" t="n">
        <x:v>1</x:v>
      </x:c>
      <x:c r="E2650" t="str">
        <x:v>EliteBook 840</x:v>
      </x:c>
      <x:c r="F2650" t="str">
        <x:v>SN0248374007</x:v>
      </x:c>
      <x:c r="G2650" t="str">
        <x:v>NOT-02649</x:v>
      </x:c>
      <x:c r="H2650" t="n">
        <x:v>23</x:v>
      </x:c>
      <x:c r="I2650" t="str">
        <x:v>2023-04-13</x:v>
      </x:c>
      <x:c r="J2650" t="n">
        <x:v>6527.21</x:v>
      </x:c>
      <x:c r="K2650" t="str">
        <x:v>2026-04-13</x:v>
      </x:c>
      <x:c r="L2650" t="n">
        <x:v>4</x:v>
      </x:c>
      <x:c r="M2650" t="n">
        <x:v>1282.21</x:v>
      </x:c>
      <x:c r="N2650" t="str">
        <x:v>Em estoque</x:v>
      </x:c>
      <x:c r="O2650" t="str">
        <x:v>Crítico</x:v>
      </x:c>
      <x:c r="P2650" t="str">
        <x:v>Corporativo</x:v>
      </x:c>
    </x:row>
    <x:row r="2651">
      <x:c r="A2651" t="n">
        <x:v>2650</x:v>
      </x:c>
      <x:c r="B2651" t="str">
        <x:v>PAT-002650</x:v>
      </x:c>
      <x:c r="C2651" t="n">
        <x:v>4</x:v>
      </x:c>
      <x:c r="D2651" t="n">
        <x:v>1</x:v>
      </x:c>
      <x:c r="E2651" t="str">
        <x:v>Galaxy A54</x:v>
      </x:c>
      <x:c r="F2651" t="str">
        <x:v>SN0486399121</x:v>
      </x:c>
      <x:c r="G2651"/>
      <x:c r="H2651" t="n">
        <x:v>3</x:v>
      </x:c>
      <x:c r="I2651" t="str">
        <x:v>2022-09-01</x:v>
      </x:c>
      <x:c r="J2651" t="n">
        <x:v>3468.35</x:v>
      </x:c>
      <x:c r="K2651" t="str">
        <x:v>2027-09-01</x:v>
      </x:c>
      <x:c r="L2651" t="n">
        <x:v>3</x:v>
      </x:c>
      <x:c r="M2651" t="n">
        <x:v>0</x:v>
      </x:c>
      <x:c r="N2651" t="str">
        <x:v>Em manutenção</x:v>
      </x:c>
      <x:c r="O2651" t="str">
        <x:v>Bom</x:v>
      </x:c>
      <x:c r="P2651" t="str">
        <x:v>Compartilhado</x:v>
      </x:c>
    </x:row>
    <x:row r="2652">
      <x:c r="A2652" t="n">
        <x:v>2651</x:v>
      </x:c>
      <x:c r="B2652" t="str">
        <x:v>PAT-002651</x:v>
      </x:c>
      <x:c r="C2652" t="n">
        <x:v>1</x:v>
      </x:c>
      <x:c r="D2652" t="n">
        <x:v>3</x:v>
      </x:c>
      <x:c r="E2652" t="str">
        <x:v>OptiPlex 7090</x:v>
      </x:c>
      <x:c r="F2652" t="str">
        <x:v>SN0165701248</x:v>
      </x:c>
      <x:c r="G2652" t="str">
        <x:v>DES-02651</x:v>
      </x:c>
      <x:c r="H2652" t="n">
        <x:v>25</x:v>
      </x:c>
      <x:c r="I2652" t="str">
        <x:v>2021-05-03</x:v>
      </x:c>
      <x:c r="J2652" t="n">
        <x:v>4443.92</x:v>
      </x:c>
      <x:c r="K2652" t="str">
        <x:v>2024-05-03</x:v>
      </x:c>
      <x:c r="L2652" t="n">
        <x:v>5</x:v>
      </x:c>
      <x:c r="M2652" t="n">
        <x:v>0</x:v>
      </x:c>
      <x:c r="N2652" t="str">
        <x:v>Em uso</x:v>
      </x:c>
      <x:c r="O2652" t="str">
        <x:v>Novo</x:v>
      </x:c>
      <x:c r="P2652" t="str">
        <x:v>Operacional</x:v>
      </x:c>
    </x:row>
    <x:row r="2653">
      <x:c r="A2653" t="n">
        <x:v>2652</x:v>
      </x:c>
      <x:c r="B2653" t="str">
        <x:v>PAT-002652</x:v>
      </x:c>
      <x:c r="C2653" t="n">
        <x:v>4</x:v>
      </x:c>
      <x:c r="D2653" t="n">
        <x:v>9</x:v>
      </x:c>
      <x:c r="E2653" t="str">
        <x:v>iPhone 13</x:v>
      </x:c>
      <x:c r="F2653" t="str">
        <x:v>SN0442313063</x:v>
      </x:c>
      <x:c r="G2653"/>
      <x:c r="H2653" t="n">
        <x:v>7</x:v>
      </x:c>
      <x:c r="I2653" t="str">
        <x:v>2023-04-21</x:v>
      </x:c>
      <x:c r="J2653" t="n">
        <x:v>3751.43</x:v>
      </x:c>
      <x:c r="K2653" t="str">
        <x:v>2024-04-21</x:v>
      </x:c>
      <x:c r="L2653" t="n">
        <x:v>3</x:v>
      </x:c>
      <x:c r="M2653" t="n">
        <x:v>0</x:v>
      </x:c>
      <x:c r="N2653" t="str">
        <x:v>Em uso</x:v>
      </x:c>
      <x:c r="O2653" t="str">
        <x:v>Novo</x:v>
      </x:c>
      <x:c r="P2653" t="str">
        <x:v>Corporativo</x:v>
      </x:c>
    </x:row>
    <x:row r="2654">
      <x:c r="A2654" t="n">
        <x:v>2653</x:v>
      </x:c>
      <x:c r="B2654" t="str">
        <x:v>PAT-002653</x:v>
      </x:c>
      <x:c r="C2654" t="n">
        <x:v>2</x:v>
      </x:c>
      <x:c r="D2654" t="n">
        <x:v>9</x:v>
      </x:c>
      <x:c r="E2654" t="str">
        <x:v>Latitude 5420</x:v>
      </x:c>
      <x:c r="F2654" t="str">
        <x:v>SN0262029657</x:v>
      </x:c>
      <x:c r="G2654" t="str">
        <x:v>NOT-02653</x:v>
      </x:c>
      <x:c r="H2654" t="n">
        <x:v>6</x:v>
      </x:c>
      <x:c r="I2654" t="str">
        <x:v>2019-01-21</x:v>
      </x:c>
      <x:c r="J2654" t="n">
        <x:v>4774.09</x:v>
      </x:c>
      <x:c r="K2654" t="str">
        <x:v>2024-01-21</x:v>
      </x:c>
      <x:c r="L2654" t="n">
        <x:v>4</x:v>
      </x:c>
      <x:c r="M2654" t="n">
        <x:v>0</x:v>
      </x:c>
      <x:c r="N2654" t="str">
        <x:v>Em uso</x:v>
      </x:c>
      <x:c r="O2654" t="str">
        <x:v>Bom</x:v>
      </x:c>
      <x:c r="P2654" t="str">
        <x:v>Operacional</x:v>
      </x:c>
    </x:row>
    <x:row r="2655">
      <x:c r="A2655" t="n">
        <x:v>2654</x:v>
      </x:c>
      <x:c r="B2655" t="str">
        <x:v>PAT-002654</x:v>
      </x:c>
      <x:c r="C2655" t="n">
        <x:v>3</x:v>
      </x:c>
      <x:c r="D2655" t="n">
        <x:v>5</x:v>
      </x:c>
      <x:c r="E2655" t="str">
        <x:v>E24 G5</x:v>
      </x:c>
      <x:c r="F2655" t="str">
        <x:v>SN0388629073</x:v>
      </x:c>
      <x:c r="G2655"/>
      <x:c r="H2655" t="n">
        <x:v>29</x:v>
      </x:c>
      <x:c r="I2655" t="str">
        <x:v>2023-04-26</x:v>
      </x:c>
      <x:c r="J2655" t="n">
        <x:v>1948.55</x:v>
      </x:c>
      <x:c r="K2655" t="str">
        <x:v>2024-04-26</x:v>
      </x:c>
      <x:c r="L2655" t="n">
        <x:v>6</x:v>
      </x:c>
      <x:c r="M2655" t="n">
        <x:v>916.26</x:v>
      </x:c>
      <x:c r="N2655" t="str">
        <x:v>Em uso</x:v>
      </x:c>
      <x:c r="O2655" t="str">
        <x:v>Novo</x:v>
      </x:c>
      <x:c r="P2655" t="str">
        <x:v>Compartilhado</x:v>
      </x:c>
    </x:row>
    <x:row r="2656">
      <x:c r="A2656" t="n">
        <x:v>2655</x:v>
      </x:c>
      <x:c r="B2656" t="str">
        <x:v>PAT-002655</x:v>
      </x:c>
      <x:c r="C2656" t="n">
        <x:v>15</x:v>
      </x:c>
      <x:c r="D2656" t="n">
        <x:v>1</x:v>
      </x:c>
      <x:c r="E2656" t="str">
        <x:v>ThinkPad USB-C Dock</x:v>
      </x:c>
      <x:c r="F2656" t="str">
        <x:v>SN1518246434</x:v>
      </x:c>
      <x:c r="G2656"/>
      <x:c r="H2656" t="n">
        <x:v>29</x:v>
      </x:c>
      <x:c r="I2656" t="str">
        <x:v>2020-03-02</x:v>
      </x:c>
      <x:c r="J2656" t="n">
        <x:v>1299.6</x:v>
      </x:c>
      <x:c r="K2656" t="str">
        <x:v>2021-03-02</x:v>
      </x:c>
      <x:c r="L2656" t="n">
        <x:v>4</x:v>
      </x:c>
      <x:c r="M2656" t="n">
        <x:v>0</x:v>
      </x:c>
      <x:c r="N2656" t="str">
        <x:v>Em manutenção</x:v>
      </x:c>
      <x:c r="O2656" t="str">
        <x:v>Novo</x:v>
      </x:c>
      <x:c r="P2656" t="str">
        <x:v>Compartilhado</x:v>
      </x:c>
    </x:row>
    <x:row r="2657">
      <x:c r="A2657" t="n">
        <x:v>2656</x:v>
      </x:c>
      <x:c r="B2657" t="str">
        <x:v>PAT-002656</x:v>
      </x:c>
      <x:c r="C2657" t="n">
        <x:v>6</x:v>
      </x:c>
      <x:c r="D2657" t="n">
        <x:v>8</x:v>
      </x:c>
      <x:c r="E2657" t="str">
        <x:v>LaserJet M428</x:v>
      </x:c>
      <x:c r="F2657" t="str">
        <x:v>SN0664068650</x:v>
      </x:c>
      <x:c r="G2657"/>
      <x:c r="H2657" t="n">
        <x:v>24</x:v>
      </x:c>
      <x:c r="I2657" t="str">
        <x:v>2022-04-04</x:v>
      </x:c>
      <x:c r="J2657" t="n">
        <x:v>5359.74</x:v>
      </x:c>
      <x:c r="K2657" t="str">
        <x:v>2027-04-04</x:v>
      </x:c>
      <x:c r="L2657" t="n">
        <x:v>6</x:v>
      </x:c>
      <x:c r="M2657" t="n">
        <x:v>1573.8</x:v>
      </x:c>
      <x:c r="N2657" t="str">
        <x:v>Baixado</x:v>
      </x:c>
      <x:c r="O2657" t="str">
        <x:v>Novo</x:v>
      </x:c>
      <x:c r="P2657" t="str">
        <x:v>Operacional</x:v>
      </x:c>
    </x:row>
    <x:row r="2658">
      <x:c r="A2658" t="n">
        <x:v>2657</x:v>
      </x:c>
      <x:c r="B2658" t="str">
        <x:v>PAT-002657</x:v>
      </x:c>
      <x:c r="C2658" t="n">
        <x:v>2</x:v>
      </x:c>
      <x:c r="D2658" t="n">
        <x:v>1</x:v>
      </x:c>
      <x:c r="E2658" t="str">
        <x:v>Latitude 5420</x:v>
      </x:c>
      <x:c r="F2658" t="str">
        <x:v>SN0272138973</x:v>
      </x:c>
      <x:c r="G2658" t="str">
        <x:v>NOT-02657</x:v>
      </x:c>
      <x:c r="H2658" t="n">
        <x:v>8</x:v>
      </x:c>
      <x:c r="I2658" t="str">
        <x:v>2019-05-10</x:v>
      </x:c>
      <x:c r="J2658" t="n">
        <x:v>7069.33</x:v>
      </x:c>
      <x:c r="K2658" t="str">
        <x:v>2024-05-10</x:v>
      </x:c>
      <x:c r="L2658" t="n">
        <x:v>4</x:v>
      </x:c>
      <x:c r="M2658" t="n">
        <x:v>0</x:v>
      </x:c>
      <x:c r="N2658" t="str">
        <x:v>Em estoque</x:v>
      </x:c>
      <x:c r="O2658" t="str">
        <x:v>Bom</x:v>
      </x:c>
      <x:c r="P2658" t="str">
        <x:v>Compartilhado</x:v>
      </x:c>
    </x:row>
    <x:row r="2659">
      <x:c r="A2659" t="n">
        <x:v>2658</x:v>
      </x:c>
      <x:c r="B2659" t="str">
        <x:v>PAT-002658</x:v>
      </x:c>
      <x:c r="C2659" t="n">
        <x:v>4</x:v>
      </x:c>
      <x:c r="D2659" t="n">
        <x:v>5</x:v>
      </x:c>
      <x:c r="E2659" t="str">
        <x:v>iPhone 13</x:v>
      </x:c>
      <x:c r="F2659" t="str">
        <x:v>SN0432464503</x:v>
      </x:c>
      <x:c r="G2659"/>
      <x:c r="H2659" t="n">
        <x:v>3</x:v>
      </x:c>
      <x:c r="I2659" t="str">
        <x:v>2025-10-09</x:v>
      </x:c>
      <x:c r="J2659" t="n">
        <x:v>3813.69</x:v>
      </x:c>
      <x:c r="K2659" t="str">
        <x:v>2026-10-09</x:v>
      </x:c>
      <x:c r="L2659" t="n">
        <x:v>3</x:v>
      </x:c>
      <x:c r="M2659" t="n">
        <x:v>2894.85</x:v>
      </x:c>
      <x:c r="N2659" t="str">
        <x:v>Em uso</x:v>
      </x:c>
      <x:c r="O2659" t="str">
        <x:v>Novo</x:v>
      </x:c>
      <x:c r="P2659" t="str">
        <x:v>Operacional</x:v>
      </x:c>
    </x:row>
    <x:row r="2660">
      <x:c r="A2660" t="n">
        <x:v>2659</x:v>
      </x:c>
      <x:c r="B2660" t="str">
        <x:v>PAT-002659</x:v>
      </x:c>
      <x:c r="C2660" t="n">
        <x:v>14</x:v>
      </x:c>
      <x:c r="D2660" t="n">
        <x:v>4</x:v>
      </x:c>
      <x:c r="E2660" t="str">
        <x:v>Jabra Evolve</x:v>
      </x:c>
      <x:c r="F2660" t="str">
        <x:v>SN1412536300</x:v>
      </x:c>
      <x:c r="G2660"/>
      <x:c r="H2660" t="n">
        <x:v>23</x:v>
      </x:c>
      <x:c r="I2660" t="str">
        <x:v>2019-05-28</x:v>
      </x:c>
      <x:c r="J2660" t="n">
        <x:v>570.2</x:v>
      </x:c>
      <x:c r="K2660" t="str">
        <x:v>2020-05-28</x:v>
      </x:c>
      <x:c r="L2660" t="n">
        <x:v>3</x:v>
      </x:c>
      <x:c r="M2660" t="n">
        <x:v>0</x:v>
      </x:c>
      <x:c r="N2660" t="str">
        <x:v>Em uso</x:v>
      </x:c>
      <x:c r="O2660" t="str">
        <x:v>Novo</x:v>
      </x:c>
      <x:c r="P2660" t="str">
        <x:v>Operacional</x:v>
      </x:c>
    </x:row>
    <x:row r="2661">
      <x:c r="A2661" t="n">
        <x:v>2660</x:v>
      </x:c>
      <x:c r="B2661" t="str">
        <x:v>PAT-002660</x:v>
      </x:c>
      <x:c r="C2661" t="n">
        <x:v>5</x:v>
      </x:c>
      <x:c r="D2661" t="n">
        <x:v>5</x:v>
      </x:c>
      <x:c r="E2661" t="str">
        <x:v>Galaxy Tab S8</x:v>
      </x:c>
      <x:c r="F2661" t="str">
        <x:v>SN0516655305</x:v>
      </x:c>
      <x:c r="G2661"/>
      <x:c r="H2661" t="n">
        <x:v>12</x:v>
      </x:c>
      <x:c r="I2661" t="str">
        <x:v>2019-08-07</x:v>
      </x:c>
      <x:c r="J2661" t="n">
        <x:v>2770.09</x:v>
      </x:c>
      <x:c r="K2661" t="str">
        <x:v>2020-08-07</x:v>
      </x:c>
      <x:c r="L2661" t="n">
        <x:v>3</x:v>
      </x:c>
      <x:c r="M2661" t="n">
        <x:v>0</x:v>
      </x:c>
      <x:c r="N2661" t="str">
        <x:v>Em uso</x:v>
      </x:c>
      <x:c r="O2661" t="str">
        <x:v>Crítico</x:v>
      </x:c>
      <x:c r="P2661" t="str">
        <x:v>Corporativo</x:v>
      </x:c>
    </x:row>
    <x:row r="2662">
      <x:c r="A2662" t="n">
        <x:v>2661</x:v>
      </x:c>
      <x:c r="B2662" t="str">
        <x:v>PAT-002661</x:v>
      </x:c>
      <x:c r="C2662" t="n">
        <x:v>2</x:v>
      </x:c>
      <x:c r="D2662" t="n">
        <x:v>9</x:v>
      </x:c>
      <x:c r="E2662" t="str">
        <x:v>Latitude 5420</x:v>
      </x:c>
      <x:c r="F2662" t="str">
        <x:v>SN0219716028</x:v>
      </x:c>
      <x:c r="G2662" t="str">
        <x:v>NOT-02661</x:v>
      </x:c>
      <x:c r="H2662" t="n">
        <x:v>2</x:v>
      </x:c>
      <x:c r="I2662" t="str">
        <x:v>2020-10-21</x:v>
      </x:c>
      <x:c r="J2662" t="n">
        <x:v>4874.94</x:v>
      </x:c>
      <x:c r="K2662" t="str">
        <x:v>2021-10-21</x:v>
      </x:c>
      <x:c r="L2662" t="n">
        <x:v>4</x:v>
      </x:c>
      <x:c r="M2662" t="n">
        <x:v>0</x:v>
      </x:c>
      <x:c r="N2662" t="str">
        <x:v>Em uso</x:v>
      </x:c>
      <x:c r="O2662" t="str">
        <x:v>Bom</x:v>
      </x:c>
      <x:c r="P2662" t="str">
        <x:v>Corporativo</x:v>
      </x:c>
    </x:row>
    <x:row r="2663">
      <x:c r="A2663" t="n">
        <x:v>2662</x:v>
      </x:c>
      <x:c r="B2663" t="str">
        <x:v>PAT-002662</x:v>
      </x:c>
      <x:c r="C2663" t="n">
        <x:v>14</x:v>
      </x:c>
      <x:c r="D2663" t="n">
        <x:v>2</x:v>
      </x:c>
      <x:c r="E2663" t="str">
        <x:v>Logitech Zone</x:v>
      </x:c>
      <x:c r="F2663" t="str">
        <x:v>SN1489458970</x:v>
      </x:c>
      <x:c r="G2663"/>
      <x:c r="H2663" t="n">
        <x:v>14</x:v>
      </x:c>
      <x:c r="I2663" t="str">
        <x:v>2019-02-08</x:v>
      </x:c>
      <x:c r="J2663" t="n">
        <x:v>655.64</x:v>
      </x:c>
      <x:c r="K2663" t="str">
        <x:v>2022-02-08</x:v>
      </x:c>
      <x:c r="L2663" t="n">
        <x:v>3</x:v>
      </x:c>
      <x:c r="M2663" t="n">
        <x:v>0</x:v>
      </x:c>
      <x:c r="N2663" t="str">
        <x:v>Em uso</x:v>
      </x:c>
      <x:c r="O2663" t="str">
        <x:v>Regular</x:v>
      </x:c>
      <x:c r="P2663" t="str">
        <x:v>Operacional</x:v>
      </x:c>
    </x:row>
    <x:row r="2664">
      <x:c r="A2664" t="n">
        <x:v>2663</x:v>
      </x:c>
      <x:c r="B2664" t="str">
        <x:v>PAT-002663</x:v>
      </x:c>
      <x:c r="C2664" t="n">
        <x:v>5</x:v>
      </x:c>
      <x:c r="D2664" t="n">
        <x:v>3</x:v>
      </x:c>
      <x:c r="E2664" t="str">
        <x:v>iPad 10</x:v>
      </x:c>
      <x:c r="F2664" t="str">
        <x:v>SN0533828388</x:v>
      </x:c>
      <x:c r="G2664"/>
      <x:c r="H2664" t="n">
        <x:v>27</x:v>
      </x:c>
      <x:c r="I2664" t="str">
        <x:v>2018-01-05</x:v>
      </x:c>
      <x:c r="J2664" t="n">
        <x:v>3342.1</x:v>
      </x:c>
      <x:c r="K2664" t="str">
        <x:v>2023-01-05</x:v>
      </x:c>
      <x:c r="L2664" t="n">
        <x:v>3</x:v>
      </x:c>
      <x:c r="M2664" t="n">
        <x:v>0</x:v>
      </x:c>
      <x:c r="N2664" t="str">
        <x:v>Em trânsito</x:v>
      </x:c>
      <x:c r="O2664" t="str">
        <x:v>Novo</x:v>
      </x:c>
      <x:c r="P2664" t="str">
        <x:v>Compartilhado</x:v>
      </x:c>
    </x:row>
    <x:row r="2665">
      <x:c r="A2665" t="n">
        <x:v>2664</x:v>
      </x:c>
      <x:c r="B2665" t="str">
        <x:v>PAT-002664</x:v>
      </x:c>
      <x:c r="C2665" t="n">
        <x:v>2</x:v>
      </x:c>
      <x:c r="D2665" t="n">
        <x:v>3</x:v>
      </x:c>
      <x:c r="E2665" t="str">
        <x:v>ThinkPad T14</x:v>
      </x:c>
      <x:c r="F2665" t="str">
        <x:v>SN0234968370</x:v>
      </x:c>
      <x:c r="G2665" t="str">
        <x:v>NOT-02664</x:v>
      </x:c>
      <x:c r="H2665" t="n">
        <x:v>8</x:v>
      </x:c>
      <x:c r="I2665" t="str">
        <x:v>2022-03-19</x:v>
      </x:c>
      <x:c r="J2665" t="n">
        <x:v>7912.78</x:v>
      </x:c>
      <x:c r="K2665" t="str">
        <x:v>2025-03-19</x:v>
      </x:c>
      <x:c r="L2665" t="n">
        <x:v>4</x:v>
      </x:c>
      <x:c r="M2665" t="n">
        <x:v>0</x:v>
      </x:c>
      <x:c r="N2665" t="str">
        <x:v>Em uso</x:v>
      </x:c>
      <x:c r="O2665" t="str">
        <x:v>Novo</x:v>
      </x:c>
      <x:c r="P2665" t="str">
        <x:v>Operacional</x:v>
      </x:c>
    </x:row>
    <x:row r="2666">
      <x:c r="A2666" t="n">
        <x:v>2665</x:v>
      </x:c>
      <x:c r="B2666" t="str">
        <x:v>PAT-002665</x:v>
      </x:c>
      <x:c r="C2666" t="n">
        <x:v>2</x:v>
      </x:c>
      <x:c r="D2666" t="n">
        <x:v>2</x:v>
      </x:c>
      <x:c r="E2666" t="str">
        <x:v>Latitude 5420</x:v>
      </x:c>
      <x:c r="F2666" t="str">
        <x:v>SN0213912861</x:v>
      </x:c>
      <x:c r="G2666" t="str">
        <x:v>NOT-02665</x:v>
      </x:c>
      <x:c r="H2666" t="n">
        <x:v>2</x:v>
      </x:c>
      <x:c r="I2666" t="str">
        <x:v>2019-12-14</x:v>
      </x:c>
      <x:c r="J2666" t="n">
        <x:v>5243.3</x:v>
      </x:c>
      <x:c r="K2666" t="str">
        <x:v>2022-12-14</x:v>
      </x:c>
      <x:c r="L2666" t="n">
        <x:v>4</x:v>
      </x:c>
      <x:c r="M2666" t="n">
        <x:v>0</x:v>
      </x:c>
      <x:c r="N2666" t="str">
        <x:v>Em uso</x:v>
      </x:c>
      <x:c r="O2666" t="str">
        <x:v>Regular</x:v>
      </x:c>
      <x:c r="P2666" t="str">
        <x:v>Compartilhado</x:v>
      </x:c>
    </x:row>
    <x:row r="2667">
      <x:c r="A2667" t="n">
        <x:v>2666</x:v>
      </x:c>
      <x:c r="B2667" t="str">
        <x:v>PAT-002666</x:v>
      </x:c>
      <x:c r="C2667" t="n">
        <x:v>2</x:v>
      </x:c>
      <x:c r="D2667" t="n">
        <x:v>8</x:v>
      </x:c>
      <x:c r="E2667" t="str">
        <x:v>Latitude 5420</x:v>
      </x:c>
      <x:c r="F2667" t="str">
        <x:v>SN0244084940</x:v>
      </x:c>
      <x:c r="G2667" t="str">
        <x:v>NOT-02666</x:v>
      </x:c>
      <x:c r="H2667" t="n">
        <x:v>10</x:v>
      </x:c>
      <x:c r="I2667" t="str">
        <x:v>2018-04-07</x:v>
      </x:c>
      <x:c r="J2667" t="n">
        <x:v>4495.33</x:v>
      </x:c>
      <x:c r="K2667" t="str">
        <x:v>2023-04-07</x:v>
      </x:c>
      <x:c r="L2667" t="n">
        <x:v>4</x:v>
      </x:c>
      <x:c r="M2667" t="n">
        <x:v>0</x:v>
      </x:c>
      <x:c r="N2667" t="str">
        <x:v>Em uso</x:v>
      </x:c>
      <x:c r="O2667" t="str">
        <x:v>Regular</x:v>
      </x:c>
      <x:c r="P2667" t="str">
        <x:v>Operacional</x:v>
      </x:c>
    </x:row>
    <x:row r="2668">
      <x:c r="A2668" t="n">
        <x:v>2667</x:v>
      </x:c>
      <x:c r="B2668" t="str">
        <x:v>PAT-002667</x:v>
      </x:c>
      <x:c r="C2668" t="n">
        <x:v>3</x:v>
      </x:c>
      <x:c r="D2668" t="n">
        <x:v>1</x:v>
      </x:c>
      <x:c r="E2668" t="str">
        <x:v>ThinkVision T24</x:v>
      </x:c>
      <x:c r="F2668" t="str">
        <x:v>SN0342680415</x:v>
      </x:c>
      <x:c r="G2668"/>
      <x:c r="H2668" t="n">
        <x:v>22</x:v>
      </x:c>
      <x:c r="I2668" t="str">
        <x:v>2020-06-28</x:v>
      </x:c>
      <x:c r="J2668" t="n">
        <x:v>1465.78</x:v>
      </x:c>
      <x:c r="K2668" t="str">
        <x:v>2023-06-28</x:v>
      </x:c>
      <x:c r="L2668" t="n">
        <x:v>6</x:v>
      </x:c>
      <x:c r="M2668" t="n">
        <x:v>0</x:v>
      </x:c>
      <x:c r="N2668" t="str">
        <x:v>Em uso</x:v>
      </x:c>
      <x:c r="O2668" t="str">
        <x:v>Regular</x:v>
      </x:c>
      <x:c r="P2668" t="str">
        <x:v>Corporativo</x:v>
      </x:c>
    </x:row>
    <x:row r="2669">
      <x:c r="A2669" t="n">
        <x:v>2668</x:v>
      </x:c>
      <x:c r="B2669" t="str">
        <x:v>PAT-002668</x:v>
      </x:c>
      <x:c r="C2669" t="n">
        <x:v>4</x:v>
      </x:c>
      <x:c r="D2669" t="n">
        <x:v>4</x:v>
      </x:c>
      <x:c r="E2669" t="str">
        <x:v>Galaxy A54</x:v>
      </x:c>
      <x:c r="F2669" t="str">
        <x:v>SN0477757209</x:v>
      </x:c>
      <x:c r="G2669"/>
      <x:c r="H2669" t="n">
        <x:v>26</x:v>
      </x:c>
      <x:c r="I2669" t="str">
        <x:v>2018-06-17</x:v>
      </x:c>
      <x:c r="J2669" t="n">
        <x:v>3365.61</x:v>
      </x:c>
      <x:c r="K2669" t="str">
        <x:v>2023-06-17</x:v>
      </x:c>
      <x:c r="L2669" t="n">
        <x:v>3</x:v>
      </x:c>
      <x:c r="M2669" t="n">
        <x:v>0</x:v>
      </x:c>
      <x:c r="N2669" t="str">
        <x:v>Em uso</x:v>
      </x:c>
      <x:c r="O2669" t="str">
        <x:v>Novo</x:v>
      </x:c>
      <x:c r="P2669" t="str">
        <x:v>Compartilhado</x:v>
      </x:c>
    </x:row>
    <x:row r="2670">
      <x:c r="A2670" t="n">
        <x:v>2669</x:v>
      </x:c>
      <x:c r="B2670" t="str">
        <x:v>PAT-002669</x:v>
      </x:c>
      <x:c r="C2670" t="n">
        <x:v>3</x:v>
      </x:c>
      <x:c r="D2670" t="n">
        <x:v>9</x:v>
      </x:c>
      <x:c r="E2670" t="str">
        <x:v>P2422H</x:v>
      </x:c>
      <x:c r="F2670" t="str">
        <x:v>SN0358162655</x:v>
      </x:c>
      <x:c r="G2670"/>
      <x:c r="H2670" t="n">
        <x:v>3</x:v>
      </x:c>
      <x:c r="I2670" t="str">
        <x:v>2021-05-16</x:v>
      </x:c>
      <x:c r="J2670" t="n">
        <x:v>1738.52</x:v>
      </x:c>
      <x:c r="K2670" t="str">
        <x:v>2024-05-16</x:v>
      </x:c>
      <x:c r="L2670" t="n">
        <x:v>6</x:v>
      </x:c>
      <x:c r="M2670" t="n">
        <x:v>254.25</x:v>
      </x:c>
      <x:c r="N2670" t="str">
        <x:v>Em uso</x:v>
      </x:c>
      <x:c r="O2670" t="str">
        <x:v>Bom</x:v>
      </x:c>
      <x:c r="P2670" t="str">
        <x:v>Compartilhado</x:v>
      </x:c>
    </x:row>
    <x:row r="2671">
      <x:c r="A2671" t="n">
        <x:v>2670</x:v>
      </x:c>
      <x:c r="B2671" t="str">
        <x:v>PAT-002670</x:v>
      </x:c>
      <x:c r="C2671" t="n">
        <x:v>4</x:v>
      </x:c>
      <x:c r="D2671" t="n">
        <x:v>5</x:v>
      </x:c>
      <x:c r="E2671" t="str">
        <x:v>Galaxy A54</x:v>
      </x:c>
      <x:c r="F2671" t="str">
        <x:v>SN0416185458</x:v>
      </x:c>
      <x:c r="G2671"/>
      <x:c r="H2671" t="n">
        <x:v>13</x:v>
      </x:c>
      <x:c r="I2671" t="str">
        <x:v>2023-09-29</x:v>
      </x:c>
      <x:c r="J2671" t="n">
        <x:v>2719.33</x:v>
      </x:c>
      <x:c r="K2671" t="str">
        <x:v>2026-09-29</x:v>
      </x:c>
      <x:c r="L2671" t="n">
        <x:v>3</x:v>
      </x:c>
      <x:c r="M2671" t="n">
        <x:v>225.22</x:v>
      </x:c>
      <x:c r="N2671" t="str">
        <x:v>Baixado</x:v>
      </x:c>
      <x:c r="O2671" t="str">
        <x:v>Novo</x:v>
      </x:c>
      <x:c r="P2671" t="str">
        <x:v>Compartilhado</x:v>
      </x:c>
    </x:row>
    <x:row r="2672">
      <x:c r="A2672" t="n">
        <x:v>2671</x:v>
      </x:c>
      <x:c r="B2672" t="str">
        <x:v>PAT-002671</x:v>
      </x:c>
      <x:c r="C2672" t="n">
        <x:v>2</x:v>
      </x:c>
      <x:c r="D2672" t="n">
        <x:v>1</x:v>
      </x:c>
      <x:c r="E2672" t="str">
        <x:v>ThinkPad T14</x:v>
      </x:c>
      <x:c r="F2672" t="str">
        <x:v>SN0235853244</x:v>
      </x:c>
      <x:c r="G2672" t="str">
        <x:v>NOT-02671</x:v>
      </x:c>
      <x:c r="H2672" t="n">
        <x:v>2</x:v>
      </x:c>
      <x:c r="I2672" t="str">
        <x:v>2026-03-07</x:v>
      </x:c>
      <x:c r="J2672" t="n">
        <x:v>8098.11</x:v>
      </x:c>
      <x:c r="K2672" t="str">
        <x:v>2027-03-07</x:v>
      </x:c>
      <x:c r="L2672" t="n">
        <x:v>4</x:v>
      </x:c>
      <x:c r="M2672" t="n">
        <x:v>7460.68</x:v>
      </x:c>
      <x:c r="N2672" t="str">
        <x:v>Em estoque</x:v>
      </x:c>
      <x:c r="O2672" t="str">
        <x:v>Crítico</x:v>
      </x:c>
      <x:c r="P2672" t="str">
        <x:v>Operacional</x:v>
      </x:c>
    </x:row>
    <x:row r="2673">
      <x:c r="A2673" t="n">
        <x:v>2672</x:v>
      </x:c>
      <x:c r="B2673" t="str">
        <x:v>PAT-002672</x:v>
      </x:c>
      <x:c r="C2673" t="n">
        <x:v>3</x:v>
      </x:c>
      <x:c r="D2673" t="n">
        <x:v>9</x:v>
      </x:c>
      <x:c r="E2673" t="str">
        <x:v>ThinkVision T24</x:v>
      </x:c>
      <x:c r="F2673" t="str">
        <x:v>SN0391687051</x:v>
      </x:c>
      <x:c r="G2673"/>
      <x:c r="H2673" t="n">
        <x:v>28</x:v>
      </x:c>
      <x:c r="I2673" t="str">
        <x:v>2019-12-12</x:v>
      </x:c>
      <x:c r="J2673" t="n">
        <x:v>1691.11</x:v>
      </x:c>
      <x:c r="K2673" t="str">
        <x:v>2020-12-12</x:v>
      </x:c>
      <x:c r="L2673" t="n">
        <x:v>6</x:v>
      </x:c>
      <x:c r="M2673" t="n">
        <x:v>0</x:v>
      </x:c>
      <x:c r="N2673" t="str">
        <x:v>Baixado</x:v>
      </x:c>
      <x:c r="O2673" t="str">
        <x:v>Regular</x:v>
      </x:c>
      <x:c r="P2673" t="str">
        <x:v>Compartilhado</x:v>
      </x:c>
    </x:row>
    <x:row r="2674">
      <x:c r="A2674" t="n">
        <x:v>2673</x:v>
      </x:c>
      <x:c r="B2674" t="str">
        <x:v>PAT-002673</x:v>
      </x:c>
      <x:c r="C2674" t="n">
        <x:v>1</x:v>
      </x:c>
      <x:c r="D2674" t="n">
        <x:v>4</x:v>
      </x:c>
      <x:c r="E2674" t="str">
        <x:v>OptiPlex 7090</x:v>
      </x:c>
      <x:c r="F2674" t="str">
        <x:v>SN0125515029</x:v>
      </x:c>
      <x:c r="G2674" t="str">
        <x:v>DES-02673</x:v>
      </x:c>
      <x:c r="H2674" t="n">
        <x:v>19</x:v>
      </x:c>
      <x:c r="I2674" t="str">
        <x:v>2022-08-06</x:v>
      </x:c>
      <x:c r="J2674" t="n">
        <x:v>4162.73</x:v>
      </x:c>
      <x:c r="K2674" t="str">
        <x:v>2025-08-06</x:v>
      </x:c>
      <x:c r="L2674" t="n">
        <x:v>5</x:v>
      </x:c>
      <x:c r="M2674" t="n">
        <x:v>916.88</x:v>
      </x:c>
      <x:c r="N2674" t="str">
        <x:v>Em uso</x:v>
      </x:c>
      <x:c r="O2674" t="str">
        <x:v>Regular</x:v>
      </x:c>
      <x:c r="P2674" t="str">
        <x:v>Operacional</x:v>
      </x:c>
    </x:row>
    <x:row r="2675">
      <x:c r="A2675" t="n">
        <x:v>2674</x:v>
      </x:c>
      <x:c r="B2675" t="str">
        <x:v>PAT-002674</x:v>
      </x:c>
      <x:c r="C2675" t="n">
        <x:v>2</x:v>
      </x:c>
      <x:c r="D2675" t="n">
        <x:v>4</x:v>
      </x:c>
      <x:c r="E2675" t="str">
        <x:v>ThinkPad T14</x:v>
      </x:c>
      <x:c r="F2675" t="str">
        <x:v>SN0281803492</x:v>
      </x:c>
      <x:c r="G2675" t="str">
        <x:v>NOT-02674</x:v>
      </x:c>
      <x:c r="H2675" t="n">
        <x:v>2</x:v>
      </x:c>
      <x:c r="I2675" t="str">
        <x:v>2025-11-18</x:v>
      </x:c>
      <x:c r="J2675" t="n">
        <x:v>6502.45</x:v>
      </x:c>
      <x:c r="K2675" t="str">
        <x:v>2030-11-18</x:v>
      </x:c>
      <x:c r="L2675" t="n">
        <x:v>4</x:v>
      </x:c>
      <x:c r="M2675" t="n">
        <x:v>5505.5</x:v>
      </x:c>
      <x:c r="N2675" t="str">
        <x:v>Em uso</x:v>
      </x:c>
      <x:c r="O2675" t="str">
        <x:v>Crítico</x:v>
      </x:c>
      <x:c r="P2675" t="str">
        <x:v>Operacional</x:v>
      </x:c>
    </x:row>
    <x:row r="2676">
      <x:c r="A2676" t="n">
        <x:v>2675</x:v>
      </x:c>
      <x:c r="B2676" t="str">
        <x:v>PAT-002675</x:v>
      </x:c>
      <x:c r="C2676" t="n">
        <x:v>6</x:v>
      </x:c>
      <x:c r="D2676" t="n">
        <x:v>9</x:v>
      </x:c>
      <x:c r="E2676" t="str">
        <x:v>LaserJet M428</x:v>
      </x:c>
      <x:c r="F2676" t="str">
        <x:v>SN0699573485</x:v>
      </x:c>
      <x:c r="G2676"/>
      <x:c r="H2676" t="n">
        <x:v>29</x:v>
      </x:c>
      <x:c r="I2676" t="str">
        <x:v>2019-09-02</x:v>
      </x:c>
      <x:c r="J2676" t="n">
        <x:v>6332.03</x:v>
      </x:c>
      <x:c r="K2676" t="str">
        <x:v>2020-09-02</x:v>
      </x:c>
      <x:c r="L2676" t="n">
        <x:v>6</x:v>
      </x:c>
      <x:c r="M2676" t="n">
        <x:v>0</x:v>
      </x:c>
      <x:c r="N2676" t="str">
        <x:v>Em uso</x:v>
      </x:c>
      <x:c r="O2676" t="str">
        <x:v>Crítico</x:v>
      </x:c>
      <x:c r="P2676" t="str">
        <x:v>Corporativo</x:v>
      </x:c>
    </x:row>
    <x:row r="2677">
      <x:c r="A2677" t="n">
        <x:v>2676</x:v>
      </x:c>
      <x:c r="B2677" t="str">
        <x:v>PAT-002676</x:v>
      </x:c>
      <x:c r="C2677" t="n">
        <x:v>6</x:v>
      </x:c>
      <x:c r="D2677" t="n">
        <x:v>6</x:v>
      </x:c>
      <x:c r="E2677" t="str">
        <x:v>LaserJet M428</x:v>
      </x:c>
      <x:c r="F2677" t="str">
        <x:v>SN0650093320</x:v>
      </x:c>
      <x:c r="G2677"/>
      <x:c r="H2677" t="n">
        <x:v>14</x:v>
      </x:c>
      <x:c r="I2677" t="str">
        <x:v>2022-02-21</x:v>
      </x:c>
      <x:c r="J2677" t="n">
        <x:v>5715.01</x:v>
      </x:c>
      <x:c r="K2677" t="str">
        <x:v>2027-02-21</x:v>
      </x:c>
      <x:c r="L2677" t="n">
        <x:v>6</x:v>
      </x:c>
      <x:c r="M2677" t="n">
        <x:v>1568.6</x:v>
      </x:c>
      <x:c r="N2677" t="str">
        <x:v>Em uso</x:v>
      </x:c>
      <x:c r="O2677" t="str">
        <x:v>Crítico</x:v>
      </x:c>
      <x:c r="P2677" t="str">
        <x:v>Corporativo</x:v>
      </x:c>
    </x:row>
    <x:row r="2678">
      <x:c r="A2678" t="n">
        <x:v>2677</x:v>
      </x:c>
      <x:c r="B2678" t="str">
        <x:v>PAT-002677</x:v>
      </x:c>
      <x:c r="C2678" t="n">
        <x:v>5</x:v>
      </x:c>
      <x:c r="D2678" t="n">
        <x:v>2</x:v>
      </x:c>
      <x:c r="E2678" t="str">
        <x:v>Galaxy Tab S8</x:v>
      </x:c>
      <x:c r="F2678" t="str">
        <x:v>SN0549244086</x:v>
      </x:c>
      <x:c r="G2678"/>
      <x:c r="H2678" t="n">
        <x:v>9</x:v>
      </x:c>
      <x:c r="I2678" t="str">
        <x:v>2020-07-02</x:v>
      </x:c>
      <x:c r="J2678" t="n">
        <x:v>4232.68</x:v>
      </x:c>
      <x:c r="K2678" t="str">
        <x:v>2023-07-02</x:v>
      </x:c>
      <x:c r="L2678" t="n">
        <x:v>3</x:v>
      </x:c>
      <x:c r="M2678" t="n">
        <x:v>0</x:v>
      </x:c>
      <x:c r="N2678" t="str">
        <x:v>Em estoque</x:v>
      </x:c>
      <x:c r="O2678" t="str">
        <x:v>Regular</x:v>
      </x:c>
      <x:c r="P2678" t="str">
        <x:v>Operacional</x:v>
      </x:c>
    </x:row>
    <x:row r="2679">
      <x:c r="A2679" t="n">
        <x:v>2678</x:v>
      </x:c>
      <x:c r="B2679" t="str">
        <x:v>PAT-002678</x:v>
      </x:c>
      <x:c r="C2679" t="n">
        <x:v>3</x:v>
      </x:c>
      <x:c r="D2679" t="n">
        <x:v>6</x:v>
      </x:c>
      <x:c r="E2679" t="str">
        <x:v>E24 G5</x:v>
      </x:c>
      <x:c r="F2679" t="str">
        <x:v>SN0321231626</x:v>
      </x:c>
      <x:c r="G2679"/>
      <x:c r="H2679" t="n">
        <x:v>30</x:v>
      </x:c>
      <x:c r="I2679" t="str">
        <x:v>2020-04-21</x:v>
      </x:c>
      <x:c r="J2679" t="n">
        <x:v>1247.33</x:v>
      </x:c>
      <x:c r="K2679" t="str">
        <x:v>2023-04-21</x:v>
      </x:c>
      <x:c r="L2679" t="n">
        <x:v>6</x:v>
      </x:c>
      <x:c r="M2679" t="n">
        <x:v>0</x:v>
      </x:c>
      <x:c r="N2679" t="str">
        <x:v>Em uso</x:v>
      </x:c>
      <x:c r="O2679" t="str">
        <x:v>Crítico</x:v>
      </x:c>
      <x:c r="P2679" t="str">
        <x:v>Compartilhado</x:v>
      </x:c>
    </x:row>
    <x:row r="2680">
      <x:c r="A2680" t="n">
        <x:v>2679</x:v>
      </x:c>
      <x:c r="B2680" t="str">
        <x:v>PAT-002679</x:v>
      </x:c>
      <x:c r="C2680" t="n">
        <x:v>1</x:v>
      </x:c>
      <x:c r="D2680" t="n">
        <x:v>8</x:v>
      </x:c>
      <x:c r="E2680" t="str">
        <x:v>OptiPlex 7090</x:v>
      </x:c>
      <x:c r="F2680" t="str">
        <x:v>SN0114572064</x:v>
      </x:c>
      <x:c r="G2680" t="str">
        <x:v>DES-02679</x:v>
      </x:c>
      <x:c r="H2680" t="n">
        <x:v>15</x:v>
      </x:c>
      <x:c r="I2680" t="str">
        <x:v>2023-06-28</x:v>
      </x:c>
      <x:c r="J2680" t="n">
        <x:v>6115.96</x:v>
      </x:c>
      <x:c r="K2680" t="str">
        <x:v>2028-06-28</x:v>
      </x:c>
      <x:c r="L2680" t="n">
        <x:v>5</x:v>
      </x:c>
      <x:c r="M2680" t="n">
        <x:v>2438.85</x:v>
      </x:c>
      <x:c r="N2680" t="str">
        <x:v>Em uso</x:v>
      </x:c>
      <x:c r="O2680" t="str">
        <x:v>Regular</x:v>
      </x:c>
      <x:c r="P2680" t="str">
        <x:v>Compartilhado</x:v>
      </x:c>
    </x:row>
    <x:row r="2681">
      <x:c r="A2681" t="n">
        <x:v>2680</x:v>
      </x:c>
      <x:c r="B2681" t="str">
        <x:v>PAT-002680</x:v>
      </x:c>
      <x:c r="C2681" t="n">
        <x:v>2</x:v>
      </x:c>
      <x:c r="D2681" t="n">
        <x:v>3</x:v>
      </x:c>
      <x:c r="E2681" t="str">
        <x:v>ThinkPad T14</x:v>
      </x:c>
      <x:c r="F2681" t="str">
        <x:v>SN0271761543</x:v>
      </x:c>
      <x:c r="G2681" t="str">
        <x:v>NOT-02680</x:v>
      </x:c>
      <x:c r="H2681" t="n">
        <x:v>29</x:v>
      </x:c>
      <x:c r="I2681" t="str">
        <x:v>2020-01-19</x:v>
      </x:c>
      <x:c r="J2681" t="n">
        <x:v>8126.04</x:v>
      </x:c>
      <x:c r="K2681" t="str">
        <x:v>2023-01-19</x:v>
      </x:c>
      <x:c r="L2681" t="n">
        <x:v>4</x:v>
      </x:c>
      <x:c r="M2681" t="n">
        <x:v>0</x:v>
      </x:c>
      <x:c r="N2681" t="str">
        <x:v>Em uso</x:v>
      </x:c>
      <x:c r="O2681" t="str">
        <x:v>Regular</x:v>
      </x:c>
      <x:c r="P2681" t="str">
        <x:v>Compartilhado</x:v>
      </x:c>
    </x:row>
    <x:row r="2682">
      <x:c r="A2682" t="n">
        <x:v>2681</x:v>
      </x:c>
      <x:c r="B2682" t="str">
        <x:v>PAT-002681</x:v>
      </x:c>
      <x:c r="C2682" t="n">
        <x:v>1</x:v>
      </x:c>
      <x:c r="D2682" t="n">
        <x:v>2</x:v>
      </x:c>
      <x:c r="E2682" t="str">
        <x:v>ThinkCentre M80</x:v>
      </x:c>
      <x:c r="F2682" t="str">
        <x:v>SN0181070320</x:v>
      </x:c>
      <x:c r="G2682" t="str">
        <x:v>DES-02681</x:v>
      </x:c>
      <x:c r="H2682" t="n">
        <x:v>6</x:v>
      </x:c>
      <x:c r="I2682" t="str">
        <x:v>2023-10-27</x:v>
      </x:c>
      <x:c r="J2682" t="n">
        <x:v>5775.33</x:v>
      </x:c>
      <x:c r="K2682" t="str">
        <x:v>2028-10-27</x:v>
      </x:c>
      <x:c r="L2682" t="n">
        <x:v>5</x:v>
      </x:c>
      <x:c r="M2682" t="n">
        <x:v>2685.67</x:v>
      </x:c>
      <x:c r="N2682" t="str">
        <x:v>Em uso</x:v>
      </x:c>
      <x:c r="O2682" t="str">
        <x:v>Novo</x:v>
      </x:c>
      <x:c r="P2682" t="str">
        <x:v>Operacional</x:v>
      </x:c>
    </x:row>
    <x:row r="2683">
      <x:c r="A2683" t="n">
        <x:v>2682</x:v>
      </x:c>
      <x:c r="B2683" t="str">
        <x:v>PAT-002682</x:v>
      </x:c>
      <x:c r="C2683" t="n">
        <x:v>8</x:v>
      </x:c>
      <x:c r="D2683" t="n">
        <x:v>5</x:v>
      </x:c>
      <x:c r="E2683" t="str">
        <x:v>Catalyst 9200</x:v>
      </x:c>
      <x:c r="F2683" t="str">
        <x:v>SN0830658784</x:v>
      </x:c>
      <x:c r="G2683" t="str">
        <x:v>SWI-02682</x:v>
      </x:c>
      <x:c r="H2683" t="n">
        <x:v>6</x:v>
      </x:c>
      <x:c r="I2683" t="str">
        <x:v>2020-08-19</x:v>
      </x:c>
      <x:c r="J2683" t="n">
        <x:v>12725.58</x:v>
      </x:c>
      <x:c r="K2683" t="str">
        <x:v>2023-08-19</x:v>
      </x:c>
      <x:c r="L2683" t="n">
        <x:v>7</x:v>
      </x:c>
      <x:c r="M2683" t="n">
        <x:v>2069.29</x:v>
      </x:c>
      <x:c r="N2683" t="str">
        <x:v>Em uso</x:v>
      </x:c>
      <x:c r="O2683" t="str">
        <x:v>Novo</x:v>
      </x:c>
      <x:c r="P2683" t="str">
        <x:v>Corporativo</x:v>
      </x:c>
    </x:row>
    <x:row r="2684">
      <x:c r="A2684" t="n">
        <x:v>2683</x:v>
      </x:c>
      <x:c r="B2684" t="str">
        <x:v>PAT-002683</x:v>
      </x:c>
      <x:c r="C2684" t="n">
        <x:v>3</x:v>
      </x:c>
      <x:c r="D2684" t="n">
        <x:v>2</x:v>
      </x:c>
      <x:c r="E2684" t="str">
        <x:v>ThinkVision T24</x:v>
      </x:c>
      <x:c r="F2684" t="str">
        <x:v>SN0329570383</x:v>
      </x:c>
      <x:c r="G2684"/>
      <x:c r="H2684" t="n">
        <x:v>15</x:v>
      </x:c>
      <x:c r="I2684" t="str">
        <x:v>2019-06-25</x:v>
      </x:c>
      <x:c r="J2684" t="n">
        <x:v>1078.53</x:v>
      </x:c>
      <x:c r="K2684" t="str">
        <x:v>2022-06-25</x:v>
      </x:c>
      <x:c r="L2684" t="n">
        <x:v>6</x:v>
      </x:c>
      <x:c r="M2684" t="n">
        <x:v>0</x:v>
      </x:c>
      <x:c r="N2684" t="str">
        <x:v>Baixado</x:v>
      </x:c>
      <x:c r="O2684" t="str">
        <x:v>Crítico</x:v>
      </x:c>
      <x:c r="P2684" t="str">
        <x:v>Operacional</x:v>
      </x:c>
    </x:row>
    <x:row r="2685">
      <x:c r="A2685" t="n">
        <x:v>2684</x:v>
      </x:c>
      <x:c r="B2685" t="str">
        <x:v>PAT-002684</x:v>
      </x:c>
      <x:c r="C2685" t="n">
        <x:v>2</x:v>
      </x:c>
      <x:c r="D2685" t="n">
        <x:v>3</x:v>
      </x:c>
      <x:c r="E2685" t="str">
        <x:v>EliteBook 840</x:v>
      </x:c>
      <x:c r="F2685" t="str">
        <x:v>SN0261665807</x:v>
      </x:c>
      <x:c r="G2685" t="str">
        <x:v>NOT-02684</x:v>
      </x:c>
      <x:c r="H2685" t="n">
        <x:v>18</x:v>
      </x:c>
      <x:c r="I2685" t="str">
        <x:v>2022-02-11</x:v>
      </x:c>
      <x:c r="J2685" t="n">
        <x:v>5879.36</x:v>
      </x:c>
      <x:c r="K2685" t="str">
        <x:v>2023-02-11</x:v>
      </x:c>
      <x:c r="L2685" t="n">
        <x:v>4</x:v>
      </x:c>
      <x:c r="M2685" t="n">
        <x:v>0</x:v>
      </x:c>
      <x:c r="N2685" t="str">
        <x:v>Baixado</x:v>
      </x:c>
      <x:c r="O2685" t="str">
        <x:v>Regular</x:v>
      </x:c>
      <x:c r="P2685" t="str">
        <x:v>Corporativo</x:v>
      </x:c>
    </x:row>
    <x:row r="2686">
      <x:c r="A2686" t="n">
        <x:v>2685</x:v>
      </x:c>
      <x:c r="B2686" t="str">
        <x:v>PAT-002685</x:v>
      </x:c>
      <x:c r="C2686" t="n">
        <x:v>1</x:v>
      </x:c>
      <x:c r="D2686" t="n">
        <x:v>5</x:v>
      </x:c>
      <x:c r="E2686" t="str">
        <x:v>OptiPlex 7090</x:v>
      </x:c>
      <x:c r="F2686" t="str">
        <x:v>SN0177133677</x:v>
      </x:c>
      <x:c r="G2686" t="str">
        <x:v>DES-02685</x:v>
      </x:c>
      <x:c r="H2686" t="n">
        <x:v>7</x:v>
      </x:c>
      <x:c r="I2686" t="str">
        <x:v>2019-08-20</x:v>
      </x:c>
      <x:c r="J2686" t="n">
        <x:v>5741.9</x:v>
      </x:c>
      <x:c r="K2686" t="str">
        <x:v>2022-08-20</x:v>
      </x:c>
      <x:c r="L2686" t="n">
        <x:v>5</x:v>
      </x:c>
      <x:c r="M2686" t="n">
        <x:v>0</x:v>
      </x:c>
      <x:c r="N2686" t="str">
        <x:v>Em uso</x:v>
      </x:c>
      <x:c r="O2686" t="str">
        <x:v>Regular</x:v>
      </x:c>
      <x:c r="P2686" t="str">
        <x:v>Corporativo</x:v>
      </x:c>
    </x:row>
    <x:row r="2687">
      <x:c r="A2687" t="n">
        <x:v>2686</x:v>
      </x:c>
      <x:c r="B2687" t="str">
        <x:v>PAT-002686</x:v>
      </x:c>
      <x:c r="C2687" t="n">
        <x:v>4</x:v>
      </x:c>
      <x:c r="D2687" t="n">
        <x:v>6</x:v>
      </x:c>
      <x:c r="E2687" t="str">
        <x:v>Galaxy A54</x:v>
      </x:c>
      <x:c r="F2687" t="str">
        <x:v>SN0438407654</x:v>
      </x:c>
      <x:c r="G2687"/>
      <x:c r="H2687" t="n">
        <x:v>3</x:v>
      </x:c>
      <x:c r="I2687" t="str">
        <x:v>2024-04-13</x:v>
      </x:c>
      <x:c r="J2687" t="n">
        <x:v>2939.2</x:v>
      </x:c>
      <x:c r="K2687" t="str">
        <x:v>2025-04-13</x:v>
      </x:c>
      <x:c r="L2687" t="n">
        <x:v>3</x:v>
      </x:c>
      <x:c r="M2687" t="n">
        <x:v>771.85</x:v>
      </x:c>
      <x:c r="N2687" t="str">
        <x:v>Em uso</x:v>
      </x:c>
      <x:c r="O2687" t="str">
        <x:v>Novo</x:v>
      </x:c>
      <x:c r="P2687" t="str">
        <x:v>Compartilhado</x:v>
      </x:c>
    </x:row>
    <x:row r="2688">
      <x:c r="A2688" t="n">
        <x:v>2687</x:v>
      </x:c>
      <x:c r="B2688" t="str">
        <x:v>PAT-002687</x:v>
      </x:c>
      <x:c r="C2688" t="n">
        <x:v>3</x:v>
      </x:c>
      <x:c r="D2688" t="n">
        <x:v>1</x:v>
      </x:c>
      <x:c r="E2688" t="str">
        <x:v>E24 G5</x:v>
      </x:c>
      <x:c r="F2688" t="str">
        <x:v>SN0317772886</x:v>
      </x:c>
      <x:c r="G2688"/>
      <x:c r="H2688" t="n">
        <x:v>8</x:v>
      </x:c>
      <x:c r="I2688" t="str">
        <x:v>2023-10-07</x:v>
      </x:c>
      <x:c r="J2688" t="n">
        <x:v>1246.06</x:v>
      </x:c>
      <x:c r="K2688" t="str">
        <x:v>2026-10-07</x:v>
      </x:c>
      <x:c r="L2688" t="n">
        <x:v>6</x:v>
      </x:c>
      <x:c r="M2688" t="n">
        <x:v>679.18</x:v>
      </x:c>
      <x:c r="N2688" t="str">
        <x:v>Em estoque</x:v>
      </x:c>
      <x:c r="O2688" t="str">
        <x:v>Bom</x:v>
      </x:c>
      <x:c r="P2688" t="str">
        <x:v>Corporativo</x:v>
      </x:c>
    </x:row>
    <x:row r="2689">
      <x:c r="A2689" t="n">
        <x:v>2688</x:v>
      </x:c>
      <x:c r="B2689" t="str">
        <x:v>PAT-002688</x:v>
      </x:c>
      <x:c r="C2689" t="n">
        <x:v>11</x:v>
      </x:c>
      <x:c r="D2689" t="n">
        <x:v>6</x:v>
      </x:c>
      <x:c r="E2689" t="str">
        <x:v>Easy UPS 2200</x:v>
      </x:c>
      <x:c r="F2689" t="str">
        <x:v>SN1188796163</x:v>
      </x:c>
      <x:c r="G2689"/>
      <x:c r="H2689" t="n">
        <x:v>23</x:v>
      </x:c>
      <x:c r="I2689" t="str">
        <x:v>2020-12-19</x:v>
      </x:c>
      <x:c r="J2689" t="n">
        <x:v>18072.85</x:v>
      </x:c>
      <x:c r="K2689" t="str">
        <x:v>2023-12-19</x:v>
      </x:c>
      <x:c r="L2689" t="n">
        <x:v>5</x:v>
      </x:c>
      <x:c r="M2689" t="n">
        <x:v>0</x:v>
      </x:c>
      <x:c r="N2689" t="str">
        <x:v>Em uso</x:v>
      </x:c>
      <x:c r="O2689" t="str">
        <x:v>Novo</x:v>
      </x:c>
      <x:c r="P2689" t="str">
        <x:v>Operacional</x:v>
      </x:c>
    </x:row>
    <x:row r="2690">
      <x:c r="A2690" t="n">
        <x:v>2689</x:v>
      </x:c>
      <x:c r="B2690" t="str">
        <x:v>PAT-002689</x:v>
      </x:c>
      <x:c r="C2690" t="n">
        <x:v>3</x:v>
      </x:c>
      <x:c r="D2690" t="n">
        <x:v>5</x:v>
      </x:c>
      <x:c r="E2690" t="str">
        <x:v>E24 G5</x:v>
      </x:c>
      <x:c r="F2690" t="str">
        <x:v>SN0391622052</x:v>
      </x:c>
      <x:c r="G2690"/>
      <x:c r="H2690" t="n">
        <x:v>2</x:v>
      </x:c>
      <x:c r="I2690" t="str">
        <x:v>2023-09-24</x:v>
      </x:c>
      <x:c r="J2690" t="n">
        <x:v>1762.11</x:v>
      </x:c>
      <x:c r="K2690" t="str">
        <x:v>2024-09-24</x:v>
      </x:c>
      <x:c r="L2690" t="n">
        <x:v>6</x:v>
      </x:c>
      <x:c r="M2690" t="n">
        <x:v>950.01</x:v>
      </x:c>
      <x:c r="N2690" t="str">
        <x:v>Em uso</x:v>
      </x:c>
      <x:c r="O2690" t="str">
        <x:v>Bom</x:v>
      </x:c>
      <x:c r="P2690" t="str">
        <x:v>Operacional</x:v>
      </x:c>
    </x:row>
    <x:row r="2691">
      <x:c r="A2691" t="n">
        <x:v>2690</x:v>
      </x:c>
      <x:c r="B2691" t="str">
        <x:v>PAT-002690</x:v>
      </x:c>
      <x:c r="C2691" t="n">
        <x:v>10</x:v>
      </x:c>
      <x:c r="D2691" t="n">
        <x:v>4</x:v>
      </x:c>
      <x:c r="E2691" t="str">
        <x:v>Aruba AP-515</x:v>
      </x:c>
      <x:c r="F2691" t="str">
        <x:v>SN1050478956</x:v>
      </x:c>
      <x:c r="G2691" t="str">
        <x:v>ACC-02690</x:v>
      </x:c>
      <x:c r="H2691" t="n">
        <x:v>22</x:v>
      </x:c>
      <x:c r="I2691" t="str">
        <x:v>2022-07-08</x:v>
      </x:c>
      <x:c r="J2691" t="n">
        <x:v>4400.79</x:v>
      </x:c>
      <x:c r="K2691" t="str">
        <x:v>2025-07-08</x:v>
      </x:c>
      <x:c r="L2691" t="n">
        <x:v>5</x:v>
      </x:c>
      <x:c r="M2691" t="n">
        <x:v>899.44</x:v>
      </x:c>
      <x:c r="N2691" t="str">
        <x:v>Em uso</x:v>
      </x:c>
      <x:c r="O2691" t="str">
        <x:v>Crítico</x:v>
      </x:c>
      <x:c r="P2691" t="str">
        <x:v>Corporativo</x:v>
      </x:c>
    </x:row>
    <x:row r="2692">
      <x:c r="A2692" t="n">
        <x:v>2691</x:v>
      </x:c>
      <x:c r="B2692" t="str">
        <x:v>PAT-002691</x:v>
      </x:c>
      <x:c r="C2692" t="n">
        <x:v>3</x:v>
      </x:c>
      <x:c r="D2692" t="n">
        <x:v>7</x:v>
      </x:c>
      <x:c r="E2692" t="str">
        <x:v>ThinkVision T24</x:v>
      </x:c>
      <x:c r="F2692" t="str">
        <x:v>SN0314448836</x:v>
      </x:c>
      <x:c r="G2692"/>
      <x:c r="H2692" t="n">
        <x:v>6</x:v>
      </x:c>
      <x:c r="I2692" t="str">
        <x:v>2025-07-04</x:v>
      </x:c>
      <x:c r="J2692" t="n">
        <x:v>1409.56</x:v>
      </x:c>
      <x:c r="K2692" t="str">
        <x:v>2028-07-04</x:v>
      </x:c>
      <x:c r="L2692" t="n">
        <x:v>6</x:v>
      </x:c>
      <x:c r="M2692" t="n">
        <x:v>1177.37</x:v>
      </x:c>
      <x:c r="N2692" t="str">
        <x:v>Em uso</x:v>
      </x:c>
      <x:c r="O2692" t="str">
        <x:v>Bom</x:v>
      </x:c>
      <x:c r="P2692" t="str">
        <x:v>Corporativo</x:v>
      </x:c>
    </x:row>
    <x:row r="2693">
      <x:c r="A2693" t="n">
        <x:v>2692</x:v>
      </x:c>
      <x:c r="B2693" t="str">
        <x:v>PAT-002692</x:v>
      </x:c>
      <x:c r="C2693" t="n">
        <x:v>10</x:v>
      </x:c>
      <x:c r="D2693" t="n">
        <x:v>5</x:v>
      </x:c>
      <x:c r="E2693" t="str">
        <x:v>Cisco 9120</x:v>
      </x:c>
      <x:c r="F2693" t="str">
        <x:v>SN1093704833</x:v>
      </x:c>
      <x:c r="G2693" t="str">
        <x:v>ACC-02692</x:v>
      </x:c>
      <x:c r="H2693" t="n">
        <x:v>20</x:v>
      </x:c>
      <x:c r="I2693" t="str">
        <x:v>2022-11-30</x:v>
      </x:c>
      <x:c r="J2693" t="n">
        <x:v>4448.83</x:v>
      </x:c>
      <x:c r="K2693" t="str">
        <x:v>2025-11-30</x:v>
      </x:c>
      <x:c r="L2693" t="n">
        <x:v>5</x:v>
      </x:c>
      <x:c r="M2693" t="n">
        <x:v>1262.48</x:v>
      </x:c>
      <x:c r="N2693" t="str">
        <x:v>Baixado</x:v>
      </x:c>
      <x:c r="O2693" t="str">
        <x:v>Regular</x:v>
      </x:c>
      <x:c r="P2693" t="str">
        <x:v>Compartilhado</x:v>
      </x:c>
    </x:row>
    <x:row r="2694">
      <x:c r="A2694" t="n">
        <x:v>2693</x:v>
      </x:c>
      <x:c r="B2694" t="str">
        <x:v>PAT-002693</x:v>
      </x:c>
      <x:c r="C2694" t="n">
        <x:v>2</x:v>
      </x:c>
      <x:c r="D2694" t="n">
        <x:v>9</x:v>
      </x:c>
      <x:c r="E2694" t="str">
        <x:v>Latitude 5420</x:v>
      </x:c>
      <x:c r="F2694" t="str">
        <x:v>SN0237996884</x:v>
      </x:c>
      <x:c r="G2694" t="str">
        <x:v>NOT-02693</x:v>
      </x:c>
      <x:c r="H2694" t="n">
        <x:v>26</x:v>
      </x:c>
      <x:c r="I2694" t="str">
        <x:v>2019-05-14</x:v>
      </x:c>
      <x:c r="J2694" t="n">
        <x:v>5845.01</x:v>
      </x:c>
      <x:c r="K2694" t="str">
        <x:v>2022-05-14</x:v>
      </x:c>
      <x:c r="L2694" t="n">
        <x:v>4</x:v>
      </x:c>
      <x:c r="M2694" t="n">
        <x:v>0</x:v>
      </x:c>
      <x:c r="N2694" t="str">
        <x:v>Em uso</x:v>
      </x:c>
      <x:c r="O2694" t="str">
        <x:v>Novo</x:v>
      </x:c>
      <x:c r="P2694" t="str">
        <x:v>Corporativo</x:v>
      </x:c>
    </x:row>
    <x:row r="2695">
      <x:c r="A2695" t="n">
        <x:v>2694</x:v>
      </x:c>
      <x:c r="B2695" t="str">
        <x:v>PAT-002694</x:v>
      </x:c>
      <x:c r="C2695" t="n">
        <x:v>4</x:v>
      </x:c>
      <x:c r="D2695" t="n">
        <x:v>5</x:v>
      </x:c>
      <x:c r="E2695" t="str">
        <x:v>Galaxy A54</x:v>
      </x:c>
      <x:c r="F2695" t="str">
        <x:v>SN0411110776</x:v>
      </x:c>
      <x:c r="G2695"/>
      <x:c r="H2695" t="n">
        <x:v>19</x:v>
      </x:c>
      <x:c r="I2695" t="str">
        <x:v>2022-04-05</x:v>
      </x:c>
      <x:c r="J2695" t="n">
        <x:v>2084.87</x:v>
      </x:c>
      <x:c r="K2695" t="str">
        <x:v>2025-04-05</x:v>
      </x:c>
      <x:c r="L2695" t="n">
        <x:v>3</x:v>
      </x:c>
      <x:c r="M2695" t="n">
        <x:v>0</x:v>
      </x:c>
      <x:c r="N2695" t="str">
        <x:v>Em uso</x:v>
      </x:c>
      <x:c r="O2695" t="str">
        <x:v>Novo</x:v>
      </x:c>
      <x:c r="P2695" t="str">
        <x:v>Compartilhado</x:v>
      </x:c>
    </x:row>
    <x:row r="2696">
      <x:c r="A2696" t="n">
        <x:v>2695</x:v>
      </x:c>
      <x:c r="B2696" t="str">
        <x:v>PAT-002695</x:v>
      </x:c>
      <x:c r="C2696" t="n">
        <x:v>6</x:v>
      </x:c>
      <x:c r="D2696" t="n">
        <x:v>3</x:v>
      </x:c>
      <x:c r="E2696" t="str">
        <x:v>LaserJet M428</x:v>
      </x:c>
      <x:c r="F2696" t="str">
        <x:v>SN0694630817</x:v>
      </x:c>
      <x:c r="G2696"/>
      <x:c r="H2696" t="n">
        <x:v>25</x:v>
      </x:c>
      <x:c r="I2696" t="str">
        <x:v>2021-02-07</x:v>
      </x:c>
      <x:c r="J2696" t="n">
        <x:v>7153.59</x:v>
      </x:c>
      <x:c r="K2696" t="str">
        <x:v>2026-02-07</x:v>
      </x:c>
      <x:c r="L2696" t="n">
        <x:v>6</x:v>
      </x:c>
      <x:c r="M2696" t="n">
        <x:v>726.29</x:v>
      </x:c>
      <x:c r="N2696" t="str">
        <x:v>Em uso</x:v>
      </x:c>
      <x:c r="O2696" t="str">
        <x:v>Bom</x:v>
      </x:c>
      <x:c r="P2696" t="str">
        <x:v>Operacional</x:v>
      </x:c>
    </x:row>
    <x:row r="2697">
      <x:c r="A2697" t="n">
        <x:v>2696</x:v>
      </x:c>
      <x:c r="B2697" t="str">
        <x:v>PAT-002696</x:v>
      </x:c>
      <x:c r="C2697" t="n">
        <x:v>1</x:v>
      </x:c>
      <x:c r="D2697" t="n">
        <x:v>5</x:v>
      </x:c>
      <x:c r="E2697" t="str">
        <x:v>ThinkCentre M80</x:v>
      </x:c>
      <x:c r="F2697" t="str">
        <x:v>SN0175844419</x:v>
      </x:c>
      <x:c r="G2697" t="str">
        <x:v>DES-02696</x:v>
      </x:c>
      <x:c r="H2697" t="n">
        <x:v>10</x:v>
      </x:c>
      <x:c r="I2697" t="str">
        <x:v>2018-10-13</x:v>
      </x:c>
      <x:c r="J2697" t="n">
        <x:v>6145.49</x:v>
      </x:c>
      <x:c r="K2697" t="str">
        <x:v>2021-10-13</x:v>
      </x:c>
      <x:c r="L2697" t="n">
        <x:v>5</x:v>
      </x:c>
      <x:c r="M2697" t="n">
        <x:v>0</x:v>
      </x:c>
      <x:c r="N2697" t="str">
        <x:v>Em uso</x:v>
      </x:c>
      <x:c r="O2697" t="str">
        <x:v>Bom</x:v>
      </x:c>
      <x:c r="P2697" t="str">
        <x:v>Corporativo</x:v>
      </x:c>
    </x:row>
    <x:row r="2698">
      <x:c r="A2698" t="n">
        <x:v>2697</x:v>
      </x:c>
      <x:c r="B2698" t="str">
        <x:v>PAT-002697</x:v>
      </x:c>
      <x:c r="C2698" t="n">
        <x:v>1</x:v>
      </x:c>
      <x:c r="D2698" t="n">
        <x:v>6</x:v>
      </x:c>
      <x:c r="E2698" t="str">
        <x:v>OptiPlex 7090</x:v>
      </x:c>
      <x:c r="F2698" t="str">
        <x:v>SN0156993866</x:v>
      </x:c>
      <x:c r="G2698" t="str">
        <x:v>DES-02697</x:v>
      </x:c>
      <x:c r="H2698" t="n">
        <x:v>7</x:v>
      </x:c>
      <x:c r="I2698" t="str">
        <x:v>2023-12-23</x:v>
      </x:c>
      <x:c r="J2698" t="n">
        <x:v>4492.29</x:v>
      </x:c>
      <x:c r="K2698" t="str">
        <x:v>2026-12-23</x:v>
      </x:c>
      <x:c r="L2698" t="n">
        <x:v>5</x:v>
      </x:c>
      <x:c r="M2698" t="n">
        <x:v>2229.23</x:v>
      </x:c>
      <x:c r="N2698" t="str">
        <x:v>Em estoque</x:v>
      </x:c>
      <x:c r="O2698" t="str">
        <x:v>Bom</x:v>
      </x:c>
      <x:c r="P2698" t="str">
        <x:v>Operacional</x:v>
      </x:c>
    </x:row>
    <x:row r="2699">
      <x:c r="A2699" t="n">
        <x:v>2698</x:v>
      </x:c>
      <x:c r="B2699" t="str">
        <x:v>PAT-002698</x:v>
      </x:c>
      <x:c r="C2699" t="n">
        <x:v>2</x:v>
      </x:c>
      <x:c r="D2699" t="n">
        <x:v>8</x:v>
      </x:c>
      <x:c r="E2699" t="str">
        <x:v>EliteBook 840</x:v>
      </x:c>
      <x:c r="F2699" t="str">
        <x:v>SN0257321107</x:v>
      </x:c>
      <x:c r="G2699" t="str">
        <x:v>NOT-02698</x:v>
      </x:c>
      <x:c r="H2699" t="n">
        <x:v>2</x:v>
      </x:c>
      <x:c r="I2699" t="str">
        <x:v>2019-10-29</x:v>
      </x:c>
      <x:c r="J2699" t="n">
        <x:v>5709.5</x:v>
      </x:c>
      <x:c r="K2699" t="str">
        <x:v>2022-10-29</x:v>
      </x:c>
      <x:c r="L2699" t="n">
        <x:v>4</x:v>
      </x:c>
      <x:c r="M2699" t="n">
        <x:v>0</x:v>
      </x:c>
      <x:c r="N2699" t="str">
        <x:v>Em uso</x:v>
      </x:c>
      <x:c r="O2699" t="str">
        <x:v>Regular</x:v>
      </x:c>
      <x:c r="P2699" t="str">
        <x:v>Corporativo</x:v>
      </x:c>
    </x:row>
    <x:row r="2700">
      <x:c r="A2700" t="n">
        <x:v>2699</x:v>
      </x:c>
      <x:c r="B2700" t="str">
        <x:v>PAT-002699</x:v>
      </x:c>
      <x:c r="C2700" t="n">
        <x:v>2</x:v>
      </x:c>
      <x:c r="D2700" t="n">
        <x:v>2</x:v>
      </x:c>
      <x:c r="E2700" t="str">
        <x:v>Latitude 5420</x:v>
      </x:c>
      <x:c r="F2700" t="str">
        <x:v>SN0233217312</x:v>
      </x:c>
      <x:c r="G2700" t="str">
        <x:v>NOT-02699</x:v>
      </x:c>
      <x:c r="H2700" t="n">
        <x:v>9</x:v>
      </x:c>
      <x:c r="I2700" t="str">
        <x:v>2021-08-05</x:v>
      </x:c>
      <x:c r="J2700" t="n">
        <x:v>6709.49</x:v>
      </x:c>
      <x:c r="K2700" t="str">
        <x:v>2026-08-05</x:v>
      </x:c>
      <x:c r="L2700" t="n">
        <x:v>4</x:v>
      </x:c>
      <x:c r="M2700" t="n">
        <x:v>0</x:v>
      </x:c>
      <x:c r="N2700" t="str">
        <x:v>Em estoque</x:v>
      </x:c>
      <x:c r="O2700" t="str">
        <x:v>Crítico</x:v>
      </x:c>
      <x:c r="P2700" t="str">
        <x:v>Operacional</x:v>
      </x:c>
    </x:row>
    <x:row r="2701">
      <x:c r="A2701" t="n">
        <x:v>2700</x:v>
      </x:c>
      <x:c r="B2701" t="str">
        <x:v>PAT-002700</x:v>
      </x:c>
      <x:c r="C2701" t="n">
        <x:v>8</x:v>
      </x:c>
      <x:c r="D2701" t="n">
        <x:v>2</x:v>
      </x:c>
      <x:c r="E2701" t="str">
        <x:v>Aruba 6100</x:v>
      </x:c>
      <x:c r="F2701" t="str">
        <x:v>SN0812376150</x:v>
      </x:c>
      <x:c r="G2701" t="str">
        <x:v>SWI-02700</x:v>
      </x:c>
      <x:c r="H2701" t="n">
        <x:v>7</x:v>
      </x:c>
      <x:c r="I2701" t="str">
        <x:v>2023-08-12</x:v>
      </x:c>
      <x:c r="J2701" t="n">
        <x:v>14971.6</x:v>
      </x:c>
      <x:c r="K2701" t="str">
        <x:v>2026-08-12</x:v>
      </x:c>
      <x:c r="L2701" t="n">
        <x:v>7</x:v>
      </x:c>
      <x:c r="M2701" t="n">
        <x:v>8805.53</x:v>
      </x:c>
      <x:c r="N2701" t="str">
        <x:v>Em manutenção</x:v>
      </x:c>
      <x:c r="O2701" t="str">
        <x:v>Bom</x:v>
      </x:c>
      <x:c r="P2701" t="str">
        <x:v>Corporativo</x:v>
      </x:c>
    </x:row>
    <x:row r="2702">
      <x:c r="A2702" t="n">
        <x:v>2701</x:v>
      </x:c>
      <x:c r="B2702" t="str">
        <x:v>PAT-002701</x:v>
      </x:c>
      <x:c r="C2702" t="n">
        <x:v>3</x:v>
      </x:c>
      <x:c r="D2702" t="n">
        <x:v>1</x:v>
      </x:c>
      <x:c r="E2702" t="str">
        <x:v>P2422H</x:v>
      </x:c>
      <x:c r="F2702" t="str">
        <x:v>SN0358522749</x:v>
      </x:c>
      <x:c r="G2702"/>
      <x:c r="H2702" t="n">
        <x:v>12</x:v>
      </x:c>
      <x:c r="I2702" t="str">
        <x:v>2021-03-24</x:v>
      </x:c>
      <x:c r="J2702" t="n">
        <x:v>1370.62</x:v>
      </x:c>
      <x:c r="K2702" t="str">
        <x:v>2024-03-24</x:v>
      </x:c>
      <x:c r="L2702" t="n">
        <x:v>6</x:v>
      </x:c>
      <x:c r="M2702" t="n">
        <x:v>167.3</x:v>
      </x:c>
      <x:c r="N2702" t="str">
        <x:v>Em uso</x:v>
      </x:c>
      <x:c r="O2702" t="str">
        <x:v>Regular</x:v>
      </x:c>
      <x:c r="P2702" t="str">
        <x:v>Corporativo</x:v>
      </x:c>
    </x:row>
    <x:row r="2703">
      <x:c r="A2703" t="n">
        <x:v>2702</x:v>
      </x:c>
      <x:c r="B2703" t="str">
        <x:v>PAT-002702</x:v>
      </x:c>
      <x:c r="C2703" t="n">
        <x:v>12</x:v>
      </x:c>
      <x:c r="D2703" t="n">
        <x:v>2</x:v>
      </x:c>
      <x:c r="E2703" t="str">
        <x:v>WorkForce DS</x:v>
      </x:c>
      <x:c r="F2703" t="str">
        <x:v>SN1256908416</x:v>
      </x:c>
      <x:c r="G2703"/>
      <x:c r="H2703" t="n">
        <x:v>19</x:v>
      </x:c>
      <x:c r="I2703" t="str">
        <x:v>2019-09-22</x:v>
      </x:c>
      <x:c r="J2703" t="n">
        <x:v>3109.77</x:v>
      </x:c>
      <x:c r="K2703" t="str">
        <x:v>2022-09-22</x:v>
      </x:c>
      <x:c r="L2703" t="n">
        <x:v>6</x:v>
      </x:c>
      <x:c r="M2703" t="n">
        <x:v>0</x:v>
      </x:c>
      <x:c r="N2703" t="str">
        <x:v>Em trânsito</x:v>
      </x:c>
      <x:c r="O2703" t="str">
        <x:v>Regular</x:v>
      </x:c>
      <x:c r="P2703" t="str">
        <x:v>Compartilhado</x:v>
      </x:c>
    </x:row>
    <x:row r="2704">
      <x:c r="A2704" t="n">
        <x:v>2703</x:v>
      </x:c>
      <x:c r="B2704" t="str">
        <x:v>PAT-002703</x:v>
      </x:c>
      <x:c r="C2704" t="n">
        <x:v>2</x:v>
      </x:c>
      <x:c r="D2704" t="n">
        <x:v>8</x:v>
      </x:c>
      <x:c r="E2704" t="str">
        <x:v>Latitude 5420</x:v>
      </x:c>
      <x:c r="F2704" t="str">
        <x:v>SN0218082157</x:v>
      </x:c>
      <x:c r="G2704" t="str">
        <x:v>NOT-02703</x:v>
      </x:c>
      <x:c r="H2704" t="n">
        <x:v>8</x:v>
      </x:c>
      <x:c r="I2704" t="str">
        <x:v>2025-08-23</x:v>
      </x:c>
      <x:c r="J2704" t="n">
        <x:v>7482.86</x:v>
      </x:c>
      <x:c r="K2704" t="str">
        <x:v>2030-08-23</x:v>
      </x:c>
      <x:c r="L2704" t="n">
        <x:v>4</x:v>
      </x:c>
      <x:c r="M2704" t="n">
        <x:v>5890</x:v>
      </x:c>
      <x:c r="N2704" t="str">
        <x:v>Baixado</x:v>
      </x:c>
      <x:c r="O2704" t="str">
        <x:v>Regular</x:v>
      </x:c>
      <x:c r="P2704" t="str">
        <x:v>Operacional</x:v>
      </x:c>
    </x:row>
    <x:row r="2705">
      <x:c r="A2705" t="n">
        <x:v>2704</x:v>
      </x:c>
      <x:c r="B2705" t="str">
        <x:v>PAT-002704</x:v>
      </x:c>
      <x:c r="C2705" t="n">
        <x:v>2</x:v>
      </x:c>
      <x:c r="D2705" t="n">
        <x:v>2</x:v>
      </x:c>
      <x:c r="E2705" t="str">
        <x:v>EliteBook 840</x:v>
      </x:c>
      <x:c r="F2705" t="str">
        <x:v>SN0289085733</x:v>
      </x:c>
      <x:c r="G2705" t="str">
        <x:v>NOT-02704</x:v>
      </x:c>
      <x:c r="H2705" t="n">
        <x:v>6</x:v>
      </x:c>
      <x:c r="I2705" t="str">
        <x:v>2023-01-18</x:v>
      </x:c>
      <x:c r="J2705" t="n">
        <x:v>7395.06</x:v>
      </x:c>
      <x:c r="K2705" t="str">
        <x:v>2026-01-18</x:v>
      </x:c>
      <x:c r="L2705" t="n">
        <x:v>4</x:v>
      </x:c>
      <x:c r="M2705" t="n">
        <x:v>1022.45</x:v>
      </x:c>
      <x:c r="N2705" t="str">
        <x:v>Em estoque</x:v>
      </x:c>
      <x:c r="O2705" t="str">
        <x:v>Bom</x:v>
      </x:c>
      <x:c r="P2705" t="str">
        <x:v>Compartilhado</x:v>
      </x:c>
    </x:row>
    <x:row r="2706">
      <x:c r="A2706" t="n">
        <x:v>2705</x:v>
      </x:c>
      <x:c r="B2706" t="str">
        <x:v>PAT-002705</x:v>
      </x:c>
      <x:c r="C2706" t="n">
        <x:v>2</x:v>
      </x:c>
      <x:c r="D2706" t="n">
        <x:v>6</x:v>
      </x:c>
      <x:c r="E2706" t="str">
        <x:v>Latitude 5420</x:v>
      </x:c>
      <x:c r="F2706" t="str">
        <x:v>SN0289008296</x:v>
      </x:c>
      <x:c r="G2706" t="str">
        <x:v>NOT-02705</x:v>
      </x:c>
      <x:c r="H2706" t="n">
        <x:v>25</x:v>
      </x:c>
      <x:c r="I2706" t="str">
        <x:v>2019-02-27</x:v>
      </x:c>
      <x:c r="J2706" t="n">
        <x:v>8862.73</x:v>
      </x:c>
      <x:c r="K2706" t="str">
        <x:v>2022-02-27</x:v>
      </x:c>
      <x:c r="L2706" t="n">
        <x:v>4</x:v>
      </x:c>
      <x:c r="M2706" t="n">
        <x:v>0</x:v>
      </x:c>
      <x:c r="N2706" t="str">
        <x:v>Em uso</x:v>
      </x:c>
      <x:c r="O2706" t="str">
        <x:v>Regular</x:v>
      </x:c>
      <x:c r="P2706" t="str">
        <x:v>Compartilhado</x:v>
      </x:c>
    </x:row>
    <x:row r="2707">
      <x:c r="A2707" t="n">
        <x:v>2706</x:v>
      </x:c>
      <x:c r="B2707" t="str">
        <x:v>PAT-002706</x:v>
      </x:c>
      <x:c r="C2707" t="n">
        <x:v>6</x:v>
      </x:c>
      <x:c r="D2707" t="n">
        <x:v>7</x:v>
      </x:c>
      <x:c r="E2707" t="str">
        <x:v>LaserJet M428</x:v>
      </x:c>
      <x:c r="F2707" t="str">
        <x:v>SN0696536909</x:v>
      </x:c>
      <x:c r="G2707"/>
      <x:c r="H2707" t="n">
        <x:v>2</x:v>
      </x:c>
      <x:c r="I2707" t="str">
        <x:v>2019-04-28</x:v>
      </x:c>
      <x:c r="J2707" t="n">
        <x:v>3561.78</x:v>
      </x:c>
      <x:c r="K2707" t="str">
        <x:v>2020-04-28</x:v>
      </x:c>
      <x:c r="L2707" t="n">
        <x:v>6</x:v>
      </x:c>
      <x:c r="M2707" t="n">
        <x:v>0</x:v>
      </x:c>
      <x:c r="N2707" t="str">
        <x:v>Em uso</x:v>
      </x:c>
      <x:c r="O2707" t="str">
        <x:v>Novo</x:v>
      </x:c>
      <x:c r="P2707" t="str">
        <x:v>Operacional</x:v>
      </x:c>
    </x:row>
    <x:row r="2708">
      <x:c r="A2708" t="n">
        <x:v>2707</x:v>
      </x:c>
      <x:c r="B2708" t="str">
        <x:v>PAT-002707</x:v>
      </x:c>
      <x:c r="C2708" t="n">
        <x:v>7</x:v>
      </x:c>
      <x:c r="D2708" t="n">
        <x:v>7</x:v>
      </x:c>
      <x:c r="E2708" t="str">
        <x:v>PowerEdge R750</x:v>
      </x:c>
      <x:c r="F2708" t="str">
        <x:v>SN0713436572</x:v>
      </x:c>
      <x:c r="G2708" t="str">
        <x:v>SER-02707</x:v>
      </x:c>
      <x:c r="H2708" t="n">
        <x:v>5</x:v>
      </x:c>
      <x:c r="I2708" t="str">
        <x:v>2020-12-23</x:v>
      </x:c>
      <x:c r="J2708" t="n">
        <x:v>81368.53</x:v>
      </x:c>
      <x:c r="K2708" t="str">
        <x:v>2023-12-23</x:v>
      </x:c>
      <x:c r="L2708" t="n">
        <x:v>7</x:v>
      </x:c>
      <x:c r="M2708" t="n">
        <x:v>17241.19</x:v>
      </x:c>
      <x:c r="N2708" t="str">
        <x:v>Baixado</x:v>
      </x:c>
      <x:c r="O2708" t="str">
        <x:v>Crítico</x:v>
      </x:c>
      <x:c r="P2708" t="str">
        <x:v>Operacional</x:v>
      </x:c>
    </x:row>
    <x:row r="2709">
      <x:c r="A2709" t="n">
        <x:v>2708</x:v>
      </x:c>
      <x:c r="B2709" t="str">
        <x:v>PAT-002708</x:v>
      </x:c>
      <x:c r="C2709" t="n">
        <x:v>2</x:v>
      </x:c>
      <x:c r="D2709" t="n">
        <x:v>4</x:v>
      </x:c>
      <x:c r="E2709" t="str">
        <x:v>EliteBook 840</x:v>
      </x:c>
      <x:c r="F2709" t="str">
        <x:v>SN0259724436</x:v>
      </x:c>
      <x:c r="G2709" t="str">
        <x:v>NOT-02708</x:v>
      </x:c>
      <x:c r="H2709" t="n">
        <x:v>24</x:v>
      </x:c>
      <x:c r="I2709" t="str">
        <x:v>2024-12-28</x:v>
      </x:c>
      <x:c r="J2709" t="n">
        <x:v>9316.89</x:v>
      </x:c>
      <x:c r="K2709" t="str">
        <x:v>2027-12-28</x:v>
      </x:c>
      <x:c r="L2709" t="n">
        <x:v>4</x:v>
      </x:c>
      <x:c r="M2709" t="n">
        <x:v>5815.88</x:v>
      </x:c>
      <x:c r="N2709" t="str">
        <x:v>Em uso</x:v>
      </x:c>
      <x:c r="O2709" t="str">
        <x:v>Novo</x:v>
      </x:c>
      <x:c r="P2709" t="str">
        <x:v>Corporativo</x:v>
      </x:c>
    </x:row>
    <x:row r="2710">
      <x:c r="A2710" t="n">
        <x:v>2709</x:v>
      </x:c>
      <x:c r="B2710" t="str">
        <x:v>PAT-002709</x:v>
      </x:c>
      <x:c r="C2710" t="n">
        <x:v>1</x:v>
      </x:c>
      <x:c r="D2710" t="n">
        <x:v>3</x:v>
      </x:c>
      <x:c r="E2710" t="str">
        <x:v>OptiPlex 7090</x:v>
      </x:c>
      <x:c r="F2710" t="str">
        <x:v>SN0132433742</x:v>
      </x:c>
      <x:c r="G2710" t="str">
        <x:v>DES-02709</x:v>
      </x:c>
      <x:c r="H2710" t="n">
        <x:v>10</x:v>
      </x:c>
      <x:c r="I2710" t="str">
        <x:v>2021-08-12</x:v>
      </x:c>
      <x:c r="J2710" t="n">
        <x:v>3656.66</x:v>
      </x:c>
      <x:c r="K2710" t="str">
        <x:v>2026-08-12</x:v>
      </x:c>
      <x:c r="L2710" t="n">
        <x:v>5</x:v>
      </x:c>
      <x:c r="M2710" t="n">
        <x:v>86.6</x:v>
      </x:c>
      <x:c r="N2710" t="str">
        <x:v>Em estoque</x:v>
      </x:c>
      <x:c r="O2710" t="str">
        <x:v>Novo</x:v>
      </x:c>
      <x:c r="P2710" t="str">
        <x:v>Operacional</x:v>
      </x:c>
    </x:row>
    <x:row r="2711">
      <x:c r="A2711" t="n">
        <x:v>2710</x:v>
      </x:c>
      <x:c r="B2711" t="str">
        <x:v>PAT-002710</x:v>
      </x:c>
      <x:c r="C2711" t="n">
        <x:v>3</x:v>
      </x:c>
      <x:c r="D2711" t="n">
        <x:v>7</x:v>
      </x:c>
      <x:c r="E2711" t="str">
        <x:v>ThinkVision T24</x:v>
      </x:c>
      <x:c r="F2711" t="str">
        <x:v>SN0363050676</x:v>
      </x:c>
      <x:c r="G2711"/>
      <x:c r="H2711" t="n">
        <x:v>10</x:v>
      </x:c>
      <x:c r="I2711" t="str">
        <x:v>2019-09-01</x:v>
      </x:c>
      <x:c r="J2711" t="n">
        <x:v>1561.66</x:v>
      </x:c>
      <x:c r="K2711" t="str">
        <x:v>2022-09-01</x:v>
      </x:c>
      <x:c r="L2711" t="n">
        <x:v>6</x:v>
      </x:c>
      <x:c r="M2711" t="n">
        <x:v>0</x:v>
      </x:c>
      <x:c r="N2711" t="str">
        <x:v>Em uso</x:v>
      </x:c>
      <x:c r="O2711" t="str">
        <x:v>Crítico</x:v>
      </x:c>
      <x:c r="P2711" t="str">
        <x:v>Operacional</x:v>
      </x:c>
    </x:row>
    <x:row r="2712">
      <x:c r="A2712" t="n">
        <x:v>2711</x:v>
      </x:c>
      <x:c r="B2712" t="str">
        <x:v>PAT-002711</x:v>
      </x:c>
      <x:c r="C2712" t="n">
        <x:v>3</x:v>
      </x:c>
      <x:c r="D2712" t="n">
        <x:v>2</x:v>
      </x:c>
      <x:c r="E2712" t="str">
        <x:v>E24 G5</x:v>
      </x:c>
      <x:c r="F2712" t="str">
        <x:v>SN0398071668</x:v>
      </x:c>
      <x:c r="G2712"/>
      <x:c r="H2712" t="n">
        <x:v>7</x:v>
      </x:c>
      <x:c r="I2712" t="str">
        <x:v>2021-07-21</x:v>
      </x:c>
      <x:c r="J2712" t="n">
        <x:v>1888.11</x:v>
      </x:c>
      <x:c r="K2712" t="str">
        <x:v>2024-07-21</x:v>
      </x:c>
      <x:c r="L2712" t="n">
        <x:v>6</x:v>
      </x:c>
      <x:c r="M2712" t="n">
        <x:v>332.99</x:v>
      </x:c>
      <x:c r="N2712" t="str">
        <x:v>Em uso</x:v>
      </x:c>
      <x:c r="O2712" t="str">
        <x:v>Bom</x:v>
      </x:c>
      <x:c r="P2712" t="str">
        <x:v>Corporativo</x:v>
      </x:c>
    </x:row>
    <x:row r="2713">
      <x:c r="A2713" t="n">
        <x:v>2712</x:v>
      </x:c>
      <x:c r="B2713" t="str">
        <x:v>PAT-002712</x:v>
      </x:c>
      <x:c r="C2713" t="n">
        <x:v>1</x:v>
      </x:c>
      <x:c r="D2713" t="n">
        <x:v>9</x:v>
      </x:c>
      <x:c r="E2713" t="str">
        <x:v>ThinkCentre M80</x:v>
      </x:c>
      <x:c r="F2713" t="str">
        <x:v>SN0180087451</x:v>
      </x:c>
      <x:c r="G2713" t="str">
        <x:v>DES-02712</x:v>
      </x:c>
      <x:c r="H2713" t="n">
        <x:v>27</x:v>
      </x:c>
      <x:c r="I2713" t="str">
        <x:v>2022-05-05</x:v>
      </x:c>
      <x:c r="J2713" t="n">
        <x:v>4442.56</x:v>
      </x:c>
      <x:c r="K2713" t="str">
        <x:v>2027-05-05</x:v>
      </x:c>
      <x:c r="L2713" t="n">
        <x:v>5</x:v>
      </x:c>
      <x:c r="M2713" t="n">
        <x:v>752.29</x:v>
      </x:c>
      <x:c r="N2713" t="str">
        <x:v>Em estoque</x:v>
      </x:c>
      <x:c r="O2713" t="str">
        <x:v>Novo</x:v>
      </x:c>
      <x:c r="P2713" t="str">
        <x:v>Compartilhado</x:v>
      </x:c>
    </x:row>
    <x:row r="2714">
      <x:c r="A2714" t="n">
        <x:v>2713</x:v>
      </x:c>
      <x:c r="B2714" t="str">
        <x:v>PAT-002713</x:v>
      </x:c>
      <x:c r="C2714" t="n">
        <x:v>9</x:v>
      </x:c>
      <x:c r="D2714" t="n">
        <x:v>9</x:v>
      </x:c>
      <x:c r="E2714" t="str">
        <x:v>Cisco ISR 1100</x:v>
      </x:c>
      <x:c r="F2714" t="str">
        <x:v>SN0966944793</x:v>
      </x:c>
      <x:c r="G2714" t="str">
        <x:v>ROT-02713</x:v>
      </x:c>
      <x:c r="H2714" t="n">
        <x:v>14</x:v>
      </x:c>
      <x:c r="I2714" t="str">
        <x:v>2023-10-29</x:v>
      </x:c>
      <x:c r="J2714" t="n">
        <x:v>17142.36</x:v>
      </x:c>
      <x:c r="K2714" t="str">
        <x:v>2028-10-29</x:v>
      </x:c>
      <x:c r="L2714" t="n">
        <x:v>6</x:v>
      </x:c>
      <x:c r="M2714" t="n">
        <x:v>9515.71</x:v>
      </x:c>
      <x:c r="N2714" t="str">
        <x:v>Em trânsito</x:v>
      </x:c>
      <x:c r="O2714" t="str">
        <x:v>Crítico</x:v>
      </x:c>
      <x:c r="P2714" t="str">
        <x:v>Operacional</x:v>
      </x:c>
    </x:row>
    <x:row r="2715">
      <x:c r="A2715" t="n">
        <x:v>2714</x:v>
      </x:c>
      <x:c r="B2715" t="str">
        <x:v>PAT-002714</x:v>
      </x:c>
      <x:c r="C2715" t="n">
        <x:v>2</x:v>
      </x:c>
      <x:c r="D2715" t="n">
        <x:v>6</x:v>
      </x:c>
      <x:c r="E2715" t="str">
        <x:v>Latitude 5420</x:v>
      </x:c>
      <x:c r="F2715" t="str">
        <x:v>SN0239080634</x:v>
      </x:c>
      <x:c r="G2715" t="str">
        <x:v>NOT-02714</x:v>
      </x:c>
      <x:c r="H2715" t="n">
        <x:v>21</x:v>
      </x:c>
      <x:c r="I2715" t="str">
        <x:v>2022-05-20</x:v>
      </x:c>
      <x:c r="J2715" t="n">
        <x:v>6199.32</x:v>
      </x:c>
      <x:c r="K2715" t="str">
        <x:v>2027-05-20</x:v>
      </x:c>
      <x:c r="L2715" t="n">
        <x:v>4</x:v>
      </x:c>
      <x:c r="M2715" t="n">
        <x:v>0</x:v>
      </x:c>
      <x:c r="N2715" t="str">
        <x:v>Em uso</x:v>
      </x:c>
      <x:c r="O2715" t="str">
        <x:v>Crítico</x:v>
      </x:c>
      <x:c r="P2715" t="str">
        <x:v>Compartilhado</x:v>
      </x:c>
    </x:row>
    <x:row r="2716">
      <x:c r="A2716" t="n">
        <x:v>2715</x:v>
      </x:c>
      <x:c r="B2716" t="str">
        <x:v>PAT-002715</x:v>
      </x:c>
      <x:c r="C2716" t="n">
        <x:v>6</x:v>
      </x:c>
      <x:c r="D2716" t="n">
        <x:v>8</x:v>
      </x:c>
      <x:c r="E2716" t="str">
        <x:v>EcoTank L6270</x:v>
      </x:c>
      <x:c r="F2716" t="str">
        <x:v>SN0640661938</x:v>
      </x:c>
      <x:c r="G2716"/>
      <x:c r="H2716" t="n">
        <x:v>29</x:v>
      </x:c>
      <x:c r="I2716" t="str">
        <x:v>2021-04-11</x:v>
      </x:c>
      <x:c r="J2716" t="n">
        <x:v>4143.77</x:v>
      </x:c>
      <x:c r="K2716" t="str">
        <x:v>2024-04-11</x:v>
      </x:c>
      <x:c r="L2716" t="n">
        <x:v>6</x:v>
      </x:c>
      <x:c r="M2716" t="n">
        <x:v>539.83</x:v>
      </x:c>
      <x:c r="N2716" t="str">
        <x:v>Em estoque</x:v>
      </x:c>
      <x:c r="O2716" t="str">
        <x:v>Bom</x:v>
      </x:c>
      <x:c r="P2716" t="str">
        <x:v>Compartilhado</x:v>
      </x:c>
    </x:row>
    <x:row r="2717">
      <x:c r="A2717" t="n">
        <x:v>2716</x:v>
      </x:c>
      <x:c r="B2717" t="str">
        <x:v>PAT-002716</x:v>
      </x:c>
      <x:c r="C2717" t="n">
        <x:v>4</x:v>
      </x:c>
      <x:c r="D2717" t="n">
        <x:v>7</x:v>
      </x:c>
      <x:c r="E2717" t="str">
        <x:v>iPhone 13</x:v>
      </x:c>
      <x:c r="F2717" t="str">
        <x:v>SN0480927979</x:v>
      </x:c>
      <x:c r="G2717"/>
      <x:c r="H2717" t="n">
        <x:v>5</x:v>
      </x:c>
      <x:c r="I2717" t="str">
        <x:v>2021-04-30</x:v>
      </x:c>
      <x:c r="J2717" t="n">
        <x:v>3341.63</x:v>
      </x:c>
      <x:c r="K2717" t="str">
        <x:v>2024-04-30</x:v>
      </x:c>
      <x:c r="L2717" t="n">
        <x:v>3</x:v>
      </x:c>
      <x:c r="M2717" t="n">
        <x:v>0</x:v>
      </x:c>
      <x:c r="N2717" t="str">
        <x:v>Em uso</x:v>
      </x:c>
      <x:c r="O2717" t="str">
        <x:v>Novo</x:v>
      </x:c>
      <x:c r="P2717" t="str">
        <x:v>Operacional</x:v>
      </x:c>
    </x:row>
    <x:row r="2718">
      <x:c r="A2718" t="n">
        <x:v>2717</x:v>
      </x:c>
      <x:c r="B2718" t="str">
        <x:v>PAT-002717</x:v>
      </x:c>
      <x:c r="C2718" t="n">
        <x:v>1</x:v>
      </x:c>
      <x:c r="D2718" t="n">
        <x:v>8</x:v>
      </x:c>
      <x:c r="E2718" t="str">
        <x:v>OptiPlex 7090</x:v>
      </x:c>
      <x:c r="F2718" t="str">
        <x:v>SN0114281911</x:v>
      </x:c>
      <x:c r="G2718" t="str">
        <x:v>DES-02717</x:v>
      </x:c>
      <x:c r="H2718" t="n">
        <x:v>12</x:v>
      </x:c>
      <x:c r="I2718" t="str">
        <x:v>2020-01-27</x:v>
      </x:c>
      <x:c r="J2718" t="n">
        <x:v>6891.4</x:v>
      </x:c>
      <x:c r="K2718" t="str">
        <x:v>2021-01-27</x:v>
      </x:c>
      <x:c r="L2718" t="n">
        <x:v>5</x:v>
      </x:c>
      <x:c r="M2718" t="n">
        <x:v>0</x:v>
      </x:c>
      <x:c r="N2718" t="str">
        <x:v>Em uso</x:v>
      </x:c>
      <x:c r="O2718" t="str">
        <x:v>Novo</x:v>
      </x:c>
      <x:c r="P2718" t="str">
        <x:v>Compartilhado</x:v>
      </x:c>
    </x:row>
    <x:row r="2719">
      <x:c r="A2719" t="n">
        <x:v>2718</x:v>
      </x:c>
      <x:c r="B2719" t="str">
        <x:v>PAT-002718</x:v>
      </x:c>
      <x:c r="C2719" t="n">
        <x:v>3</x:v>
      </x:c>
      <x:c r="D2719" t="n">
        <x:v>9</x:v>
      </x:c>
      <x:c r="E2719" t="str">
        <x:v>E24 G5</x:v>
      </x:c>
      <x:c r="F2719" t="str">
        <x:v>SN0332339807</x:v>
      </x:c>
      <x:c r="G2719"/>
      <x:c r="H2719" t="n">
        <x:v>25</x:v>
      </x:c>
      <x:c r="I2719" t="str">
        <x:v>2021-01-31</x:v>
      </x:c>
      <x:c r="J2719" t="n">
        <x:v>2062.25</x:v>
      </x:c>
      <x:c r="K2719" t="str">
        <x:v>2024-01-31</x:v>
      </x:c>
      <x:c r="L2719" t="n">
        <x:v>6</x:v>
      </x:c>
      <x:c r="M2719" t="n">
        <x:v>202.79</x:v>
      </x:c>
      <x:c r="N2719" t="str">
        <x:v>Em manutenção</x:v>
      </x:c>
      <x:c r="O2719" t="str">
        <x:v>Novo</x:v>
      </x:c>
      <x:c r="P2719" t="str">
        <x:v>Operacional</x:v>
      </x:c>
    </x:row>
    <x:row r="2720">
      <x:c r="A2720" t="n">
        <x:v>2719</x:v>
      </x:c>
      <x:c r="B2720" t="str">
        <x:v>PAT-002719</x:v>
      </x:c>
      <x:c r="C2720" t="n">
        <x:v>2</x:v>
      </x:c>
      <x:c r="D2720" t="n">
        <x:v>6</x:v>
      </x:c>
      <x:c r="E2720" t="str">
        <x:v>EliteBook 840</x:v>
      </x:c>
      <x:c r="F2720" t="str">
        <x:v>SN0284461130</x:v>
      </x:c>
      <x:c r="G2720" t="str">
        <x:v>NOT-02719</x:v>
      </x:c>
      <x:c r="H2720" t="n">
        <x:v>27</x:v>
      </x:c>
      <x:c r="I2720" t="str">
        <x:v>2023-02-27</x:v>
      </x:c>
      <x:c r="J2720" t="n">
        <x:v>6384.59</x:v>
      </x:c>
      <x:c r="K2720" t="str">
        <x:v>2024-02-27</x:v>
      </x:c>
      <x:c r="L2720" t="n">
        <x:v>4</x:v>
      </x:c>
      <x:c r="M2720" t="n">
        <x:v>1057.54</x:v>
      </x:c>
      <x:c r="N2720" t="str">
        <x:v>Em uso</x:v>
      </x:c>
      <x:c r="O2720" t="str">
        <x:v>Regular</x:v>
      </x:c>
      <x:c r="P2720" t="str">
        <x:v>Corporativo</x:v>
      </x:c>
    </x:row>
    <x:row r="2721">
      <x:c r="A2721" t="n">
        <x:v>2720</x:v>
      </x:c>
      <x:c r="B2721" t="str">
        <x:v>PAT-002720</x:v>
      </x:c>
      <x:c r="C2721" t="n">
        <x:v>6</x:v>
      </x:c>
      <x:c r="D2721" t="n">
        <x:v>1</x:v>
      </x:c>
      <x:c r="E2721" t="str">
        <x:v>EcoTank L6270</x:v>
      </x:c>
      <x:c r="F2721" t="str">
        <x:v>SN0676325253</x:v>
      </x:c>
      <x:c r="G2721"/>
      <x:c r="H2721" t="n">
        <x:v>30</x:v>
      </x:c>
      <x:c r="I2721" t="str">
        <x:v>2021-03-23</x:v>
      </x:c>
      <x:c r="J2721" t="n">
        <x:v>6260.48</x:v>
      </x:c>
      <x:c r="K2721" t="str">
        <x:v>2024-03-23</x:v>
      </x:c>
      <x:c r="L2721" t="n">
        <x:v>6</x:v>
      </x:c>
      <x:c r="M2721" t="n">
        <x:v>761.31</x:v>
      </x:c>
      <x:c r="N2721" t="str">
        <x:v>Em uso</x:v>
      </x:c>
      <x:c r="O2721" t="str">
        <x:v>Crítico</x:v>
      </x:c>
      <x:c r="P2721" t="str">
        <x:v>Corporativo</x:v>
      </x:c>
    </x:row>
    <x:row r="2722">
      <x:c r="A2722" t="n">
        <x:v>2721</x:v>
      </x:c>
      <x:c r="B2722" t="str">
        <x:v>PAT-002721</x:v>
      </x:c>
      <x:c r="C2722" t="n">
        <x:v>2</x:v>
      </x:c>
      <x:c r="D2722" t="n">
        <x:v>4</x:v>
      </x:c>
      <x:c r="E2722" t="str">
        <x:v>EliteBook 840</x:v>
      </x:c>
      <x:c r="F2722" t="str">
        <x:v>SN0213014801</x:v>
      </x:c>
      <x:c r="G2722" t="str">
        <x:v>NOT-02721</x:v>
      </x:c>
      <x:c r="H2722" t="n">
        <x:v>22</x:v>
      </x:c>
      <x:c r="I2722" t="str">
        <x:v>2021-03-27</x:v>
      </x:c>
      <x:c r="J2722" t="n">
        <x:v>4948.65</x:v>
      </x:c>
      <x:c r="K2722" t="str">
        <x:v>2026-03-27</x:v>
      </x:c>
      <x:c r="L2722" t="n">
        <x:v>4</x:v>
      </x:c>
      <x:c r="M2722" t="n">
        <x:v>0</x:v>
      </x:c>
      <x:c r="N2722" t="str">
        <x:v>Em uso</x:v>
      </x:c>
      <x:c r="O2722" t="str">
        <x:v>Bom</x:v>
      </x:c>
      <x:c r="P2722" t="str">
        <x:v>Operacional</x:v>
      </x:c>
    </x:row>
    <x:row r="2723">
      <x:c r="A2723" t="n">
        <x:v>2722</x:v>
      </x:c>
      <x:c r="B2723" t="str">
        <x:v>PAT-002722</x:v>
      </x:c>
      <x:c r="C2723" t="n">
        <x:v>3</x:v>
      </x:c>
      <x:c r="D2723" t="n">
        <x:v>2</x:v>
      </x:c>
      <x:c r="E2723" t="str">
        <x:v>E24 G5</x:v>
      </x:c>
      <x:c r="F2723" t="str">
        <x:v>SN0356279436</x:v>
      </x:c>
      <x:c r="G2723"/>
      <x:c r="H2723" t="n">
        <x:v>18</x:v>
      </x:c>
      <x:c r="I2723" t="str">
        <x:v>2020-11-20</x:v>
      </x:c>
      <x:c r="J2723" t="n">
        <x:v>1281.14</x:v>
      </x:c>
      <x:c r="K2723" t="str">
        <x:v>2023-11-20</x:v>
      </x:c>
      <x:c r="L2723" t="n">
        <x:v>6</x:v>
      </x:c>
      <x:c r="M2723" t="n">
        <x:v>83.89</x:v>
      </x:c>
      <x:c r="N2723" t="str">
        <x:v>Em uso</x:v>
      </x:c>
      <x:c r="O2723" t="str">
        <x:v>Bom</x:v>
      </x:c>
      <x:c r="P2723" t="str">
        <x:v>Compartilhado</x:v>
      </x:c>
    </x:row>
    <x:row r="2724">
      <x:c r="A2724" t="n">
        <x:v>2723</x:v>
      </x:c>
      <x:c r="B2724" t="str">
        <x:v>PAT-002723</x:v>
      </x:c>
      <x:c r="C2724" t="n">
        <x:v>6</x:v>
      </x:c>
      <x:c r="D2724" t="n">
        <x:v>3</x:v>
      </x:c>
      <x:c r="E2724" t="str">
        <x:v>LaserJet M428</x:v>
      </x:c>
      <x:c r="F2724" t="str">
        <x:v>SN0626986307</x:v>
      </x:c>
      <x:c r="G2724"/>
      <x:c r="H2724" t="n">
        <x:v>15</x:v>
      </x:c>
      <x:c r="I2724" t="str">
        <x:v>2018-01-02</x:v>
      </x:c>
      <x:c r="J2724" t="n">
        <x:v>5345.96</x:v>
      </x:c>
      <x:c r="K2724" t="str">
        <x:v>2019-01-02</x:v>
      </x:c>
      <x:c r="L2724" t="n">
        <x:v>6</x:v>
      </x:c>
      <x:c r="M2724" t="n">
        <x:v>0</x:v>
      </x:c>
      <x:c r="N2724" t="str">
        <x:v>Em uso</x:v>
      </x:c>
      <x:c r="O2724" t="str">
        <x:v>Novo</x:v>
      </x:c>
      <x:c r="P2724" t="str">
        <x:v>Compartilhado</x:v>
      </x:c>
    </x:row>
    <x:row r="2725">
      <x:c r="A2725" t="n">
        <x:v>2724</x:v>
      </x:c>
      <x:c r="B2725" t="str">
        <x:v>PAT-002724</x:v>
      </x:c>
      <x:c r="C2725" t="n">
        <x:v>4</x:v>
      </x:c>
      <x:c r="D2725" t="n">
        <x:v>6</x:v>
      </x:c>
      <x:c r="E2725" t="str">
        <x:v>Galaxy A54</x:v>
      </x:c>
      <x:c r="F2725" t="str">
        <x:v>SN0416509439</x:v>
      </x:c>
      <x:c r="G2725"/>
      <x:c r="H2725" t="n">
        <x:v>8</x:v>
      </x:c>
      <x:c r="I2725" t="str">
        <x:v>2018-06-08</x:v>
      </x:c>
      <x:c r="J2725" t="n">
        <x:v>3228.75</x:v>
      </x:c>
      <x:c r="K2725" t="str">
        <x:v>2021-06-08</x:v>
      </x:c>
      <x:c r="L2725" t="n">
        <x:v>3</x:v>
      </x:c>
      <x:c r="M2725" t="n">
        <x:v>0</x:v>
      </x:c>
      <x:c r="N2725" t="str">
        <x:v>Em estoque</x:v>
      </x:c>
      <x:c r="O2725" t="str">
        <x:v>Novo</x:v>
      </x:c>
      <x:c r="P2725" t="str">
        <x:v>Corporativo</x:v>
      </x:c>
    </x:row>
    <x:row r="2726">
      <x:c r="A2726" t="n">
        <x:v>2725</x:v>
      </x:c>
      <x:c r="B2726" t="str">
        <x:v>PAT-002725</x:v>
      </x:c>
      <x:c r="C2726" t="n">
        <x:v>4</x:v>
      </x:c>
      <x:c r="D2726" t="n">
        <x:v>2</x:v>
      </x:c>
      <x:c r="E2726" t="str">
        <x:v>iPhone 13</x:v>
      </x:c>
      <x:c r="F2726" t="str">
        <x:v>SN0412105089</x:v>
      </x:c>
      <x:c r="G2726"/>
      <x:c r="H2726" t="n">
        <x:v>1</x:v>
      </x:c>
      <x:c r="I2726" t="str">
        <x:v>2025-04-08</x:v>
      </x:c>
      <x:c r="J2726" t="n">
        <x:v>2039.05</x:v>
      </x:c>
      <x:c r="K2726" t="str">
        <x:v>2030-04-08</x:v>
      </x:c>
      <x:c r="L2726" t="n">
        <x:v>3</x:v>
      </x:c>
      <x:c r="M2726" t="n">
        <x:v>1205.38</x:v>
      </x:c>
      <x:c r="N2726" t="str">
        <x:v>Em uso</x:v>
      </x:c>
      <x:c r="O2726" t="str">
        <x:v>Regular</x:v>
      </x:c>
      <x:c r="P2726" t="str">
        <x:v>Operacional</x:v>
      </x:c>
    </x:row>
    <x:row r="2727">
      <x:c r="A2727" t="n">
        <x:v>2726</x:v>
      </x:c>
      <x:c r="B2727" t="str">
        <x:v>PAT-002726</x:v>
      </x:c>
      <x:c r="C2727" t="n">
        <x:v>1</x:v>
      </x:c>
      <x:c r="D2727" t="n">
        <x:v>4</x:v>
      </x:c>
      <x:c r="E2727" t="str">
        <x:v>OptiPlex 7090</x:v>
      </x:c>
      <x:c r="F2727" t="str">
        <x:v>SN0111311474</x:v>
      </x:c>
      <x:c r="G2727" t="str">
        <x:v>DES-02726</x:v>
      </x:c>
      <x:c r="H2727" t="n">
        <x:v>22</x:v>
      </x:c>
      <x:c r="I2727" t="str">
        <x:v>2018-01-03</x:v>
      </x:c>
      <x:c r="J2727" t="n">
        <x:v>4208.75</x:v>
      </x:c>
      <x:c r="K2727" t="str">
        <x:v>2021-01-03</x:v>
      </x:c>
      <x:c r="L2727" t="n">
        <x:v>5</x:v>
      </x:c>
      <x:c r="M2727" t="n">
        <x:v>0</x:v>
      </x:c>
      <x:c r="N2727" t="str">
        <x:v>Em uso</x:v>
      </x:c>
      <x:c r="O2727" t="str">
        <x:v>Novo</x:v>
      </x:c>
      <x:c r="P2727" t="str">
        <x:v>Corporativo</x:v>
      </x:c>
    </x:row>
    <x:row r="2728">
      <x:c r="A2728" t="n">
        <x:v>2727</x:v>
      </x:c>
      <x:c r="B2728" t="str">
        <x:v>PAT-002727</x:v>
      </x:c>
      <x:c r="C2728" t="n">
        <x:v>10</x:v>
      </x:c>
      <x:c r="D2728" t="n">
        <x:v>2</x:v>
      </x:c>
      <x:c r="E2728" t="str">
        <x:v>Aruba AP-515</x:v>
      </x:c>
      <x:c r="F2728" t="str">
        <x:v>SN1054249695</x:v>
      </x:c>
      <x:c r="G2728" t="str">
        <x:v>ACC-02727</x:v>
      </x:c>
      <x:c r="H2728" t="n">
        <x:v>24</x:v>
      </x:c>
      <x:c r="I2728" t="str">
        <x:v>2019-05-13</x:v>
      </x:c>
      <x:c r="J2728" t="n">
        <x:v>3376.99</x:v>
      </x:c>
      <x:c r="K2728" t="str">
        <x:v>2020-05-13</x:v>
      </x:c>
      <x:c r="L2728" t="n">
        <x:v>5</x:v>
      </x:c>
      <x:c r="M2728" t="n">
        <x:v>0</x:v>
      </x:c>
      <x:c r="N2728" t="str">
        <x:v>Em uso</x:v>
      </x:c>
      <x:c r="O2728" t="str">
        <x:v>Crítico</x:v>
      </x:c>
      <x:c r="P2728" t="str">
        <x:v>Corporativo</x:v>
      </x:c>
    </x:row>
    <x:row r="2729">
      <x:c r="A2729" t="n">
        <x:v>2728</x:v>
      </x:c>
      <x:c r="B2729" t="str">
        <x:v>PAT-002728</x:v>
      </x:c>
      <x:c r="C2729" t="n">
        <x:v>8</x:v>
      </x:c>
      <x:c r="D2729" t="n">
        <x:v>4</x:v>
      </x:c>
      <x:c r="E2729" t="str">
        <x:v>Catalyst 9200</x:v>
      </x:c>
      <x:c r="F2729" t="str">
        <x:v>SN0861004093</x:v>
      </x:c>
      <x:c r="G2729" t="str">
        <x:v>SWI-02728</x:v>
      </x:c>
      <x:c r="H2729" t="n">
        <x:v>28</x:v>
      </x:c>
      <x:c r="I2729" t="str">
        <x:v>2018-11-08</x:v>
      </x:c>
      <x:c r="J2729" t="n">
        <x:v>14886.3</x:v>
      </x:c>
      <x:c r="K2729" t="str">
        <x:v>2021-11-08</x:v>
      </x:c>
      <x:c r="L2729" t="n">
        <x:v>7</x:v>
      </x:c>
      <x:c r="M2729" t="n">
        <x:v>0</x:v>
      </x:c>
      <x:c r="N2729" t="str">
        <x:v>Em uso</x:v>
      </x:c>
      <x:c r="O2729" t="str">
        <x:v>Novo</x:v>
      </x:c>
      <x:c r="P2729" t="str">
        <x:v>Corporativo</x:v>
      </x:c>
    </x:row>
    <x:row r="2730">
      <x:c r="A2730" t="n">
        <x:v>2729</x:v>
      </x:c>
      <x:c r="B2730" t="str">
        <x:v>PAT-002729</x:v>
      </x:c>
      <x:c r="C2730" t="n">
        <x:v>4</x:v>
      </x:c>
      <x:c r="D2730" t="n">
        <x:v>5</x:v>
      </x:c>
      <x:c r="E2730" t="str">
        <x:v>Galaxy A54</x:v>
      </x:c>
      <x:c r="F2730" t="str">
        <x:v>SN0429285332</x:v>
      </x:c>
      <x:c r="G2730"/>
      <x:c r="H2730" t="n">
        <x:v>19</x:v>
      </x:c>
      <x:c r="I2730" t="str">
        <x:v>2020-08-20</x:v>
      </x:c>
      <x:c r="J2730" t="n">
        <x:v>2146.53</x:v>
      </x:c>
      <x:c r="K2730" t="str">
        <x:v>2023-08-20</x:v>
      </x:c>
      <x:c r="L2730" t="n">
        <x:v>3</x:v>
      </x:c>
      <x:c r="M2730" t="n">
        <x:v>0</x:v>
      </x:c>
      <x:c r="N2730" t="str">
        <x:v>Baixado</x:v>
      </x:c>
      <x:c r="O2730" t="str">
        <x:v>Regular</x:v>
      </x:c>
      <x:c r="P2730" t="str">
        <x:v>Operacional</x:v>
      </x:c>
    </x:row>
    <x:row r="2731">
      <x:c r="A2731" t="n">
        <x:v>2730</x:v>
      </x:c>
      <x:c r="B2731" t="str">
        <x:v>PAT-002730</x:v>
      </x:c>
      <x:c r="C2731" t="n">
        <x:v>2</x:v>
      </x:c>
      <x:c r="D2731" t="n">
        <x:v>3</x:v>
      </x:c>
      <x:c r="E2731" t="str">
        <x:v>EliteBook 840</x:v>
      </x:c>
      <x:c r="F2731" t="str">
        <x:v>SN0283655404</x:v>
      </x:c>
      <x:c r="G2731" t="str">
        <x:v>NOT-02730</x:v>
      </x:c>
      <x:c r="H2731" t="n">
        <x:v>22</x:v>
      </x:c>
      <x:c r="I2731" t="str">
        <x:v>2026-02-09</x:v>
      </x:c>
      <x:c r="J2731" t="n">
        <x:v>7579.8</x:v>
      </x:c>
      <x:c r="K2731" t="str">
        <x:v>2029-02-09</x:v>
      </x:c>
      <x:c r="L2731" t="n">
        <x:v>4</x:v>
      </x:c>
      <x:c r="M2731" t="n">
        <x:v>6848.28</x:v>
      </x:c>
      <x:c r="N2731" t="str">
        <x:v>Em uso</x:v>
      </x:c>
      <x:c r="O2731" t="str">
        <x:v>Crítico</x:v>
      </x:c>
      <x:c r="P2731" t="str">
        <x:v>Corporativo</x:v>
      </x:c>
    </x:row>
    <x:row r="2732">
      <x:c r="A2732" t="n">
        <x:v>2731</x:v>
      </x:c>
      <x:c r="B2732" t="str">
        <x:v>PAT-002731</x:v>
      </x:c>
      <x:c r="C2732" t="n">
        <x:v>6</x:v>
      </x:c>
      <x:c r="D2732" t="n">
        <x:v>3</x:v>
      </x:c>
      <x:c r="E2732" t="str">
        <x:v>EcoTank L6270</x:v>
      </x:c>
      <x:c r="F2732" t="str">
        <x:v>SN0662842630</x:v>
      </x:c>
      <x:c r="G2732"/>
      <x:c r="H2732" t="n">
        <x:v>25</x:v>
      </x:c>
      <x:c r="I2732" t="str">
        <x:v>2018-06-25</x:v>
      </x:c>
      <x:c r="J2732" t="n">
        <x:v>5907.59</x:v>
      </x:c>
      <x:c r="K2732" t="str">
        <x:v>2021-06-25</x:v>
      </x:c>
      <x:c r="L2732" t="n">
        <x:v>6</x:v>
      </x:c>
      <x:c r="M2732" t="n">
        <x:v>0</x:v>
      </x:c>
      <x:c r="N2732" t="str">
        <x:v>Em estoque</x:v>
      </x:c>
      <x:c r="O2732" t="str">
        <x:v>Crítico</x:v>
      </x:c>
      <x:c r="P2732" t="str">
        <x:v>Operacional</x:v>
      </x:c>
    </x:row>
    <x:row r="2733">
      <x:c r="A2733" t="n">
        <x:v>2732</x:v>
      </x:c>
      <x:c r="B2733" t="str">
        <x:v>PAT-002732</x:v>
      </x:c>
      <x:c r="C2733" t="n">
        <x:v>3</x:v>
      </x:c>
      <x:c r="D2733" t="n">
        <x:v>7</x:v>
      </x:c>
      <x:c r="E2733" t="str">
        <x:v>P2422H</x:v>
      </x:c>
      <x:c r="F2733" t="str">
        <x:v>SN0362651097</x:v>
      </x:c>
      <x:c r="G2733"/>
      <x:c r="H2733" t="n">
        <x:v>6</x:v>
      </x:c>
      <x:c r="I2733" t="str">
        <x:v>2021-08-11</x:v>
      </x:c>
      <x:c r="J2733" t="n">
        <x:v>1423.49</x:v>
      </x:c>
      <x:c r="K2733" t="str">
        <x:v>2026-08-11</x:v>
      </x:c>
      <x:c r="L2733" t="n">
        <x:v>6</x:v>
      </x:c>
      <x:c r="M2733" t="n">
        <x:v>264.69</x:v>
      </x:c>
      <x:c r="N2733" t="str">
        <x:v>Em uso</x:v>
      </x:c>
      <x:c r="O2733" t="str">
        <x:v>Bom</x:v>
      </x:c>
      <x:c r="P2733" t="str">
        <x:v>Operacional</x:v>
      </x:c>
    </x:row>
    <x:row r="2734">
      <x:c r="A2734" t="n">
        <x:v>2733</x:v>
      </x:c>
      <x:c r="B2734" t="str">
        <x:v>PAT-002733</x:v>
      </x:c>
      <x:c r="C2734" t="n">
        <x:v>2</x:v>
      </x:c>
      <x:c r="D2734" t="n">
        <x:v>4</x:v>
      </x:c>
      <x:c r="E2734" t="str">
        <x:v>EliteBook 840</x:v>
      </x:c>
      <x:c r="F2734" t="str">
        <x:v>SN0278082228</x:v>
      </x:c>
      <x:c r="G2734" t="str">
        <x:v>NOT-02733</x:v>
      </x:c>
      <x:c r="H2734" t="n">
        <x:v>12</x:v>
      </x:c>
      <x:c r="I2734" t="str">
        <x:v>2023-10-17</x:v>
      </x:c>
      <x:c r="J2734" t="n">
        <x:v>5259.99</x:v>
      </x:c>
      <x:c r="K2734" t="str">
        <x:v>2024-10-17</x:v>
      </x:c>
      <x:c r="L2734" t="n">
        <x:v>4</x:v>
      </x:c>
      <x:c r="M2734" t="n">
        <x:v>1706.53</x:v>
      </x:c>
      <x:c r="N2734" t="str">
        <x:v>Em manutenção</x:v>
      </x:c>
      <x:c r="O2734" t="str">
        <x:v>Novo</x:v>
      </x:c>
      <x:c r="P2734" t="str">
        <x:v>Operacional</x:v>
      </x:c>
    </x:row>
    <x:row r="2735">
      <x:c r="A2735" t="n">
        <x:v>2734</x:v>
      </x:c>
      <x:c r="B2735" t="str">
        <x:v>PAT-002734</x:v>
      </x:c>
      <x:c r="C2735" t="n">
        <x:v>2</x:v>
      </x:c>
      <x:c r="D2735" t="n">
        <x:v>2</x:v>
      </x:c>
      <x:c r="E2735" t="str">
        <x:v>Latitude 5420</x:v>
      </x:c>
      <x:c r="F2735" t="str">
        <x:v>SN0239805561</x:v>
      </x:c>
      <x:c r="G2735" t="str">
        <x:v>NOT-02734</x:v>
      </x:c>
      <x:c r="H2735" t="n">
        <x:v>22</x:v>
      </x:c>
      <x:c r="I2735" t="str">
        <x:v>2024-01-10</x:v>
      </x:c>
      <x:c r="J2735" t="n">
        <x:v>5216.64</x:v>
      </x:c>
      <x:c r="K2735" t="str">
        <x:v>2029-01-10</x:v>
      </x:c>
      <x:c r="L2735" t="n">
        <x:v>4</x:v>
      </x:c>
      <x:c r="M2735" t="n">
        <x:v>1995.96</x:v>
      </x:c>
      <x:c r="N2735" t="str">
        <x:v>Em uso</x:v>
      </x:c>
      <x:c r="O2735" t="str">
        <x:v>Crítico</x:v>
      </x:c>
      <x:c r="P2735" t="str">
        <x:v>Operacional</x:v>
      </x:c>
    </x:row>
    <x:row r="2736">
      <x:c r="A2736" t="n">
        <x:v>2735</x:v>
      </x:c>
      <x:c r="B2736" t="str">
        <x:v>PAT-002735</x:v>
      </x:c>
      <x:c r="C2736" t="n">
        <x:v>3</x:v>
      </x:c>
      <x:c r="D2736" t="n">
        <x:v>1</x:v>
      </x:c>
      <x:c r="E2736" t="str">
        <x:v>ThinkVision T24</x:v>
      </x:c>
      <x:c r="F2736" t="str">
        <x:v>SN0374257872</x:v>
      </x:c>
      <x:c r="G2736"/>
      <x:c r="H2736" t="n">
        <x:v>20</x:v>
      </x:c>
      <x:c r="I2736" t="str">
        <x:v>2020-01-11</x:v>
      </x:c>
      <x:c r="J2736" t="n">
        <x:v>2043.58</x:v>
      </x:c>
      <x:c r="K2736" t="str">
        <x:v>2021-01-11</x:v>
      </x:c>
      <x:c r="L2736" t="n">
        <x:v>6</x:v>
      </x:c>
      <x:c r="M2736" t="n">
        <x:v>0</x:v>
      </x:c>
      <x:c r="N2736" t="str">
        <x:v>Em uso</x:v>
      </x:c>
      <x:c r="O2736" t="str">
        <x:v>Crítico</x:v>
      </x:c>
      <x:c r="P2736" t="str">
        <x:v>Operacional</x:v>
      </x:c>
    </x:row>
    <x:row r="2737">
      <x:c r="A2737" t="n">
        <x:v>2736</x:v>
      </x:c>
      <x:c r="B2737" t="str">
        <x:v>PAT-002736</x:v>
      </x:c>
      <x:c r="C2737" t="n">
        <x:v>6</x:v>
      </x:c>
      <x:c r="D2737" t="n">
        <x:v>7</x:v>
      </x:c>
      <x:c r="E2737" t="str">
        <x:v>EcoTank L6270</x:v>
      </x:c>
      <x:c r="F2737" t="str">
        <x:v>SN0641199531</x:v>
      </x:c>
      <x:c r="G2737"/>
      <x:c r="H2737" t="n">
        <x:v>7</x:v>
      </x:c>
      <x:c r="I2737" t="str">
        <x:v>2025-10-31</x:v>
      </x:c>
      <x:c r="J2737" t="n">
        <x:v>4648.5</x:v>
      </x:c>
      <x:c r="K2737" t="str">
        <x:v>2028-10-31</x:v>
      </x:c>
      <x:c r="L2737" t="n">
        <x:v>6</x:v>
      </x:c>
      <x:c r="M2737" t="n">
        <x:v>4135.19</x:v>
      </x:c>
      <x:c r="N2737" t="str">
        <x:v>Em estoque</x:v>
      </x:c>
      <x:c r="O2737" t="str">
        <x:v>Novo</x:v>
      </x:c>
      <x:c r="P2737" t="str">
        <x:v>Operacional</x:v>
      </x:c>
    </x:row>
    <x:row r="2738">
      <x:c r="A2738" t="n">
        <x:v>2737</x:v>
      </x:c>
      <x:c r="B2738" t="str">
        <x:v>PAT-002737</x:v>
      </x:c>
      <x:c r="C2738" t="n">
        <x:v>14</x:v>
      </x:c>
      <x:c r="D2738" t="n">
        <x:v>3</x:v>
      </x:c>
      <x:c r="E2738" t="str">
        <x:v>Jabra Evolve</x:v>
      </x:c>
      <x:c r="F2738" t="str">
        <x:v>SN1486848586</x:v>
      </x:c>
      <x:c r="G2738"/>
      <x:c r="H2738" t="n">
        <x:v>30</x:v>
      </x:c>
      <x:c r="I2738" t="str">
        <x:v>2025-08-17</x:v>
      </x:c>
      <x:c r="J2738" t="n">
        <x:v>535.8</x:v>
      </x:c>
      <x:c r="K2738" t="str">
        <x:v>2026-08-17</x:v>
      </x:c>
      <x:c r="L2738" t="n">
        <x:v>3</x:v>
      </x:c>
      <x:c r="M2738" t="n">
        <x:v>380.8</x:v>
      </x:c>
      <x:c r="N2738" t="str">
        <x:v>Em uso</x:v>
      </x:c>
      <x:c r="O2738" t="str">
        <x:v>Bom</x:v>
      </x:c>
      <x:c r="P2738" t="str">
        <x:v>Compartilhado</x:v>
      </x:c>
    </x:row>
    <x:row r="2739">
      <x:c r="A2739" t="n">
        <x:v>2738</x:v>
      </x:c>
      <x:c r="B2739" t="str">
        <x:v>PAT-002738</x:v>
      </x:c>
      <x:c r="C2739" t="n">
        <x:v>2</x:v>
      </x:c>
      <x:c r="D2739" t="n">
        <x:v>4</x:v>
      </x:c>
      <x:c r="E2739" t="str">
        <x:v>Latitude 5420</x:v>
      </x:c>
      <x:c r="F2739" t="str">
        <x:v>SN0244481778</x:v>
      </x:c>
      <x:c r="G2739" t="str">
        <x:v>NOT-02738</x:v>
      </x:c>
      <x:c r="H2739" t="n">
        <x:v>12</x:v>
      </x:c>
      <x:c r="I2739" t="str">
        <x:v>2019-05-09</x:v>
      </x:c>
      <x:c r="J2739" t="n">
        <x:v>9355.1</x:v>
      </x:c>
      <x:c r="K2739" t="str">
        <x:v>2022-05-09</x:v>
      </x:c>
      <x:c r="L2739" t="n">
        <x:v>4</x:v>
      </x:c>
      <x:c r="M2739" t="n">
        <x:v>0</x:v>
      </x:c>
      <x:c r="N2739" t="str">
        <x:v>Em uso</x:v>
      </x:c>
      <x:c r="O2739" t="str">
        <x:v>Crítico</x:v>
      </x:c>
      <x:c r="P2739" t="str">
        <x:v>Corporativo</x:v>
      </x:c>
    </x:row>
    <x:row r="2740">
      <x:c r="A2740" t="n">
        <x:v>2739</x:v>
      </x:c>
      <x:c r="B2740" t="str">
        <x:v>PAT-002739</x:v>
      </x:c>
      <x:c r="C2740" t="n">
        <x:v>14</x:v>
      </x:c>
      <x:c r="D2740" t="n">
        <x:v>5</x:v>
      </x:c>
      <x:c r="E2740" t="str">
        <x:v>Jabra Evolve</x:v>
      </x:c>
      <x:c r="F2740" t="str">
        <x:v>SN1414832095</x:v>
      </x:c>
      <x:c r="G2740"/>
      <x:c r="H2740" t="n">
        <x:v>20</x:v>
      </x:c>
      <x:c r="I2740" t="str">
        <x:v>2022-11-13</x:v>
      </x:c>
      <x:c r="J2740" t="n">
        <x:v>657.94</x:v>
      </x:c>
      <x:c r="K2740" t="str">
        <x:v>2025-11-13</x:v>
      </x:c>
      <x:c r="L2740" t="n">
        <x:v>3</x:v>
      </x:c>
      <x:c r="M2740" t="n">
        <x:v>0</x:v>
      </x:c>
      <x:c r="N2740" t="str">
        <x:v>Baixado</x:v>
      </x:c>
      <x:c r="O2740" t="str">
        <x:v>Regular</x:v>
      </x:c>
      <x:c r="P2740" t="str">
        <x:v>Operacional</x:v>
      </x:c>
    </x:row>
    <x:row r="2741">
      <x:c r="A2741" t="n">
        <x:v>2740</x:v>
      </x:c>
      <x:c r="B2741" t="str">
        <x:v>PAT-002740</x:v>
      </x:c>
      <x:c r="C2741" t="n">
        <x:v>1</x:v>
      </x:c>
      <x:c r="D2741" t="n">
        <x:v>9</x:v>
      </x:c>
      <x:c r="E2741" t="str">
        <x:v>OptiPlex 7090</x:v>
      </x:c>
      <x:c r="F2741" t="str">
        <x:v>SN0115528309</x:v>
      </x:c>
      <x:c r="G2741" t="str">
        <x:v>DES-02740</x:v>
      </x:c>
      <x:c r="H2741" t="n">
        <x:v>13</x:v>
      </x:c>
      <x:c r="I2741" t="str">
        <x:v>2025-10-22</x:v>
      </x:c>
      <x:c r="J2741" t="n">
        <x:v>5011.37</x:v>
      </x:c>
      <x:c r="K2741" t="str">
        <x:v>2028-10-22</x:v>
      </x:c>
      <x:c r="L2741" t="n">
        <x:v>5</x:v>
      </x:c>
      <x:c r="M2741" t="n">
        <x:v>4322.61</x:v>
      </x:c>
      <x:c r="N2741" t="str">
        <x:v>Em uso</x:v>
      </x:c>
      <x:c r="O2741" t="str">
        <x:v>Novo</x:v>
      </x:c>
      <x:c r="P2741" t="str">
        <x:v>Corporativo</x:v>
      </x:c>
    </x:row>
    <x:row r="2742">
      <x:c r="A2742" t="n">
        <x:v>2741</x:v>
      </x:c>
      <x:c r="B2742" t="str">
        <x:v>PAT-002741</x:v>
      </x:c>
      <x:c r="C2742" t="n">
        <x:v>3</x:v>
      </x:c>
      <x:c r="D2742" t="n">
        <x:v>1</x:v>
      </x:c>
      <x:c r="E2742" t="str">
        <x:v>P2422H</x:v>
      </x:c>
      <x:c r="F2742" t="str">
        <x:v>SN0319348823</x:v>
      </x:c>
      <x:c r="G2742"/>
      <x:c r="H2742" t="n">
        <x:v>5</x:v>
      </x:c>
      <x:c r="I2742" t="str">
        <x:v>2018-08-15</x:v>
      </x:c>
      <x:c r="J2742" t="n">
        <x:v>1591.73</x:v>
      </x:c>
      <x:c r="K2742" t="str">
        <x:v>2023-08-15</x:v>
      </x:c>
      <x:c r="L2742" t="n">
        <x:v>6</x:v>
      </x:c>
      <x:c r="M2742" t="n">
        <x:v>0</x:v>
      </x:c>
      <x:c r="N2742" t="str">
        <x:v>Em uso</x:v>
      </x:c>
      <x:c r="O2742" t="str">
        <x:v>Bom</x:v>
      </x:c>
      <x:c r="P2742" t="str">
        <x:v>Corporativo</x:v>
      </x:c>
    </x:row>
    <x:row r="2743">
      <x:c r="A2743" t="n">
        <x:v>2742</x:v>
      </x:c>
      <x:c r="B2743" t="str">
        <x:v>PAT-002742</x:v>
      </x:c>
      <x:c r="C2743" t="n">
        <x:v>3</x:v>
      </x:c>
      <x:c r="D2743" t="n">
        <x:v>5</x:v>
      </x:c>
      <x:c r="E2743" t="str">
        <x:v>E24 G5</x:v>
      </x:c>
      <x:c r="F2743" t="str">
        <x:v>SN0367933079</x:v>
      </x:c>
      <x:c r="G2743"/>
      <x:c r="H2743" t="n">
        <x:v>6</x:v>
      </x:c>
      <x:c r="I2743" t="str">
        <x:v>2025-04-17</x:v>
      </x:c>
      <x:c r="J2743" t="n">
        <x:v>1203.8</x:v>
      </x:c>
      <x:c r="K2743" t="str">
        <x:v>2026-04-17</x:v>
      </x:c>
      <x:c r="L2743" t="n">
        <x:v>6</x:v>
      </x:c>
      <x:c r="M2743" t="n">
        <x:v>962.66</x:v>
      </x:c>
      <x:c r="N2743" t="str">
        <x:v>Em uso</x:v>
      </x:c>
      <x:c r="O2743" t="str">
        <x:v>Bom</x:v>
      </x:c>
      <x:c r="P2743" t="str">
        <x:v>Corporativo</x:v>
      </x:c>
    </x:row>
    <x:row r="2744">
      <x:c r="A2744" t="n">
        <x:v>2743</x:v>
      </x:c>
      <x:c r="B2744" t="str">
        <x:v>PAT-002743</x:v>
      </x:c>
      <x:c r="C2744" t="n">
        <x:v>2</x:v>
      </x:c>
      <x:c r="D2744" t="n">
        <x:v>2</x:v>
      </x:c>
      <x:c r="E2744" t="str">
        <x:v>ThinkPad T14</x:v>
      </x:c>
      <x:c r="F2744" t="str">
        <x:v>SN0222004887</x:v>
      </x:c>
      <x:c r="G2744" t="str">
        <x:v>NOT-02743</x:v>
      </x:c>
      <x:c r="H2744" t="n">
        <x:v>30</x:v>
      </x:c>
      <x:c r="I2744" t="str">
        <x:v>2021-11-29</x:v>
      </x:c>
      <x:c r="J2744" t="n">
        <x:v>6619.38</x:v>
      </x:c>
      <x:c r="K2744" t="str">
        <x:v>2024-11-29</x:v>
      </x:c>
      <x:c r="L2744" t="n">
        <x:v>4</x:v>
      </x:c>
      <x:c r="M2744" t="n">
        <x:v>0</x:v>
      </x:c>
      <x:c r="N2744" t="str">
        <x:v>Em uso</x:v>
      </x:c>
      <x:c r="O2744" t="str">
        <x:v>Bom</x:v>
      </x:c>
      <x:c r="P2744" t="str">
        <x:v>Operacional</x:v>
      </x:c>
    </x:row>
    <x:row r="2745">
      <x:c r="A2745" t="n">
        <x:v>2744</x:v>
      </x:c>
      <x:c r="B2745" t="str">
        <x:v>PAT-002744</x:v>
      </x:c>
      <x:c r="C2745" t="n">
        <x:v>3</x:v>
      </x:c>
      <x:c r="D2745" t="n">
        <x:v>8</x:v>
      </x:c>
      <x:c r="E2745" t="str">
        <x:v>P2422H</x:v>
      </x:c>
      <x:c r="F2745" t="str">
        <x:v>SN0344092041</x:v>
      </x:c>
      <x:c r="G2745"/>
      <x:c r="H2745" t="n">
        <x:v>4</x:v>
      </x:c>
      <x:c r="I2745" t="str">
        <x:v>2018-06-27</x:v>
      </x:c>
      <x:c r="J2745" t="n">
        <x:v>1983.2</x:v>
      </x:c>
      <x:c r="K2745" t="str">
        <x:v>2021-06-27</x:v>
      </x:c>
      <x:c r="L2745" t="n">
        <x:v>6</x:v>
      </x:c>
      <x:c r="M2745" t="n">
        <x:v>0</x:v>
      </x:c>
      <x:c r="N2745" t="str">
        <x:v>Em uso</x:v>
      </x:c>
      <x:c r="O2745" t="str">
        <x:v>Crítico</x:v>
      </x:c>
      <x:c r="P2745" t="str">
        <x:v>Corporativo</x:v>
      </x:c>
    </x:row>
    <x:row r="2746">
      <x:c r="A2746" t="n">
        <x:v>2745</x:v>
      </x:c>
      <x:c r="B2746" t="str">
        <x:v>PAT-002745</x:v>
      </x:c>
      <x:c r="C2746" t="n">
        <x:v>3</x:v>
      </x:c>
      <x:c r="D2746" t="n">
        <x:v>6</x:v>
      </x:c>
      <x:c r="E2746" t="str">
        <x:v>E24 G5</x:v>
      </x:c>
      <x:c r="F2746" t="str">
        <x:v>SN0391237084</x:v>
      </x:c>
      <x:c r="G2746"/>
      <x:c r="H2746" t="n">
        <x:v>22</x:v>
      </x:c>
      <x:c r="I2746" t="str">
        <x:v>2022-05-11</x:v>
      </x:c>
      <x:c r="J2746" t="n">
        <x:v>1518.93</x:v>
      </x:c>
      <x:c r="K2746" t="str">
        <x:v>2027-05-11</x:v>
      </x:c>
      <x:c r="L2746" t="n">
        <x:v>6</x:v>
      </x:c>
      <x:c r="M2746" t="n">
        <x:v>471.66</x:v>
      </x:c>
      <x:c r="N2746" t="str">
        <x:v>Em estoque</x:v>
      </x:c>
      <x:c r="O2746" t="str">
        <x:v>Bom</x:v>
      </x:c>
      <x:c r="P2746" t="str">
        <x:v>Compartilhado</x:v>
      </x:c>
    </x:row>
    <x:row r="2747">
      <x:c r="A2747" t="n">
        <x:v>2746</x:v>
      </x:c>
      <x:c r="B2747" t="str">
        <x:v>PAT-002746</x:v>
      </x:c>
      <x:c r="C2747" t="n">
        <x:v>3</x:v>
      </x:c>
      <x:c r="D2747" t="n">
        <x:v>7</x:v>
      </x:c>
      <x:c r="E2747" t="str">
        <x:v>E24 G5</x:v>
      </x:c>
      <x:c r="F2747" t="str">
        <x:v>SN0385554689</x:v>
      </x:c>
      <x:c r="G2747"/>
      <x:c r="H2747" t="n">
        <x:v>1</x:v>
      </x:c>
      <x:c r="I2747" t="str">
        <x:v>2018-03-28</x:v>
      </x:c>
      <x:c r="J2747" t="n">
        <x:v>1508.58</x:v>
      </x:c>
      <x:c r="K2747" t="str">
        <x:v>2019-03-28</x:v>
      </x:c>
      <x:c r="L2747" t="n">
        <x:v>6</x:v>
      </x:c>
      <x:c r="M2747" t="n">
        <x:v>0</x:v>
      </x:c>
      <x:c r="N2747" t="str">
        <x:v>Em uso</x:v>
      </x:c>
      <x:c r="O2747" t="str">
        <x:v>Bom</x:v>
      </x:c>
      <x:c r="P2747" t="str">
        <x:v>Corporativo</x:v>
      </x:c>
    </x:row>
    <x:row r="2748">
      <x:c r="A2748" t="n">
        <x:v>2747</x:v>
      </x:c>
      <x:c r="B2748" t="str">
        <x:v>PAT-002747</x:v>
      </x:c>
      <x:c r="C2748" t="n">
        <x:v>14</x:v>
      </x:c>
      <x:c r="D2748" t="n">
        <x:v>6</x:v>
      </x:c>
      <x:c r="E2748" t="str">
        <x:v>Jabra Evolve</x:v>
      </x:c>
      <x:c r="F2748" t="str">
        <x:v>SN1435266891</x:v>
      </x:c>
      <x:c r="G2748"/>
      <x:c r="H2748" t="n">
        <x:v>2</x:v>
      </x:c>
      <x:c r="I2748" t="str">
        <x:v>2024-06-09</x:v>
      </x:c>
      <x:c r="J2748" t="n">
        <x:v>430.44</x:v>
      </x:c>
      <x:c r="K2748" t="str">
        <x:v>2025-06-09</x:v>
      </x:c>
      <x:c r="L2748" t="n">
        <x:v>3</x:v>
      </x:c>
      <x:c r="M2748" t="n">
        <x:v>135.43</x:v>
      </x:c>
      <x:c r="N2748" t="str">
        <x:v>Baixado</x:v>
      </x:c>
      <x:c r="O2748" t="str">
        <x:v>Regular</x:v>
      </x:c>
      <x:c r="P2748" t="str">
        <x:v>Corporativo</x:v>
      </x:c>
    </x:row>
    <x:row r="2749">
      <x:c r="A2749" t="n">
        <x:v>2748</x:v>
      </x:c>
      <x:c r="B2749" t="str">
        <x:v>PAT-002748</x:v>
      </x:c>
      <x:c r="C2749" t="n">
        <x:v>3</x:v>
      </x:c>
      <x:c r="D2749" t="n">
        <x:v>8</x:v>
      </x:c>
      <x:c r="E2749" t="str">
        <x:v>ThinkVision T24</x:v>
      </x:c>
      <x:c r="F2749" t="str">
        <x:v>SN0311166348</x:v>
      </x:c>
      <x:c r="G2749"/>
      <x:c r="H2749" t="n">
        <x:v>23</x:v>
      </x:c>
      <x:c r="I2749" t="str">
        <x:v>2019-11-07</x:v>
      </x:c>
      <x:c r="J2749" t="n">
        <x:v>1256.72</x:v>
      </x:c>
      <x:c r="K2749" t="str">
        <x:v>2024-11-07</x:v>
      </x:c>
      <x:c r="L2749" t="n">
        <x:v>6</x:v>
      </x:c>
      <x:c r="M2749" t="n">
        <x:v>0</x:v>
      </x:c>
      <x:c r="N2749" t="str">
        <x:v>Em uso</x:v>
      </x:c>
      <x:c r="O2749" t="str">
        <x:v>Bom</x:v>
      </x:c>
      <x:c r="P2749" t="str">
        <x:v>Compartilhado</x:v>
      </x:c>
    </x:row>
    <x:row r="2750">
      <x:c r="A2750" t="n">
        <x:v>2749</x:v>
      </x:c>
      <x:c r="B2750" t="str">
        <x:v>PAT-002749</x:v>
      </x:c>
      <x:c r="C2750" t="n">
        <x:v>2</x:v>
      </x:c>
      <x:c r="D2750" t="n">
        <x:v>8</x:v>
      </x:c>
      <x:c r="E2750" t="str">
        <x:v>EliteBook 840</x:v>
      </x:c>
      <x:c r="F2750" t="str">
        <x:v>SN0251841137</x:v>
      </x:c>
      <x:c r="G2750" t="str">
        <x:v>NOT-02749</x:v>
      </x:c>
      <x:c r="H2750" t="n">
        <x:v>10</x:v>
      </x:c>
      <x:c r="I2750" t="str">
        <x:v>2021-04-07</x:v>
      </x:c>
      <x:c r="J2750" t="n">
        <x:v>6965.33</x:v>
      </x:c>
      <x:c r="K2750" t="str">
        <x:v>2022-04-07</x:v>
      </x:c>
      <x:c r="L2750" t="n">
        <x:v>4</x:v>
      </x:c>
      <x:c r="M2750" t="n">
        <x:v>0</x:v>
      </x:c>
      <x:c r="N2750" t="str">
        <x:v>Baixado</x:v>
      </x:c>
      <x:c r="O2750" t="str">
        <x:v>Regular</x:v>
      </x:c>
      <x:c r="P2750" t="str">
        <x:v>Corporativo</x:v>
      </x:c>
    </x:row>
    <x:row r="2751">
      <x:c r="A2751" t="n">
        <x:v>2750</x:v>
      </x:c>
      <x:c r="B2751" t="str">
        <x:v>PAT-002750</x:v>
      </x:c>
      <x:c r="C2751" t="n">
        <x:v>3</x:v>
      </x:c>
      <x:c r="D2751" t="n">
        <x:v>6</x:v>
      </x:c>
      <x:c r="E2751" t="str">
        <x:v>E24 G5</x:v>
      </x:c>
      <x:c r="F2751" t="str">
        <x:v>SN0388496420</x:v>
      </x:c>
      <x:c r="G2751"/>
      <x:c r="H2751" t="n">
        <x:v>28</x:v>
      </x:c>
      <x:c r="I2751" t="str">
        <x:v>2024-01-10</x:v>
      </x:c>
      <x:c r="J2751" t="n">
        <x:v>1563.61</x:v>
      </x:c>
      <x:c r="K2751" t="str">
        <x:v>2029-01-10</x:v>
      </x:c>
      <x:c r="L2751" t="n">
        <x:v>6</x:v>
      </x:c>
      <x:c r="M2751" t="n">
        <x:v>920.04</x:v>
      </x:c>
      <x:c r="N2751" t="str">
        <x:v>Em uso</x:v>
      </x:c>
      <x:c r="O2751" t="str">
        <x:v>Regular</x:v>
      </x:c>
      <x:c r="P2751" t="str">
        <x:v>Operacional</x:v>
      </x:c>
    </x:row>
    <x:row r="2752">
      <x:c r="A2752" t="n">
        <x:v>2751</x:v>
      </x:c>
      <x:c r="B2752" t="str">
        <x:v>PAT-002751</x:v>
      </x:c>
      <x:c r="C2752" t="n">
        <x:v>10</x:v>
      </x:c>
      <x:c r="D2752" t="n">
        <x:v>5</x:v>
      </x:c>
      <x:c r="E2752" t="str">
        <x:v>Aruba AP-515</x:v>
      </x:c>
      <x:c r="F2752" t="str">
        <x:v>SN1084861816</x:v>
      </x:c>
      <x:c r="G2752" t="str">
        <x:v>ACC-02751</x:v>
      </x:c>
      <x:c r="H2752" t="n">
        <x:v>2</x:v>
      </x:c>
      <x:c r="I2752" t="str">
        <x:v>2018-06-09</x:v>
      </x:c>
      <x:c r="J2752" t="n">
        <x:v>4812.23</x:v>
      </x:c>
      <x:c r="K2752" t="str">
        <x:v>2021-06-09</x:v>
      </x:c>
      <x:c r="L2752" t="n">
        <x:v>5</x:v>
      </x:c>
      <x:c r="M2752" t="n">
        <x:v>0</x:v>
      </x:c>
      <x:c r="N2752" t="str">
        <x:v>Em trânsito</x:v>
      </x:c>
      <x:c r="O2752" t="str">
        <x:v>Regular</x:v>
      </x:c>
      <x:c r="P2752" t="str">
        <x:v>Compartilhado</x:v>
      </x:c>
    </x:row>
    <x:row r="2753">
      <x:c r="A2753" t="n">
        <x:v>2752</x:v>
      </x:c>
      <x:c r="B2753" t="str">
        <x:v>PAT-002752</x:v>
      </x:c>
      <x:c r="C2753" t="n">
        <x:v>9</x:v>
      </x:c>
      <x:c r="D2753" t="n">
        <x:v>1</x:v>
      </x:c>
      <x:c r="E2753" t="str">
        <x:v>FortiGate 100F</x:v>
      </x:c>
      <x:c r="F2753" t="str">
        <x:v>SN0987032089</x:v>
      </x:c>
      <x:c r="G2753" t="str">
        <x:v>ROT-02752</x:v>
      </x:c>
      <x:c r="H2753" t="n">
        <x:v>6</x:v>
      </x:c>
      <x:c r="I2753" t="str">
        <x:v>2020-05-09</x:v>
      </x:c>
      <x:c r="J2753" t="n">
        <x:v>18283.47</x:v>
      </x:c>
      <x:c r="K2753" t="str">
        <x:v>2023-05-09</x:v>
      </x:c>
      <x:c r="L2753" t="n">
        <x:v>6</x:v>
      </x:c>
      <x:c r="M2753" t="n">
        <x:v>0</x:v>
      </x:c>
      <x:c r="N2753" t="str">
        <x:v>Em estoque</x:v>
      </x:c>
      <x:c r="O2753" t="str">
        <x:v>Regular</x:v>
      </x:c>
      <x:c r="P2753" t="str">
        <x:v>Corporativo</x:v>
      </x:c>
    </x:row>
    <x:row r="2754">
      <x:c r="A2754" t="n">
        <x:v>2753</x:v>
      </x:c>
      <x:c r="B2754" t="str">
        <x:v>PAT-002753</x:v>
      </x:c>
      <x:c r="C2754" t="n">
        <x:v>1</x:v>
      </x:c>
      <x:c r="D2754" t="n">
        <x:v>8</x:v>
      </x:c>
      <x:c r="E2754" t="str">
        <x:v>OptiPlex 7090</x:v>
      </x:c>
      <x:c r="F2754" t="str">
        <x:v>SN0113405408</x:v>
      </x:c>
      <x:c r="G2754" t="str">
        <x:v>DES-02753</x:v>
      </x:c>
      <x:c r="H2754" t="n">
        <x:v>22</x:v>
      </x:c>
      <x:c r="I2754" t="str">
        <x:v>2025-04-29</x:v>
      </x:c>
      <x:c r="J2754" t="n">
        <x:v>4486.71</x:v>
      </x:c>
      <x:c r="K2754" t="str">
        <x:v>2028-04-29</x:v>
      </x:c>
      <x:c r="L2754" t="n">
        <x:v>5</x:v>
      </x:c>
      <x:c r="M2754" t="n">
        <x:v>3437.66</x:v>
      </x:c>
      <x:c r="N2754" t="str">
        <x:v>Em uso</x:v>
      </x:c>
      <x:c r="O2754" t="str">
        <x:v>Crítico</x:v>
      </x:c>
      <x:c r="P2754" t="str">
        <x:v>Compartilhado</x:v>
      </x:c>
    </x:row>
    <x:row r="2755">
      <x:c r="A2755" t="n">
        <x:v>2754</x:v>
      </x:c>
      <x:c r="B2755" t="str">
        <x:v>PAT-002754</x:v>
      </x:c>
      <x:c r="C2755" t="n">
        <x:v>1</x:v>
      </x:c>
      <x:c r="D2755" t="n">
        <x:v>5</x:v>
      </x:c>
      <x:c r="E2755" t="str">
        <x:v>ThinkCentre M80</x:v>
      </x:c>
      <x:c r="F2755" t="str">
        <x:v>SN0136890311</x:v>
      </x:c>
      <x:c r="G2755" t="str">
        <x:v>DES-02754</x:v>
      </x:c>
      <x:c r="H2755" t="n">
        <x:v>10</x:v>
      </x:c>
      <x:c r="I2755" t="str">
        <x:v>2025-10-15</x:v>
      </x:c>
      <x:c r="J2755" t="n">
        <x:v>4543.73</x:v>
      </x:c>
      <x:c r="K2755" t="str">
        <x:v>2028-10-15</x:v>
      </x:c>
      <x:c r="L2755" t="n">
        <x:v>5</x:v>
      </x:c>
      <x:c r="M2755" t="n">
        <x:v>3901.82</x:v>
      </x:c>
      <x:c r="N2755" t="str">
        <x:v>Em uso</x:v>
      </x:c>
      <x:c r="O2755" t="str">
        <x:v>Crítico</x:v>
      </x:c>
      <x:c r="P2755" t="str">
        <x:v>Operacional</x:v>
      </x:c>
    </x:row>
    <x:row r="2756">
      <x:c r="A2756" t="n">
        <x:v>2755</x:v>
      </x:c>
      <x:c r="B2756" t="str">
        <x:v>PAT-002755</x:v>
      </x:c>
      <x:c r="C2756" t="n">
        <x:v>2</x:v>
      </x:c>
      <x:c r="D2756" t="n">
        <x:v>9</x:v>
      </x:c>
      <x:c r="E2756" t="str">
        <x:v>EliteBook 840</x:v>
      </x:c>
      <x:c r="F2756" t="str">
        <x:v>SN0224966646</x:v>
      </x:c>
      <x:c r="G2756" t="str">
        <x:v>NOT-02755</x:v>
      </x:c>
      <x:c r="H2756" t="n">
        <x:v>11</x:v>
      </x:c>
      <x:c r="I2756" t="str">
        <x:v>2021-08-03</x:v>
      </x:c>
      <x:c r="J2756" t="n">
        <x:v>8598.67</x:v>
      </x:c>
      <x:c r="K2756" t="str">
        <x:v>2022-08-03</x:v>
      </x:c>
      <x:c r="L2756" t="n">
        <x:v>4</x:v>
      </x:c>
      <x:c r="M2756" t="n">
        <x:v>0</x:v>
      </x:c>
      <x:c r="N2756" t="str">
        <x:v>Em uso</x:v>
      </x:c>
      <x:c r="O2756" t="str">
        <x:v>Novo</x:v>
      </x:c>
      <x:c r="P2756" t="str">
        <x:v>Operacional</x:v>
      </x:c>
    </x:row>
    <x:row r="2757">
      <x:c r="A2757" t="n">
        <x:v>2756</x:v>
      </x:c>
      <x:c r="B2757" t="str">
        <x:v>PAT-002756</x:v>
      </x:c>
      <x:c r="C2757" t="n">
        <x:v>3</x:v>
      </x:c>
      <x:c r="D2757" t="n">
        <x:v>6</x:v>
      </x:c>
      <x:c r="E2757" t="str">
        <x:v>E24 G5</x:v>
      </x:c>
      <x:c r="F2757" t="str">
        <x:v>SN0347710563</x:v>
      </x:c>
      <x:c r="G2757"/>
      <x:c r="H2757" t="n">
        <x:v>6</x:v>
      </x:c>
      <x:c r="I2757" t="str">
        <x:v>2021-04-15</x:v>
      </x:c>
      <x:c r="J2757" t="n">
        <x:v>1663.27</x:v>
      </x:c>
      <x:c r="K2757" t="str">
        <x:v>2026-04-15</x:v>
      </x:c>
      <x:c r="L2757" t="n">
        <x:v>6</x:v>
      </x:c>
      <x:c r="M2757" t="n">
        <x:v>219.72</x:v>
      </x:c>
      <x:c r="N2757" t="str">
        <x:v>Em uso</x:v>
      </x:c>
      <x:c r="O2757" t="str">
        <x:v>Novo</x:v>
      </x:c>
      <x:c r="P2757" t="str">
        <x:v>Operacional</x:v>
      </x:c>
    </x:row>
    <x:row r="2758">
      <x:c r="A2758" t="n">
        <x:v>2757</x:v>
      </x:c>
      <x:c r="B2758" t="str">
        <x:v>PAT-002757</x:v>
      </x:c>
      <x:c r="C2758" t="n">
        <x:v>1</x:v>
      </x:c>
      <x:c r="D2758" t="n">
        <x:v>8</x:v>
      </x:c>
      <x:c r="E2758" t="str">
        <x:v>ThinkCentre M80</x:v>
      </x:c>
      <x:c r="F2758" t="str">
        <x:v>SN0118182545</x:v>
      </x:c>
      <x:c r="G2758" t="str">
        <x:v>DES-02757</x:v>
      </x:c>
      <x:c r="H2758" t="n">
        <x:v>22</x:v>
      </x:c>
      <x:c r="I2758" t="str">
        <x:v>2024-08-21</x:v>
      </x:c>
      <x:c r="J2758" t="n">
        <x:v>5208.28</x:v>
      </x:c>
      <x:c r="K2758" t="str">
        <x:v>2025-08-21</x:v>
      </x:c>
      <x:c r="L2758" t="n">
        <x:v>5</x:v>
      </x:c>
      <x:c r="M2758" t="n">
        <x:v>3274.69</x:v>
      </x:c>
      <x:c r="N2758" t="str">
        <x:v>Em uso</x:v>
      </x:c>
      <x:c r="O2758" t="str">
        <x:v>Crítico</x:v>
      </x:c>
      <x:c r="P2758" t="str">
        <x:v>Operacional</x:v>
      </x:c>
    </x:row>
    <x:row r="2759">
      <x:c r="A2759" t="n">
        <x:v>2758</x:v>
      </x:c>
      <x:c r="B2759" t="str">
        <x:v>PAT-002758</x:v>
      </x:c>
      <x:c r="C2759" t="n">
        <x:v>14</x:v>
      </x:c>
      <x:c r="D2759" t="n">
        <x:v>5</x:v>
      </x:c>
      <x:c r="E2759" t="str">
        <x:v>Jabra Evolve</x:v>
      </x:c>
      <x:c r="F2759" t="str">
        <x:v>SN1473538204</x:v>
      </x:c>
      <x:c r="G2759"/>
      <x:c r="H2759" t="n">
        <x:v>5</x:v>
      </x:c>
      <x:c r="I2759" t="str">
        <x:v>2018-08-27</x:v>
      </x:c>
      <x:c r="J2759" t="n">
        <x:v>614.93</x:v>
      </x:c>
      <x:c r="K2759" t="str">
        <x:v>2019-08-27</x:v>
      </x:c>
      <x:c r="L2759" t="n">
        <x:v>3</x:v>
      </x:c>
      <x:c r="M2759" t="n">
        <x:v>0</x:v>
      </x:c>
      <x:c r="N2759" t="str">
        <x:v>Em uso</x:v>
      </x:c>
      <x:c r="O2759" t="str">
        <x:v>Regular</x:v>
      </x:c>
      <x:c r="P2759" t="str">
        <x:v>Corporativo</x:v>
      </x:c>
    </x:row>
    <x:row r="2760">
      <x:c r="A2760" t="n">
        <x:v>2759</x:v>
      </x:c>
      <x:c r="B2760" t="str">
        <x:v>PAT-002759</x:v>
      </x:c>
      <x:c r="C2760" t="n">
        <x:v>2</x:v>
      </x:c>
      <x:c r="D2760" t="n">
        <x:v>6</x:v>
      </x:c>
      <x:c r="E2760" t="str">
        <x:v>ThinkPad T14</x:v>
      </x:c>
      <x:c r="F2760" t="str">
        <x:v>SN0293251778</x:v>
      </x:c>
      <x:c r="G2760" t="str">
        <x:v>NOT-02759</x:v>
      </x:c>
      <x:c r="H2760" t="n">
        <x:v>23</x:v>
      </x:c>
      <x:c r="I2760" t="str">
        <x:v>2025-11-04</x:v>
      </x:c>
      <x:c r="J2760" t="n">
        <x:v>9738.19</x:v>
      </x:c>
      <x:c r="K2760" t="str">
        <x:v>2026-11-04</x:v>
      </x:c>
      <x:c r="L2760" t="n">
        <x:v>4</x:v>
      </x:c>
      <x:c r="M2760" t="n">
        <x:v>8151.82</x:v>
      </x:c>
      <x:c r="N2760" t="str">
        <x:v>Em uso</x:v>
      </x:c>
      <x:c r="O2760" t="str">
        <x:v>Novo</x:v>
      </x:c>
      <x:c r="P2760" t="str">
        <x:v>Compartilhado</x:v>
      </x:c>
    </x:row>
    <x:row r="2761">
      <x:c r="A2761" t="n">
        <x:v>2760</x:v>
      </x:c>
      <x:c r="B2761" t="str">
        <x:v>PAT-002760</x:v>
      </x:c>
      <x:c r="C2761" t="n">
        <x:v>3</x:v>
      </x:c>
      <x:c r="D2761" t="n">
        <x:v>9</x:v>
      </x:c>
      <x:c r="E2761" t="str">
        <x:v>P2422H</x:v>
      </x:c>
      <x:c r="F2761" t="str">
        <x:v>SN0344049714</x:v>
      </x:c>
      <x:c r="G2761"/>
      <x:c r="H2761" t="n">
        <x:v>7</x:v>
      </x:c>
      <x:c r="I2761" t="str">
        <x:v>2025-09-09</x:v>
      </x:c>
      <x:c r="J2761" t="n">
        <x:v>1781.54</x:v>
      </x:c>
      <x:c r="K2761" t="str">
        <x:v>2028-09-09</x:v>
      </x:c>
      <x:c r="L2761" t="n">
        <x:v>6</x:v>
      </x:c>
      <x:c r="M2761" t="n">
        <x:v>1542.54</x:v>
      </x:c>
      <x:c r="N2761" t="str">
        <x:v>Em uso</x:v>
      </x:c>
      <x:c r="O2761" t="str">
        <x:v>Novo</x:v>
      </x:c>
      <x:c r="P2761" t="str">
        <x:v>Corporativo</x:v>
      </x:c>
    </x:row>
    <x:row r="2762">
      <x:c r="A2762" t="n">
        <x:v>2761</x:v>
      </x:c>
      <x:c r="B2762" t="str">
        <x:v>PAT-002761</x:v>
      </x:c>
      <x:c r="C2762" t="n">
        <x:v>3</x:v>
      </x:c>
      <x:c r="D2762" t="n">
        <x:v>1</x:v>
      </x:c>
      <x:c r="E2762" t="str">
        <x:v>P2422H</x:v>
      </x:c>
      <x:c r="F2762" t="str">
        <x:v>SN0395363858</x:v>
      </x:c>
      <x:c r="G2762"/>
      <x:c r="H2762" t="n">
        <x:v>20</x:v>
      </x:c>
      <x:c r="I2762" t="str">
        <x:v>2022-03-05</x:v>
      </x:c>
      <x:c r="J2762" t="n">
        <x:v>1098.61</x:v>
      </x:c>
      <x:c r="K2762" t="str">
        <x:v>2023-03-05</x:v>
      </x:c>
      <x:c r="L2762" t="n">
        <x:v>6</x:v>
      </x:c>
      <x:c r="M2762" t="n">
        <x:v>307.55</x:v>
      </x:c>
      <x:c r="N2762" t="str">
        <x:v>Em uso</x:v>
      </x:c>
      <x:c r="O2762" t="str">
        <x:v>Regular</x:v>
      </x:c>
      <x:c r="P2762" t="str">
        <x:v>Corporativo</x:v>
      </x:c>
    </x:row>
    <x:row r="2763">
      <x:c r="A2763" t="n">
        <x:v>2762</x:v>
      </x:c>
      <x:c r="B2763" t="str">
        <x:v>PAT-002762</x:v>
      </x:c>
      <x:c r="C2763" t="n">
        <x:v>1</x:v>
      </x:c>
      <x:c r="D2763" t="n">
        <x:v>9</x:v>
      </x:c>
      <x:c r="E2763" t="str">
        <x:v>ThinkCentre M80</x:v>
      </x:c>
      <x:c r="F2763" t="str">
        <x:v>SN0190159105</x:v>
      </x:c>
      <x:c r="G2763" t="str">
        <x:v>DES-02762</x:v>
      </x:c>
      <x:c r="H2763" t="n">
        <x:v>10</x:v>
      </x:c>
      <x:c r="I2763" t="str">
        <x:v>2024-05-02</x:v>
      </x:c>
      <x:c r="J2763" t="n">
        <x:v>3404.29</x:v>
      </x:c>
      <x:c r="K2763" t="str">
        <x:v>2029-05-02</x:v>
      </x:c>
      <x:c r="L2763" t="n">
        <x:v>5</x:v>
      </x:c>
      <x:c r="M2763" t="n">
        <x:v>1933.53</x:v>
      </x:c>
      <x:c r="N2763" t="str">
        <x:v>Em uso</x:v>
      </x:c>
      <x:c r="O2763" t="str">
        <x:v>Novo</x:v>
      </x:c>
      <x:c r="P2763" t="str">
        <x:v>Operacional</x:v>
      </x:c>
    </x:row>
    <x:row r="2764">
      <x:c r="A2764" t="n">
        <x:v>2763</x:v>
      </x:c>
      <x:c r="B2764" t="str">
        <x:v>PAT-002763</x:v>
      </x:c>
      <x:c r="C2764" t="n">
        <x:v>14</x:v>
      </x:c>
      <x:c r="D2764" t="n">
        <x:v>5</x:v>
      </x:c>
      <x:c r="E2764" t="str">
        <x:v>Jabra Evolve</x:v>
      </x:c>
      <x:c r="F2764" t="str">
        <x:v>SN1417809828</x:v>
      </x:c>
      <x:c r="G2764"/>
      <x:c r="H2764" t="n">
        <x:v>29</x:v>
      </x:c>
      <x:c r="I2764" t="str">
        <x:v>2026-03-18</x:v>
      </x:c>
      <x:c r="J2764" t="n">
        <x:v>711.74</x:v>
      </x:c>
      <x:c r="K2764" t="str">
        <x:v>2031-03-18</x:v>
      </x:c>
      <x:c r="L2764" t="n">
        <x:v>3</x:v>
      </x:c>
      <x:c r="M2764" t="n">
        <x:v>644.19</x:v>
      </x:c>
      <x:c r="N2764" t="str">
        <x:v>Em uso</x:v>
      </x:c>
      <x:c r="O2764" t="str">
        <x:v>Novo</x:v>
      </x:c>
      <x:c r="P2764" t="str">
        <x:v>Corporativo</x:v>
      </x:c>
    </x:row>
    <x:row r="2765">
      <x:c r="A2765" t="n">
        <x:v>2764</x:v>
      </x:c>
      <x:c r="B2765" t="str">
        <x:v>PAT-002764</x:v>
      </x:c>
      <x:c r="C2765" t="n">
        <x:v>2</x:v>
      </x:c>
      <x:c r="D2765" t="n">
        <x:v>6</x:v>
      </x:c>
      <x:c r="E2765" t="str">
        <x:v>Latitude 5420</x:v>
      </x:c>
      <x:c r="F2765" t="str">
        <x:v>SN0226016658</x:v>
      </x:c>
      <x:c r="G2765" t="str">
        <x:v>NOT-02764</x:v>
      </x:c>
      <x:c r="H2765" t="n">
        <x:v>9</x:v>
      </x:c>
      <x:c r="I2765" t="str">
        <x:v>2019-03-02</x:v>
      </x:c>
      <x:c r="J2765" t="n">
        <x:v>7731.63</x:v>
      </x:c>
      <x:c r="K2765" t="str">
        <x:v>2022-03-02</x:v>
      </x:c>
      <x:c r="L2765" t="n">
        <x:v>4</x:v>
      </x:c>
      <x:c r="M2765" t="n">
        <x:v>0</x:v>
      </x:c>
      <x:c r="N2765" t="str">
        <x:v>Baixado</x:v>
      </x:c>
      <x:c r="O2765" t="str">
        <x:v>Regular</x:v>
      </x:c>
      <x:c r="P2765" t="str">
        <x:v>Operacional</x:v>
      </x:c>
    </x:row>
    <x:row r="2766">
      <x:c r="A2766" t="n">
        <x:v>2765</x:v>
      </x:c>
      <x:c r="B2766" t="str">
        <x:v>PAT-002765</x:v>
      </x:c>
      <x:c r="C2766" t="n">
        <x:v>12</x:v>
      </x:c>
      <x:c r="D2766" t="n">
        <x:v>3</x:v>
      </x:c>
      <x:c r="E2766" t="str">
        <x:v>WorkForce DS</x:v>
      </x:c>
      <x:c r="F2766" t="str">
        <x:v>SN1288481501</x:v>
      </x:c>
      <x:c r="G2766"/>
      <x:c r="H2766" t="n">
        <x:v>18</x:v>
      </x:c>
      <x:c r="I2766" t="str">
        <x:v>2020-11-18</x:v>
      </x:c>
      <x:c r="J2766" t="n">
        <x:v>4111.43</x:v>
      </x:c>
      <x:c r="K2766" t="str">
        <x:v>2021-11-18</x:v>
      </x:c>
      <x:c r="L2766" t="n">
        <x:v>6</x:v>
      </x:c>
      <x:c r="M2766" t="n">
        <x:v>265.47</x:v>
      </x:c>
      <x:c r="N2766" t="str">
        <x:v>Em estoque</x:v>
      </x:c>
      <x:c r="O2766" t="str">
        <x:v>Bom</x:v>
      </x:c>
      <x:c r="P2766" t="str">
        <x:v>Operacional</x:v>
      </x:c>
    </x:row>
    <x:row r="2767">
      <x:c r="A2767" t="n">
        <x:v>2766</x:v>
      </x:c>
      <x:c r="B2767" t="str">
        <x:v>PAT-002766</x:v>
      </x:c>
      <x:c r="C2767" t="n">
        <x:v>2</x:v>
      </x:c>
      <x:c r="D2767" t="n">
        <x:v>5</x:v>
      </x:c>
      <x:c r="E2767" t="str">
        <x:v>ThinkPad T14</x:v>
      </x:c>
      <x:c r="F2767" t="str">
        <x:v>SN0245247043</x:v>
      </x:c>
      <x:c r="G2767" t="str">
        <x:v>NOT-02766</x:v>
      </x:c>
      <x:c r="H2767" t="n">
        <x:v>19</x:v>
      </x:c>
      <x:c r="I2767" t="str">
        <x:v>2024-10-14</x:v>
      </x:c>
      <x:c r="J2767" t="n">
        <x:v>6881.2</x:v>
      </x:c>
      <x:c r="K2767" t="str">
        <x:v>2027-10-14</x:v>
      </x:c>
      <x:c r="L2767" t="n">
        <x:v>4</x:v>
      </x:c>
      <x:c r="M2767" t="n">
        <x:v>3942.21</x:v>
      </x:c>
      <x:c r="N2767" t="str">
        <x:v>Em trânsito</x:v>
      </x:c>
      <x:c r="O2767" t="str">
        <x:v>Bom</x:v>
      </x:c>
      <x:c r="P2767" t="str">
        <x:v>Compartilhado</x:v>
      </x:c>
    </x:row>
    <x:row r="2768">
      <x:c r="A2768" t="n">
        <x:v>2767</x:v>
      </x:c>
      <x:c r="B2768" t="str">
        <x:v>PAT-002767</x:v>
      </x:c>
      <x:c r="C2768" t="n">
        <x:v>15</x:v>
      </x:c>
      <x:c r="D2768" t="n">
        <x:v>1</x:v>
      </x:c>
      <x:c r="E2768" t="str">
        <x:v>ThinkPad USB-C Dock</x:v>
      </x:c>
      <x:c r="F2768" t="str">
        <x:v>SN1576874769</x:v>
      </x:c>
      <x:c r="G2768"/>
      <x:c r="H2768" t="n">
        <x:v>20</x:v>
      </x:c>
      <x:c r="I2768" t="str">
        <x:v>2022-07-28</x:v>
      </x:c>
      <x:c r="J2768" t="n">
        <x:v>1098.52</x:v>
      </x:c>
      <x:c r="K2768" t="str">
        <x:v>2025-07-28</x:v>
      </x:c>
      <x:c r="L2768" t="n">
        <x:v>4</x:v>
      </x:c>
      <x:c r="M2768" t="n">
        <x:v>21.05</x:v>
      </x:c>
      <x:c r="N2768" t="str">
        <x:v>Em uso</x:v>
      </x:c>
      <x:c r="O2768" t="str">
        <x:v>Regular</x:v>
      </x:c>
      <x:c r="P2768" t="str">
        <x:v>Compartilhado</x:v>
      </x:c>
    </x:row>
    <x:row r="2769">
      <x:c r="A2769" t="n">
        <x:v>2768</x:v>
      </x:c>
      <x:c r="B2769" t="str">
        <x:v>PAT-002768</x:v>
      </x:c>
      <x:c r="C2769" t="n">
        <x:v>3</x:v>
      </x:c>
      <x:c r="D2769" t="n">
        <x:v>3</x:v>
      </x:c>
      <x:c r="E2769" t="str">
        <x:v>E24 G5</x:v>
      </x:c>
      <x:c r="F2769" t="str">
        <x:v>SN0378240834</x:v>
      </x:c>
      <x:c r="G2769"/>
      <x:c r="H2769" t="n">
        <x:v>27</x:v>
      </x:c>
      <x:c r="I2769" t="str">
        <x:v>2023-11-25</x:v>
      </x:c>
      <x:c r="J2769" t="n">
        <x:v>1670.33</x:v>
      </x:c>
      <x:c r="K2769" t="str">
        <x:v>2026-11-25</x:v>
      </x:c>
      <x:c r="L2769" t="n">
        <x:v>6</x:v>
      </x:c>
      <x:c r="M2769" t="n">
        <x:v>947.78</x:v>
      </x:c>
      <x:c r="N2769" t="str">
        <x:v>Em uso</x:v>
      </x:c>
      <x:c r="O2769" t="str">
        <x:v>Regular</x:v>
      </x:c>
      <x:c r="P2769" t="str">
        <x:v>Compartilhado</x:v>
      </x:c>
    </x:row>
    <x:row r="2770">
      <x:c r="A2770" t="n">
        <x:v>2769</x:v>
      </x:c>
      <x:c r="B2770" t="str">
        <x:v>PAT-002769</x:v>
      </x:c>
      <x:c r="C2770" t="n">
        <x:v>3</x:v>
      </x:c>
      <x:c r="D2770" t="n">
        <x:v>9</x:v>
      </x:c>
      <x:c r="E2770" t="str">
        <x:v>E24 G5</x:v>
      </x:c>
      <x:c r="F2770" t="str">
        <x:v>SN0332240029</x:v>
      </x:c>
      <x:c r="G2770"/>
      <x:c r="H2770" t="n">
        <x:v>26</x:v>
      </x:c>
      <x:c r="I2770" t="str">
        <x:v>2022-02-18</x:v>
      </x:c>
      <x:c r="J2770" t="n">
        <x:v>1543.5</x:v>
      </x:c>
      <x:c r="K2770" t="str">
        <x:v>2025-02-18</x:v>
      </x:c>
      <x:c r="L2770" t="n">
        <x:v>6</x:v>
      </x:c>
      <x:c r="M2770" t="n">
        <x:v>421.53</x:v>
      </x:c>
      <x:c r="N2770" t="str">
        <x:v>Em estoque</x:v>
      </x:c>
      <x:c r="O2770" t="str">
        <x:v>Crítico</x:v>
      </x:c>
      <x:c r="P2770" t="str">
        <x:v>Operacional</x:v>
      </x:c>
    </x:row>
    <x:row r="2771">
      <x:c r="A2771" t="n">
        <x:v>2770</x:v>
      </x:c>
      <x:c r="B2771" t="str">
        <x:v>PAT-002770</x:v>
      </x:c>
      <x:c r="C2771" t="n">
        <x:v>12</x:v>
      </x:c>
      <x:c r="D2771" t="n">
        <x:v>9</x:v>
      </x:c>
      <x:c r="E2771" t="str">
        <x:v>WorkForce DS</x:v>
      </x:c>
      <x:c r="F2771" t="str">
        <x:v>SN1277434655</x:v>
      </x:c>
      <x:c r="G2771"/>
      <x:c r="H2771" t="n">
        <x:v>26</x:v>
      </x:c>
      <x:c r="I2771" t="str">
        <x:v>2023-10-22</x:v>
      </x:c>
      <x:c r="J2771" t="n">
        <x:v>3142.23</x:v>
      </x:c>
      <x:c r="K2771" t="str">
        <x:v>2026-10-22</x:v>
      </x:c>
      <x:c r="L2771" t="n">
        <x:v>6</x:v>
      </x:c>
      <x:c r="M2771" t="n">
        <x:v>1734.21</x:v>
      </x:c>
      <x:c r="N2771" t="str">
        <x:v>Em uso</x:v>
      </x:c>
      <x:c r="O2771" t="str">
        <x:v>Crítico</x:v>
      </x:c>
      <x:c r="P2771" t="str">
        <x:v>Compartilhado</x:v>
      </x:c>
    </x:row>
    <x:row r="2772">
      <x:c r="A2772" t="n">
        <x:v>2771</x:v>
      </x:c>
      <x:c r="B2772" t="str">
        <x:v>PAT-002771</x:v>
      </x:c>
      <x:c r="C2772" t="n">
        <x:v>2</x:v>
      </x:c>
      <x:c r="D2772" t="n">
        <x:v>4</x:v>
      </x:c>
      <x:c r="E2772" t="str">
        <x:v>EliteBook 840</x:v>
      </x:c>
      <x:c r="F2772" t="str">
        <x:v>SN0272816715</x:v>
      </x:c>
      <x:c r="G2772" t="str">
        <x:v>NOT-02771</x:v>
      </x:c>
      <x:c r="H2772" t="n">
        <x:v>8</x:v>
      </x:c>
      <x:c r="I2772" t="str">
        <x:v>2019-08-28</x:v>
      </x:c>
      <x:c r="J2772" t="n">
        <x:v>5802.62</x:v>
      </x:c>
      <x:c r="K2772" t="str">
        <x:v>2024-08-28</x:v>
      </x:c>
      <x:c r="L2772" t="n">
        <x:v>4</x:v>
      </x:c>
      <x:c r="M2772" t="n">
        <x:v>0</x:v>
      </x:c>
      <x:c r="N2772" t="str">
        <x:v>Em uso</x:v>
      </x:c>
      <x:c r="O2772" t="str">
        <x:v>Bom</x:v>
      </x:c>
      <x:c r="P2772" t="str">
        <x:v>Corporativo</x:v>
      </x:c>
    </x:row>
    <x:row r="2773">
      <x:c r="A2773" t="n">
        <x:v>2772</x:v>
      </x:c>
      <x:c r="B2773" t="str">
        <x:v>PAT-002772</x:v>
      </x:c>
      <x:c r="C2773" t="n">
        <x:v>3</x:v>
      </x:c>
      <x:c r="D2773" t="n">
        <x:v>6</x:v>
      </x:c>
      <x:c r="E2773" t="str">
        <x:v>ThinkVision T24</x:v>
      </x:c>
      <x:c r="F2773" t="str">
        <x:v>SN0369735056</x:v>
      </x:c>
      <x:c r="G2773"/>
      <x:c r="H2773" t="n">
        <x:v>23</x:v>
      </x:c>
      <x:c r="I2773" t="str">
        <x:v>2018-05-23</x:v>
      </x:c>
      <x:c r="J2773" t="n">
        <x:v>2074.38</x:v>
      </x:c>
      <x:c r="K2773" t="str">
        <x:v>2023-05-23</x:v>
      </x:c>
      <x:c r="L2773" t="n">
        <x:v>6</x:v>
      </x:c>
      <x:c r="M2773" t="n">
        <x:v>0</x:v>
      </x:c>
      <x:c r="N2773" t="str">
        <x:v>Em uso</x:v>
      </x:c>
      <x:c r="O2773" t="str">
        <x:v>Bom</x:v>
      </x:c>
      <x:c r="P2773" t="str">
        <x:v>Operacional</x:v>
      </x:c>
    </x:row>
    <x:row r="2774">
      <x:c r="A2774" t="n">
        <x:v>2773</x:v>
      </x:c>
      <x:c r="B2774" t="str">
        <x:v>PAT-002773</x:v>
      </x:c>
      <x:c r="C2774" t="n">
        <x:v>8</x:v>
      </x:c>
      <x:c r="D2774" t="n">
        <x:v>8</x:v>
      </x:c>
      <x:c r="E2774" t="str">
        <x:v>Catalyst 9200</x:v>
      </x:c>
      <x:c r="F2774" t="str">
        <x:v>SN0897558813</x:v>
      </x:c>
      <x:c r="G2774" t="str">
        <x:v>SWI-02773</x:v>
      </x:c>
      <x:c r="H2774" t="n">
        <x:v>21</x:v>
      </x:c>
      <x:c r="I2774" t="str">
        <x:v>2018-07-31</x:v>
      </x:c>
      <x:c r="J2774" t="n">
        <x:v>12775.29</x:v>
      </x:c>
      <x:c r="K2774" t="str">
        <x:v>2021-07-31</x:v>
      </x:c>
      <x:c r="L2774" t="n">
        <x:v>7</x:v>
      </x:c>
      <x:c r="M2774" t="n">
        <x:v>0</x:v>
      </x:c>
      <x:c r="N2774" t="str">
        <x:v>Em uso</x:v>
      </x:c>
      <x:c r="O2774" t="str">
        <x:v>Regular</x:v>
      </x:c>
      <x:c r="P2774" t="str">
        <x:v>Corporativo</x:v>
      </x:c>
    </x:row>
    <x:row r="2775">
      <x:c r="A2775" t="n">
        <x:v>2774</x:v>
      </x:c>
      <x:c r="B2775" t="str">
        <x:v>PAT-002774</x:v>
      </x:c>
      <x:c r="C2775" t="n">
        <x:v>3</x:v>
      </x:c>
      <x:c r="D2775" t="n">
        <x:v>6</x:v>
      </x:c>
      <x:c r="E2775" t="str">
        <x:v>P2422H</x:v>
      </x:c>
      <x:c r="F2775" t="str">
        <x:v>SN0335587985</x:v>
      </x:c>
      <x:c r="G2775"/>
      <x:c r="H2775" t="n">
        <x:v>14</x:v>
      </x:c>
      <x:c r="I2775" t="str">
        <x:v>2024-01-15</x:v>
      </x:c>
      <x:c r="J2775" t="n">
        <x:v>1683.6</x:v>
      </x:c>
      <x:c r="K2775" t="str">
        <x:v>2027-01-15</x:v>
      </x:c>
      <x:c r="L2775" t="n">
        <x:v>6</x:v>
      </x:c>
      <x:c r="M2775" t="n">
        <x:v>994.49</x:v>
      </x:c>
      <x:c r="N2775" t="str">
        <x:v>Em estoque</x:v>
      </x:c>
      <x:c r="O2775" t="str">
        <x:v>Regular</x:v>
      </x:c>
      <x:c r="P2775" t="str">
        <x:v>Operacional</x:v>
      </x:c>
    </x:row>
    <x:row r="2776">
      <x:c r="A2776" t="n">
        <x:v>2775</x:v>
      </x:c>
      <x:c r="B2776" t="str">
        <x:v>PAT-002775</x:v>
      </x:c>
      <x:c r="C2776" t="n">
        <x:v>2</x:v>
      </x:c>
      <x:c r="D2776" t="n">
        <x:v>9</x:v>
      </x:c>
      <x:c r="E2776" t="str">
        <x:v>ThinkPad T14</x:v>
      </x:c>
      <x:c r="F2776" t="str">
        <x:v>SN0215397372</x:v>
      </x:c>
      <x:c r="G2776" t="str">
        <x:v>NOT-02775</x:v>
      </x:c>
      <x:c r="H2776" t="n">
        <x:v>14</x:v>
      </x:c>
      <x:c r="I2776" t="str">
        <x:v>2023-01-06</x:v>
      </x:c>
      <x:c r="J2776" t="n">
        <x:v>8151.46</x:v>
      </x:c>
      <x:c r="K2776" t="str">
        <x:v>2026-01-06</x:v>
      </x:c>
      <x:c r="L2776" t="n">
        <x:v>4</x:v>
      </x:c>
      <x:c r="M2776" t="n">
        <x:v>1060.08</x:v>
      </x:c>
      <x:c r="N2776" t="str">
        <x:v>Baixado</x:v>
      </x:c>
      <x:c r="O2776" t="str">
        <x:v>Bom</x:v>
      </x:c>
      <x:c r="P2776" t="str">
        <x:v>Compartilhado</x:v>
      </x:c>
    </x:row>
    <x:row r="2777">
      <x:c r="A2777" t="n">
        <x:v>2776</x:v>
      </x:c>
      <x:c r="B2777" t="str">
        <x:v>PAT-002776</x:v>
      </x:c>
      <x:c r="C2777" t="n">
        <x:v>6</x:v>
      </x:c>
      <x:c r="D2777" t="n">
        <x:v>1</x:v>
      </x:c>
      <x:c r="E2777" t="str">
        <x:v>LaserJet M428</x:v>
      </x:c>
      <x:c r="F2777" t="str">
        <x:v>SN0640415634</x:v>
      </x:c>
      <x:c r="G2777"/>
      <x:c r="H2777" t="n">
        <x:v>27</x:v>
      </x:c>
      <x:c r="I2777" t="str">
        <x:v>2025-01-04</x:v>
      </x:c>
      <x:c r="J2777" t="n">
        <x:v>4500.11</x:v>
      </x:c>
      <x:c r="K2777" t="str">
        <x:v>2028-01-04</x:v>
      </x:c>
      <x:c r="L2777" t="n">
        <x:v>6</x:v>
      </x:c>
      <x:c r="M2777" t="n">
        <x:v>3387.14</x:v>
      </x:c>
      <x:c r="N2777" t="str">
        <x:v>Em uso</x:v>
      </x:c>
      <x:c r="O2777" t="str">
        <x:v>Novo</x:v>
      </x:c>
      <x:c r="P2777" t="str">
        <x:v>Compartilhado</x:v>
      </x:c>
    </x:row>
    <x:row r="2778">
      <x:c r="A2778" t="n">
        <x:v>2777</x:v>
      </x:c>
      <x:c r="B2778" t="str">
        <x:v>PAT-002777</x:v>
      </x:c>
      <x:c r="C2778" t="n">
        <x:v>15</x:v>
      </x:c>
      <x:c r="D2778" t="n">
        <x:v>2</x:v>
      </x:c>
      <x:c r="E2778" t="str">
        <x:v>Dell WD19</x:v>
      </x:c>
      <x:c r="F2778" t="str">
        <x:v>SN1573531424</x:v>
      </x:c>
      <x:c r="G2778"/>
      <x:c r="H2778" t="n">
        <x:v>17</x:v>
      </x:c>
      <x:c r="I2778" t="str">
        <x:v>2021-02-21</x:v>
      </x:c>
      <x:c r="J2778" t="n">
        <x:v>759.36</x:v>
      </x:c>
      <x:c r="K2778" t="str">
        <x:v>2024-02-21</x:v>
      </x:c>
      <x:c r="L2778" t="n">
        <x:v>4</x:v>
      </x:c>
      <x:c r="M2778" t="n">
        <x:v>0</x:v>
      </x:c>
      <x:c r="N2778" t="str">
        <x:v>Em uso</x:v>
      </x:c>
      <x:c r="O2778" t="str">
        <x:v>Regular</x:v>
      </x:c>
      <x:c r="P2778" t="str">
        <x:v>Compartilhado</x:v>
      </x:c>
    </x:row>
    <x:row r="2779">
      <x:c r="A2779" t="n">
        <x:v>2778</x:v>
      </x:c>
      <x:c r="B2779" t="str">
        <x:v>PAT-002778</x:v>
      </x:c>
      <x:c r="C2779" t="n">
        <x:v>14</x:v>
      </x:c>
      <x:c r="D2779" t="n">
        <x:v>5</x:v>
      </x:c>
      <x:c r="E2779" t="str">
        <x:v>Logitech Zone</x:v>
      </x:c>
      <x:c r="F2779" t="str">
        <x:v>SN1420432318</x:v>
      </x:c>
      <x:c r="G2779"/>
      <x:c r="H2779" t="n">
        <x:v>10</x:v>
      </x:c>
      <x:c r="I2779" t="str">
        <x:v>2023-01-10</x:v>
      </x:c>
      <x:c r="J2779" t="n">
        <x:v>456.95</x:v>
      </x:c>
      <x:c r="K2779" t="str">
        <x:v>2028-01-10</x:v>
      </x:c>
      <x:c r="L2779" t="n">
        <x:v>3</x:v>
      </x:c>
      <x:c r="M2779" t="n">
        <x:v>0</x:v>
      </x:c>
      <x:c r="N2779" t="str">
        <x:v>Em uso</x:v>
      </x:c>
      <x:c r="O2779" t="str">
        <x:v>Crítico</x:v>
      </x:c>
      <x:c r="P2779" t="str">
        <x:v>Operacional</x:v>
      </x:c>
    </x:row>
    <x:row r="2780">
      <x:c r="A2780" t="n">
        <x:v>2779</x:v>
      </x:c>
      <x:c r="B2780" t="str">
        <x:v>PAT-002779</x:v>
      </x:c>
      <x:c r="C2780" t="n">
        <x:v>11</x:v>
      </x:c>
      <x:c r="D2780" t="n">
        <x:v>7</x:v>
      </x:c>
      <x:c r="E2780" t="str">
        <x:v>Easy UPS 2200</x:v>
      </x:c>
      <x:c r="F2780" t="str">
        <x:v>SN1123274708</x:v>
      </x:c>
      <x:c r="G2780"/>
      <x:c r="H2780" t="n">
        <x:v>3</x:v>
      </x:c>
      <x:c r="I2780" t="str">
        <x:v>2025-06-28</x:v>
      </x:c>
      <x:c r="J2780" t="n">
        <x:v>15880.2</x:v>
      </x:c>
      <x:c r="K2780" t="str">
        <x:v>2028-06-28</x:v>
      </x:c>
      <x:c r="L2780" t="n">
        <x:v>5</x:v>
      </x:c>
      <x:c r="M2780" t="n">
        <x:v>12688.95</x:v>
      </x:c>
      <x:c r="N2780" t="str">
        <x:v>Baixado</x:v>
      </x:c>
      <x:c r="O2780" t="str">
        <x:v>Crítico</x:v>
      </x:c>
      <x:c r="P2780" t="str">
        <x:v>Compartilhado</x:v>
      </x:c>
    </x:row>
    <x:row r="2781">
      <x:c r="A2781" t="n">
        <x:v>2780</x:v>
      </x:c>
      <x:c r="B2781" t="str">
        <x:v>PAT-002780</x:v>
      </x:c>
      <x:c r="C2781" t="n">
        <x:v>2</x:v>
      </x:c>
      <x:c r="D2781" t="n">
        <x:v>5</x:v>
      </x:c>
      <x:c r="E2781" t="str">
        <x:v>ThinkPad T14</x:v>
      </x:c>
      <x:c r="F2781" t="str">
        <x:v>SN0267711656</x:v>
      </x:c>
      <x:c r="G2781" t="str">
        <x:v>NOT-02780</x:v>
      </x:c>
      <x:c r="H2781" t="n">
        <x:v>14</x:v>
      </x:c>
      <x:c r="I2781" t="str">
        <x:v>2019-02-24</x:v>
      </x:c>
      <x:c r="J2781" t="n">
        <x:v>6349.71</x:v>
      </x:c>
      <x:c r="K2781" t="str">
        <x:v>2022-02-24</x:v>
      </x:c>
      <x:c r="L2781" t="n">
        <x:v>4</x:v>
      </x:c>
      <x:c r="M2781" t="n">
        <x:v>0</x:v>
      </x:c>
      <x:c r="N2781" t="str">
        <x:v>Em uso</x:v>
      </x:c>
      <x:c r="O2781" t="str">
        <x:v>Regular</x:v>
      </x:c>
      <x:c r="P2781" t="str">
        <x:v>Corporativo</x:v>
      </x:c>
    </x:row>
    <x:row r="2782">
      <x:c r="A2782" t="n">
        <x:v>2781</x:v>
      </x:c>
      <x:c r="B2782" t="str">
        <x:v>PAT-002781</x:v>
      </x:c>
      <x:c r="C2782" t="n">
        <x:v>2</x:v>
      </x:c>
      <x:c r="D2782" t="n">
        <x:v>9</x:v>
      </x:c>
      <x:c r="E2782" t="str">
        <x:v>ThinkPad T14</x:v>
      </x:c>
      <x:c r="F2782" t="str">
        <x:v>SN0294675742</x:v>
      </x:c>
      <x:c r="G2782" t="str">
        <x:v>NOT-02781</x:v>
      </x:c>
      <x:c r="H2782" t="n">
        <x:v>12</x:v>
      </x:c>
      <x:c r="I2782" t="str">
        <x:v>2022-12-23</x:v>
      </x:c>
      <x:c r="J2782" t="n">
        <x:v>9431.57</x:v>
      </x:c>
      <x:c r="K2782" t="str">
        <x:v>2025-12-23</x:v>
      </x:c>
      <x:c r="L2782" t="n">
        <x:v>4</x:v>
      </x:c>
      <x:c r="M2782" t="n">
        <x:v>1136.18</x:v>
      </x:c>
      <x:c r="N2782" t="str">
        <x:v>Em uso</x:v>
      </x:c>
      <x:c r="O2782" t="str">
        <x:v>Bom</x:v>
      </x:c>
      <x:c r="P2782" t="str">
        <x:v>Compartilhado</x:v>
      </x:c>
    </x:row>
    <x:row r="2783">
      <x:c r="A2783" t="n">
        <x:v>2782</x:v>
      </x:c>
      <x:c r="B2783" t="str">
        <x:v>PAT-002782</x:v>
      </x:c>
      <x:c r="C2783" t="n">
        <x:v>11</x:v>
      </x:c>
      <x:c r="D2783" t="n">
        <x:v>2</x:v>
      </x:c>
      <x:c r="E2783" t="str">
        <x:v>Smart-UPS 3000</x:v>
      </x:c>
      <x:c r="F2783" t="str">
        <x:v>SN1138788716</x:v>
      </x:c>
      <x:c r="G2783"/>
      <x:c r="H2783" t="n">
        <x:v>1</x:v>
      </x:c>
      <x:c r="I2783" t="str">
        <x:v>2023-12-02</x:v>
      </x:c>
      <x:c r="J2783" t="n">
        <x:v>10352.43</x:v>
      </x:c>
      <x:c r="K2783" t="str">
        <x:v>2028-12-02</x:v>
      </x:c>
      <x:c r="L2783" t="n">
        <x:v>5</x:v>
      </x:c>
      <x:c r="M2783" t="n">
        <x:v>5018.2</x:v>
      </x:c>
      <x:c r="N2783" t="str">
        <x:v>Em uso</x:v>
      </x:c>
      <x:c r="O2783" t="str">
        <x:v>Bom</x:v>
      </x:c>
      <x:c r="P2783" t="str">
        <x:v>Operacional</x:v>
      </x:c>
    </x:row>
    <x:row r="2784">
      <x:c r="A2784" t="n">
        <x:v>2783</x:v>
      </x:c>
      <x:c r="B2784" t="str">
        <x:v>PAT-002783</x:v>
      </x:c>
      <x:c r="C2784" t="n">
        <x:v>15</x:v>
      </x:c>
      <x:c r="D2784" t="n">
        <x:v>8</x:v>
      </x:c>
      <x:c r="E2784" t="str">
        <x:v>Dell WD19</x:v>
      </x:c>
      <x:c r="F2784" t="str">
        <x:v>SN1595611803</x:v>
      </x:c>
      <x:c r="G2784"/>
      <x:c r="H2784" t="n">
        <x:v>14</x:v>
      </x:c>
      <x:c r="I2784" t="str">
        <x:v>2024-01-16</x:v>
      </x:c>
      <x:c r="J2784" t="n">
        <x:v>1336.98</x:v>
      </x:c>
      <x:c r="K2784" t="str">
        <x:v>2027-01-16</x:v>
      </x:c>
      <x:c r="L2784" t="n">
        <x:v>4</x:v>
      </x:c>
      <x:c r="M2784" t="n">
        <x:v>517.04</x:v>
      </x:c>
      <x:c r="N2784" t="str">
        <x:v>Em uso</x:v>
      </x:c>
      <x:c r="O2784" t="str">
        <x:v>Regular</x:v>
      </x:c>
      <x:c r="P2784" t="str">
        <x:v>Corporativo</x:v>
      </x:c>
    </x:row>
    <x:row r="2785">
      <x:c r="A2785" t="n">
        <x:v>2784</x:v>
      </x:c>
      <x:c r="B2785" t="str">
        <x:v>PAT-002784</x:v>
      </x:c>
      <x:c r="C2785" t="n">
        <x:v>3</x:v>
      </x:c>
      <x:c r="D2785" t="n">
        <x:v>8</x:v>
      </x:c>
      <x:c r="E2785" t="str">
        <x:v>E24 G5</x:v>
      </x:c>
      <x:c r="F2785" t="str">
        <x:v>SN0342412096</x:v>
      </x:c>
      <x:c r="G2785"/>
      <x:c r="H2785" t="n">
        <x:v>12</x:v>
      </x:c>
      <x:c r="I2785" t="str">
        <x:v>2024-08-24</x:v>
      </x:c>
      <x:c r="J2785" t="n">
        <x:v>1256.3</x:v>
      </x:c>
      <x:c r="K2785" t="str">
        <x:v>2029-08-24</x:v>
      </x:c>
      <x:c r="L2785" t="n">
        <x:v>6</x:v>
      </x:c>
      <x:c r="M2785" t="n">
        <x:v>869.35</x:v>
      </x:c>
      <x:c r="N2785" t="str">
        <x:v>Em uso</x:v>
      </x:c>
      <x:c r="O2785" t="str">
        <x:v>Novo</x:v>
      </x:c>
      <x:c r="P2785" t="str">
        <x:v>Compartilhado</x:v>
      </x:c>
    </x:row>
    <x:row r="2786">
      <x:c r="A2786" t="n">
        <x:v>2785</x:v>
      </x:c>
      <x:c r="B2786" t="str">
        <x:v>PAT-002785</x:v>
      </x:c>
      <x:c r="C2786" t="n">
        <x:v>3</x:v>
      </x:c>
      <x:c r="D2786" t="n">
        <x:v>7</x:v>
      </x:c>
      <x:c r="E2786" t="str">
        <x:v>P2422H</x:v>
      </x:c>
      <x:c r="F2786" t="str">
        <x:v>SN0380673591</x:v>
      </x:c>
      <x:c r="G2786"/>
      <x:c r="H2786" t="n">
        <x:v>25</x:v>
      </x:c>
      <x:c r="I2786" t="str">
        <x:v>2019-08-13</x:v>
      </x:c>
      <x:c r="J2786" t="n">
        <x:v>1312.66</x:v>
      </x:c>
      <x:c r="K2786" t="str">
        <x:v>2024-08-13</x:v>
      </x:c>
      <x:c r="L2786" t="n">
        <x:v>6</x:v>
      </x:c>
      <x:c r="M2786" t="n">
        <x:v>0</x:v>
      </x:c>
      <x:c r="N2786" t="str">
        <x:v>Em uso</x:v>
      </x:c>
      <x:c r="O2786" t="str">
        <x:v>Bom</x:v>
      </x:c>
      <x:c r="P2786" t="str">
        <x:v>Operacional</x:v>
      </x:c>
    </x:row>
    <x:row r="2787">
      <x:c r="A2787" t="n">
        <x:v>2786</x:v>
      </x:c>
      <x:c r="B2787" t="str">
        <x:v>PAT-002786</x:v>
      </x:c>
      <x:c r="C2787" t="n">
        <x:v>14</x:v>
      </x:c>
      <x:c r="D2787" t="n">
        <x:v>7</x:v>
      </x:c>
      <x:c r="E2787" t="str">
        <x:v>Logitech Zone</x:v>
      </x:c>
      <x:c r="F2787" t="str">
        <x:v>SN1459832790</x:v>
      </x:c>
      <x:c r="G2787"/>
      <x:c r="H2787" t="n">
        <x:v>5</x:v>
      </x:c>
      <x:c r="I2787" t="str">
        <x:v>2022-12-21</x:v>
      </x:c>
      <x:c r="J2787" t="n">
        <x:v>465.63</x:v>
      </x:c>
      <x:c r="K2787" t="str">
        <x:v>2025-12-21</x:v>
      </x:c>
      <x:c r="L2787" t="n">
        <x:v>3</x:v>
      </x:c>
      <x:c r="M2787" t="n">
        <x:v>0</x:v>
      </x:c>
      <x:c r="N2787" t="str">
        <x:v>Em uso</x:v>
      </x:c>
      <x:c r="O2787" t="str">
        <x:v>Bom</x:v>
      </x:c>
      <x:c r="P2787" t="str">
        <x:v>Compartilhado</x:v>
      </x:c>
    </x:row>
    <x:row r="2788">
      <x:c r="A2788" t="n">
        <x:v>2787</x:v>
      </x:c>
      <x:c r="B2788" t="str">
        <x:v>PAT-002787</x:v>
      </x:c>
      <x:c r="C2788" t="n">
        <x:v>3</x:v>
      </x:c>
      <x:c r="D2788" t="n">
        <x:v>7</x:v>
      </x:c>
      <x:c r="E2788" t="str">
        <x:v>P2422H</x:v>
      </x:c>
      <x:c r="F2788" t="str">
        <x:v>SN0386196861</x:v>
      </x:c>
      <x:c r="G2788"/>
      <x:c r="H2788" t="n">
        <x:v>8</x:v>
      </x:c>
      <x:c r="I2788" t="str">
        <x:v>2021-11-03</x:v>
      </x:c>
      <x:c r="J2788" t="n">
        <x:v>1864.47</x:v>
      </x:c>
      <x:c r="K2788" t="str">
        <x:v>2022-11-03</x:v>
      </x:c>
      <x:c r="L2788" t="n">
        <x:v>6</x:v>
      </x:c>
      <x:c r="M2788" t="n">
        <x:v>418.15</x:v>
      </x:c>
      <x:c r="N2788" t="str">
        <x:v>Em uso</x:v>
      </x:c>
      <x:c r="O2788" t="str">
        <x:v>Crítico</x:v>
      </x:c>
      <x:c r="P2788" t="str">
        <x:v>Operacional</x:v>
      </x:c>
    </x:row>
    <x:row r="2789">
      <x:c r="A2789" t="n">
        <x:v>2788</x:v>
      </x:c>
      <x:c r="B2789" t="str">
        <x:v>PAT-002788</x:v>
      </x:c>
      <x:c r="C2789" t="n">
        <x:v>2</x:v>
      </x:c>
      <x:c r="D2789" t="n">
        <x:v>7</x:v>
      </x:c>
      <x:c r="E2789" t="str">
        <x:v>ThinkPad T14</x:v>
      </x:c>
      <x:c r="F2789" t="str">
        <x:v>SN0243901514</x:v>
      </x:c>
      <x:c r="G2789" t="str">
        <x:v>NOT-02788</x:v>
      </x:c>
      <x:c r="H2789" t="n">
        <x:v>30</x:v>
      </x:c>
      <x:c r="I2789" t="str">
        <x:v>2018-12-05</x:v>
      </x:c>
      <x:c r="J2789" t="n">
        <x:v>5167.03</x:v>
      </x:c>
      <x:c r="K2789" t="str">
        <x:v>2021-12-05</x:v>
      </x:c>
      <x:c r="L2789" t="n">
        <x:v>4</x:v>
      </x:c>
      <x:c r="M2789" t="n">
        <x:v>0</x:v>
      </x:c>
      <x:c r="N2789" t="str">
        <x:v>Em uso</x:v>
      </x:c>
      <x:c r="O2789" t="str">
        <x:v>Novo</x:v>
      </x:c>
      <x:c r="P2789" t="str">
        <x:v>Compartilhado</x:v>
      </x:c>
    </x:row>
    <x:row r="2790">
      <x:c r="A2790" t="n">
        <x:v>2789</x:v>
      </x:c>
      <x:c r="B2790" t="str">
        <x:v>PAT-002789</x:v>
      </x:c>
      <x:c r="C2790" t="n">
        <x:v>11</x:v>
      </x:c>
      <x:c r="D2790" t="n">
        <x:v>9</x:v>
      </x:c>
      <x:c r="E2790" t="str">
        <x:v>Easy UPS 2200</x:v>
      </x:c>
      <x:c r="F2790" t="str">
        <x:v>SN1117416425</x:v>
      </x:c>
      <x:c r="G2790"/>
      <x:c r="H2790" t="n">
        <x:v>2</x:v>
      </x:c>
      <x:c r="I2790" t="str">
        <x:v>2025-10-31</x:v>
      </x:c>
      <x:c r="J2790" t="n">
        <x:v>10585.6</x:v>
      </x:c>
      <x:c r="K2790" t="str">
        <x:v>2030-10-31</x:v>
      </x:c>
      <x:c r="L2790" t="n">
        <x:v>5</x:v>
      </x:c>
      <x:c r="M2790" t="n">
        <x:v>9182.88</x:v>
      </x:c>
      <x:c r="N2790" t="str">
        <x:v>Em uso</x:v>
      </x:c>
      <x:c r="O2790" t="str">
        <x:v>Regular</x:v>
      </x:c>
      <x:c r="P2790" t="str">
        <x:v>Corporativo</x:v>
      </x:c>
    </x:row>
    <x:row r="2791">
      <x:c r="A2791" t="n">
        <x:v>2790</x:v>
      </x:c>
      <x:c r="B2791" t="str">
        <x:v>PAT-002790</x:v>
      </x:c>
      <x:c r="C2791" t="n">
        <x:v>6</x:v>
      </x:c>
      <x:c r="D2791" t="n">
        <x:v>5</x:v>
      </x:c>
      <x:c r="E2791" t="str">
        <x:v>LaserJet M428</x:v>
      </x:c>
      <x:c r="F2791" t="str">
        <x:v>SN0678125614</x:v>
      </x:c>
      <x:c r="G2791"/>
      <x:c r="H2791" t="n">
        <x:v>12</x:v>
      </x:c>
      <x:c r="I2791" t="str">
        <x:v>2019-12-15</x:v>
      </x:c>
      <x:c r="J2791" t="n">
        <x:v>3431.47</x:v>
      </x:c>
      <x:c r="K2791" t="str">
        <x:v>2024-12-15</x:v>
      </x:c>
      <x:c r="L2791" t="n">
        <x:v>6</x:v>
      </x:c>
      <x:c r="M2791" t="n">
        <x:v>0</x:v>
      </x:c>
      <x:c r="N2791" t="str">
        <x:v>Em uso</x:v>
      </x:c>
      <x:c r="O2791" t="str">
        <x:v>Bom</x:v>
      </x:c>
      <x:c r="P2791" t="str">
        <x:v>Compartilhado</x:v>
      </x:c>
    </x:row>
    <x:row r="2792">
      <x:c r="A2792" t="n">
        <x:v>2791</x:v>
      </x:c>
      <x:c r="B2792" t="str">
        <x:v>PAT-002791</x:v>
      </x:c>
      <x:c r="C2792" t="n">
        <x:v>2</x:v>
      </x:c>
      <x:c r="D2792" t="n">
        <x:v>4</x:v>
      </x:c>
      <x:c r="E2792" t="str">
        <x:v>EliteBook 840</x:v>
      </x:c>
      <x:c r="F2792" t="str">
        <x:v>SN0217530098</x:v>
      </x:c>
      <x:c r="G2792" t="str">
        <x:v>NOT-02791</x:v>
      </x:c>
      <x:c r="H2792" t="n">
        <x:v>16</x:v>
      </x:c>
      <x:c r="I2792" t="str">
        <x:v>2023-04-23</x:v>
      </x:c>
      <x:c r="J2792" t="n">
        <x:v>9949.35</x:v>
      </x:c>
      <x:c r="K2792" t="str">
        <x:v>2026-04-23</x:v>
      </x:c>
      <x:c r="L2792" t="n">
        <x:v>4</x:v>
      </x:c>
      <x:c r="M2792" t="n">
        <x:v>2022.56</x:v>
      </x:c>
      <x:c r="N2792" t="str">
        <x:v>Em uso</x:v>
      </x:c>
      <x:c r="O2792" t="str">
        <x:v>Novo</x:v>
      </x:c>
      <x:c r="P2792" t="str">
        <x:v>Operacional</x:v>
      </x:c>
    </x:row>
    <x:row r="2793">
      <x:c r="A2793" t="n">
        <x:v>2792</x:v>
      </x:c>
      <x:c r="B2793" t="str">
        <x:v>PAT-002792</x:v>
      </x:c>
      <x:c r="C2793" t="n">
        <x:v>7</x:v>
      </x:c>
      <x:c r="D2793" t="n">
        <x:v>2</x:v>
      </x:c>
      <x:c r="E2793" t="str">
        <x:v>ProLiant DL380</x:v>
      </x:c>
      <x:c r="F2793" t="str">
        <x:v>SN0774231450</x:v>
      </x:c>
      <x:c r="G2793" t="str">
        <x:v>SER-02792</x:v>
      </x:c>
      <x:c r="H2793" t="n">
        <x:v>23</x:v>
      </x:c>
      <x:c r="I2793" t="str">
        <x:v>2018-01-06</x:v>
      </x:c>
      <x:c r="J2793" t="n">
        <x:v>73686.15</x:v>
      </x:c>
      <x:c r="K2793" t="str">
        <x:v>2021-01-06</x:v>
      </x:c>
      <x:c r="L2793" t="n">
        <x:v>7</x:v>
      </x:c>
      <x:c r="M2793" t="n">
        <x:v>0</x:v>
      </x:c>
      <x:c r="N2793" t="str">
        <x:v>Em uso</x:v>
      </x:c>
      <x:c r="O2793" t="str">
        <x:v>Crítico</x:v>
      </x:c>
      <x:c r="P2793" t="str">
        <x:v>Corporativo</x:v>
      </x:c>
    </x:row>
    <x:row r="2794">
      <x:c r="A2794" t="n">
        <x:v>2793</x:v>
      </x:c>
      <x:c r="B2794" t="str">
        <x:v>PAT-002793</x:v>
      </x:c>
      <x:c r="C2794" t="n">
        <x:v>2</x:v>
      </x:c>
      <x:c r="D2794" t="n">
        <x:v>9</x:v>
      </x:c>
      <x:c r="E2794" t="str">
        <x:v>Latitude 5420</x:v>
      </x:c>
      <x:c r="F2794" t="str">
        <x:v>SN0229778346</x:v>
      </x:c>
      <x:c r="G2794" t="str">
        <x:v>NOT-02793</x:v>
      </x:c>
      <x:c r="H2794" t="n">
        <x:v>8</x:v>
      </x:c>
      <x:c r="I2794" t="str">
        <x:v>2023-09-30</x:v>
      </x:c>
      <x:c r="J2794" t="n">
        <x:v>5633.22</x:v>
      </x:c>
      <x:c r="K2794" t="str">
        <x:v>2026-09-30</x:v>
      </x:c>
      <x:c r="L2794" t="n">
        <x:v>4</x:v>
      </x:c>
      <x:c r="M2794" t="n">
        <x:v>1762.07</x:v>
      </x:c>
      <x:c r="N2794" t="str">
        <x:v>Em uso</x:v>
      </x:c>
      <x:c r="O2794" t="str">
        <x:v>Regular</x:v>
      </x:c>
      <x:c r="P2794" t="str">
        <x:v>Corporativo</x:v>
      </x:c>
    </x:row>
    <x:row r="2795">
      <x:c r="A2795" t="n">
        <x:v>2794</x:v>
      </x:c>
      <x:c r="B2795" t="str">
        <x:v>PAT-002794</x:v>
      </x:c>
      <x:c r="C2795" t="n">
        <x:v>9</x:v>
      </x:c>
      <x:c r="D2795" t="n">
        <x:v>1</x:v>
      </x:c>
      <x:c r="E2795" t="str">
        <x:v>FortiGate 100F</x:v>
      </x:c>
      <x:c r="F2795" t="str">
        <x:v>SN0926958032</x:v>
      </x:c>
      <x:c r="G2795" t="str">
        <x:v>ROT-02794</x:v>
      </x:c>
      <x:c r="H2795" t="n">
        <x:v>20</x:v>
      </x:c>
      <x:c r="I2795" t="str">
        <x:v>2018-08-08</x:v>
      </x:c>
      <x:c r="J2795" t="n">
        <x:v>13886.42</x:v>
      </x:c>
      <x:c r="K2795" t="str">
        <x:v>2021-08-08</x:v>
      </x:c>
      <x:c r="L2795" t="n">
        <x:v>6</x:v>
      </x:c>
      <x:c r="M2795" t="n">
        <x:v>0</x:v>
      </x:c>
      <x:c r="N2795" t="str">
        <x:v>Em estoque</x:v>
      </x:c>
      <x:c r="O2795" t="str">
        <x:v>Crítico</x:v>
      </x:c>
      <x:c r="P2795" t="str">
        <x:v>Compartilhado</x:v>
      </x:c>
    </x:row>
    <x:row r="2796">
      <x:c r="A2796" t="n">
        <x:v>2795</x:v>
      </x:c>
      <x:c r="B2796" t="str">
        <x:v>PAT-002795</x:v>
      </x:c>
      <x:c r="C2796" t="n">
        <x:v>1</x:v>
      </x:c>
      <x:c r="D2796" t="n">
        <x:v>6</x:v>
      </x:c>
      <x:c r="E2796" t="str">
        <x:v>OptiPlex 7090</x:v>
      </x:c>
      <x:c r="F2796" t="str">
        <x:v>SN0192850974</x:v>
      </x:c>
      <x:c r="G2796" t="str">
        <x:v>DES-02795</x:v>
      </x:c>
      <x:c r="H2796" t="n">
        <x:v>3</x:v>
      </x:c>
      <x:c r="I2796" t="str">
        <x:v>2021-03-01</x:v>
      </x:c>
      <x:c r="J2796" t="n">
        <x:v>5260.6</x:v>
      </x:c>
      <x:c r="K2796" t="str">
        <x:v>2026-03-01</x:v>
      </x:c>
      <x:c r="L2796" t="n">
        <x:v>5</x:v>
      </x:c>
      <x:c r="M2796" t="n">
        <x:v>0</x:v>
      </x:c>
      <x:c r="N2796" t="str">
        <x:v>Em uso</x:v>
      </x:c>
      <x:c r="O2796" t="str">
        <x:v>Novo</x:v>
      </x:c>
      <x:c r="P2796" t="str">
        <x:v>Operacional</x:v>
      </x:c>
    </x:row>
    <x:row r="2797">
      <x:c r="A2797" t="n">
        <x:v>2796</x:v>
      </x:c>
      <x:c r="B2797" t="str">
        <x:v>PAT-002796</x:v>
      </x:c>
      <x:c r="C2797" t="n">
        <x:v>14</x:v>
      </x:c>
      <x:c r="D2797" t="n">
        <x:v>2</x:v>
      </x:c>
      <x:c r="E2797" t="str">
        <x:v>Jabra Evolve</x:v>
      </x:c>
      <x:c r="F2797" t="str">
        <x:v>SN1448589680</x:v>
      </x:c>
      <x:c r="G2797"/>
      <x:c r="H2797" t="n">
        <x:v>7</x:v>
      </x:c>
      <x:c r="I2797" t="str">
        <x:v>2020-07-10</x:v>
      </x:c>
      <x:c r="J2797" t="n">
        <x:v>504.75</x:v>
      </x:c>
      <x:c r="K2797" t="str">
        <x:v>2021-07-10</x:v>
      </x:c>
      <x:c r="L2797" t="n">
        <x:v>3</x:v>
      </x:c>
      <x:c r="M2797" t="n">
        <x:v>0</x:v>
      </x:c>
      <x:c r="N2797" t="str">
        <x:v>Em estoque</x:v>
      </x:c>
      <x:c r="O2797" t="str">
        <x:v>Bom</x:v>
      </x:c>
      <x:c r="P2797" t="str">
        <x:v>Operacional</x:v>
      </x:c>
    </x:row>
    <x:row r="2798">
      <x:c r="A2798" t="n">
        <x:v>2797</x:v>
      </x:c>
      <x:c r="B2798" t="str">
        <x:v>PAT-002797</x:v>
      </x:c>
      <x:c r="C2798" t="n">
        <x:v>2</x:v>
      </x:c>
      <x:c r="D2798" t="n">
        <x:v>1</x:v>
      </x:c>
      <x:c r="E2798" t="str">
        <x:v>ThinkPad T14</x:v>
      </x:c>
      <x:c r="F2798" t="str">
        <x:v>SN0258286053</x:v>
      </x:c>
      <x:c r="G2798" t="str">
        <x:v>NOT-02797</x:v>
      </x:c>
      <x:c r="H2798" t="n">
        <x:v>6</x:v>
      </x:c>
      <x:c r="I2798" t="str">
        <x:v>2018-05-10</x:v>
      </x:c>
      <x:c r="J2798" t="n">
        <x:v>6461.93</x:v>
      </x:c>
      <x:c r="K2798" t="str">
        <x:v>2023-05-10</x:v>
      </x:c>
      <x:c r="L2798" t="n">
        <x:v>4</x:v>
      </x:c>
      <x:c r="M2798" t="n">
        <x:v>0</x:v>
      </x:c>
      <x:c r="N2798" t="str">
        <x:v>Em uso</x:v>
      </x:c>
      <x:c r="O2798" t="str">
        <x:v>Crítico</x:v>
      </x:c>
      <x:c r="P2798" t="str">
        <x:v>Corporativo</x:v>
      </x:c>
    </x:row>
    <x:row r="2799">
      <x:c r="A2799" t="n">
        <x:v>2798</x:v>
      </x:c>
      <x:c r="B2799" t="str">
        <x:v>PAT-002798</x:v>
      </x:c>
      <x:c r="C2799" t="n">
        <x:v>9</x:v>
      </x:c>
      <x:c r="D2799" t="n">
        <x:v>1</x:v>
      </x:c>
      <x:c r="E2799" t="str">
        <x:v>FortiGate 100F</x:v>
      </x:c>
      <x:c r="F2799" t="str">
        <x:v>SN0912697149</x:v>
      </x:c>
      <x:c r="G2799" t="str">
        <x:v>ROT-02798</x:v>
      </x:c>
      <x:c r="H2799" t="n">
        <x:v>22</x:v>
      </x:c>
      <x:c r="I2799" t="str">
        <x:v>2018-10-06</x:v>
      </x:c>
      <x:c r="J2799" t="n">
        <x:v>15486.58</x:v>
      </x:c>
      <x:c r="K2799" t="str">
        <x:v>2019-10-06</x:v>
      </x:c>
      <x:c r="L2799" t="n">
        <x:v>6</x:v>
      </x:c>
      <x:c r="M2799" t="n">
        <x:v>0</x:v>
      </x:c>
      <x:c r="N2799" t="str">
        <x:v>Em uso</x:v>
      </x:c>
      <x:c r="O2799" t="str">
        <x:v>Regular</x:v>
      </x:c>
      <x:c r="P2799" t="str">
        <x:v>Corporativo</x:v>
      </x:c>
    </x:row>
    <x:row r="2800">
      <x:c r="A2800" t="n">
        <x:v>2799</x:v>
      </x:c>
      <x:c r="B2800" t="str">
        <x:v>PAT-002799</x:v>
      </x:c>
      <x:c r="C2800" t="n">
        <x:v>2</x:v>
      </x:c>
      <x:c r="D2800" t="n">
        <x:v>2</x:v>
      </x:c>
      <x:c r="E2800" t="str">
        <x:v>Latitude 5420</x:v>
      </x:c>
      <x:c r="F2800" t="str">
        <x:v>SN0291322439</x:v>
      </x:c>
      <x:c r="G2800" t="str">
        <x:v>NOT-02799</x:v>
      </x:c>
      <x:c r="H2800" t="n">
        <x:v>16</x:v>
      </x:c>
      <x:c r="I2800" t="str">
        <x:v>2018-03-24</x:v>
      </x:c>
      <x:c r="J2800" t="n">
        <x:v>5400.08</x:v>
      </x:c>
      <x:c r="K2800" t="str">
        <x:v>2019-03-24</x:v>
      </x:c>
      <x:c r="L2800" t="n">
        <x:v>4</x:v>
      </x:c>
      <x:c r="M2800" t="n">
        <x:v>0</x:v>
      </x:c>
      <x:c r="N2800" t="str">
        <x:v>Em uso</x:v>
      </x:c>
      <x:c r="O2800" t="str">
        <x:v>Bom</x:v>
      </x:c>
      <x:c r="P2800" t="str">
        <x:v>Corporativo</x:v>
      </x:c>
    </x:row>
    <x:row r="2801">
      <x:c r="A2801" t="n">
        <x:v>2800</x:v>
      </x:c>
      <x:c r="B2801" t="str">
        <x:v>PAT-002800</x:v>
      </x:c>
      <x:c r="C2801" t="n">
        <x:v>11</x:v>
      </x:c>
      <x:c r="D2801" t="n">
        <x:v>8</x:v>
      </x:c>
      <x:c r="E2801" t="str">
        <x:v>Easy UPS 2200</x:v>
      </x:c>
      <x:c r="F2801" t="str">
        <x:v>SN1161636296</x:v>
      </x:c>
      <x:c r="G2801"/>
      <x:c r="H2801" t="n">
        <x:v>19</x:v>
      </x:c>
      <x:c r="I2801" t="str">
        <x:v>2023-10-12</x:v>
      </x:c>
      <x:c r="J2801" t="n">
        <x:v>10945.09</x:v>
      </x:c>
      <x:c r="K2801" t="str">
        <x:v>2026-10-12</x:v>
      </x:c>
      <x:c r="L2801" t="n">
        <x:v>5</x:v>
      </x:c>
      <x:c r="M2801" t="n">
        <x:v>4999.83</x:v>
      </x:c>
      <x:c r="N2801" t="str">
        <x:v>Em uso</x:v>
      </x:c>
      <x:c r="O2801" t="str">
        <x:v>Regular</x:v>
      </x:c>
      <x:c r="P2801" t="str">
        <x:v>Corporativo</x:v>
      </x:c>
    </x:row>
    <x:row r="2802">
      <x:c r="A2802" t="n">
        <x:v>2801</x:v>
      </x:c>
      <x:c r="B2802" t="str">
        <x:v>PAT-002801</x:v>
      </x:c>
      <x:c r="C2802" t="n">
        <x:v>5</x:v>
      </x:c>
      <x:c r="D2802" t="n">
        <x:v>8</x:v>
      </x:c>
      <x:c r="E2802" t="str">
        <x:v>iPad 10</x:v>
      </x:c>
      <x:c r="F2802" t="str">
        <x:v>SN0589068173</x:v>
      </x:c>
      <x:c r="G2802"/>
      <x:c r="H2802" t="n">
        <x:v>14</x:v>
      </x:c>
      <x:c r="I2802" t="str">
        <x:v>2019-06-26</x:v>
      </x:c>
      <x:c r="J2802" t="n">
        <x:v>4238.4</x:v>
      </x:c>
      <x:c r="K2802" t="str">
        <x:v>2022-06-26</x:v>
      </x:c>
      <x:c r="L2802" t="n">
        <x:v>3</x:v>
      </x:c>
      <x:c r="M2802" t="n">
        <x:v>0</x:v>
      </x:c>
      <x:c r="N2802" t="str">
        <x:v>Baixado</x:v>
      </x:c>
      <x:c r="O2802" t="str">
        <x:v>Novo</x:v>
      </x:c>
      <x:c r="P2802" t="str">
        <x:v>Corporativo</x:v>
      </x:c>
    </x:row>
    <x:row r="2803">
      <x:c r="A2803" t="n">
        <x:v>2802</x:v>
      </x:c>
      <x:c r="B2803" t="str">
        <x:v>PAT-002802</x:v>
      </x:c>
      <x:c r="C2803" t="n">
        <x:v>15</x:v>
      </x:c>
      <x:c r="D2803" t="n">
        <x:v>7</x:v>
      </x:c>
      <x:c r="E2803" t="str">
        <x:v>Dell WD19</x:v>
      </x:c>
      <x:c r="F2803" t="str">
        <x:v>SN1548583031</x:v>
      </x:c>
      <x:c r="G2803"/>
      <x:c r="H2803" t="n">
        <x:v>15</x:v>
      </x:c>
      <x:c r="I2803" t="str">
        <x:v>2019-12-21</x:v>
      </x:c>
      <x:c r="J2803" t="n">
        <x:v>1447.64</x:v>
      </x:c>
      <x:c r="K2803" t="str">
        <x:v>2020-12-21</x:v>
      </x:c>
      <x:c r="L2803" t="n">
        <x:v>4</x:v>
      </x:c>
      <x:c r="M2803" t="n">
        <x:v>0</x:v>
      </x:c>
      <x:c r="N2803" t="str">
        <x:v>Em uso</x:v>
      </x:c>
      <x:c r="O2803" t="str">
        <x:v>Novo</x:v>
      </x:c>
      <x:c r="P2803" t="str">
        <x:v>Corporativo</x:v>
      </x:c>
    </x:row>
    <x:row r="2804">
      <x:c r="A2804" t="n">
        <x:v>2803</x:v>
      </x:c>
      <x:c r="B2804" t="str">
        <x:v>PAT-002803</x:v>
      </x:c>
      <x:c r="C2804" t="n">
        <x:v>4</x:v>
      </x:c>
      <x:c r="D2804" t="n">
        <x:v>6</x:v>
      </x:c>
      <x:c r="E2804" t="str">
        <x:v>iPhone 13</x:v>
      </x:c>
      <x:c r="F2804" t="str">
        <x:v>SN0477766181</x:v>
      </x:c>
      <x:c r="G2804"/>
      <x:c r="H2804" t="n">
        <x:v>5</x:v>
      </x:c>
      <x:c r="I2804" t="str">
        <x:v>2021-08-13</x:v>
      </x:c>
      <x:c r="J2804" t="n">
        <x:v>2238.59</x:v>
      </x:c>
      <x:c r="K2804" t="str">
        <x:v>2022-08-13</x:v>
      </x:c>
      <x:c r="L2804" t="n">
        <x:v>3</x:v>
      </x:c>
      <x:c r="M2804" t="n">
        <x:v>0</x:v>
      </x:c>
      <x:c r="N2804" t="str">
        <x:v>Em uso</x:v>
      </x:c>
      <x:c r="O2804" t="str">
        <x:v>Regular</x:v>
      </x:c>
      <x:c r="P2804" t="str">
        <x:v>Compartilhado</x:v>
      </x:c>
    </x:row>
    <x:row r="2805">
      <x:c r="A2805" t="n">
        <x:v>2804</x:v>
      </x:c>
      <x:c r="B2805" t="str">
        <x:v>PAT-002804</x:v>
      </x:c>
      <x:c r="C2805" t="n">
        <x:v>2</x:v>
      </x:c>
      <x:c r="D2805" t="n">
        <x:v>6</x:v>
      </x:c>
      <x:c r="E2805" t="str">
        <x:v>EliteBook 840</x:v>
      </x:c>
      <x:c r="F2805" t="str">
        <x:v>SN0255484480</x:v>
      </x:c>
      <x:c r="G2805" t="str">
        <x:v>NOT-02804</x:v>
      </x:c>
      <x:c r="H2805" t="n">
        <x:v>26</x:v>
      </x:c>
      <x:c r="I2805" t="str">
        <x:v>2022-05-12</x:v>
      </x:c>
      <x:c r="J2805" t="n">
        <x:v>5905.93</x:v>
      </x:c>
      <x:c r="K2805" t="str">
        <x:v>2023-05-12</x:v>
      </x:c>
      <x:c r="L2805" t="n">
        <x:v>4</x:v>
      </x:c>
      <x:c r="M2805" t="n">
        <x:v>0</x:v>
      </x:c>
      <x:c r="N2805" t="str">
        <x:v>Em uso</x:v>
      </x:c>
      <x:c r="O2805" t="str">
        <x:v>Regular</x:v>
      </x:c>
      <x:c r="P2805" t="str">
        <x:v>Compartilhado</x:v>
      </x:c>
    </x:row>
    <x:row r="2806">
      <x:c r="A2806" t="n">
        <x:v>2805</x:v>
      </x:c>
      <x:c r="B2806" t="str">
        <x:v>PAT-002805</x:v>
      </x:c>
      <x:c r="C2806" t="n">
        <x:v>12</x:v>
      </x:c>
      <x:c r="D2806" t="n">
        <x:v>5</x:v>
      </x:c>
      <x:c r="E2806" t="str">
        <x:v>WorkForce DS</x:v>
      </x:c>
      <x:c r="F2806" t="str">
        <x:v>SN1297603460</x:v>
      </x:c>
      <x:c r="G2806"/>
      <x:c r="H2806" t="n">
        <x:v>27</x:v>
      </x:c>
      <x:c r="I2806" t="str">
        <x:v>2020-05-27</x:v>
      </x:c>
      <x:c r="J2806" t="n">
        <x:v>4679.66</x:v>
      </x:c>
      <x:c r="K2806" t="str">
        <x:v>2023-05-27</x:v>
      </x:c>
      <x:c r="L2806" t="n">
        <x:v>6</x:v>
      </x:c>
      <x:c r="M2806" t="n">
        <x:v>0</x:v>
      </x:c>
      <x:c r="N2806" t="str">
        <x:v>Em uso</x:v>
      </x:c>
      <x:c r="O2806" t="str">
        <x:v>Novo</x:v>
      </x:c>
      <x:c r="P2806" t="str">
        <x:v>Operacional</x:v>
      </x:c>
    </x:row>
    <x:row r="2807">
      <x:c r="A2807" t="n">
        <x:v>2806</x:v>
      </x:c>
      <x:c r="B2807" t="str">
        <x:v>PAT-002806</x:v>
      </x:c>
      <x:c r="C2807" t="n">
        <x:v>2</x:v>
      </x:c>
      <x:c r="D2807" t="n">
        <x:v>1</x:v>
      </x:c>
      <x:c r="E2807" t="str">
        <x:v>EliteBook 840</x:v>
      </x:c>
      <x:c r="F2807" t="str">
        <x:v>SN0281228437</x:v>
      </x:c>
      <x:c r="G2807" t="str">
        <x:v>NOT-02806</x:v>
      </x:c>
      <x:c r="H2807" t="n">
        <x:v>21</x:v>
      </x:c>
      <x:c r="I2807" t="str">
        <x:v>2024-03-03</x:v>
      </x:c>
      <x:c r="J2807" t="n">
        <x:v>7194.96</x:v>
      </x:c>
      <x:c r="K2807" t="str">
        <x:v>2025-03-03</x:v>
      </x:c>
      <x:c r="L2807" t="n">
        <x:v>4</x:v>
      </x:c>
      <x:c r="M2807" t="n">
        <x:v>3013.91</x:v>
      </x:c>
      <x:c r="N2807" t="str">
        <x:v>Em uso</x:v>
      </x:c>
      <x:c r="O2807" t="str">
        <x:v>Crítico</x:v>
      </x:c>
      <x:c r="P2807" t="str">
        <x:v>Corporativo</x:v>
      </x:c>
    </x:row>
    <x:row r="2808">
      <x:c r="A2808" t="n">
        <x:v>2807</x:v>
      </x:c>
      <x:c r="B2808" t="str">
        <x:v>PAT-002807</x:v>
      </x:c>
      <x:c r="C2808" t="n">
        <x:v>8</x:v>
      </x:c>
      <x:c r="D2808" t="n">
        <x:v>9</x:v>
      </x:c>
      <x:c r="E2808" t="str">
        <x:v>Catalyst 9200</x:v>
      </x:c>
      <x:c r="F2808" t="str">
        <x:v>SN0841709867</x:v>
      </x:c>
      <x:c r="G2808" t="str">
        <x:v>SWI-02807</x:v>
      </x:c>
      <x:c r="H2808" t="n">
        <x:v>25</x:v>
      </x:c>
      <x:c r="I2808" t="str">
        <x:v>2024-11-07</x:v>
      </x:c>
      <x:c r="J2808" t="n">
        <x:v>16621.89</x:v>
      </x:c>
      <x:c r="K2808" t="str">
        <x:v>2025-11-07</x:v>
      </x:c>
      <x:c r="L2808" t="n">
        <x:v>7</x:v>
      </x:c>
      <x:c r="M2808" t="n">
        <x:v>12721.19</x:v>
      </x:c>
      <x:c r="N2808" t="str">
        <x:v>Em uso</x:v>
      </x:c>
      <x:c r="O2808" t="str">
        <x:v>Regular</x:v>
      </x:c>
      <x:c r="P2808" t="str">
        <x:v>Corporativo</x:v>
      </x:c>
    </x:row>
    <x:row r="2809">
      <x:c r="A2809" t="n">
        <x:v>2808</x:v>
      </x:c>
      <x:c r="B2809" t="str">
        <x:v>PAT-002808</x:v>
      </x:c>
      <x:c r="C2809" t="n">
        <x:v>4</x:v>
      </x:c>
      <x:c r="D2809" t="n">
        <x:v>7</x:v>
      </x:c>
      <x:c r="E2809" t="str">
        <x:v>Galaxy A54</x:v>
      </x:c>
      <x:c r="F2809" t="str">
        <x:v>SN0432090745</x:v>
      </x:c>
      <x:c r="G2809"/>
      <x:c r="H2809" t="n">
        <x:v>16</x:v>
      </x:c>
      <x:c r="I2809" t="str">
        <x:v>2018-06-01</x:v>
      </x:c>
      <x:c r="J2809" t="n">
        <x:v>2351.5</x:v>
      </x:c>
      <x:c r="K2809" t="str">
        <x:v>2023-06-01</x:v>
      </x:c>
      <x:c r="L2809" t="n">
        <x:v>3</x:v>
      </x:c>
      <x:c r="M2809" t="n">
        <x:v>0</x:v>
      </x:c>
      <x:c r="N2809" t="str">
        <x:v>Em uso</x:v>
      </x:c>
      <x:c r="O2809" t="str">
        <x:v>Crítico</x:v>
      </x:c>
      <x:c r="P2809" t="str">
        <x:v>Compartilhado</x:v>
      </x:c>
    </x:row>
    <x:row r="2810">
      <x:c r="A2810" t="n">
        <x:v>2809</x:v>
      </x:c>
      <x:c r="B2810" t="str">
        <x:v>PAT-002809</x:v>
      </x:c>
      <x:c r="C2810" t="n">
        <x:v>14</x:v>
      </x:c>
      <x:c r="D2810" t="n">
        <x:v>9</x:v>
      </x:c>
      <x:c r="E2810" t="str">
        <x:v>Jabra Evolve</x:v>
      </x:c>
      <x:c r="F2810" t="str">
        <x:v>SN1434741083</x:v>
      </x:c>
      <x:c r="G2810"/>
      <x:c r="H2810" t="n">
        <x:v>10</x:v>
      </x:c>
      <x:c r="I2810" t="str">
        <x:v>2026-03-02</x:v>
      </x:c>
      <x:c r="J2810" t="n">
        <x:v>561.02</x:v>
      </x:c>
      <x:c r="K2810" t="str">
        <x:v>2029-03-02</x:v>
      </x:c>
      <x:c r="L2810" t="n">
        <x:v>3</x:v>
      </x:c>
      <x:c r="M2810" t="n">
        <x:v>499.58</x:v>
      </x:c>
      <x:c r="N2810" t="str">
        <x:v>Em uso</x:v>
      </x:c>
      <x:c r="O2810" t="str">
        <x:v>Regular</x:v>
      </x:c>
      <x:c r="P2810" t="str">
        <x:v>Operacional</x:v>
      </x:c>
    </x:row>
    <x:row r="2811">
      <x:c r="A2811" t="n">
        <x:v>2810</x:v>
      </x:c>
      <x:c r="B2811" t="str">
        <x:v>PAT-002810</x:v>
      </x:c>
      <x:c r="C2811" t="n">
        <x:v>3</x:v>
      </x:c>
      <x:c r="D2811" t="n">
        <x:v>2</x:v>
      </x:c>
      <x:c r="E2811" t="str">
        <x:v>P2422H</x:v>
      </x:c>
      <x:c r="F2811" t="str">
        <x:v>SN0376045740</x:v>
      </x:c>
      <x:c r="G2811"/>
      <x:c r="H2811" t="n">
        <x:v>23</x:v>
      </x:c>
      <x:c r="I2811" t="str">
        <x:v>2018-08-07</x:v>
      </x:c>
      <x:c r="J2811" t="n">
        <x:v>1410.24</x:v>
      </x:c>
      <x:c r="K2811" t="str">
        <x:v>2021-08-07</x:v>
      </x:c>
      <x:c r="L2811" t="n">
        <x:v>6</x:v>
      </x:c>
      <x:c r="M2811" t="n">
        <x:v>0</x:v>
      </x:c>
      <x:c r="N2811" t="str">
        <x:v>Em uso</x:v>
      </x:c>
      <x:c r="O2811" t="str">
        <x:v>Regular</x:v>
      </x:c>
      <x:c r="P2811" t="str">
        <x:v>Corporativo</x:v>
      </x:c>
    </x:row>
    <x:row r="2812">
      <x:c r="A2812" t="n">
        <x:v>2811</x:v>
      </x:c>
      <x:c r="B2812" t="str">
        <x:v>PAT-002811</x:v>
      </x:c>
      <x:c r="C2812" t="n">
        <x:v>1</x:v>
      </x:c>
      <x:c r="D2812" t="n">
        <x:v>1</x:v>
      </x:c>
      <x:c r="E2812" t="str">
        <x:v>OptiPlex 7090</x:v>
      </x:c>
      <x:c r="F2812" t="str">
        <x:v>SN0173578602</x:v>
      </x:c>
      <x:c r="G2812" t="str">
        <x:v>DES-02811</x:v>
      </x:c>
      <x:c r="H2812" t="n">
        <x:v>2</x:v>
      </x:c>
      <x:c r="I2812" t="str">
        <x:v>2021-08-29</x:v>
      </x:c>
      <x:c r="J2812" t="n">
        <x:v>6608.66</x:v>
      </x:c>
      <x:c r="K2812" t="str">
        <x:v>2024-08-29</x:v>
      </x:c>
      <x:c r="L2812" t="n">
        <x:v>5</x:v>
      </x:c>
      <x:c r="M2812" t="n">
        <x:v>218.03</x:v>
      </x:c>
      <x:c r="N2812" t="str">
        <x:v>Em estoque</x:v>
      </x:c>
      <x:c r="O2812" t="str">
        <x:v>Crítico</x:v>
      </x:c>
      <x:c r="P2812" t="str">
        <x:v>Compartilhado</x:v>
      </x:c>
    </x:row>
    <x:row r="2813">
      <x:c r="A2813" t="n">
        <x:v>2812</x:v>
      </x:c>
      <x:c r="B2813" t="str">
        <x:v>PAT-002812</x:v>
      </x:c>
      <x:c r="C2813" t="n">
        <x:v>8</x:v>
      </x:c>
      <x:c r="D2813" t="n">
        <x:v>7</x:v>
      </x:c>
      <x:c r="E2813" t="str">
        <x:v>Aruba 6100</x:v>
      </x:c>
      <x:c r="F2813" t="str">
        <x:v>SN0839373165</x:v>
      </x:c>
      <x:c r="G2813" t="str">
        <x:v>SWI-02812</x:v>
      </x:c>
      <x:c r="H2813" t="n">
        <x:v>30</x:v>
      </x:c>
      <x:c r="I2813" t="str">
        <x:v>2022-04-19</x:v>
      </x:c>
      <x:c r="J2813" t="n">
        <x:v>21566.78</x:v>
      </x:c>
      <x:c r="K2813" t="str">
        <x:v>2025-04-19</x:v>
      </x:c>
      <x:c r="L2813" t="n">
        <x:v>7</x:v>
      </x:c>
      <x:c r="M2813" t="n">
        <x:v>8635.57</x:v>
      </x:c>
      <x:c r="N2813" t="str">
        <x:v>Em uso</x:v>
      </x:c>
      <x:c r="O2813" t="str">
        <x:v>Bom</x:v>
      </x:c>
      <x:c r="P2813" t="str">
        <x:v>Operacional</x:v>
      </x:c>
    </x:row>
    <x:row r="2814">
      <x:c r="A2814" t="n">
        <x:v>2813</x:v>
      </x:c>
      <x:c r="B2814" t="str">
        <x:v>PAT-002813</x:v>
      </x:c>
      <x:c r="C2814" t="n">
        <x:v>11</x:v>
      </x:c>
      <x:c r="D2814" t="n">
        <x:v>8</x:v>
      </x:c>
      <x:c r="E2814" t="str">
        <x:v>Easy UPS 2200</x:v>
      </x:c>
      <x:c r="F2814" t="str">
        <x:v>SN1115925018</x:v>
      </x:c>
      <x:c r="G2814"/>
      <x:c r="H2814" t="n">
        <x:v>24</x:v>
      </x:c>
      <x:c r="I2814" t="str">
        <x:v>2025-05-29</x:v>
      </x:c>
      <x:c r="J2814" t="n">
        <x:v>10337.53</x:v>
      </x:c>
      <x:c r="K2814" t="str">
        <x:v>2030-05-29</x:v>
      </x:c>
      <x:c r="L2814" t="n">
        <x:v>5</x:v>
      </x:c>
      <x:c r="M2814" t="n">
        <x:v>8090.31</x:v>
      </x:c>
      <x:c r="N2814" t="str">
        <x:v>Em uso</x:v>
      </x:c>
      <x:c r="O2814" t="str">
        <x:v>Novo</x:v>
      </x:c>
      <x:c r="P2814" t="str">
        <x:v>Operacional</x:v>
      </x:c>
    </x:row>
    <x:row r="2815">
      <x:c r="A2815" t="n">
        <x:v>2814</x:v>
      </x:c>
      <x:c r="B2815" t="str">
        <x:v>PAT-002814</x:v>
      </x:c>
      <x:c r="C2815" t="n">
        <x:v>14</x:v>
      </x:c>
      <x:c r="D2815" t="n">
        <x:v>9</x:v>
      </x:c>
      <x:c r="E2815" t="str">
        <x:v>Logitech Zone</x:v>
      </x:c>
      <x:c r="F2815" t="str">
        <x:v>SN1424848150</x:v>
      </x:c>
      <x:c r="G2815"/>
      <x:c r="H2815" t="n">
        <x:v>9</x:v>
      </x:c>
      <x:c r="I2815" t="str">
        <x:v>2019-11-08</x:v>
      </x:c>
      <x:c r="J2815" t="n">
        <x:v>712.28</x:v>
      </x:c>
      <x:c r="K2815" t="str">
        <x:v>2022-11-08</x:v>
      </x:c>
      <x:c r="L2815" t="n">
        <x:v>3</x:v>
      </x:c>
      <x:c r="M2815" t="n">
        <x:v>0</x:v>
      </x:c>
      <x:c r="N2815" t="str">
        <x:v>Em uso</x:v>
      </x:c>
      <x:c r="O2815" t="str">
        <x:v>Bom</x:v>
      </x:c>
      <x:c r="P2815" t="str">
        <x:v>Corporativo</x:v>
      </x:c>
    </x:row>
    <x:row r="2816">
      <x:c r="A2816" t="n">
        <x:v>2815</x:v>
      </x:c>
      <x:c r="B2816" t="str">
        <x:v>PAT-002815</x:v>
      </x:c>
      <x:c r="C2816" t="n">
        <x:v>11</x:v>
      </x:c>
      <x:c r="D2816" t="n">
        <x:v>9</x:v>
      </x:c>
      <x:c r="E2816" t="str">
        <x:v>Smart-UPS 3000</x:v>
      </x:c>
      <x:c r="F2816" t="str">
        <x:v>SN1136120351</x:v>
      </x:c>
      <x:c r="G2816"/>
      <x:c r="H2816" t="n">
        <x:v>29</x:v>
      </x:c>
      <x:c r="I2816" t="str">
        <x:v>2022-09-22</x:v>
      </x:c>
      <x:c r="J2816" t="n">
        <x:v>11723.38</x:v>
      </x:c>
      <x:c r="K2816" t="str">
        <x:v>2027-09-22</x:v>
      </x:c>
      <x:c r="L2816" t="n">
        <x:v>5</x:v>
      </x:c>
      <x:c r="M2816" t="n">
        <x:v>2883.9</x:v>
      </x:c>
      <x:c r="N2816" t="str">
        <x:v>Em uso</x:v>
      </x:c>
      <x:c r="O2816" t="str">
        <x:v>Novo</x:v>
      </x:c>
      <x:c r="P2816" t="str">
        <x:v>Operacional</x:v>
      </x:c>
    </x:row>
    <x:row r="2817">
      <x:c r="A2817" t="n">
        <x:v>2816</x:v>
      </x:c>
      <x:c r="B2817" t="str">
        <x:v>PAT-002816</x:v>
      </x:c>
      <x:c r="C2817" t="n">
        <x:v>11</x:v>
      </x:c>
      <x:c r="D2817" t="n">
        <x:v>3</x:v>
      </x:c>
      <x:c r="E2817" t="str">
        <x:v>Smart-UPS 3000</x:v>
      </x:c>
      <x:c r="F2817" t="str">
        <x:v>SN1179639462</x:v>
      </x:c>
      <x:c r="G2817"/>
      <x:c r="H2817" t="n">
        <x:v>29</x:v>
      </x:c>
      <x:c r="I2817" t="str">
        <x:v>2025-02-19</x:v>
      </x:c>
      <x:c r="J2817" t="n">
        <x:v>16071.25</x:v>
      </x:c>
      <x:c r="K2817" t="str">
        <x:v>2026-02-19</x:v>
      </x:c>
      <x:c r="L2817" t="n">
        <x:v>5</x:v>
      </x:c>
      <x:c r="M2817" t="n">
        <x:v>11706.38</x:v>
      </x:c>
      <x:c r="N2817" t="str">
        <x:v>Em uso</x:v>
      </x:c>
      <x:c r="O2817" t="str">
        <x:v>Regular</x:v>
      </x:c>
      <x:c r="P2817" t="str">
        <x:v>Operacional</x:v>
      </x:c>
    </x:row>
    <x:row r="2818">
      <x:c r="A2818" t="n">
        <x:v>2817</x:v>
      </x:c>
      <x:c r="B2818" t="str">
        <x:v>PAT-002817</x:v>
      </x:c>
      <x:c r="C2818" t="n">
        <x:v>3</x:v>
      </x:c>
      <x:c r="D2818" t="n">
        <x:v>4</x:v>
      </x:c>
      <x:c r="E2818" t="str">
        <x:v>P2422H</x:v>
      </x:c>
      <x:c r="F2818" t="str">
        <x:v>SN0381937703</x:v>
      </x:c>
      <x:c r="G2818"/>
      <x:c r="H2818" t="n">
        <x:v>6</x:v>
      </x:c>
      <x:c r="I2818" t="str">
        <x:v>2018-05-03</x:v>
      </x:c>
      <x:c r="J2818" t="n">
        <x:v>1718.42</x:v>
      </x:c>
      <x:c r="K2818" t="str">
        <x:v>2019-05-03</x:v>
      </x:c>
      <x:c r="L2818" t="n">
        <x:v>6</x:v>
      </x:c>
      <x:c r="M2818" t="n">
        <x:v>0</x:v>
      </x:c>
      <x:c r="N2818" t="str">
        <x:v>Em estoque</x:v>
      </x:c>
      <x:c r="O2818" t="str">
        <x:v>Regular</x:v>
      </x:c>
      <x:c r="P2818" t="str">
        <x:v>Operacional</x:v>
      </x:c>
    </x:row>
    <x:row r="2819">
      <x:c r="A2819" t="n">
        <x:v>2818</x:v>
      </x:c>
      <x:c r="B2819" t="str">
        <x:v>PAT-002818</x:v>
      </x:c>
      <x:c r="C2819" t="n">
        <x:v>1</x:v>
      </x:c>
      <x:c r="D2819" t="n">
        <x:v>9</x:v>
      </x:c>
      <x:c r="E2819" t="str">
        <x:v>ThinkCentre M80</x:v>
      </x:c>
      <x:c r="F2819" t="str">
        <x:v>SN0199495474</x:v>
      </x:c>
      <x:c r="G2819" t="str">
        <x:v>DES-02818</x:v>
      </x:c>
      <x:c r="H2819" t="n">
        <x:v>5</x:v>
      </x:c>
      <x:c r="I2819" t="str">
        <x:v>2021-11-29</x:v>
      </x:c>
      <x:c r="J2819" t="n">
        <x:v>5632.83</x:v>
      </x:c>
      <x:c r="K2819" t="str">
        <x:v>2026-11-29</x:v>
      </x:c>
      <x:c r="L2819" t="n">
        <x:v>5</x:v>
      </x:c>
      <x:c r="M2819" t="n">
        <x:v>469.6</x:v>
      </x:c>
      <x:c r="N2819" t="str">
        <x:v>Em uso</x:v>
      </x:c>
      <x:c r="O2819" t="str">
        <x:v>Crítico</x:v>
      </x:c>
      <x:c r="P2819" t="str">
        <x:v>Operacional</x:v>
      </x:c>
    </x:row>
    <x:row r="2820">
      <x:c r="A2820" t="n">
        <x:v>2819</x:v>
      </x:c>
      <x:c r="B2820" t="str">
        <x:v>PAT-002819</x:v>
      </x:c>
      <x:c r="C2820" t="n">
        <x:v>3</x:v>
      </x:c>
      <x:c r="D2820" t="n">
        <x:v>7</x:v>
      </x:c>
      <x:c r="E2820" t="str">
        <x:v>ThinkVision T24</x:v>
      </x:c>
      <x:c r="F2820" t="str">
        <x:v>SN0338959902</x:v>
      </x:c>
      <x:c r="G2820"/>
      <x:c r="H2820" t="n">
        <x:v>20</x:v>
      </x:c>
      <x:c r="I2820" t="str">
        <x:v>2022-07-09</x:v>
      </x:c>
      <x:c r="J2820" t="n">
        <x:v>1352.49</x:v>
      </x:c>
      <x:c r="K2820" t="str">
        <x:v>2025-07-09</x:v>
      </x:c>
      <x:c r="L2820" t="n">
        <x:v>6</x:v>
      </x:c>
      <x:c r="M2820" t="n">
        <x:v>456.38</x:v>
      </x:c>
      <x:c r="N2820" t="str">
        <x:v>Em uso</x:v>
      </x:c>
      <x:c r="O2820" t="str">
        <x:v>Crítico</x:v>
      </x:c>
      <x:c r="P2820" t="str">
        <x:v>Operacional</x:v>
      </x:c>
    </x:row>
    <x:row r="2821">
      <x:c r="A2821" t="n">
        <x:v>2820</x:v>
      </x:c>
      <x:c r="B2821" t="str">
        <x:v>PAT-002820</x:v>
      </x:c>
      <x:c r="C2821" t="n">
        <x:v>2</x:v>
      </x:c>
      <x:c r="D2821" t="n">
        <x:v>7</x:v>
      </x:c>
      <x:c r="E2821" t="str">
        <x:v>EliteBook 840</x:v>
      </x:c>
      <x:c r="F2821" t="str">
        <x:v>SN0260854525</x:v>
      </x:c>
      <x:c r="G2821" t="str">
        <x:v>NOT-02820</x:v>
      </x:c>
      <x:c r="H2821" t="n">
        <x:v>18</x:v>
      </x:c>
      <x:c r="I2821" t="str">
        <x:v>2021-10-07</x:v>
      </x:c>
      <x:c r="J2821" t="n">
        <x:v>5121.38</x:v>
      </x:c>
      <x:c r="K2821" t="str">
        <x:v>2024-10-07</x:v>
      </x:c>
      <x:c r="L2821" t="n">
        <x:v>4</x:v>
      </x:c>
      <x:c r="M2821" t="n">
        <x:v>0</x:v>
      </x:c>
      <x:c r="N2821" t="str">
        <x:v>Em uso</x:v>
      </x:c>
      <x:c r="O2821" t="str">
        <x:v>Bom</x:v>
      </x:c>
      <x:c r="P2821" t="str">
        <x:v>Compartilhado</x:v>
      </x:c>
    </x:row>
    <x:row r="2822">
      <x:c r="A2822" t="n">
        <x:v>2821</x:v>
      </x:c>
      <x:c r="B2822" t="str">
        <x:v>PAT-002821</x:v>
      </x:c>
      <x:c r="C2822" t="n">
        <x:v>2</x:v>
      </x:c>
      <x:c r="D2822" t="n">
        <x:v>8</x:v>
      </x:c>
      <x:c r="E2822" t="str">
        <x:v>EliteBook 840</x:v>
      </x:c>
      <x:c r="F2822" t="str">
        <x:v>SN0210940845</x:v>
      </x:c>
      <x:c r="G2822" t="str">
        <x:v>NOT-02821</x:v>
      </x:c>
      <x:c r="H2822" t="n">
        <x:v>3</x:v>
      </x:c>
      <x:c r="I2822" t="str">
        <x:v>2023-06-08</x:v>
      </x:c>
      <x:c r="J2822" t="n">
        <x:v>5411.31</x:v>
      </x:c>
      <x:c r="K2822" t="str">
        <x:v>2028-06-08</x:v>
      </x:c>
      <x:c r="L2822" t="n">
        <x:v>4</x:v>
      </x:c>
      <x:c r="M2822" t="n">
        <x:v>1270.42</x:v>
      </x:c>
      <x:c r="N2822" t="str">
        <x:v>Em trânsito</x:v>
      </x:c>
      <x:c r="O2822" t="str">
        <x:v>Bom</x:v>
      </x:c>
      <x:c r="P2822" t="str">
        <x:v>Compartilhado</x:v>
      </x:c>
    </x:row>
    <x:row r="2823">
      <x:c r="A2823" t="n">
        <x:v>2822</x:v>
      </x:c>
      <x:c r="B2823" t="str">
        <x:v>PAT-002822</x:v>
      </x:c>
      <x:c r="C2823" t="n">
        <x:v>14</x:v>
      </x:c>
      <x:c r="D2823" t="n">
        <x:v>3</x:v>
      </x:c>
      <x:c r="E2823" t="str">
        <x:v>Jabra Evolve</x:v>
      </x:c>
      <x:c r="F2823" t="str">
        <x:v>SN1496180063</x:v>
      </x:c>
      <x:c r="G2823"/>
      <x:c r="H2823" t="n">
        <x:v>1</x:v>
      </x:c>
      <x:c r="I2823" t="str">
        <x:v>2024-01-26</x:v>
      </x:c>
      <x:c r="J2823" t="n">
        <x:v>424.97</x:v>
      </x:c>
      <x:c r="K2823" t="str">
        <x:v>2027-01-26</x:v>
      </x:c>
      <x:c r="L2823" t="n">
        <x:v>3</x:v>
      </x:c>
      <x:c r="M2823" t="n">
        <x:v>81.35</x:v>
      </x:c>
      <x:c r="N2823" t="str">
        <x:v>Em uso</x:v>
      </x:c>
      <x:c r="O2823" t="str">
        <x:v>Regular</x:v>
      </x:c>
      <x:c r="P2823" t="str">
        <x:v>Corporativo</x:v>
      </x:c>
    </x:row>
    <x:row r="2824">
      <x:c r="A2824" t="n">
        <x:v>2823</x:v>
      </x:c>
      <x:c r="B2824" t="str">
        <x:v>PAT-002823</x:v>
      </x:c>
      <x:c r="C2824" t="n">
        <x:v>2</x:v>
      </x:c>
      <x:c r="D2824" t="n">
        <x:v>8</x:v>
      </x:c>
      <x:c r="E2824" t="str">
        <x:v>Latitude 5420</x:v>
      </x:c>
      <x:c r="F2824" t="str">
        <x:v>SN0213338123</x:v>
      </x:c>
      <x:c r="G2824" t="str">
        <x:v>NOT-02823</x:v>
      </x:c>
      <x:c r="H2824" t="n">
        <x:v>7</x:v>
      </x:c>
      <x:c r="I2824" t="str">
        <x:v>2025-09-26</x:v>
      </x:c>
      <x:c r="J2824" t="n">
        <x:v>9674.93</x:v>
      </x:c>
      <x:c r="K2824" t="str">
        <x:v>2028-09-26</x:v>
      </x:c>
      <x:c r="L2824" t="n">
        <x:v>4</x:v>
      </x:c>
      <x:c r="M2824" t="n">
        <x:v>7840.6</x:v>
      </x:c>
      <x:c r="N2824" t="str">
        <x:v>Em uso</x:v>
      </x:c>
      <x:c r="O2824" t="str">
        <x:v>Bom</x:v>
      </x:c>
      <x:c r="P2824" t="str">
        <x:v>Compartilhado</x:v>
      </x:c>
    </x:row>
    <x:row r="2825">
      <x:c r="A2825" t="n">
        <x:v>2824</x:v>
      </x:c>
      <x:c r="B2825" t="str">
        <x:v>PAT-002824</x:v>
      </x:c>
      <x:c r="C2825" t="n">
        <x:v>3</x:v>
      </x:c>
      <x:c r="D2825" t="n">
        <x:v>9</x:v>
      </x:c>
      <x:c r="E2825" t="str">
        <x:v>ThinkVision T24</x:v>
      </x:c>
      <x:c r="F2825" t="str">
        <x:v>SN0391348375</x:v>
      </x:c>
      <x:c r="G2825"/>
      <x:c r="H2825" t="n">
        <x:v>18</x:v>
      </x:c>
      <x:c r="I2825" t="str">
        <x:v>2024-07-10</x:v>
      </x:c>
      <x:c r="J2825" t="n">
        <x:v>1604.6</x:v>
      </x:c>
      <x:c r="K2825" t="str">
        <x:v>2027-07-10</x:v>
      </x:c>
      <x:c r="L2825" t="n">
        <x:v>6</x:v>
      </x:c>
      <x:c r="M2825" t="n">
        <x:v>1077.42</x:v>
      </x:c>
      <x:c r="N2825" t="str">
        <x:v>Em uso</x:v>
      </x:c>
      <x:c r="O2825" t="str">
        <x:v>Crítico</x:v>
      </x:c>
      <x:c r="P2825" t="str">
        <x:v>Corporativo</x:v>
      </x:c>
    </x:row>
    <x:row r="2826">
      <x:c r="A2826" t="n">
        <x:v>2825</x:v>
      </x:c>
      <x:c r="B2826" t="str">
        <x:v>PAT-002825</x:v>
      </x:c>
      <x:c r="C2826" t="n">
        <x:v>4</x:v>
      </x:c>
      <x:c r="D2826" t="n">
        <x:v>3</x:v>
      </x:c>
      <x:c r="E2826" t="str">
        <x:v>iPhone 13</x:v>
      </x:c>
      <x:c r="F2826" t="str">
        <x:v>SN0486333451</x:v>
      </x:c>
      <x:c r="G2826"/>
      <x:c r="H2826" t="n">
        <x:v>19</x:v>
      </x:c>
      <x:c r="I2826" t="str">
        <x:v>2018-10-30</x:v>
      </x:c>
      <x:c r="J2826" t="n">
        <x:v>1883.37</x:v>
      </x:c>
      <x:c r="K2826" t="str">
        <x:v>2021-10-30</x:v>
      </x:c>
      <x:c r="L2826" t="n">
        <x:v>3</x:v>
      </x:c>
      <x:c r="M2826" t="n">
        <x:v>0</x:v>
      </x:c>
      <x:c r="N2826" t="str">
        <x:v>Em uso</x:v>
      </x:c>
      <x:c r="O2826" t="str">
        <x:v>Bom</x:v>
      </x:c>
      <x:c r="P2826" t="str">
        <x:v>Operacional</x:v>
      </x:c>
    </x:row>
    <x:row r="2827">
      <x:c r="A2827" t="n">
        <x:v>2826</x:v>
      </x:c>
      <x:c r="B2827" t="str">
        <x:v>PAT-002826</x:v>
      </x:c>
      <x:c r="C2827" t="n">
        <x:v>1</x:v>
      </x:c>
      <x:c r="D2827" t="n">
        <x:v>4</x:v>
      </x:c>
      <x:c r="E2827" t="str">
        <x:v>OptiPlex 7090</x:v>
      </x:c>
      <x:c r="F2827" t="str">
        <x:v>SN0144120804</x:v>
      </x:c>
      <x:c r="G2827" t="str">
        <x:v>DES-02826</x:v>
      </x:c>
      <x:c r="H2827" t="n">
        <x:v>5</x:v>
      </x:c>
      <x:c r="I2827" t="str">
        <x:v>2021-05-16</x:v>
      </x:c>
      <x:c r="J2827" t="n">
        <x:v>5996.1</x:v>
      </x:c>
      <x:c r="K2827" t="str">
        <x:v>2024-05-16</x:v>
      </x:c>
      <x:c r="L2827" t="n">
        <x:v>5</x:v>
      </x:c>
      <x:c r="M2827" t="n">
        <x:v>0</x:v>
      </x:c>
      <x:c r="N2827" t="str">
        <x:v>Em trânsito</x:v>
      </x:c>
      <x:c r="O2827" t="str">
        <x:v>Bom</x:v>
      </x:c>
      <x:c r="P2827" t="str">
        <x:v>Corporativo</x:v>
      </x:c>
    </x:row>
    <x:row r="2828">
      <x:c r="A2828" t="n">
        <x:v>2827</x:v>
      </x:c>
      <x:c r="B2828" t="str">
        <x:v>PAT-002827</x:v>
      </x:c>
      <x:c r="C2828" t="n">
        <x:v>1</x:v>
      </x:c>
      <x:c r="D2828" t="n">
        <x:v>8</x:v>
      </x:c>
      <x:c r="E2828" t="str">
        <x:v>ThinkCentre M80</x:v>
      </x:c>
      <x:c r="F2828" t="str">
        <x:v>SN0187620162</x:v>
      </x:c>
      <x:c r="G2828" t="str">
        <x:v>DES-02827</x:v>
      </x:c>
      <x:c r="H2828" t="n">
        <x:v>10</x:v>
      </x:c>
      <x:c r="I2828" t="str">
        <x:v>2018-09-23</x:v>
      </x:c>
      <x:c r="J2828" t="n">
        <x:v>3445.45</x:v>
      </x:c>
      <x:c r="K2828" t="str">
        <x:v>2019-09-23</x:v>
      </x:c>
      <x:c r="L2828" t="n">
        <x:v>5</x:v>
      </x:c>
      <x:c r="M2828" t="n">
        <x:v>0</x:v>
      </x:c>
      <x:c r="N2828" t="str">
        <x:v>Em uso</x:v>
      </x:c>
      <x:c r="O2828" t="str">
        <x:v>Bom</x:v>
      </x:c>
      <x:c r="P2828" t="str">
        <x:v>Compartilhado</x:v>
      </x:c>
    </x:row>
    <x:row r="2829">
      <x:c r="A2829" t="n">
        <x:v>2828</x:v>
      </x:c>
      <x:c r="B2829" t="str">
        <x:v>PAT-002828</x:v>
      </x:c>
      <x:c r="C2829" t="n">
        <x:v>1</x:v>
      </x:c>
      <x:c r="D2829" t="n">
        <x:v>1</x:v>
      </x:c>
      <x:c r="E2829" t="str">
        <x:v>ThinkCentre M80</x:v>
      </x:c>
      <x:c r="F2829" t="str">
        <x:v>SN0198362127</x:v>
      </x:c>
      <x:c r="G2829" t="str">
        <x:v>DES-02828</x:v>
      </x:c>
      <x:c r="H2829" t="n">
        <x:v>1</x:v>
      </x:c>
      <x:c r="I2829" t="str">
        <x:v>2021-04-08</x:v>
      </x:c>
      <x:c r="J2829" t="n">
        <x:v>6336.09</x:v>
      </x:c>
      <x:c r="K2829" t="str">
        <x:v>2026-04-08</x:v>
      </x:c>
      <x:c r="L2829" t="n">
        <x:v>5</x:v>
      </x:c>
      <x:c r="M2829" t="n">
        <x:v>0</x:v>
      </x:c>
      <x:c r="N2829" t="str">
        <x:v>Em uso</x:v>
      </x:c>
      <x:c r="O2829" t="str">
        <x:v>Regular</x:v>
      </x:c>
      <x:c r="P2829" t="str">
        <x:v>Compartilhado</x:v>
      </x:c>
    </x:row>
    <x:row r="2830">
      <x:c r="A2830" t="n">
        <x:v>2829</x:v>
      </x:c>
      <x:c r="B2830" t="str">
        <x:v>PAT-002829</x:v>
      </x:c>
      <x:c r="C2830" t="n">
        <x:v>3</x:v>
      </x:c>
      <x:c r="D2830" t="n">
        <x:v>9</x:v>
      </x:c>
      <x:c r="E2830" t="str">
        <x:v>P2422H</x:v>
      </x:c>
      <x:c r="F2830" t="str">
        <x:v>SN0384397681</x:v>
      </x:c>
      <x:c r="G2830"/>
      <x:c r="H2830" t="n">
        <x:v>29</x:v>
      </x:c>
      <x:c r="I2830" t="str">
        <x:v>2022-05-03</x:v>
      </x:c>
      <x:c r="J2830" t="n">
        <x:v>1563.03</x:v>
      </x:c>
      <x:c r="K2830" t="str">
        <x:v>2025-05-03</x:v>
      </x:c>
      <x:c r="L2830" t="n">
        <x:v>6</x:v>
      </x:c>
      <x:c r="M2830" t="n">
        <x:v>479.64</x:v>
      </x:c>
      <x:c r="N2830" t="str">
        <x:v>Em uso</x:v>
      </x:c>
      <x:c r="O2830" t="str">
        <x:v>Bom</x:v>
      </x:c>
      <x:c r="P2830" t="str">
        <x:v>Operacional</x:v>
      </x:c>
    </x:row>
    <x:row r="2831">
      <x:c r="A2831" t="n">
        <x:v>2830</x:v>
      </x:c>
      <x:c r="B2831" t="str">
        <x:v>PAT-002830</x:v>
      </x:c>
      <x:c r="C2831" t="n">
        <x:v>7</x:v>
      </x:c>
      <x:c r="D2831" t="n">
        <x:v>3</x:v>
      </x:c>
      <x:c r="E2831" t="str">
        <x:v>PowerEdge R750</x:v>
      </x:c>
      <x:c r="F2831" t="str">
        <x:v>SN0742423321</x:v>
      </x:c>
      <x:c r="G2831" t="str">
        <x:v>SER-02830</x:v>
      </x:c>
      <x:c r="H2831" t="n">
        <x:v>21</x:v>
      </x:c>
      <x:c r="I2831" t="str">
        <x:v>2021-07-25</x:v>
      </x:c>
      <x:c r="J2831" t="n">
        <x:v>120085.31</x:v>
      </x:c>
      <x:c r="K2831" t="str">
        <x:v>2026-07-25</x:v>
      </x:c>
      <x:c r="L2831" t="n">
        <x:v>7</x:v>
      </x:c>
      <x:c r="M2831" t="n">
        <x:v>35496.03</x:v>
      </x:c>
      <x:c r="N2831" t="str">
        <x:v>Em estoque</x:v>
      </x:c>
      <x:c r="O2831" t="str">
        <x:v>Novo</x:v>
      </x:c>
      <x:c r="P2831" t="str">
        <x:v>Compartilhado</x:v>
      </x:c>
    </x:row>
    <x:row r="2832">
      <x:c r="A2832" t="n">
        <x:v>2831</x:v>
      </x:c>
      <x:c r="B2832" t="str">
        <x:v>PAT-002831</x:v>
      </x:c>
      <x:c r="C2832" t="n">
        <x:v>4</x:v>
      </x:c>
      <x:c r="D2832" t="n">
        <x:v>1</x:v>
      </x:c>
      <x:c r="E2832" t="str">
        <x:v>Galaxy A54</x:v>
      </x:c>
      <x:c r="F2832" t="str">
        <x:v>SN0439011186</x:v>
      </x:c>
      <x:c r="G2832"/>
      <x:c r="H2832" t="n">
        <x:v>19</x:v>
      </x:c>
      <x:c r="I2832" t="str">
        <x:v>2021-09-03</x:v>
      </x:c>
      <x:c r="J2832" t="n">
        <x:v>1948.62</x:v>
      </x:c>
      <x:c r="K2832" t="str">
        <x:v>2026-09-03</x:v>
      </x:c>
      <x:c r="L2832" t="n">
        <x:v>3</x:v>
      </x:c>
      <x:c r="M2832" t="n">
        <x:v>0</x:v>
      </x:c>
      <x:c r="N2832" t="str">
        <x:v>Em uso</x:v>
      </x:c>
      <x:c r="O2832" t="str">
        <x:v>Novo</x:v>
      </x:c>
      <x:c r="P2832" t="str">
        <x:v>Operacional</x:v>
      </x:c>
    </x:row>
    <x:row r="2833">
      <x:c r="A2833" t="n">
        <x:v>2832</x:v>
      </x:c>
      <x:c r="B2833" t="str">
        <x:v>PAT-002832</x:v>
      </x:c>
      <x:c r="C2833" t="n">
        <x:v>14</x:v>
      </x:c>
      <x:c r="D2833" t="n">
        <x:v>4</x:v>
      </x:c>
      <x:c r="E2833" t="str">
        <x:v>Jabra Evolve</x:v>
      </x:c>
      <x:c r="F2833" t="str">
        <x:v>SN1473933786</x:v>
      </x:c>
      <x:c r="G2833"/>
      <x:c r="H2833" t="n">
        <x:v>18</x:v>
      </x:c>
      <x:c r="I2833" t="str">
        <x:v>2024-08-04</x:v>
      </x:c>
      <x:c r="J2833" t="n">
        <x:v>599.23</x:v>
      </x:c>
      <x:c r="K2833" t="str">
        <x:v>2027-08-04</x:v>
      </x:c>
      <x:c r="L2833" t="n">
        <x:v>3</x:v>
      </x:c>
      <x:c r="M2833" t="n">
        <x:v>219.16</x:v>
      </x:c>
      <x:c r="N2833" t="str">
        <x:v>Em uso</x:v>
      </x:c>
      <x:c r="O2833" t="str">
        <x:v>Novo</x:v>
      </x:c>
      <x:c r="P2833" t="str">
        <x:v>Operacional</x:v>
      </x:c>
    </x:row>
    <x:row r="2834">
      <x:c r="A2834" t="n">
        <x:v>2833</x:v>
      </x:c>
      <x:c r="B2834" t="str">
        <x:v>PAT-002833</x:v>
      </x:c>
      <x:c r="C2834" t="n">
        <x:v>1</x:v>
      </x:c>
      <x:c r="D2834" t="n">
        <x:v>9</x:v>
      </x:c>
      <x:c r="E2834" t="str">
        <x:v>OptiPlex 7090</x:v>
      </x:c>
      <x:c r="F2834" t="str">
        <x:v>SN0111255811</x:v>
      </x:c>
      <x:c r="G2834" t="str">
        <x:v>DES-02833</x:v>
      </x:c>
      <x:c r="H2834" t="n">
        <x:v>16</x:v>
      </x:c>
      <x:c r="I2834" t="str">
        <x:v>2019-11-16</x:v>
      </x:c>
      <x:c r="J2834" t="n">
        <x:v>4598.45</x:v>
      </x:c>
      <x:c r="K2834" t="str">
        <x:v>2024-11-16</x:v>
      </x:c>
      <x:c r="L2834" t="n">
        <x:v>5</x:v>
      </x:c>
      <x:c r="M2834" t="n">
        <x:v>0</x:v>
      </x:c>
      <x:c r="N2834" t="str">
        <x:v>Em trânsito</x:v>
      </x:c>
      <x:c r="O2834" t="str">
        <x:v>Novo</x:v>
      </x:c>
      <x:c r="P2834" t="str">
        <x:v>Operacional</x:v>
      </x:c>
    </x:row>
    <x:row r="2835">
      <x:c r="A2835" t="n">
        <x:v>2834</x:v>
      </x:c>
      <x:c r="B2835" t="str">
        <x:v>PAT-002834</x:v>
      </x:c>
      <x:c r="C2835" t="n">
        <x:v>1</x:v>
      </x:c>
      <x:c r="D2835" t="n">
        <x:v>7</x:v>
      </x:c>
      <x:c r="E2835" t="str">
        <x:v>ThinkCentre M80</x:v>
      </x:c>
      <x:c r="F2835" t="str">
        <x:v>SN0160513534</x:v>
      </x:c>
      <x:c r="G2835" t="str">
        <x:v>DES-02834</x:v>
      </x:c>
      <x:c r="H2835" t="n">
        <x:v>24</x:v>
      </x:c>
      <x:c r="I2835" t="str">
        <x:v>2021-10-24</x:v>
      </x:c>
      <x:c r="J2835" t="n">
        <x:v>6787.78</x:v>
      </x:c>
      <x:c r="K2835" t="str">
        <x:v>2024-10-24</x:v>
      </x:c>
      <x:c r="L2835" t="n">
        <x:v>5</x:v>
      </x:c>
      <x:c r="M2835" t="n">
        <x:v>432.08</x:v>
      </x:c>
      <x:c r="N2835" t="str">
        <x:v>Em uso</x:v>
      </x:c>
      <x:c r="O2835" t="str">
        <x:v>Regular</x:v>
      </x:c>
      <x:c r="P2835" t="str">
        <x:v>Corporativo</x:v>
      </x:c>
    </x:row>
    <x:row r="2836">
      <x:c r="A2836" t="n">
        <x:v>2835</x:v>
      </x:c>
      <x:c r="B2836" t="str">
        <x:v>PAT-002835</x:v>
      </x:c>
      <x:c r="C2836" t="n">
        <x:v>14</x:v>
      </x:c>
      <x:c r="D2836" t="n">
        <x:v>2</x:v>
      </x:c>
      <x:c r="E2836" t="str">
        <x:v>Jabra Evolve</x:v>
      </x:c>
      <x:c r="F2836" t="str">
        <x:v>SN1421167188</x:v>
      </x:c>
      <x:c r="G2836"/>
      <x:c r="H2836" t="n">
        <x:v>18</x:v>
      </x:c>
      <x:c r="I2836" t="str">
        <x:v>2024-01-04</x:v>
      </x:c>
      <x:c r="J2836" t="n">
        <x:v>638.73</x:v>
      </x:c>
      <x:c r="K2836" t="str">
        <x:v>2029-01-04</x:v>
      </x:c>
      <x:c r="L2836" t="n">
        <x:v>3</x:v>
      </x:c>
      <x:c r="M2836" t="n">
        <x:v>109.44</x:v>
      </x:c>
      <x:c r="N2836" t="str">
        <x:v>Em uso</x:v>
      </x:c>
      <x:c r="O2836" t="str">
        <x:v>Regular</x:v>
      </x:c>
      <x:c r="P2836" t="str">
        <x:v>Corporativo</x:v>
      </x:c>
    </x:row>
    <x:row r="2837">
      <x:c r="A2837" t="n">
        <x:v>2836</x:v>
      </x:c>
      <x:c r="B2837" t="str">
        <x:v>PAT-002836</x:v>
      </x:c>
      <x:c r="C2837" t="n">
        <x:v>6</x:v>
      </x:c>
      <x:c r="D2837" t="n">
        <x:v>7</x:v>
      </x:c>
      <x:c r="E2837" t="str">
        <x:v>LaserJet M428</x:v>
      </x:c>
      <x:c r="F2837" t="str">
        <x:v>SN0627615135</x:v>
      </x:c>
      <x:c r="G2837"/>
      <x:c r="H2837" t="n">
        <x:v>5</x:v>
      </x:c>
      <x:c r="I2837" t="str">
        <x:v>2019-04-06</x:v>
      </x:c>
      <x:c r="J2837" t="n">
        <x:v>5444.03</x:v>
      </x:c>
      <x:c r="K2837" t="str">
        <x:v>2022-04-06</x:v>
      </x:c>
      <x:c r="L2837" t="n">
        <x:v>6</x:v>
      </x:c>
      <x:c r="M2837" t="n">
        <x:v>0</x:v>
      </x:c>
      <x:c r="N2837" t="str">
        <x:v>Em uso</x:v>
      </x:c>
      <x:c r="O2837" t="str">
        <x:v>Regular</x:v>
      </x:c>
      <x:c r="P2837" t="str">
        <x:v>Corporativo</x:v>
      </x:c>
    </x:row>
    <x:row r="2838">
      <x:c r="A2838" t="n">
        <x:v>2837</x:v>
      </x:c>
      <x:c r="B2838" t="str">
        <x:v>PAT-002837</x:v>
      </x:c>
      <x:c r="C2838" t="n">
        <x:v>2</x:v>
      </x:c>
      <x:c r="D2838" t="n">
        <x:v>4</x:v>
      </x:c>
      <x:c r="E2838" t="str">
        <x:v>Latitude 5420</x:v>
      </x:c>
      <x:c r="F2838" t="str">
        <x:v>SN0218944778</x:v>
      </x:c>
      <x:c r="G2838" t="str">
        <x:v>NOT-02837</x:v>
      </x:c>
      <x:c r="H2838" t="n">
        <x:v>4</x:v>
      </x:c>
      <x:c r="I2838" t="str">
        <x:v>2021-08-11</x:v>
      </x:c>
      <x:c r="J2838" t="n">
        <x:v>7543.74</x:v>
      </x:c>
      <x:c r="K2838" t="str">
        <x:v>2024-08-11</x:v>
      </x:c>
      <x:c r="L2838" t="n">
        <x:v>4</x:v>
      </x:c>
      <x:c r="M2838" t="n">
        <x:v>0</x:v>
      </x:c>
      <x:c r="N2838" t="str">
        <x:v>Em uso</x:v>
      </x:c>
      <x:c r="O2838" t="str">
        <x:v>Novo</x:v>
      </x:c>
      <x:c r="P2838" t="str">
        <x:v>Compartilhado</x:v>
      </x:c>
    </x:row>
    <x:row r="2839">
      <x:c r="A2839" t="n">
        <x:v>2838</x:v>
      </x:c>
      <x:c r="B2839" t="str">
        <x:v>PAT-002838</x:v>
      </x:c>
      <x:c r="C2839" t="n">
        <x:v>2</x:v>
      </x:c>
      <x:c r="D2839" t="n">
        <x:v>9</x:v>
      </x:c>
      <x:c r="E2839" t="str">
        <x:v>ThinkPad T14</x:v>
      </x:c>
      <x:c r="F2839" t="str">
        <x:v>SN0233629386</x:v>
      </x:c>
      <x:c r="G2839" t="str">
        <x:v>NOT-02838</x:v>
      </x:c>
      <x:c r="H2839" t="n">
        <x:v>27</x:v>
      </x:c>
      <x:c r="I2839" t="str">
        <x:v>2020-08-13</x:v>
      </x:c>
      <x:c r="J2839" t="n">
        <x:v>5574.46</x:v>
      </x:c>
      <x:c r="K2839" t="str">
        <x:v>2023-08-13</x:v>
      </x:c>
      <x:c r="L2839" t="n">
        <x:v>4</x:v>
      </x:c>
      <x:c r="M2839" t="n">
        <x:v>0</x:v>
      </x:c>
      <x:c r="N2839" t="str">
        <x:v>Baixado</x:v>
      </x:c>
      <x:c r="O2839" t="str">
        <x:v>Bom</x:v>
      </x:c>
      <x:c r="P2839" t="str">
        <x:v>Compartilhado</x:v>
      </x:c>
    </x:row>
    <x:row r="2840">
      <x:c r="A2840" t="n">
        <x:v>2839</x:v>
      </x:c>
      <x:c r="B2840" t="str">
        <x:v>PAT-002839</x:v>
      </x:c>
      <x:c r="C2840" t="n">
        <x:v>4</x:v>
      </x:c>
      <x:c r="D2840" t="n">
        <x:v>1</x:v>
      </x:c>
      <x:c r="E2840" t="str">
        <x:v>Galaxy A54</x:v>
      </x:c>
      <x:c r="F2840" t="str">
        <x:v>SN0426881688</x:v>
      </x:c>
      <x:c r="G2840"/>
      <x:c r="H2840" t="n">
        <x:v>8</x:v>
      </x:c>
      <x:c r="I2840" t="str">
        <x:v>2022-05-08</x:v>
      </x:c>
      <x:c r="J2840" t="n">
        <x:v>2693.67</x:v>
      </x:c>
      <x:c r="K2840" t="str">
        <x:v>2027-05-08</x:v>
      </x:c>
      <x:c r="L2840" t="n">
        <x:v>3</x:v>
      </x:c>
      <x:c r="M2840" t="n">
        <x:v>0</x:v>
      </x:c>
      <x:c r="N2840" t="str">
        <x:v>Em uso</x:v>
      </x:c>
      <x:c r="O2840" t="str">
        <x:v>Bom</x:v>
      </x:c>
      <x:c r="P2840" t="str">
        <x:v>Corporativo</x:v>
      </x:c>
    </x:row>
    <x:row r="2841">
      <x:c r="A2841" t="n">
        <x:v>2840</x:v>
      </x:c>
      <x:c r="B2841" t="str">
        <x:v>PAT-002840</x:v>
      </x:c>
      <x:c r="C2841" t="n">
        <x:v>10</x:v>
      </x:c>
      <x:c r="D2841" t="n">
        <x:v>1</x:v>
      </x:c>
      <x:c r="E2841" t="str">
        <x:v>Cisco 9120</x:v>
      </x:c>
      <x:c r="F2841" t="str">
        <x:v>SN1021079078</x:v>
      </x:c>
      <x:c r="G2841" t="str">
        <x:v>ACC-02840</x:v>
      </x:c>
      <x:c r="H2841" t="n">
        <x:v>25</x:v>
      </x:c>
      <x:c r="I2841" t="str">
        <x:v>2020-03-30</x:v>
      </x:c>
      <x:c r="J2841" t="n">
        <x:v>3488.46</x:v>
      </x:c>
      <x:c r="K2841" t="str">
        <x:v>2023-03-30</x:v>
      </x:c>
      <x:c r="L2841" t="n">
        <x:v>5</x:v>
      </x:c>
      <x:c r="M2841" t="n">
        <x:v>0</x:v>
      </x:c>
      <x:c r="N2841" t="str">
        <x:v>Em uso</x:v>
      </x:c>
      <x:c r="O2841" t="str">
        <x:v>Bom</x:v>
      </x:c>
      <x:c r="P2841" t="str">
        <x:v>Corporativo</x:v>
      </x:c>
    </x:row>
    <x:row r="2842">
      <x:c r="A2842" t="n">
        <x:v>2841</x:v>
      </x:c>
      <x:c r="B2842" t="str">
        <x:v>PAT-002841</x:v>
      </x:c>
      <x:c r="C2842" t="n">
        <x:v>1</x:v>
      </x:c>
      <x:c r="D2842" t="n">
        <x:v>1</x:v>
      </x:c>
      <x:c r="E2842" t="str">
        <x:v>ThinkCentre M80</x:v>
      </x:c>
      <x:c r="F2842" t="str">
        <x:v>SN0174608614</x:v>
      </x:c>
      <x:c r="G2842" t="str">
        <x:v>DES-02841</x:v>
      </x:c>
      <x:c r="H2842" t="n">
        <x:v>30</x:v>
      </x:c>
      <x:c r="I2842" t="str">
        <x:v>2019-06-24</x:v>
      </x:c>
      <x:c r="J2842" t="n">
        <x:v>6595.15</x:v>
      </x:c>
      <x:c r="K2842" t="str">
        <x:v>2020-06-24</x:v>
      </x:c>
      <x:c r="L2842" t="n">
        <x:v>5</x:v>
      </x:c>
      <x:c r="M2842" t="n">
        <x:v>0</x:v>
      </x:c>
      <x:c r="N2842" t="str">
        <x:v>Em uso</x:v>
      </x:c>
      <x:c r="O2842" t="str">
        <x:v>Crítico</x:v>
      </x:c>
      <x:c r="P2842" t="str">
        <x:v>Compartilhado</x:v>
      </x:c>
    </x:row>
    <x:row r="2843">
      <x:c r="A2843" t="n">
        <x:v>2842</x:v>
      </x:c>
      <x:c r="B2843" t="str">
        <x:v>PAT-002842</x:v>
      </x:c>
      <x:c r="C2843" t="n">
        <x:v>2</x:v>
      </x:c>
      <x:c r="D2843" t="n">
        <x:v>6</x:v>
      </x:c>
      <x:c r="E2843" t="str">
        <x:v>EliteBook 840</x:v>
      </x:c>
      <x:c r="F2843" t="str">
        <x:v>SN0274916548</x:v>
      </x:c>
      <x:c r="G2843" t="str">
        <x:v>NOT-02842</x:v>
      </x:c>
      <x:c r="H2843" t="n">
        <x:v>3</x:v>
      </x:c>
      <x:c r="I2843" t="str">
        <x:v>2024-04-20</x:v>
      </x:c>
      <x:c r="J2843" t="n">
        <x:v>4667.36</x:v>
      </x:c>
      <x:c r="K2843" t="str">
        <x:v>2025-04-20</x:v>
      </x:c>
      <x:c r="L2843" t="n">
        <x:v>4</x:v>
      </x:c>
      <x:c r="M2843" t="n">
        <x:v>2108.46</x:v>
      </x:c>
      <x:c r="N2843" t="str">
        <x:v>Em uso</x:v>
      </x:c>
      <x:c r="O2843" t="str">
        <x:v>Novo</x:v>
      </x:c>
      <x:c r="P2843" t="str">
        <x:v>Corporativo</x:v>
      </x:c>
    </x:row>
    <x:row r="2844">
      <x:c r="A2844" t="n">
        <x:v>2843</x:v>
      </x:c>
      <x:c r="B2844" t="str">
        <x:v>PAT-002843</x:v>
      </x:c>
      <x:c r="C2844" t="n">
        <x:v>3</x:v>
      </x:c>
      <x:c r="D2844" t="n">
        <x:v>3</x:v>
      </x:c>
      <x:c r="E2844" t="str">
        <x:v>E24 G5</x:v>
      </x:c>
      <x:c r="F2844" t="str">
        <x:v>SN0330878447</x:v>
      </x:c>
      <x:c r="G2844"/>
      <x:c r="H2844" t="n">
        <x:v>22</x:v>
      </x:c>
      <x:c r="I2844" t="str">
        <x:v>2022-09-07</x:v>
      </x:c>
      <x:c r="J2844" t="n">
        <x:v>1197.63</x:v>
      </x:c>
      <x:c r="K2844" t="str">
        <x:v>2023-09-07</x:v>
      </x:c>
      <x:c r="L2844" t="n">
        <x:v>6</x:v>
      </x:c>
      <x:c r="M2844" t="n">
        <x:v>436.92</x:v>
      </x:c>
      <x:c r="N2844" t="str">
        <x:v>Em estoque</x:v>
      </x:c>
      <x:c r="O2844" t="str">
        <x:v>Crítico</x:v>
      </x:c>
      <x:c r="P2844" t="str">
        <x:v>Corporativo</x:v>
      </x:c>
    </x:row>
    <x:row r="2845">
      <x:c r="A2845" t="n">
        <x:v>2844</x:v>
      </x:c>
      <x:c r="B2845" t="str">
        <x:v>PAT-002844</x:v>
      </x:c>
      <x:c r="C2845" t="n">
        <x:v>3</x:v>
      </x:c>
      <x:c r="D2845" t="n">
        <x:v>4</x:v>
      </x:c>
      <x:c r="E2845" t="str">
        <x:v>E24 G5</x:v>
      </x:c>
      <x:c r="F2845" t="str">
        <x:v>SN0312397250</x:v>
      </x:c>
      <x:c r="G2845"/>
      <x:c r="H2845" t="n">
        <x:v>24</x:v>
      </x:c>
      <x:c r="I2845" t="str">
        <x:v>2023-04-28</x:v>
      </x:c>
      <x:c r="J2845" t="n">
        <x:v>2043.81</x:v>
      </x:c>
      <x:c r="K2845" t="str">
        <x:v>2026-04-28</x:v>
      </x:c>
      <x:c r="L2845" t="n">
        <x:v>6</x:v>
      </x:c>
      <x:c r="M2845" t="n">
        <x:v>962.92</x:v>
      </x:c>
      <x:c r="N2845" t="str">
        <x:v>Em uso</x:v>
      </x:c>
      <x:c r="O2845" t="str">
        <x:v>Regular</x:v>
      </x:c>
      <x:c r="P2845" t="str">
        <x:v>Corporativo</x:v>
      </x:c>
    </x:row>
    <x:row r="2846">
      <x:c r="A2846" t="n">
        <x:v>2845</x:v>
      </x:c>
      <x:c r="B2846" t="str">
        <x:v>PAT-002845</x:v>
      </x:c>
      <x:c r="C2846" t="n">
        <x:v>5</x:v>
      </x:c>
      <x:c r="D2846" t="n">
        <x:v>3</x:v>
      </x:c>
      <x:c r="E2846" t="str">
        <x:v>iPad 10</x:v>
      </x:c>
      <x:c r="F2846" t="str">
        <x:v>SN0554200073</x:v>
      </x:c>
      <x:c r="G2846"/>
      <x:c r="H2846" t="n">
        <x:v>3</x:v>
      </x:c>
      <x:c r="I2846" t="str">
        <x:v>2025-05-31</x:v>
      </x:c>
      <x:c r="J2846" t="n">
        <x:v>2671.84</x:v>
      </x:c>
      <x:c r="K2846" t="str">
        <x:v>2026-05-31</x:v>
      </x:c>
      <x:c r="L2846" t="n">
        <x:v>3</x:v>
      </x:c>
      <x:c r="M2846" t="n">
        <x:v>1708.69</x:v>
      </x:c>
      <x:c r="N2846" t="str">
        <x:v>Em uso</x:v>
      </x:c>
      <x:c r="O2846" t="str">
        <x:v>Novo</x:v>
      </x:c>
      <x:c r="P2846" t="str">
        <x:v>Corporativo</x:v>
      </x:c>
    </x:row>
    <x:row r="2847">
      <x:c r="A2847" t="n">
        <x:v>2846</x:v>
      </x:c>
      <x:c r="B2847" t="str">
        <x:v>PAT-002846</x:v>
      </x:c>
      <x:c r="C2847" t="n">
        <x:v>3</x:v>
      </x:c>
      <x:c r="D2847" t="n">
        <x:v>7</x:v>
      </x:c>
      <x:c r="E2847" t="str">
        <x:v>E24 G5</x:v>
      </x:c>
      <x:c r="F2847" t="str">
        <x:v>SN0356613985</x:v>
      </x:c>
      <x:c r="G2847"/>
      <x:c r="H2847" t="n">
        <x:v>2</x:v>
      </x:c>
      <x:c r="I2847" t="str">
        <x:v>2023-05-05</x:v>
      </x:c>
      <x:c r="J2847" t="n">
        <x:v>1357.91</x:v>
      </x:c>
      <x:c r="K2847" t="str">
        <x:v>2026-05-05</x:v>
      </x:c>
      <x:c r="L2847" t="n">
        <x:v>6</x:v>
      </x:c>
      <x:c r="M2847" t="n">
        <x:v>644.1</x:v>
      </x:c>
      <x:c r="N2847" t="str">
        <x:v>Em trânsito</x:v>
      </x:c>
      <x:c r="O2847" t="str">
        <x:v>Crítico</x:v>
      </x:c>
      <x:c r="P2847" t="str">
        <x:v>Corporativo</x:v>
      </x:c>
    </x:row>
    <x:row r="2848">
      <x:c r="A2848" t="n">
        <x:v>2847</x:v>
      </x:c>
      <x:c r="B2848" t="str">
        <x:v>PAT-002847</x:v>
      </x:c>
      <x:c r="C2848" t="n">
        <x:v>1</x:v>
      </x:c>
      <x:c r="D2848" t="n">
        <x:v>1</x:v>
      </x:c>
      <x:c r="E2848" t="str">
        <x:v>ThinkCentre M80</x:v>
      </x:c>
      <x:c r="F2848" t="str">
        <x:v>SN0152416625</x:v>
      </x:c>
      <x:c r="G2848" t="str">
        <x:v>DES-02847</x:v>
      </x:c>
      <x:c r="H2848" t="n">
        <x:v>15</x:v>
      </x:c>
      <x:c r="I2848" t="str">
        <x:v>2025-08-31</x:v>
      </x:c>
      <x:c r="J2848" t="n">
        <x:v>5647.01</x:v>
      </x:c>
      <x:c r="K2848" t="str">
        <x:v>2030-08-31</x:v>
      </x:c>
      <x:c r="L2848" t="n">
        <x:v>5</x:v>
      </x:c>
      <x:c r="M2848" t="n">
        <x:v>4710.09</x:v>
      </x:c>
      <x:c r="N2848" t="str">
        <x:v>Em uso</x:v>
      </x:c>
      <x:c r="O2848" t="str">
        <x:v>Regular</x:v>
      </x:c>
      <x:c r="P2848" t="str">
        <x:v>Corporativo</x:v>
      </x:c>
    </x:row>
    <x:row r="2849">
      <x:c r="A2849" t="n">
        <x:v>2848</x:v>
      </x:c>
      <x:c r="B2849" t="str">
        <x:v>PAT-002848</x:v>
      </x:c>
      <x:c r="C2849" t="n">
        <x:v>2</x:v>
      </x:c>
      <x:c r="D2849" t="n">
        <x:v>9</x:v>
      </x:c>
      <x:c r="E2849" t="str">
        <x:v>ThinkPad T14</x:v>
      </x:c>
      <x:c r="F2849" t="str">
        <x:v>SN0247868822</x:v>
      </x:c>
      <x:c r="G2849" t="str">
        <x:v>NOT-02848</x:v>
      </x:c>
      <x:c r="H2849" t="n">
        <x:v>30</x:v>
      </x:c>
      <x:c r="I2849" t="str">
        <x:v>2020-11-21</x:v>
      </x:c>
      <x:c r="J2849" t="n">
        <x:v>9317.41</x:v>
      </x:c>
      <x:c r="K2849" t="str">
        <x:v>2021-11-21</x:v>
      </x:c>
      <x:c r="L2849" t="n">
        <x:v>4</x:v>
      </x:c>
      <x:c r="M2849" t="n">
        <x:v>0</x:v>
      </x:c>
      <x:c r="N2849" t="str">
        <x:v>Baixado</x:v>
      </x:c>
      <x:c r="O2849" t="str">
        <x:v>Novo</x:v>
      </x:c>
      <x:c r="P2849" t="str">
        <x:v>Corporativo</x:v>
      </x:c>
    </x:row>
    <x:row r="2850">
      <x:c r="A2850" t="n">
        <x:v>2849</x:v>
      </x:c>
      <x:c r="B2850" t="str">
        <x:v>PAT-002849</x:v>
      </x:c>
      <x:c r="C2850" t="n">
        <x:v>1</x:v>
      </x:c>
      <x:c r="D2850" t="n">
        <x:v>9</x:v>
      </x:c>
      <x:c r="E2850" t="str">
        <x:v>OptiPlex 7090</x:v>
      </x:c>
      <x:c r="F2850" t="str">
        <x:v>SN0143687354</x:v>
      </x:c>
      <x:c r="G2850" t="str">
        <x:v>DES-02849</x:v>
      </x:c>
      <x:c r="H2850" t="n">
        <x:v>17</x:v>
      </x:c>
      <x:c r="I2850" t="str">
        <x:v>2025-11-09</x:v>
      </x:c>
      <x:c r="J2850" t="n">
        <x:v>3963.14</x:v>
      </x:c>
      <x:c r="K2850" t="str">
        <x:v>2026-11-09</x:v>
      </x:c>
      <x:c r="L2850" t="n">
        <x:v>5</x:v>
      </x:c>
      <x:c r="M2850" t="n">
        <x:v>3457.51</x:v>
      </x:c>
      <x:c r="N2850" t="str">
        <x:v>Em uso</x:v>
      </x:c>
      <x:c r="O2850" t="str">
        <x:v>Novo</x:v>
      </x:c>
      <x:c r="P2850" t="str">
        <x:v>Compartilhado</x:v>
      </x:c>
    </x:row>
    <x:row r="2851">
      <x:c r="A2851" t="n">
        <x:v>2850</x:v>
      </x:c>
      <x:c r="B2851" t="str">
        <x:v>PAT-002850</x:v>
      </x:c>
      <x:c r="C2851" t="n">
        <x:v>3</x:v>
      </x:c>
      <x:c r="D2851" t="n">
        <x:v>8</x:v>
      </x:c>
      <x:c r="E2851" t="str">
        <x:v>E24 G5</x:v>
      </x:c>
      <x:c r="F2851" t="str">
        <x:v>SN0352061509</x:v>
      </x:c>
      <x:c r="G2851"/>
      <x:c r="H2851" t="n">
        <x:v>7</x:v>
      </x:c>
      <x:c r="I2851" t="str">
        <x:v>2022-03-17</x:v>
      </x:c>
      <x:c r="J2851" t="n">
        <x:v>1966.99</x:v>
      </x:c>
      <x:c r="K2851" t="str">
        <x:v>2027-03-17</x:v>
      </x:c>
      <x:c r="L2851" t="n">
        <x:v>6</x:v>
      </x:c>
      <x:c r="M2851" t="n">
        <x:v>561.42</x:v>
      </x:c>
      <x:c r="N2851" t="str">
        <x:v>Em trânsito</x:v>
      </x:c>
      <x:c r="O2851" t="str">
        <x:v>Bom</x:v>
      </x:c>
      <x:c r="P2851" t="str">
        <x:v>Corporativo</x:v>
      </x:c>
    </x:row>
    <x:row r="2852">
      <x:c r="A2852" t="n">
        <x:v>2851</x:v>
      </x:c>
      <x:c r="B2852" t="str">
        <x:v>PAT-002851</x:v>
      </x:c>
      <x:c r="C2852" t="n">
        <x:v>1</x:v>
      </x:c>
      <x:c r="D2852" t="n">
        <x:v>9</x:v>
      </x:c>
      <x:c r="E2852" t="str">
        <x:v>OptiPlex 7090</x:v>
      </x:c>
      <x:c r="F2852" t="str">
        <x:v>SN0122447816</x:v>
      </x:c>
      <x:c r="G2852" t="str">
        <x:v>DES-02851</x:v>
      </x:c>
      <x:c r="H2852" t="n">
        <x:v>17</x:v>
      </x:c>
      <x:c r="I2852" t="str">
        <x:v>2019-05-08</x:v>
      </x:c>
      <x:c r="J2852" t="n">
        <x:v>3973.72</x:v>
      </x:c>
      <x:c r="K2852" t="str">
        <x:v>2020-05-08</x:v>
      </x:c>
      <x:c r="L2852" t="n">
        <x:v>5</x:v>
      </x:c>
      <x:c r="M2852" t="n">
        <x:v>0</x:v>
      </x:c>
      <x:c r="N2852" t="str">
        <x:v>Em manutenção</x:v>
      </x:c>
      <x:c r="O2852" t="str">
        <x:v>Bom</x:v>
      </x:c>
      <x:c r="P2852" t="str">
        <x:v>Corporativo</x:v>
      </x:c>
    </x:row>
    <x:row r="2853">
      <x:c r="A2853" t="n">
        <x:v>2852</x:v>
      </x:c>
      <x:c r="B2853" t="str">
        <x:v>PAT-002852</x:v>
      </x:c>
      <x:c r="C2853" t="n">
        <x:v>9</x:v>
      </x:c>
      <x:c r="D2853" t="n">
        <x:v>5</x:v>
      </x:c>
      <x:c r="E2853" t="str">
        <x:v>Cisco ISR 1100</x:v>
      </x:c>
      <x:c r="F2853" t="str">
        <x:v>SN0985666963</x:v>
      </x:c>
      <x:c r="G2853" t="str">
        <x:v>ROT-02852</x:v>
      </x:c>
      <x:c r="H2853" t="n">
        <x:v>18</x:v>
      </x:c>
      <x:c r="I2853" t="str">
        <x:v>2022-01-03</x:v>
      </x:c>
      <x:c r="J2853" t="n">
        <x:v>18023.1</x:v>
      </x:c>
      <x:c r="K2853" t="str">
        <x:v>2025-01-03</x:v>
      </x:c>
      <x:c r="L2853" t="n">
        <x:v>6</x:v>
      </x:c>
      <x:c r="M2853" t="n">
        <x:v>4543.81</x:v>
      </x:c>
      <x:c r="N2853" t="str">
        <x:v>Em uso</x:v>
      </x:c>
      <x:c r="O2853" t="str">
        <x:v>Crítico</x:v>
      </x:c>
      <x:c r="P2853" t="str">
        <x:v>Operacional</x:v>
      </x:c>
    </x:row>
    <x:row r="2854">
      <x:c r="A2854" t="n">
        <x:v>2853</x:v>
      </x:c>
      <x:c r="B2854" t="str">
        <x:v>PAT-002853</x:v>
      </x:c>
      <x:c r="C2854" t="n">
        <x:v>15</x:v>
      </x:c>
      <x:c r="D2854" t="n">
        <x:v>8</x:v>
      </x:c>
      <x:c r="E2854" t="str">
        <x:v>ThinkPad USB-C Dock</x:v>
      </x:c>
      <x:c r="F2854" t="str">
        <x:v>SN1543498750</x:v>
      </x:c>
      <x:c r="G2854"/>
      <x:c r="H2854" t="n">
        <x:v>9</x:v>
      </x:c>
      <x:c r="I2854" t="str">
        <x:v>2024-02-26</x:v>
      </x:c>
      <x:c r="J2854" t="n">
        <x:v>842.1</x:v>
      </x:c>
      <x:c r="K2854" t="str">
        <x:v>2027-02-26</x:v>
      </x:c>
      <x:c r="L2854" t="n">
        <x:v>4</x:v>
      </x:c>
      <x:c r="M2854" t="n">
        <x:v>349.29</x:v>
      </x:c>
      <x:c r="N2854" t="str">
        <x:v>Em uso</x:v>
      </x:c>
      <x:c r="O2854" t="str">
        <x:v>Regular</x:v>
      </x:c>
      <x:c r="P2854" t="str">
        <x:v>Corporativo</x:v>
      </x:c>
    </x:row>
    <x:row r="2855">
      <x:c r="A2855" t="n">
        <x:v>2854</x:v>
      </x:c>
      <x:c r="B2855" t="str">
        <x:v>PAT-002854</x:v>
      </x:c>
      <x:c r="C2855" t="n">
        <x:v>10</x:v>
      </x:c>
      <x:c r="D2855" t="n">
        <x:v>2</x:v>
      </x:c>
      <x:c r="E2855" t="str">
        <x:v>Aruba AP-515</x:v>
      </x:c>
      <x:c r="F2855" t="str">
        <x:v>SN1026746875</x:v>
      </x:c>
      <x:c r="G2855" t="str">
        <x:v>ACC-02854</x:v>
      </x:c>
      <x:c r="H2855" t="n">
        <x:v>9</x:v>
      </x:c>
      <x:c r="I2855" t="str">
        <x:v>2021-05-09</x:v>
      </x:c>
      <x:c r="J2855" t="n">
        <x:v>4860.85</x:v>
      </x:c>
      <x:c r="K2855" t="str">
        <x:v>2024-05-09</x:v>
      </x:c>
      <x:c r="L2855" t="n">
        <x:v>5</x:v>
      </x:c>
      <x:c r="M2855" t="n">
        <x:v>0</x:v>
      </x:c>
      <x:c r="N2855" t="str">
        <x:v>Em uso</x:v>
      </x:c>
      <x:c r="O2855" t="str">
        <x:v>Regular</x:v>
      </x:c>
      <x:c r="P2855" t="str">
        <x:v>Corporativo</x:v>
      </x:c>
    </x:row>
    <x:row r="2856">
      <x:c r="A2856" t="n">
        <x:v>2855</x:v>
      </x:c>
      <x:c r="B2856" t="str">
        <x:v>PAT-002855</x:v>
      </x:c>
      <x:c r="C2856" t="n">
        <x:v>15</x:v>
      </x:c>
      <x:c r="D2856" t="n">
        <x:v>9</x:v>
      </x:c>
      <x:c r="E2856" t="str">
        <x:v>Dell WD19</x:v>
      </x:c>
      <x:c r="F2856" t="str">
        <x:v>SN1590354880</x:v>
      </x:c>
      <x:c r="G2856"/>
      <x:c r="H2856" t="n">
        <x:v>11</x:v>
      </x:c>
      <x:c r="I2856" t="str">
        <x:v>2018-06-11</x:v>
      </x:c>
      <x:c r="J2856" t="n">
        <x:v>1131.92</x:v>
      </x:c>
      <x:c r="K2856" t="str">
        <x:v>2021-06-11</x:v>
      </x:c>
      <x:c r="L2856" t="n">
        <x:v>4</x:v>
      </x:c>
      <x:c r="M2856" t="n">
        <x:v>0</x:v>
      </x:c>
      <x:c r="N2856" t="str">
        <x:v>Em uso</x:v>
      </x:c>
      <x:c r="O2856" t="str">
        <x:v>Crítico</x:v>
      </x:c>
      <x:c r="P2856" t="str">
        <x:v>Operacional</x:v>
      </x:c>
    </x:row>
    <x:row r="2857">
      <x:c r="A2857" t="n">
        <x:v>2856</x:v>
      </x:c>
      <x:c r="B2857" t="str">
        <x:v>PAT-002856</x:v>
      </x:c>
      <x:c r="C2857" t="n">
        <x:v>3</x:v>
      </x:c>
      <x:c r="D2857" t="n">
        <x:v>5</x:v>
      </x:c>
      <x:c r="E2857" t="str">
        <x:v>ThinkVision T24</x:v>
      </x:c>
      <x:c r="F2857" t="str">
        <x:v>SN0325715879</x:v>
      </x:c>
      <x:c r="G2857"/>
      <x:c r="H2857" t="n">
        <x:v>14</x:v>
      </x:c>
      <x:c r="I2857" t="str">
        <x:v>2022-04-09</x:v>
      </x:c>
      <x:c r="J2857" t="n">
        <x:v>2057.77</x:v>
      </x:c>
      <x:c r="K2857" t="str">
        <x:v>2025-04-09</x:v>
      </x:c>
      <x:c r="L2857" t="n">
        <x:v>6</x:v>
      </x:c>
      <x:c r="M2857" t="n">
        <x:v>608.93</x:v>
      </x:c>
      <x:c r="N2857" t="str">
        <x:v>Em uso</x:v>
      </x:c>
      <x:c r="O2857" t="str">
        <x:v>Regular</x:v>
      </x:c>
      <x:c r="P2857" t="str">
        <x:v>Compartilhado</x:v>
      </x:c>
    </x:row>
    <x:row r="2858">
      <x:c r="A2858" t="n">
        <x:v>2857</x:v>
      </x:c>
      <x:c r="B2858" t="str">
        <x:v>PAT-002857</x:v>
      </x:c>
      <x:c r="C2858" t="n">
        <x:v>4</x:v>
      </x:c>
      <x:c r="D2858" t="n">
        <x:v>4</x:v>
      </x:c>
      <x:c r="E2858" t="str">
        <x:v>iPhone 13</x:v>
      </x:c>
      <x:c r="F2858" t="str">
        <x:v>SN0479446692</x:v>
      </x:c>
      <x:c r="G2858"/>
      <x:c r="H2858" t="n">
        <x:v>26</x:v>
      </x:c>
      <x:c r="I2858" t="str">
        <x:v>2024-09-20</x:v>
      </x:c>
      <x:c r="J2858" t="n">
        <x:v>3075.3</x:v>
      </x:c>
      <x:c r="K2858" t="str">
        <x:v>2027-09-20</x:v>
      </x:c>
      <x:c r="L2858" t="n">
        <x:v>3</x:v>
      </x:c>
      <x:c r="M2858" t="n">
        <x:v>1256.64</x:v>
      </x:c>
      <x:c r="N2858" t="str">
        <x:v>Em estoque</x:v>
      </x:c>
      <x:c r="O2858" t="str">
        <x:v>Novo</x:v>
      </x:c>
      <x:c r="P2858" t="str">
        <x:v>Operacional</x:v>
      </x:c>
    </x:row>
    <x:row r="2859">
      <x:c r="A2859" t="n">
        <x:v>2858</x:v>
      </x:c>
      <x:c r="B2859" t="str">
        <x:v>PAT-002858</x:v>
      </x:c>
      <x:c r="C2859" t="n">
        <x:v>3</x:v>
      </x:c>
      <x:c r="D2859" t="n">
        <x:v>2</x:v>
      </x:c>
      <x:c r="E2859" t="str">
        <x:v>ThinkVision T24</x:v>
      </x:c>
      <x:c r="F2859" t="str">
        <x:v>SN0390231040</x:v>
      </x:c>
      <x:c r="G2859"/>
      <x:c r="H2859" t="n">
        <x:v>12</x:v>
      </x:c>
      <x:c r="I2859" t="str">
        <x:v>2020-11-17</x:v>
      </x:c>
      <x:c r="J2859" t="n">
        <x:v>1211.45</x:v>
      </x:c>
      <x:c r="K2859" t="str">
        <x:v>2025-11-17</x:v>
      </x:c>
      <x:c r="L2859" t="n">
        <x:v>6</x:v>
      </x:c>
      <x:c r="M2859" t="n">
        <x:v>77.67</x:v>
      </x:c>
      <x:c r="N2859" t="str">
        <x:v>Em uso</x:v>
      </x:c>
      <x:c r="O2859" t="str">
        <x:v>Regular</x:v>
      </x:c>
      <x:c r="P2859" t="str">
        <x:v>Compartilhado</x:v>
      </x:c>
    </x:row>
    <x:row r="2860">
      <x:c r="A2860" t="n">
        <x:v>2859</x:v>
      </x:c>
      <x:c r="B2860" t="str">
        <x:v>PAT-002859</x:v>
      </x:c>
      <x:c r="C2860" t="n">
        <x:v>1</x:v>
      </x:c>
      <x:c r="D2860" t="n">
        <x:v>9</x:v>
      </x:c>
      <x:c r="E2860" t="str">
        <x:v>ThinkCentre M80</x:v>
      </x:c>
      <x:c r="F2860" t="str">
        <x:v>SN0122112106</x:v>
      </x:c>
      <x:c r="G2860" t="str">
        <x:v>DES-02859</x:v>
      </x:c>
      <x:c r="H2860" t="n">
        <x:v>7</x:v>
      </x:c>
      <x:c r="I2860" t="str">
        <x:v>2021-10-08</x:v>
      </x:c>
      <x:c r="J2860" t="n">
        <x:v>6091.44</x:v>
      </x:c>
      <x:c r="K2860" t="str">
        <x:v>2024-10-08</x:v>
      </x:c>
      <x:c r="L2860" t="n">
        <x:v>5</x:v>
      </x:c>
      <x:c r="M2860" t="n">
        <x:v>334.38</x:v>
      </x:c>
      <x:c r="N2860" t="str">
        <x:v>Baixado</x:v>
      </x:c>
      <x:c r="O2860" t="str">
        <x:v>Crítico</x:v>
      </x:c>
      <x:c r="P2860" t="str">
        <x:v>Operacional</x:v>
      </x:c>
    </x:row>
    <x:row r="2861">
      <x:c r="A2861" t="n">
        <x:v>2860</x:v>
      </x:c>
      <x:c r="B2861" t="str">
        <x:v>PAT-002860</x:v>
      </x:c>
      <x:c r="C2861" t="n">
        <x:v>4</x:v>
      </x:c>
      <x:c r="D2861" t="n">
        <x:v>3</x:v>
      </x:c>
      <x:c r="E2861" t="str">
        <x:v>iPhone 13</x:v>
      </x:c>
      <x:c r="F2861" t="str">
        <x:v>SN0450215729</x:v>
      </x:c>
      <x:c r="G2861"/>
      <x:c r="H2861" t="n">
        <x:v>18</x:v>
      </x:c>
      <x:c r="I2861" t="str">
        <x:v>2020-05-11</x:v>
      </x:c>
      <x:c r="J2861" t="n">
        <x:v>2472.26</x:v>
      </x:c>
      <x:c r="K2861" t="str">
        <x:v>2025-05-11</x:v>
      </x:c>
      <x:c r="L2861" t="n">
        <x:v>3</x:v>
      </x:c>
      <x:c r="M2861" t="n">
        <x:v>0</x:v>
      </x:c>
      <x:c r="N2861" t="str">
        <x:v>Baixado</x:v>
      </x:c>
      <x:c r="O2861" t="str">
        <x:v>Novo</x:v>
      </x:c>
      <x:c r="P2861" t="str">
        <x:v>Corporativo</x:v>
      </x:c>
    </x:row>
    <x:row r="2862">
      <x:c r="A2862" t="n">
        <x:v>2861</x:v>
      </x:c>
      <x:c r="B2862" t="str">
        <x:v>PAT-002861</x:v>
      </x:c>
      <x:c r="C2862" t="n">
        <x:v>6</x:v>
      </x:c>
      <x:c r="D2862" t="n">
        <x:v>5</x:v>
      </x:c>
      <x:c r="E2862" t="str">
        <x:v>LaserJet M428</x:v>
      </x:c>
      <x:c r="F2862" t="str">
        <x:v>SN0666763669</x:v>
      </x:c>
      <x:c r="G2862"/>
      <x:c r="H2862" t="n">
        <x:v>3</x:v>
      </x:c>
      <x:c r="I2862" t="str">
        <x:v>2021-10-30</x:v>
      </x:c>
      <x:c r="J2862" t="n">
        <x:v>5643.93</x:v>
      </x:c>
      <x:c r="K2862" t="str">
        <x:v>2024-10-30</x:v>
      </x:c>
      <x:c r="L2862" t="n">
        <x:v>6</x:v>
      </x:c>
      <x:c r="M2862" t="n">
        <x:v>1255.5</x:v>
      </x:c>
      <x:c r="N2862" t="str">
        <x:v>Em uso</x:v>
      </x:c>
      <x:c r="O2862" t="str">
        <x:v>Novo</x:v>
      </x:c>
      <x:c r="P2862" t="str">
        <x:v>Compartilhado</x:v>
      </x:c>
    </x:row>
    <x:row r="2863">
      <x:c r="A2863" t="n">
        <x:v>2862</x:v>
      </x:c>
      <x:c r="B2863" t="str">
        <x:v>PAT-002862</x:v>
      </x:c>
      <x:c r="C2863" t="n">
        <x:v>8</x:v>
      </x:c>
      <x:c r="D2863" t="n">
        <x:v>6</x:v>
      </x:c>
      <x:c r="E2863" t="str">
        <x:v>Aruba 6100</x:v>
      </x:c>
      <x:c r="F2863" t="str">
        <x:v>SN0831974667</x:v>
      </x:c>
      <x:c r="G2863" t="str">
        <x:v>SWI-02862</x:v>
      </x:c>
      <x:c r="H2863" t="n">
        <x:v>28</x:v>
      </x:c>
      <x:c r="I2863" t="str">
        <x:v>2025-06-16</x:v>
      </x:c>
      <x:c r="J2863" t="n">
        <x:v>20593.39</x:v>
      </x:c>
      <x:c r="K2863" t="str">
        <x:v>2028-06-16</x:v>
      </x:c>
      <x:c r="L2863" t="n">
        <x:v>7</x:v>
      </x:c>
      <x:c r="M2863" t="n">
        <x:v>17540.73</x:v>
      </x:c>
      <x:c r="N2863" t="str">
        <x:v>Em uso</x:v>
      </x:c>
      <x:c r="O2863" t="str">
        <x:v>Bom</x:v>
      </x:c>
      <x:c r="P2863" t="str">
        <x:v>Corporativo</x:v>
      </x:c>
    </x:row>
    <x:row r="2864">
      <x:c r="A2864" t="n">
        <x:v>2863</x:v>
      </x:c>
      <x:c r="B2864" t="str">
        <x:v>PAT-002863</x:v>
      </x:c>
      <x:c r="C2864" t="n">
        <x:v>1</x:v>
      </x:c>
      <x:c r="D2864" t="n">
        <x:v>3</x:v>
      </x:c>
      <x:c r="E2864" t="str">
        <x:v>ThinkCentre M80</x:v>
      </x:c>
      <x:c r="F2864" t="str">
        <x:v>SN0199140009</x:v>
      </x:c>
      <x:c r="G2864" t="str">
        <x:v>DES-02863</x:v>
      </x:c>
      <x:c r="H2864" t="n">
        <x:v>23</x:v>
      </x:c>
      <x:c r="I2864" t="str">
        <x:v>2023-03-21</x:v>
      </x:c>
      <x:c r="J2864" t="n">
        <x:v>6306.39</x:v>
      </x:c>
      <x:c r="K2864" t="str">
        <x:v>2026-03-21</x:v>
      </x:c>
      <x:c r="L2864" t="n">
        <x:v>5</x:v>
      </x:c>
      <x:c r="M2864" t="n">
        <x:v>2172.92</x:v>
      </x:c>
      <x:c r="N2864" t="str">
        <x:v>Em uso</x:v>
      </x:c>
      <x:c r="O2864" t="str">
        <x:v>Crítico</x:v>
      </x:c>
      <x:c r="P2864" t="str">
        <x:v>Compartilhado</x:v>
      </x:c>
    </x:row>
    <x:row r="2865">
      <x:c r="A2865" t="n">
        <x:v>2864</x:v>
      </x:c>
      <x:c r="B2865" t="str">
        <x:v>PAT-002864</x:v>
      </x:c>
      <x:c r="C2865" t="n">
        <x:v>7</x:v>
      </x:c>
      <x:c r="D2865" t="n">
        <x:v>3</x:v>
      </x:c>
      <x:c r="E2865" t="str">
        <x:v>PowerEdge R750</x:v>
      </x:c>
      <x:c r="F2865" t="str">
        <x:v>SN0772065339</x:v>
      </x:c>
      <x:c r="G2865" t="str">
        <x:v>SER-02864</x:v>
      </x:c>
      <x:c r="H2865" t="n">
        <x:v>20</x:v>
      </x:c>
      <x:c r="I2865" t="str">
        <x:v>2018-02-27</x:v>
      </x:c>
      <x:c r="J2865" t="n">
        <x:v>80835.61</x:v>
      </x:c>
      <x:c r="K2865" t="str">
        <x:v>2019-02-27</x:v>
      </x:c>
      <x:c r="L2865" t="n">
        <x:v>7</x:v>
      </x:c>
      <x:c r="M2865" t="n">
        <x:v>0</x:v>
      </x:c>
      <x:c r="N2865" t="str">
        <x:v>Em uso</x:v>
      </x:c>
      <x:c r="O2865" t="str">
        <x:v>Bom</x:v>
      </x:c>
      <x:c r="P2865" t="str">
        <x:v>Corporativo</x:v>
      </x:c>
    </x:row>
    <x:row r="2866">
      <x:c r="A2866" t="n">
        <x:v>2865</x:v>
      </x:c>
      <x:c r="B2866" t="str">
        <x:v>PAT-002865</x:v>
      </x:c>
      <x:c r="C2866" t="n">
        <x:v>1</x:v>
      </x:c>
      <x:c r="D2866" t="n">
        <x:v>3</x:v>
      </x:c>
      <x:c r="E2866" t="str">
        <x:v>OptiPlex 7090</x:v>
      </x:c>
      <x:c r="F2866" t="str">
        <x:v>SN0197689742</x:v>
      </x:c>
      <x:c r="G2866" t="str">
        <x:v>DES-02865</x:v>
      </x:c>
      <x:c r="H2866" t="n">
        <x:v>20</x:v>
      </x:c>
      <x:c r="I2866" t="str">
        <x:v>2018-07-27</x:v>
      </x:c>
      <x:c r="J2866" t="n">
        <x:v>5158.22</x:v>
      </x:c>
      <x:c r="K2866" t="str">
        <x:v>2021-07-27</x:v>
      </x:c>
      <x:c r="L2866" t="n">
        <x:v>5</x:v>
      </x:c>
      <x:c r="M2866" t="n">
        <x:v>0</x:v>
      </x:c>
      <x:c r="N2866" t="str">
        <x:v>Em uso</x:v>
      </x:c>
      <x:c r="O2866" t="str">
        <x:v>Bom</x:v>
      </x:c>
      <x:c r="P2866" t="str">
        <x:v>Operacional</x:v>
      </x:c>
    </x:row>
    <x:row r="2867">
      <x:c r="A2867" t="n">
        <x:v>2866</x:v>
      </x:c>
      <x:c r="B2867" t="str">
        <x:v>PAT-002866</x:v>
      </x:c>
      <x:c r="C2867" t="n">
        <x:v>15</x:v>
      </x:c>
      <x:c r="D2867" t="n">
        <x:v>8</x:v>
      </x:c>
      <x:c r="E2867" t="str">
        <x:v>Dell WD19</x:v>
      </x:c>
      <x:c r="F2867" t="str">
        <x:v>SN1522521174</x:v>
      </x:c>
      <x:c r="G2867"/>
      <x:c r="H2867" t="n">
        <x:v>7</x:v>
      </x:c>
      <x:c r="I2867" t="str">
        <x:v>2020-02-19</x:v>
      </x:c>
      <x:c r="J2867" t="n">
        <x:v>902.76</x:v>
      </x:c>
      <x:c r="K2867" t="str">
        <x:v>2023-02-19</x:v>
      </x:c>
      <x:c r="L2867" t="n">
        <x:v>4</x:v>
      </x:c>
      <x:c r="M2867" t="n">
        <x:v>0</x:v>
      </x:c>
      <x:c r="N2867" t="str">
        <x:v>Em uso</x:v>
      </x:c>
      <x:c r="O2867" t="str">
        <x:v>Novo</x:v>
      </x:c>
      <x:c r="P2867" t="str">
        <x:v>Corporativo</x:v>
      </x:c>
    </x:row>
    <x:row r="2868">
      <x:c r="A2868" t="n">
        <x:v>2867</x:v>
      </x:c>
      <x:c r="B2868" t="str">
        <x:v>PAT-002867</x:v>
      </x:c>
      <x:c r="C2868" t="n">
        <x:v>8</x:v>
      </x:c>
      <x:c r="D2868" t="n">
        <x:v>8</x:v>
      </x:c>
      <x:c r="E2868" t="str">
        <x:v>Catalyst 9200</x:v>
      </x:c>
      <x:c r="F2868" t="str">
        <x:v>SN0859695917</x:v>
      </x:c>
      <x:c r="G2868" t="str">
        <x:v>SWI-02867</x:v>
      </x:c>
      <x:c r="H2868" t="n">
        <x:v>14</x:v>
      </x:c>
      <x:c r="I2868" t="str">
        <x:v>2020-01-13</x:v>
      </x:c>
      <x:c r="J2868" t="n">
        <x:v>15193.22</x:v>
      </x:c>
      <x:c r="K2868" t="str">
        <x:v>2025-01-13</x:v>
      </x:c>
      <x:c r="L2868" t="n">
        <x:v>7</x:v>
      </x:c>
      <x:c r="M2868" t="n">
        <x:v>1169.17</x:v>
      </x:c>
      <x:c r="N2868" t="str">
        <x:v>Em estoque</x:v>
      </x:c>
      <x:c r="O2868" t="str">
        <x:v>Bom</x:v>
      </x:c>
      <x:c r="P2868" t="str">
        <x:v>Compartilhado</x:v>
      </x:c>
    </x:row>
    <x:row r="2869">
      <x:c r="A2869" t="n">
        <x:v>2868</x:v>
      </x:c>
      <x:c r="B2869" t="str">
        <x:v>PAT-002868</x:v>
      </x:c>
      <x:c r="C2869" t="n">
        <x:v>1</x:v>
      </x:c>
      <x:c r="D2869" t="n">
        <x:v>3</x:v>
      </x:c>
      <x:c r="E2869" t="str">
        <x:v>ThinkCentre M80</x:v>
      </x:c>
      <x:c r="F2869" t="str">
        <x:v>SN0118351671</x:v>
      </x:c>
      <x:c r="G2869" t="str">
        <x:v>DES-02868</x:v>
      </x:c>
      <x:c r="H2869" t="n">
        <x:v>28</x:v>
      </x:c>
      <x:c r="I2869" t="str">
        <x:v>2020-07-28</x:v>
      </x:c>
      <x:c r="J2869" t="n">
        <x:v>3635.01</x:v>
      </x:c>
      <x:c r="K2869" t="str">
        <x:v>2021-07-28</x:v>
      </x:c>
      <x:c r="L2869" t="n">
        <x:v>5</x:v>
      </x:c>
      <x:c r="M2869" t="n">
        <x:v>0</x:v>
      </x:c>
      <x:c r="N2869" t="str">
        <x:v>Em uso</x:v>
      </x:c>
      <x:c r="O2869" t="str">
        <x:v>Bom</x:v>
      </x:c>
      <x:c r="P2869" t="str">
        <x:v>Compartilhado</x:v>
      </x:c>
    </x:row>
    <x:row r="2870">
      <x:c r="A2870" t="n">
        <x:v>2869</x:v>
      </x:c>
      <x:c r="B2870" t="str">
        <x:v>PAT-002869</x:v>
      </x:c>
      <x:c r="C2870" t="n">
        <x:v>6</x:v>
      </x:c>
      <x:c r="D2870" t="n">
        <x:v>9</x:v>
      </x:c>
      <x:c r="E2870" t="str">
        <x:v>LaserJet M428</x:v>
      </x:c>
      <x:c r="F2870" t="str">
        <x:v>SN0675953214</x:v>
      </x:c>
      <x:c r="G2870"/>
      <x:c r="H2870" t="n">
        <x:v>22</x:v>
      </x:c>
      <x:c r="I2870" t="str">
        <x:v>2021-07-19</x:v>
      </x:c>
      <x:c r="J2870" t="n">
        <x:v>7072.04</x:v>
      </x:c>
      <x:c r="K2870" t="str">
        <x:v>2024-07-19</x:v>
      </x:c>
      <x:c r="L2870" t="n">
        <x:v>6</x:v>
      </x:c>
      <x:c r="M2870" t="n">
        <x:v>1240.79</x:v>
      </x:c>
      <x:c r="N2870" t="str">
        <x:v>Em estoque</x:v>
      </x:c>
      <x:c r="O2870" t="str">
        <x:v>Bom</x:v>
      </x:c>
      <x:c r="P2870" t="str">
        <x:v>Corporativo</x:v>
      </x:c>
    </x:row>
    <x:row r="2871">
      <x:c r="A2871" t="n">
        <x:v>2870</x:v>
      </x:c>
      <x:c r="B2871" t="str">
        <x:v>PAT-002870</x:v>
      </x:c>
      <x:c r="C2871" t="n">
        <x:v>2</x:v>
      </x:c>
      <x:c r="D2871" t="n">
        <x:v>4</x:v>
      </x:c>
      <x:c r="E2871" t="str">
        <x:v>ThinkPad T14</x:v>
      </x:c>
      <x:c r="F2871" t="str">
        <x:v>SN0258586808</x:v>
      </x:c>
      <x:c r="G2871" t="str">
        <x:v>NOT-02870</x:v>
      </x:c>
      <x:c r="H2871" t="n">
        <x:v>21</x:v>
      </x:c>
      <x:c r="I2871" t="str">
        <x:v>2023-07-28</x:v>
      </x:c>
      <x:c r="J2871" t="n">
        <x:v>6838.5</x:v>
      </x:c>
      <x:c r="K2871" t="str">
        <x:v>2026-07-28</x:v>
      </x:c>
      <x:c r="L2871" t="n">
        <x:v>4</x:v>
      </x:c>
      <x:c r="M2871" t="n">
        <x:v>1839.51</x:v>
      </x:c>
      <x:c r="N2871" t="str">
        <x:v>Em uso</x:v>
      </x:c>
      <x:c r="O2871" t="str">
        <x:v>Regular</x:v>
      </x:c>
      <x:c r="P2871" t="str">
        <x:v>Compartilhado</x:v>
      </x:c>
    </x:row>
    <x:row r="2872">
      <x:c r="A2872" t="n">
        <x:v>2871</x:v>
      </x:c>
      <x:c r="B2872" t="str">
        <x:v>PAT-002871</x:v>
      </x:c>
      <x:c r="C2872" t="n">
        <x:v>2</x:v>
      </x:c>
      <x:c r="D2872" t="n">
        <x:v>2</x:v>
      </x:c>
      <x:c r="E2872" t="str">
        <x:v>Latitude 5420</x:v>
      </x:c>
      <x:c r="F2872" t="str">
        <x:v>SN0288219417</x:v>
      </x:c>
      <x:c r="G2872" t="str">
        <x:v>NOT-02871</x:v>
      </x:c>
      <x:c r="H2872" t="n">
        <x:v>22</x:v>
      </x:c>
      <x:c r="I2872" t="str">
        <x:v>2023-08-11</x:v>
      </x:c>
      <x:c r="J2872" t="n">
        <x:v>6973.41</x:v>
      </x:c>
      <x:c r="K2872" t="str">
        <x:v>2028-08-11</x:v>
      </x:c>
      <x:c r="L2872" t="n">
        <x:v>4</x:v>
      </x:c>
      <x:c r="M2872" t="n">
        <x:v>1942.63</x:v>
      </x:c>
      <x:c r="N2872" t="str">
        <x:v>Em estoque</x:v>
      </x:c>
      <x:c r="O2872" t="str">
        <x:v>Regular</x:v>
      </x:c>
      <x:c r="P2872" t="str">
        <x:v>Compartilhado</x:v>
      </x:c>
    </x:row>
    <x:row r="2873">
      <x:c r="A2873" t="n">
        <x:v>2872</x:v>
      </x:c>
      <x:c r="B2873" t="str">
        <x:v>PAT-002872</x:v>
      </x:c>
      <x:c r="C2873" t="n">
        <x:v>2</x:v>
      </x:c>
      <x:c r="D2873" t="n">
        <x:v>1</x:v>
      </x:c>
      <x:c r="E2873" t="str">
        <x:v>Latitude 5420</x:v>
      </x:c>
      <x:c r="F2873" t="str">
        <x:v>SN0248992814</x:v>
      </x:c>
      <x:c r="G2873" t="str">
        <x:v>NOT-02872</x:v>
      </x:c>
      <x:c r="H2873" t="n">
        <x:v>23</x:v>
      </x:c>
      <x:c r="I2873" t="str">
        <x:v>2024-01-30</x:v>
      </x:c>
      <x:c r="J2873" t="n">
        <x:v>9570.86</x:v>
      </x:c>
      <x:c r="K2873" t="str">
        <x:v>2029-01-30</x:v>
      </x:c>
      <x:c r="L2873" t="n">
        <x:v>4</x:v>
      </x:c>
      <x:c r="M2873" t="n">
        <x:v>3792.97</x:v>
      </x:c>
      <x:c r="N2873" t="str">
        <x:v>Em uso</x:v>
      </x:c>
      <x:c r="O2873" t="str">
        <x:v>Regular</x:v>
      </x:c>
      <x:c r="P2873" t="str">
        <x:v>Compartilhado</x:v>
      </x:c>
    </x:row>
    <x:row r="2874">
      <x:c r="A2874" t="n">
        <x:v>2873</x:v>
      </x:c>
      <x:c r="B2874" t="str">
        <x:v>PAT-002873</x:v>
      </x:c>
      <x:c r="C2874" t="n">
        <x:v>5</x:v>
      </x:c>
      <x:c r="D2874" t="n">
        <x:v>4</x:v>
      </x:c>
      <x:c r="E2874" t="str">
        <x:v>iPad 10</x:v>
      </x:c>
      <x:c r="F2874" t="str">
        <x:v>SN0548061099</x:v>
      </x:c>
      <x:c r="G2874"/>
      <x:c r="H2874" t="n">
        <x:v>18</x:v>
      </x:c>
      <x:c r="I2874" t="str">
        <x:v>2021-01-05</x:v>
      </x:c>
      <x:c r="J2874" t="n">
        <x:v>3014.43</x:v>
      </x:c>
      <x:c r="K2874" t="str">
        <x:v>2026-01-05</x:v>
      </x:c>
      <x:c r="L2874" t="n">
        <x:v>3</x:v>
      </x:c>
      <x:c r="M2874" t="n">
        <x:v>0</x:v>
      </x:c>
      <x:c r="N2874" t="str">
        <x:v>Em uso</x:v>
      </x:c>
      <x:c r="O2874" t="str">
        <x:v>Regular</x:v>
      </x:c>
      <x:c r="P2874" t="str">
        <x:v>Corporativo</x:v>
      </x:c>
    </x:row>
    <x:row r="2875">
      <x:c r="A2875" t="n">
        <x:v>2874</x:v>
      </x:c>
      <x:c r="B2875" t="str">
        <x:v>PAT-002874</x:v>
      </x:c>
      <x:c r="C2875" t="n">
        <x:v>2</x:v>
      </x:c>
      <x:c r="D2875" t="n">
        <x:v>3</x:v>
      </x:c>
      <x:c r="E2875" t="str">
        <x:v>EliteBook 840</x:v>
      </x:c>
      <x:c r="F2875" t="str">
        <x:v>SN0284608187</x:v>
      </x:c>
      <x:c r="G2875" t="str">
        <x:v>NOT-02874</x:v>
      </x:c>
      <x:c r="H2875" t="n">
        <x:v>22</x:v>
      </x:c>
      <x:c r="I2875" t="str">
        <x:v>2026-03-06</x:v>
      </x:c>
      <x:c r="J2875" t="n">
        <x:v>4548.43</x:v>
      </x:c>
      <x:c r="K2875" t="str">
        <x:v>2029-03-06</x:v>
      </x:c>
      <x:c r="L2875" t="n">
        <x:v>4</x:v>
      </x:c>
      <x:c r="M2875" t="n">
        <x:v>4187.3</x:v>
      </x:c>
      <x:c r="N2875" t="str">
        <x:v>Em uso</x:v>
      </x:c>
      <x:c r="O2875" t="str">
        <x:v>Novo</x:v>
      </x:c>
      <x:c r="P2875" t="str">
        <x:v>Compartilhado</x:v>
      </x:c>
    </x:row>
    <x:row r="2876">
      <x:c r="A2876" t="n">
        <x:v>2875</x:v>
      </x:c>
      <x:c r="B2876" t="str">
        <x:v>PAT-002875</x:v>
      </x:c>
      <x:c r="C2876" t="n">
        <x:v>1</x:v>
      </x:c>
      <x:c r="D2876" t="n">
        <x:v>8</x:v>
      </x:c>
      <x:c r="E2876" t="str">
        <x:v>OptiPlex 7090</x:v>
      </x:c>
      <x:c r="F2876" t="str">
        <x:v>SN0174036216</x:v>
      </x:c>
      <x:c r="G2876" t="str">
        <x:v>DES-02875</x:v>
      </x:c>
      <x:c r="H2876" t="n">
        <x:v>12</x:v>
      </x:c>
      <x:c r="I2876" t="str">
        <x:v>2025-10-14</x:v>
      </x:c>
      <x:c r="J2876" t="n">
        <x:v>6376.98</x:v>
      </x:c>
      <x:c r="K2876" t="str">
        <x:v>2028-10-14</x:v>
      </x:c>
      <x:c r="L2876" t="n">
        <x:v>5</x:v>
      </x:c>
      <x:c r="M2876" t="n">
        <x:v>5472.59</x:v>
      </x:c>
      <x:c r="N2876" t="str">
        <x:v>Em uso</x:v>
      </x:c>
      <x:c r="O2876" t="str">
        <x:v>Bom</x:v>
      </x:c>
      <x:c r="P2876" t="str">
        <x:v>Compartilhado</x:v>
      </x:c>
    </x:row>
    <x:row r="2877">
      <x:c r="A2877" t="n">
        <x:v>2876</x:v>
      </x:c>
      <x:c r="B2877" t="str">
        <x:v>PAT-002876</x:v>
      </x:c>
      <x:c r="C2877" t="n">
        <x:v>2</x:v>
      </x:c>
      <x:c r="D2877" t="n">
        <x:v>4</x:v>
      </x:c>
      <x:c r="E2877" t="str">
        <x:v>ThinkPad T14</x:v>
      </x:c>
      <x:c r="F2877" t="str">
        <x:v>SN0250231267</x:v>
      </x:c>
      <x:c r="G2877" t="str">
        <x:v>NOT-02876</x:v>
      </x:c>
      <x:c r="H2877" t="n">
        <x:v>1</x:v>
      </x:c>
      <x:c r="I2877" t="str">
        <x:v>2022-10-08</x:v>
      </x:c>
      <x:c r="J2877" t="n">
        <x:v>7764.58</x:v>
      </x:c>
      <x:c r="K2877" t="str">
        <x:v>2027-10-08</x:v>
      </x:c>
      <x:c r="L2877" t="n">
        <x:v>4</x:v>
      </x:c>
      <x:c r="M2877" t="n">
        <x:v>531.46</x:v>
      </x:c>
      <x:c r="N2877" t="str">
        <x:v>Em manutenção</x:v>
      </x:c>
      <x:c r="O2877" t="str">
        <x:v>Regular</x:v>
      </x:c>
      <x:c r="P2877" t="str">
        <x:v>Compartilhado</x:v>
      </x:c>
    </x:row>
    <x:row r="2878">
      <x:c r="A2878" t="n">
        <x:v>2877</x:v>
      </x:c>
      <x:c r="B2878" t="str">
        <x:v>PAT-002877</x:v>
      </x:c>
      <x:c r="C2878" t="n">
        <x:v>1</x:v>
      </x:c>
      <x:c r="D2878" t="n">
        <x:v>9</x:v>
      </x:c>
      <x:c r="E2878" t="str">
        <x:v>ThinkCentre M80</x:v>
      </x:c>
      <x:c r="F2878" t="str">
        <x:v>SN0158019597</x:v>
      </x:c>
      <x:c r="G2878" t="str">
        <x:v>DES-02877</x:v>
      </x:c>
      <x:c r="H2878" t="n">
        <x:v>12</x:v>
      </x:c>
      <x:c r="I2878" t="str">
        <x:v>2023-02-26</x:v>
      </x:c>
      <x:c r="J2878" t="n">
        <x:v>5234.17</x:v>
      </x:c>
      <x:c r="K2878" t="str">
        <x:v>2024-02-26</x:v>
      </x:c>
      <x:c r="L2878" t="n">
        <x:v>5</x:v>
      </x:c>
      <x:c r="M2878" t="n">
        <x:v>1737.56</x:v>
      </x:c>
      <x:c r="N2878" t="str">
        <x:v>Em trânsito</x:v>
      </x:c>
      <x:c r="O2878" t="str">
        <x:v>Bom</x:v>
      </x:c>
      <x:c r="P2878" t="str">
        <x:v>Operacional</x:v>
      </x:c>
    </x:row>
    <x:row r="2879">
      <x:c r="A2879" t="n">
        <x:v>2878</x:v>
      </x:c>
      <x:c r="B2879" t="str">
        <x:v>PAT-002878</x:v>
      </x:c>
      <x:c r="C2879" t="n">
        <x:v>6</x:v>
      </x:c>
      <x:c r="D2879" t="n">
        <x:v>9</x:v>
      </x:c>
      <x:c r="E2879" t="str">
        <x:v>LaserJet M428</x:v>
      </x:c>
      <x:c r="F2879" t="str">
        <x:v>SN0656218798</x:v>
      </x:c>
      <x:c r="G2879"/>
      <x:c r="H2879" t="n">
        <x:v>15</x:v>
      </x:c>
      <x:c r="I2879" t="str">
        <x:v>2022-02-18</x:v>
      </x:c>
      <x:c r="J2879" t="n">
        <x:v>7245.83</x:v>
      </x:c>
      <x:c r="K2879" t="str">
        <x:v>2025-02-18</x:v>
      </x:c>
      <x:c r="L2879" t="n">
        <x:v>6</x:v>
      </x:c>
      <x:c r="M2879" t="n">
        <x:v>1978.84</x:v>
      </x:c>
      <x:c r="N2879" t="str">
        <x:v>Em uso</x:v>
      </x:c>
      <x:c r="O2879" t="str">
        <x:v>Bom</x:v>
      </x:c>
      <x:c r="P2879" t="str">
        <x:v>Corporativo</x:v>
      </x:c>
    </x:row>
    <x:row r="2880">
      <x:c r="A2880" t="n">
        <x:v>2879</x:v>
      </x:c>
      <x:c r="B2880" t="str">
        <x:v>PAT-002879</x:v>
      </x:c>
      <x:c r="C2880" t="n">
        <x:v>3</x:v>
      </x:c>
      <x:c r="D2880" t="n">
        <x:v>9</x:v>
      </x:c>
      <x:c r="E2880" t="str">
        <x:v>ThinkVision T24</x:v>
      </x:c>
      <x:c r="F2880" t="str">
        <x:v>SN0343640362</x:v>
      </x:c>
      <x:c r="G2880"/>
      <x:c r="H2880" t="n">
        <x:v>4</x:v>
      </x:c>
      <x:c r="I2880" t="str">
        <x:v>2025-08-13</x:v>
      </x:c>
      <x:c r="J2880" t="n">
        <x:v>1226.65</x:v>
      </x:c>
      <x:c r="K2880" t="str">
        <x:v>2028-08-13</x:v>
      </x:c>
      <x:c r="L2880" t="n">
        <x:v>6</x:v>
      </x:c>
      <x:c r="M2880" t="n">
        <x:v>1046.97</x:v>
      </x:c>
      <x:c r="N2880" t="str">
        <x:v>Em uso</x:v>
      </x:c>
      <x:c r="O2880" t="str">
        <x:v>Regular</x:v>
      </x:c>
      <x:c r="P2880" t="str">
        <x:v>Corporativo</x:v>
      </x:c>
    </x:row>
    <x:row r="2881">
      <x:c r="A2881" t="n">
        <x:v>2880</x:v>
      </x:c>
      <x:c r="B2881" t="str">
        <x:v>PAT-002880</x:v>
      </x:c>
      <x:c r="C2881" t="n">
        <x:v>11</x:v>
      </x:c>
      <x:c r="D2881" t="n">
        <x:v>5</x:v>
      </x:c>
      <x:c r="E2881" t="str">
        <x:v>Smart-UPS 3000</x:v>
      </x:c>
      <x:c r="F2881" t="str">
        <x:v>SN1126945131</x:v>
      </x:c>
      <x:c r="G2881"/>
      <x:c r="H2881" t="n">
        <x:v>20</x:v>
      </x:c>
      <x:c r="I2881" t="str">
        <x:v>2026-02-18</x:v>
      </x:c>
      <x:c r="J2881" t="n">
        <x:v>17597.35</x:v>
      </x:c>
      <x:c r="K2881" t="str">
        <x:v>2029-02-18</x:v>
      </x:c>
      <x:c r="L2881" t="n">
        <x:v>5</x:v>
      </x:c>
      <x:c r="M2881" t="n">
        <x:v>16325.43</x:v>
      </x:c>
      <x:c r="N2881" t="str">
        <x:v>Baixado</x:v>
      </x:c>
      <x:c r="O2881" t="str">
        <x:v>Novo</x:v>
      </x:c>
      <x:c r="P2881" t="str">
        <x:v>Corporativo</x:v>
      </x:c>
    </x:row>
    <x:row r="2882">
      <x:c r="A2882" t="n">
        <x:v>2881</x:v>
      </x:c>
      <x:c r="B2882" t="str">
        <x:v>PAT-002881</x:v>
      </x:c>
      <x:c r="C2882" t="n">
        <x:v>7</x:v>
      </x:c>
      <x:c r="D2882" t="n">
        <x:v>1</x:v>
      </x:c>
      <x:c r="E2882" t="str">
        <x:v>PowerEdge R750</x:v>
      </x:c>
      <x:c r="F2882" t="str">
        <x:v>SN0746112859</x:v>
      </x:c>
      <x:c r="G2882" t="str">
        <x:v>SER-02881</x:v>
      </x:c>
      <x:c r="H2882" t="n">
        <x:v>15</x:v>
      </x:c>
      <x:c r="I2882" t="str">
        <x:v>2018-09-12</x:v>
      </x:c>
      <x:c r="J2882" t="n">
        <x:v>78891.22</x:v>
      </x:c>
      <x:c r="K2882" t="str">
        <x:v>2021-09-12</x:v>
      </x:c>
      <x:c r="L2882" t="n">
        <x:v>7</x:v>
      </x:c>
      <x:c r="M2882" t="n">
        <x:v>0</x:v>
      </x:c>
      <x:c r="N2882" t="str">
        <x:v>Em trânsito</x:v>
      </x:c>
      <x:c r="O2882" t="str">
        <x:v>Regular</x:v>
      </x:c>
      <x:c r="P2882" t="str">
        <x:v>Corporativo</x:v>
      </x:c>
    </x:row>
    <x:row r="2883">
      <x:c r="A2883" t="n">
        <x:v>2882</x:v>
      </x:c>
      <x:c r="B2883" t="str">
        <x:v>PAT-002882</x:v>
      </x:c>
      <x:c r="C2883" t="n">
        <x:v>5</x:v>
      </x:c>
      <x:c r="D2883" t="n">
        <x:v>9</x:v>
      </x:c>
      <x:c r="E2883" t="str">
        <x:v>iPad 10</x:v>
      </x:c>
      <x:c r="F2883" t="str">
        <x:v>SN0593304362</x:v>
      </x:c>
      <x:c r="G2883"/>
      <x:c r="H2883" t="n">
        <x:v>5</x:v>
      </x:c>
      <x:c r="I2883" t="str">
        <x:v>2026-02-16</x:v>
      </x:c>
      <x:c r="J2883" t="n">
        <x:v>3320.33</x:v>
      </x:c>
      <x:c r="K2883" t="str">
        <x:v>2029-02-16</x:v>
      </x:c>
      <x:c r="L2883" t="n">
        <x:v>3</x:v>
      </x:c>
      <x:c r="M2883" t="n">
        <x:v>2914.29</x:v>
      </x:c>
      <x:c r="N2883" t="str">
        <x:v>Em uso</x:v>
      </x:c>
      <x:c r="O2883" t="str">
        <x:v>Novo</x:v>
      </x:c>
      <x:c r="P2883" t="str">
        <x:v>Operacional</x:v>
      </x:c>
    </x:row>
    <x:row r="2884">
      <x:c r="A2884" t="n">
        <x:v>2883</x:v>
      </x:c>
      <x:c r="B2884" t="str">
        <x:v>PAT-002883</x:v>
      </x:c>
      <x:c r="C2884" t="n">
        <x:v>1</x:v>
      </x:c>
      <x:c r="D2884" t="n">
        <x:v>5</x:v>
      </x:c>
      <x:c r="E2884" t="str">
        <x:v>ThinkCentre M80</x:v>
      </x:c>
      <x:c r="F2884" t="str">
        <x:v>SN0158685181</x:v>
      </x:c>
      <x:c r="G2884" t="str">
        <x:v>DES-02883</x:v>
      </x:c>
      <x:c r="H2884" t="n">
        <x:v>19</x:v>
      </x:c>
      <x:c r="I2884" t="str">
        <x:v>2019-08-13</x:v>
      </x:c>
      <x:c r="J2884" t="n">
        <x:v>6946.25</x:v>
      </x:c>
      <x:c r="K2884" t="str">
        <x:v>2020-08-13</x:v>
      </x:c>
      <x:c r="L2884" t="n">
        <x:v>5</x:v>
      </x:c>
      <x:c r="M2884" t="n">
        <x:v>0</x:v>
      </x:c>
      <x:c r="N2884" t="str">
        <x:v>Em uso</x:v>
      </x:c>
      <x:c r="O2884" t="str">
        <x:v>Crítico</x:v>
      </x:c>
      <x:c r="P2884" t="str">
        <x:v>Compartilhado</x:v>
      </x:c>
    </x:row>
    <x:row r="2885">
      <x:c r="A2885" t="n">
        <x:v>2884</x:v>
      </x:c>
      <x:c r="B2885" t="str">
        <x:v>PAT-002884</x:v>
      </x:c>
      <x:c r="C2885" t="n">
        <x:v>2</x:v>
      </x:c>
      <x:c r="D2885" t="n">
        <x:v>5</x:v>
      </x:c>
      <x:c r="E2885" t="str">
        <x:v>ThinkPad T14</x:v>
      </x:c>
      <x:c r="F2885" t="str">
        <x:v>SN0278554759</x:v>
      </x:c>
      <x:c r="G2885" t="str">
        <x:v>NOT-02884</x:v>
      </x:c>
      <x:c r="H2885" t="n">
        <x:v>13</x:v>
      </x:c>
      <x:c r="I2885" t="str">
        <x:v>2020-07-10</x:v>
      </x:c>
      <x:c r="J2885" t="n">
        <x:v>4504.22</x:v>
      </x:c>
      <x:c r="K2885" t="str">
        <x:v>2021-07-10</x:v>
      </x:c>
      <x:c r="L2885" t="n">
        <x:v>4</x:v>
      </x:c>
      <x:c r="M2885" t="n">
        <x:v>0</x:v>
      </x:c>
      <x:c r="N2885" t="str">
        <x:v>Em manutenção</x:v>
      </x:c>
      <x:c r="O2885" t="str">
        <x:v>Regular</x:v>
      </x:c>
      <x:c r="P2885" t="str">
        <x:v>Corporativo</x:v>
      </x:c>
    </x:row>
    <x:row r="2886">
      <x:c r="A2886" t="n">
        <x:v>2885</x:v>
      </x:c>
      <x:c r="B2886" t="str">
        <x:v>PAT-002885</x:v>
      </x:c>
      <x:c r="C2886" t="n">
        <x:v>1</x:v>
      </x:c>
      <x:c r="D2886" t="n">
        <x:v>4</x:v>
      </x:c>
      <x:c r="E2886" t="str">
        <x:v>OptiPlex 7090</x:v>
      </x:c>
      <x:c r="F2886" t="str">
        <x:v>SN0119593457</x:v>
      </x:c>
      <x:c r="G2886" t="str">
        <x:v>DES-02885</x:v>
      </x:c>
      <x:c r="H2886" t="n">
        <x:v>15</x:v>
      </x:c>
      <x:c r="I2886" t="str">
        <x:v>2022-03-04</x:v>
      </x:c>
      <x:c r="J2886" t="n">
        <x:v>5933.4</x:v>
      </x:c>
      <x:c r="K2886" t="str">
        <x:v>2027-03-04</x:v>
      </x:c>
      <x:c r="L2886" t="n">
        <x:v>5</x:v>
      </x:c>
      <x:c r="M2886" t="n">
        <x:v>803.3</x:v>
      </x:c>
      <x:c r="N2886" t="str">
        <x:v>Em uso</x:v>
      </x:c>
      <x:c r="O2886" t="str">
        <x:v>Novo</x:v>
      </x:c>
      <x:c r="P2886" t="str">
        <x:v>Corporativo</x:v>
      </x:c>
    </x:row>
    <x:row r="2887">
      <x:c r="A2887" t="n">
        <x:v>2886</x:v>
      </x:c>
      <x:c r="B2887" t="str">
        <x:v>PAT-002886</x:v>
      </x:c>
      <x:c r="C2887" t="n">
        <x:v>3</x:v>
      </x:c>
      <x:c r="D2887" t="n">
        <x:v>2</x:v>
      </x:c>
      <x:c r="E2887" t="str">
        <x:v>ThinkVision T24</x:v>
      </x:c>
      <x:c r="F2887" t="str">
        <x:v>SN0363802972</x:v>
      </x:c>
      <x:c r="G2887"/>
      <x:c r="H2887" t="n">
        <x:v>11</x:v>
      </x:c>
      <x:c r="I2887" t="str">
        <x:v>2020-05-23</x:v>
      </x:c>
      <x:c r="J2887" t="n">
        <x:v>1616.75</x:v>
      </x:c>
      <x:c r="K2887" t="str">
        <x:v>2025-05-23</x:v>
      </x:c>
      <x:c r="L2887" t="n">
        <x:v>6</x:v>
      </x:c>
      <x:c r="M2887" t="n">
        <x:v>0</x:v>
      </x:c>
      <x:c r="N2887" t="str">
        <x:v>Em uso</x:v>
      </x:c>
      <x:c r="O2887" t="str">
        <x:v>Bom</x:v>
      </x:c>
      <x:c r="P2887" t="str">
        <x:v>Compartilhado</x:v>
      </x:c>
    </x:row>
    <x:row r="2888">
      <x:c r="A2888" t="n">
        <x:v>2887</x:v>
      </x:c>
      <x:c r="B2888" t="str">
        <x:v>PAT-002887</x:v>
      </x:c>
      <x:c r="C2888" t="n">
        <x:v>15</x:v>
      </x:c>
      <x:c r="D2888" t="n">
        <x:v>6</x:v>
      </x:c>
      <x:c r="E2888" t="str">
        <x:v>Dell WD19</x:v>
      </x:c>
      <x:c r="F2888" t="str">
        <x:v>SN1525434533</x:v>
      </x:c>
      <x:c r="G2888"/>
      <x:c r="H2888" t="n">
        <x:v>29</x:v>
      </x:c>
      <x:c r="I2888" t="str">
        <x:v>2025-01-12</x:v>
      </x:c>
      <x:c r="J2888" t="n">
        <x:v>1416.81</x:v>
      </x:c>
      <x:c r="K2888" t="str">
        <x:v>2026-01-12</x:v>
      </x:c>
      <x:c r="L2888" t="n">
        <x:v>4</x:v>
      </x:c>
      <x:c r="M2888" t="n">
        <x:v>898.96</x:v>
      </x:c>
      <x:c r="N2888" t="str">
        <x:v>Em estoque</x:v>
      </x:c>
      <x:c r="O2888" t="str">
        <x:v>Crítico</x:v>
      </x:c>
      <x:c r="P2888" t="str">
        <x:v>Compartilhado</x:v>
      </x:c>
    </x:row>
    <x:row r="2889">
      <x:c r="A2889" t="n">
        <x:v>2888</x:v>
      </x:c>
      <x:c r="B2889" t="str">
        <x:v>PAT-002888</x:v>
      </x:c>
      <x:c r="C2889" t="n">
        <x:v>8</x:v>
      </x:c>
      <x:c r="D2889" t="n">
        <x:v>8</x:v>
      </x:c>
      <x:c r="E2889" t="str">
        <x:v>Catalyst 9200</x:v>
      </x:c>
      <x:c r="F2889" t="str">
        <x:v>SN0856127784</x:v>
      </x:c>
      <x:c r="G2889" t="str">
        <x:v>SWI-02888</x:v>
      </x:c>
      <x:c r="H2889" t="n">
        <x:v>14</x:v>
      </x:c>
      <x:c r="I2889" t="str">
        <x:v>2020-07-27</x:v>
      </x:c>
      <x:c r="J2889" t="n">
        <x:v>12125.67</x:v>
      </x:c>
      <x:c r="K2889" t="str">
        <x:v>2025-07-27</x:v>
      </x:c>
      <x:c r="L2889" t="n">
        <x:v>7</x:v>
      </x:c>
      <x:c r="M2889" t="n">
        <x:v>1862.66</x:v>
      </x:c>
      <x:c r="N2889" t="str">
        <x:v>Em uso</x:v>
      </x:c>
      <x:c r="O2889" t="str">
        <x:v>Novo</x:v>
      </x:c>
      <x:c r="P2889" t="str">
        <x:v>Compartilhado</x:v>
      </x:c>
    </x:row>
    <x:row r="2890">
      <x:c r="A2890" t="n">
        <x:v>2889</x:v>
      </x:c>
      <x:c r="B2890" t="str">
        <x:v>PAT-002889</x:v>
      </x:c>
      <x:c r="C2890" t="n">
        <x:v>13</x:v>
      </x:c>
      <x:c r="D2890" t="n">
        <x:v>2</x:v>
      </x:c>
      <x:c r="E2890" t="str">
        <x:v>PowerLite E20</x:v>
      </x:c>
      <x:c r="F2890" t="str">
        <x:v>SN1351400587</x:v>
      </x:c>
      <x:c r="G2890"/>
      <x:c r="H2890" t="n">
        <x:v>18</x:v>
      </x:c>
      <x:c r="I2890" t="str">
        <x:v>2022-12-10</x:v>
      </x:c>
      <x:c r="J2890" t="n">
        <x:v>5550.31</x:v>
      </x:c>
      <x:c r="K2890" t="str">
        <x:v>2025-12-10</x:v>
      </x:c>
      <x:c r="L2890" t="n">
        <x:v>5</x:v>
      </x:c>
      <x:c r="M2890" t="n">
        <x:v>1605.45</x:v>
      </x:c>
      <x:c r="N2890" t="str">
        <x:v>Em uso</x:v>
      </x:c>
      <x:c r="O2890" t="str">
        <x:v>Novo</x:v>
      </x:c>
      <x:c r="P2890" t="str">
        <x:v>Corporativo</x:v>
      </x:c>
    </x:row>
    <x:row r="2891">
      <x:c r="A2891" t="n">
        <x:v>2890</x:v>
      </x:c>
      <x:c r="B2891" t="str">
        <x:v>PAT-002890</x:v>
      </x:c>
      <x:c r="C2891" t="n">
        <x:v>2</x:v>
      </x:c>
      <x:c r="D2891" t="n">
        <x:v>4</x:v>
      </x:c>
      <x:c r="E2891" t="str">
        <x:v>Latitude 5420</x:v>
      </x:c>
      <x:c r="F2891" t="str">
        <x:v>SN0269960761</x:v>
      </x:c>
      <x:c r="G2891" t="str">
        <x:v>NOT-02890</x:v>
      </x:c>
      <x:c r="H2891" t="n">
        <x:v>28</x:v>
      </x:c>
      <x:c r="I2891" t="str">
        <x:v>2019-10-17</x:v>
      </x:c>
      <x:c r="J2891" t="n">
        <x:v>9998.97</x:v>
      </x:c>
      <x:c r="K2891" t="str">
        <x:v>2020-10-17</x:v>
      </x:c>
      <x:c r="L2891" t="n">
        <x:v>4</x:v>
      </x:c>
      <x:c r="M2891" t="n">
        <x:v>0</x:v>
      </x:c>
      <x:c r="N2891" t="str">
        <x:v>Em uso</x:v>
      </x:c>
      <x:c r="O2891" t="str">
        <x:v>Crítico</x:v>
      </x:c>
      <x:c r="P2891" t="str">
        <x:v>Compartilhado</x:v>
      </x:c>
    </x:row>
    <x:row r="2892">
      <x:c r="A2892" t="n">
        <x:v>2891</x:v>
      </x:c>
      <x:c r="B2892" t="str">
        <x:v>PAT-002891</x:v>
      </x:c>
      <x:c r="C2892" t="n">
        <x:v>1</x:v>
      </x:c>
      <x:c r="D2892" t="n">
        <x:v>4</x:v>
      </x:c>
      <x:c r="E2892" t="str">
        <x:v>OptiPlex 7090</x:v>
      </x:c>
      <x:c r="F2892" t="str">
        <x:v>SN0195835472</x:v>
      </x:c>
      <x:c r="G2892" t="str">
        <x:v>DES-02891</x:v>
      </x:c>
      <x:c r="H2892" t="n">
        <x:v>15</x:v>
      </x:c>
      <x:c r="I2892" t="str">
        <x:v>2022-12-17</x:v>
      </x:c>
      <x:c r="J2892" t="n">
        <x:v>5276.71</x:v>
      </x:c>
      <x:c r="K2892" t="str">
        <x:v>2027-12-17</x:v>
      </x:c>
      <x:c r="L2892" t="n">
        <x:v>5</x:v>
      </x:c>
      <x:c r="M2892" t="n">
        <x:v>1546.53</x:v>
      </x:c>
      <x:c r="N2892" t="str">
        <x:v>Em estoque</x:v>
      </x:c>
      <x:c r="O2892" t="str">
        <x:v>Bom</x:v>
      </x:c>
      <x:c r="P2892" t="str">
        <x:v>Compartilhado</x:v>
      </x:c>
    </x:row>
    <x:row r="2893">
      <x:c r="A2893" t="n">
        <x:v>2892</x:v>
      </x:c>
      <x:c r="B2893" t="str">
        <x:v>PAT-002892</x:v>
      </x:c>
      <x:c r="C2893" t="n">
        <x:v>2</x:v>
      </x:c>
      <x:c r="D2893" t="n">
        <x:v>1</x:v>
      </x:c>
      <x:c r="E2893" t="str">
        <x:v>ThinkPad T14</x:v>
      </x:c>
      <x:c r="F2893" t="str">
        <x:v>SN0277755346</x:v>
      </x:c>
      <x:c r="G2893" t="str">
        <x:v>NOT-02892</x:v>
      </x:c>
      <x:c r="H2893" t="n">
        <x:v>4</x:v>
      </x:c>
      <x:c r="I2893" t="str">
        <x:v>2020-04-02</x:v>
      </x:c>
      <x:c r="J2893" t="n">
        <x:v>5545.73</x:v>
      </x:c>
      <x:c r="K2893" t="str">
        <x:v>2023-04-02</x:v>
      </x:c>
      <x:c r="L2893" t="n">
        <x:v>4</x:v>
      </x:c>
      <x:c r="M2893" t="n">
        <x:v>0</x:v>
      </x:c>
      <x:c r="N2893" t="str">
        <x:v>Baixado</x:v>
      </x:c>
      <x:c r="O2893" t="str">
        <x:v>Regular</x:v>
      </x:c>
      <x:c r="P2893" t="str">
        <x:v>Compartilhado</x:v>
      </x:c>
    </x:row>
    <x:row r="2894">
      <x:c r="A2894" t="n">
        <x:v>2893</x:v>
      </x:c>
      <x:c r="B2894" t="str">
        <x:v>PAT-002893</x:v>
      </x:c>
      <x:c r="C2894" t="n">
        <x:v>4</x:v>
      </x:c>
      <x:c r="D2894" t="n">
        <x:v>3</x:v>
      </x:c>
      <x:c r="E2894" t="str">
        <x:v>Galaxy A54</x:v>
      </x:c>
      <x:c r="F2894" t="str">
        <x:v>SN0481814713</x:v>
      </x:c>
      <x:c r="G2894"/>
      <x:c r="H2894" t="n">
        <x:v>11</x:v>
      </x:c>
      <x:c r="I2894" t="str">
        <x:v>2021-07-18</x:v>
      </x:c>
      <x:c r="J2894" t="n">
        <x:v>2976.37</x:v>
      </x:c>
      <x:c r="K2894" t="str">
        <x:v>2024-07-18</x:v>
      </x:c>
      <x:c r="L2894" t="n">
        <x:v>3</x:v>
      </x:c>
      <x:c r="M2894" t="n">
        <x:v>0</x:v>
      </x:c>
      <x:c r="N2894" t="str">
        <x:v>Em uso</x:v>
      </x:c>
      <x:c r="O2894" t="str">
        <x:v>Bom</x:v>
      </x:c>
      <x:c r="P2894" t="str">
        <x:v>Corporativo</x:v>
      </x:c>
    </x:row>
    <x:row r="2895">
      <x:c r="A2895" t="n">
        <x:v>2894</x:v>
      </x:c>
      <x:c r="B2895" t="str">
        <x:v>PAT-002894</x:v>
      </x:c>
      <x:c r="C2895" t="n">
        <x:v>2</x:v>
      </x:c>
      <x:c r="D2895" t="n">
        <x:v>7</x:v>
      </x:c>
      <x:c r="E2895" t="str">
        <x:v>Latitude 5420</x:v>
      </x:c>
      <x:c r="F2895" t="str">
        <x:v>SN0268796580</x:v>
      </x:c>
      <x:c r="G2895" t="str">
        <x:v>NOT-02894</x:v>
      </x:c>
      <x:c r="H2895" t="n">
        <x:v>27</x:v>
      </x:c>
      <x:c r="I2895" t="str">
        <x:v>2024-11-09</x:v>
      </x:c>
      <x:c r="J2895" t="n">
        <x:v>9887.64</x:v>
      </x:c>
      <x:c r="K2895" t="str">
        <x:v>2029-11-09</x:v>
      </x:c>
      <x:c r="L2895" t="n">
        <x:v>4</x:v>
      </x:c>
      <x:c r="M2895" t="n">
        <x:v>5840.54</x:v>
      </x:c>
      <x:c r="N2895" t="str">
        <x:v>Em uso</x:v>
      </x:c>
      <x:c r="O2895" t="str">
        <x:v>Bom</x:v>
      </x:c>
      <x:c r="P2895" t="str">
        <x:v>Corporativo</x:v>
      </x:c>
    </x:row>
    <x:row r="2896">
      <x:c r="A2896" t="n">
        <x:v>2895</x:v>
      </x:c>
      <x:c r="B2896" t="str">
        <x:v>PAT-002895</x:v>
      </x:c>
      <x:c r="C2896" t="n">
        <x:v>1</x:v>
      </x:c>
      <x:c r="D2896" t="n">
        <x:v>9</x:v>
      </x:c>
      <x:c r="E2896" t="str">
        <x:v>OptiPlex 7090</x:v>
      </x:c>
      <x:c r="F2896" t="str">
        <x:v>SN0189694687</x:v>
      </x:c>
      <x:c r="G2896" t="str">
        <x:v>DES-02895</x:v>
      </x:c>
      <x:c r="H2896" t="n">
        <x:v>1</x:v>
      </x:c>
      <x:c r="I2896" t="str">
        <x:v>2019-03-18</x:v>
      </x:c>
      <x:c r="J2896" t="n">
        <x:v>6677.18</x:v>
      </x:c>
      <x:c r="K2896" t="str">
        <x:v>2024-03-18</x:v>
      </x:c>
      <x:c r="L2896" t="n">
        <x:v>5</x:v>
      </x:c>
      <x:c r="M2896" t="n">
        <x:v>0</x:v>
      </x:c>
      <x:c r="N2896" t="str">
        <x:v>Em estoque</x:v>
      </x:c>
      <x:c r="O2896" t="str">
        <x:v>Novo</x:v>
      </x:c>
      <x:c r="P2896" t="str">
        <x:v>Operacional</x:v>
      </x:c>
    </x:row>
    <x:row r="2897">
      <x:c r="A2897" t="n">
        <x:v>2896</x:v>
      </x:c>
      <x:c r="B2897" t="str">
        <x:v>PAT-002896</x:v>
      </x:c>
      <x:c r="C2897" t="n">
        <x:v>1</x:v>
      </x:c>
      <x:c r="D2897" t="n">
        <x:v>3</x:v>
      </x:c>
      <x:c r="E2897" t="str">
        <x:v>OptiPlex 7090</x:v>
      </x:c>
      <x:c r="F2897" t="str">
        <x:v>SN0138864887</x:v>
      </x:c>
      <x:c r="G2897" t="str">
        <x:v>DES-02896</x:v>
      </x:c>
      <x:c r="H2897" t="n">
        <x:v>13</x:v>
      </x:c>
      <x:c r="I2897" t="str">
        <x:v>2021-07-29</x:v>
      </x:c>
      <x:c r="J2897" t="n">
        <x:v>6705.82</x:v>
      </x:c>
      <x:c r="K2897" t="str">
        <x:v>2022-07-29</x:v>
      </x:c>
      <x:c r="L2897" t="n">
        <x:v>5</x:v>
      </x:c>
      <x:c r="M2897" t="n">
        <x:v>107.4</x:v>
      </x:c>
      <x:c r="N2897" t="str">
        <x:v>Em uso</x:v>
      </x:c>
      <x:c r="O2897" t="str">
        <x:v>Novo</x:v>
      </x:c>
      <x:c r="P2897" t="str">
        <x:v>Operacional</x:v>
      </x:c>
    </x:row>
    <x:row r="2898">
      <x:c r="A2898" t="n">
        <x:v>2897</x:v>
      </x:c>
      <x:c r="B2898" t="str">
        <x:v>PAT-002897</x:v>
      </x:c>
      <x:c r="C2898" t="n">
        <x:v>7</x:v>
      </x:c>
      <x:c r="D2898" t="n">
        <x:v>4</x:v>
      </x:c>
      <x:c r="E2898" t="str">
        <x:v>ProLiant DL380</x:v>
      </x:c>
      <x:c r="F2898" t="str">
        <x:v>SN0710994408</x:v>
      </x:c>
      <x:c r="G2898" t="str">
        <x:v>SER-02897</x:v>
      </x:c>
      <x:c r="H2898" t="n">
        <x:v>18</x:v>
      </x:c>
      <x:c r="I2898" t="str">
        <x:v>2021-09-18</x:v>
      </x:c>
      <x:c r="J2898" t="n">
        <x:v>106311.99</x:v>
      </x:c>
      <x:c r="K2898" t="str">
        <x:v>2022-09-18</x:v>
      </x:c>
      <x:c r="L2898" t="n">
        <x:v>7</x:v>
      </x:c>
      <x:c r="M2898" t="n">
        <x:v>33711.72</x:v>
      </x:c>
      <x:c r="N2898" t="str">
        <x:v>Em uso</x:v>
      </x:c>
      <x:c r="O2898" t="str">
        <x:v>Crítico</x:v>
      </x:c>
      <x:c r="P2898" t="str">
        <x:v>Operacional</x:v>
      </x:c>
    </x:row>
    <x:row r="2899">
      <x:c r="A2899" t="n">
        <x:v>2898</x:v>
      </x:c>
      <x:c r="B2899" t="str">
        <x:v>PAT-002898</x:v>
      </x:c>
      <x:c r="C2899" t="n">
        <x:v>2</x:v>
      </x:c>
      <x:c r="D2899" t="n">
        <x:v>8</x:v>
      </x:c>
      <x:c r="E2899" t="str">
        <x:v>EliteBook 840</x:v>
      </x:c>
      <x:c r="F2899" t="str">
        <x:v>SN0214049021</x:v>
      </x:c>
      <x:c r="G2899" t="str">
        <x:v>NOT-02898</x:v>
      </x:c>
      <x:c r="H2899" t="n">
        <x:v>28</x:v>
      </x:c>
      <x:c r="I2899" t="str">
        <x:v>2022-04-14</x:v>
      </x:c>
      <x:c r="J2899" t="n">
        <x:v>9224.53</x:v>
      </x:c>
      <x:c r="K2899" t="str">
        <x:v>2025-04-14</x:v>
      </x:c>
      <x:c r="L2899" t="n">
        <x:v>4</x:v>
      </x:c>
      <x:c r="M2899" t="n">
        <x:v>0</x:v>
      </x:c>
      <x:c r="N2899" t="str">
        <x:v>Em uso</x:v>
      </x:c>
      <x:c r="O2899" t="str">
        <x:v>Regular</x:v>
      </x:c>
      <x:c r="P2899" t="str">
        <x:v>Operacional</x:v>
      </x:c>
    </x:row>
    <x:row r="2900">
      <x:c r="A2900" t="n">
        <x:v>2899</x:v>
      </x:c>
      <x:c r="B2900" t="str">
        <x:v>PAT-002899</x:v>
      </x:c>
      <x:c r="C2900" t="n">
        <x:v>2</x:v>
      </x:c>
      <x:c r="D2900" t="n">
        <x:v>9</x:v>
      </x:c>
      <x:c r="E2900" t="str">
        <x:v>Latitude 5420</x:v>
      </x:c>
      <x:c r="F2900" t="str">
        <x:v>SN0287055343</x:v>
      </x:c>
      <x:c r="G2900" t="str">
        <x:v>NOT-02899</x:v>
      </x:c>
      <x:c r="H2900" t="n">
        <x:v>17</x:v>
      </x:c>
      <x:c r="I2900" t="str">
        <x:v>2023-10-01</x:v>
      </x:c>
      <x:c r="J2900" t="n">
        <x:v>7522.46</x:v>
      </x:c>
      <x:c r="K2900" t="str">
        <x:v>2024-10-01</x:v>
      </x:c>
      <x:c r="L2900" t="n">
        <x:v>4</x:v>
      </x:c>
      <x:c r="M2900" t="n">
        <x:v>2358.17</x:v>
      </x:c>
      <x:c r="N2900" t="str">
        <x:v>Em uso</x:v>
      </x:c>
      <x:c r="O2900" t="str">
        <x:v>Regular</x:v>
      </x:c>
      <x:c r="P2900" t="str">
        <x:v>Operacional</x:v>
      </x:c>
    </x:row>
    <x:row r="2901">
      <x:c r="A2901" t="n">
        <x:v>2900</x:v>
      </x:c>
      <x:c r="B2901" t="str">
        <x:v>PAT-002900</x:v>
      </x:c>
      <x:c r="C2901" t="n">
        <x:v>1</x:v>
      </x:c>
      <x:c r="D2901" t="n">
        <x:v>4</x:v>
      </x:c>
      <x:c r="E2901" t="str">
        <x:v>ThinkCentre M80</x:v>
      </x:c>
      <x:c r="F2901" t="str">
        <x:v>SN0157298709</x:v>
      </x:c>
      <x:c r="G2901" t="str">
        <x:v>DES-02900</x:v>
      </x:c>
      <x:c r="H2901" t="n">
        <x:v>8</x:v>
      </x:c>
      <x:c r="I2901" t="str">
        <x:v>2024-07-26</x:v>
      </x:c>
      <x:c r="J2901" t="n">
        <x:v>3537.64</x:v>
      </x:c>
      <x:c r="K2901" t="str">
        <x:v>2029-07-26</x:v>
      </x:c>
      <x:c r="L2901" t="n">
        <x:v>5</x:v>
      </x:c>
      <x:c r="M2901" t="n">
        <x:v>2173.92</x:v>
      </x:c>
      <x:c r="N2901" t="str">
        <x:v>Em uso</x:v>
      </x:c>
      <x:c r="O2901" t="str">
        <x:v>Bom</x:v>
      </x:c>
      <x:c r="P2901" t="str">
        <x:v>Corporativo</x:v>
      </x:c>
    </x:row>
    <x:row r="2902">
      <x:c r="A2902" t="n">
        <x:v>2901</x:v>
      </x:c>
      <x:c r="B2902" t="str">
        <x:v>PAT-002901</x:v>
      </x:c>
      <x:c r="C2902" t="n">
        <x:v>1</x:v>
      </x:c>
      <x:c r="D2902" t="n">
        <x:v>5</x:v>
      </x:c>
      <x:c r="E2902" t="str">
        <x:v>ThinkCentre M80</x:v>
      </x:c>
      <x:c r="F2902" t="str">
        <x:v>SN0197665426</x:v>
      </x:c>
      <x:c r="G2902" t="str">
        <x:v>DES-02901</x:v>
      </x:c>
      <x:c r="H2902" t="n">
        <x:v>17</x:v>
      </x:c>
      <x:c r="I2902" t="str">
        <x:v>2024-04-30</x:v>
      </x:c>
      <x:c r="J2902" t="n">
        <x:v>3469.57</x:v>
      </x:c>
      <x:c r="K2902" t="str">
        <x:v>2027-04-30</x:v>
      </x:c>
      <x:c r="L2902" t="n">
        <x:v>5</x:v>
      </x:c>
      <x:c r="M2902" t="n">
        <x:v>1966.8</x:v>
      </x:c>
      <x:c r="N2902" t="str">
        <x:v>Em estoque</x:v>
      </x:c>
      <x:c r="O2902" t="str">
        <x:v>Regular</x:v>
      </x:c>
      <x:c r="P2902" t="str">
        <x:v>Corporativo</x:v>
      </x:c>
    </x:row>
    <x:row r="2903">
      <x:c r="A2903" t="n">
        <x:v>2902</x:v>
      </x:c>
      <x:c r="B2903" t="str">
        <x:v>PAT-002902</x:v>
      </x:c>
      <x:c r="C2903" t="n">
        <x:v>3</x:v>
      </x:c>
      <x:c r="D2903" t="n">
        <x:v>6</x:v>
      </x:c>
      <x:c r="E2903" t="str">
        <x:v>E24 G5</x:v>
      </x:c>
      <x:c r="F2903" t="str">
        <x:v>SN0333681549</x:v>
      </x:c>
      <x:c r="G2903"/>
      <x:c r="H2903" t="n">
        <x:v>13</x:v>
      </x:c>
      <x:c r="I2903" t="str">
        <x:v>2025-05-11</x:v>
      </x:c>
      <x:c r="J2903" t="n">
        <x:v>1523.96</x:v>
      </x:c>
      <x:c r="K2903" t="str">
        <x:v>2030-05-11</x:v>
      </x:c>
      <x:c r="L2903" t="n">
        <x:v>6</x:v>
      </x:c>
      <x:c r="M2903" t="n">
        <x:v>1235.37</x:v>
      </x:c>
      <x:c r="N2903" t="str">
        <x:v>Em uso</x:v>
      </x:c>
      <x:c r="O2903" t="str">
        <x:v>Crítico</x:v>
      </x:c>
      <x:c r="P2903" t="str">
        <x:v>Compartilhado</x:v>
      </x:c>
    </x:row>
    <x:row r="2904">
      <x:c r="A2904" t="n">
        <x:v>2903</x:v>
      </x:c>
      <x:c r="B2904" t="str">
        <x:v>PAT-002903</x:v>
      </x:c>
      <x:c r="C2904" t="n">
        <x:v>3</x:v>
      </x:c>
      <x:c r="D2904" t="n">
        <x:v>5</x:v>
      </x:c>
      <x:c r="E2904" t="str">
        <x:v>ThinkVision T24</x:v>
      </x:c>
      <x:c r="F2904" t="str">
        <x:v>SN0325830159</x:v>
      </x:c>
      <x:c r="G2904"/>
      <x:c r="H2904" t="n">
        <x:v>17</x:v>
      </x:c>
      <x:c r="I2904" t="str">
        <x:v>2025-12-15</x:v>
      </x:c>
      <x:c r="J2904" t="n">
        <x:v>1711.09</x:v>
      </x:c>
      <x:c r="K2904" t="str">
        <x:v>2028-12-15</x:v>
      </x:c>
      <x:c r="L2904" t="n">
        <x:v>6</x:v>
      </x:c>
      <x:c r="M2904" t="n">
        <x:v>1557.28</x:v>
      </x:c>
      <x:c r="N2904" t="str">
        <x:v>Em uso</x:v>
      </x:c>
      <x:c r="O2904" t="str">
        <x:v>Novo</x:v>
      </x:c>
      <x:c r="P2904" t="str">
        <x:v>Operacional</x:v>
      </x:c>
    </x:row>
    <x:row r="2905">
      <x:c r="A2905" t="n">
        <x:v>2904</x:v>
      </x:c>
      <x:c r="B2905" t="str">
        <x:v>PAT-002904</x:v>
      </x:c>
      <x:c r="C2905" t="n">
        <x:v>1</x:v>
      </x:c>
      <x:c r="D2905" t="n">
        <x:v>5</x:v>
      </x:c>
      <x:c r="E2905" t="str">
        <x:v>ThinkCentre M80</x:v>
      </x:c>
      <x:c r="F2905" t="str">
        <x:v>SN0181457136</x:v>
      </x:c>
      <x:c r="G2905" t="str">
        <x:v>DES-02904</x:v>
      </x:c>
      <x:c r="H2905" t="n">
        <x:v>24</x:v>
      </x:c>
      <x:c r="I2905" t="str">
        <x:v>2022-06-04</x:v>
      </x:c>
      <x:c r="J2905" t="n">
        <x:v>4426.36</x:v>
      </x:c>
      <x:c r="K2905" t="str">
        <x:v>2023-06-04</x:v>
      </x:c>
      <x:c r="L2905" t="n">
        <x:v>5</x:v>
      </x:c>
      <x:c r="M2905" t="n">
        <x:v>822.26</x:v>
      </x:c>
      <x:c r="N2905" t="str">
        <x:v>Em uso</x:v>
      </x:c>
      <x:c r="O2905" t="str">
        <x:v>Bom</x:v>
      </x:c>
      <x:c r="P2905" t="str">
        <x:v>Operacional</x:v>
      </x:c>
    </x:row>
    <x:row r="2906">
      <x:c r="A2906" t="n">
        <x:v>2905</x:v>
      </x:c>
      <x:c r="B2906" t="str">
        <x:v>PAT-002905</x:v>
      </x:c>
      <x:c r="C2906" t="n">
        <x:v>1</x:v>
      </x:c>
      <x:c r="D2906" t="n">
        <x:v>7</x:v>
      </x:c>
      <x:c r="E2906" t="str">
        <x:v>ThinkCentre M80</x:v>
      </x:c>
      <x:c r="F2906" t="str">
        <x:v>SN0199573613</x:v>
      </x:c>
      <x:c r="G2906" t="str">
        <x:v>DES-02905</x:v>
      </x:c>
      <x:c r="H2906" t="n">
        <x:v>30</x:v>
      </x:c>
      <x:c r="I2906" t="str">
        <x:v>2022-01-16</x:v>
      </x:c>
      <x:c r="J2906" t="n">
        <x:v>3424.02</x:v>
      </x:c>
      <x:c r="K2906" t="str">
        <x:v>2023-01-16</x:v>
      </x:c>
      <x:c r="L2906" t="n">
        <x:v>5</x:v>
      </x:c>
      <x:c r="M2906" t="n">
        <x:v>375.45</x:v>
      </x:c>
      <x:c r="N2906" t="str">
        <x:v>Em uso</x:v>
      </x:c>
      <x:c r="O2906" t="str">
        <x:v>Novo</x:v>
      </x:c>
      <x:c r="P2906" t="str">
        <x:v>Corporativo</x:v>
      </x:c>
    </x:row>
    <x:row r="2907">
      <x:c r="A2907" t="n">
        <x:v>2906</x:v>
      </x:c>
      <x:c r="B2907" t="str">
        <x:v>PAT-002906</x:v>
      </x:c>
      <x:c r="C2907" t="n">
        <x:v>3</x:v>
      </x:c>
      <x:c r="D2907" t="n">
        <x:v>4</x:v>
      </x:c>
      <x:c r="E2907" t="str">
        <x:v>ThinkVision T24</x:v>
      </x:c>
      <x:c r="F2907" t="str">
        <x:v>SN0323362040</x:v>
      </x:c>
      <x:c r="G2907"/>
      <x:c r="H2907" t="n">
        <x:v>28</x:v>
      </x:c>
      <x:c r="I2907" t="str">
        <x:v>2019-02-05</x:v>
      </x:c>
      <x:c r="J2907" t="n">
        <x:v>1099.65</x:v>
      </x:c>
      <x:c r="K2907" t="str">
        <x:v>2024-02-05</x:v>
      </x:c>
      <x:c r="L2907" t="n">
        <x:v>6</x:v>
      </x:c>
      <x:c r="M2907" t="n">
        <x:v>0</x:v>
      </x:c>
      <x:c r="N2907" t="str">
        <x:v>Baixado</x:v>
      </x:c>
      <x:c r="O2907" t="str">
        <x:v>Novo</x:v>
      </x:c>
      <x:c r="P2907" t="str">
        <x:v>Operacional</x:v>
      </x:c>
    </x:row>
    <x:row r="2908">
      <x:c r="A2908" t="n">
        <x:v>2907</x:v>
      </x:c>
      <x:c r="B2908" t="str">
        <x:v>PAT-002907</x:v>
      </x:c>
      <x:c r="C2908" t="n">
        <x:v>3</x:v>
      </x:c>
      <x:c r="D2908" t="n">
        <x:v>8</x:v>
      </x:c>
      <x:c r="E2908" t="str">
        <x:v>ThinkVision T24</x:v>
      </x:c>
      <x:c r="F2908" t="str">
        <x:v>SN0399757024</x:v>
      </x:c>
      <x:c r="G2908"/>
      <x:c r="H2908" t="n">
        <x:v>17</x:v>
      </x:c>
      <x:c r="I2908" t="str">
        <x:v>2019-07-18</x:v>
      </x:c>
      <x:c r="J2908" t="n">
        <x:v>2054.92</x:v>
      </x:c>
      <x:c r="K2908" t="str">
        <x:v>2024-07-18</x:v>
      </x:c>
      <x:c r="L2908" t="n">
        <x:v>6</x:v>
      </x:c>
      <x:c r="M2908" t="n">
        <x:v>0</x:v>
      </x:c>
      <x:c r="N2908" t="str">
        <x:v>Em manutenção</x:v>
      </x:c>
      <x:c r="O2908" t="str">
        <x:v>Novo</x:v>
      </x:c>
      <x:c r="P2908" t="str">
        <x:v>Operacional</x:v>
      </x:c>
    </x:row>
    <x:row r="2909">
      <x:c r="A2909" t="n">
        <x:v>2908</x:v>
      </x:c>
      <x:c r="B2909" t="str">
        <x:v>PAT-002908</x:v>
      </x:c>
      <x:c r="C2909" t="n">
        <x:v>4</x:v>
      </x:c>
      <x:c r="D2909" t="n">
        <x:v>4</x:v>
      </x:c>
      <x:c r="E2909" t="str">
        <x:v>iPhone 13</x:v>
      </x:c>
      <x:c r="F2909" t="str">
        <x:v>SN0442469787</x:v>
      </x:c>
      <x:c r="G2909"/>
      <x:c r="H2909" t="n">
        <x:v>19</x:v>
      </x:c>
      <x:c r="I2909" t="str">
        <x:v>2020-11-20</x:v>
      </x:c>
      <x:c r="J2909" t="n">
        <x:v>2781.48</x:v>
      </x:c>
      <x:c r="K2909" t="str">
        <x:v>2023-11-20</x:v>
      </x:c>
      <x:c r="L2909" t="n">
        <x:v>3</x:v>
      </x:c>
      <x:c r="M2909" t="n">
        <x:v>0</x:v>
      </x:c>
      <x:c r="N2909" t="str">
        <x:v>Em uso</x:v>
      </x:c>
      <x:c r="O2909" t="str">
        <x:v>Bom</x:v>
      </x:c>
      <x:c r="P2909" t="str">
        <x:v>Corporativo</x:v>
      </x:c>
    </x:row>
    <x:row r="2910">
      <x:c r="A2910" t="n">
        <x:v>2909</x:v>
      </x:c>
      <x:c r="B2910" t="str">
        <x:v>PAT-002909</x:v>
      </x:c>
      <x:c r="C2910" t="n">
        <x:v>6</x:v>
      </x:c>
      <x:c r="D2910" t="n">
        <x:v>2</x:v>
      </x:c>
      <x:c r="E2910" t="str">
        <x:v>EcoTank L6270</x:v>
      </x:c>
      <x:c r="F2910" t="str">
        <x:v>SN0626801021</x:v>
      </x:c>
      <x:c r="G2910"/>
      <x:c r="H2910" t="n">
        <x:v>3</x:v>
      </x:c>
      <x:c r="I2910" t="str">
        <x:v>2022-05-28</x:v>
      </x:c>
      <x:c r="J2910" t="n">
        <x:v>7037.61</x:v>
      </x:c>
      <x:c r="K2910" t="str">
        <x:v>2027-05-28</x:v>
      </x:c>
      <x:c r="L2910" t="n">
        <x:v>6</x:v>
      </x:c>
      <x:c r="M2910" t="n">
        <x:v>2239.9</x:v>
      </x:c>
      <x:c r="N2910" t="str">
        <x:v>Em uso</x:v>
      </x:c>
      <x:c r="O2910" t="str">
        <x:v>Novo</x:v>
      </x:c>
      <x:c r="P2910" t="str">
        <x:v>Operacional</x:v>
      </x:c>
    </x:row>
    <x:row r="2911">
      <x:c r="A2911" t="n">
        <x:v>2910</x:v>
      </x:c>
      <x:c r="B2911" t="str">
        <x:v>PAT-002910</x:v>
      </x:c>
      <x:c r="C2911" t="n">
        <x:v>2</x:v>
      </x:c>
      <x:c r="D2911" t="n">
        <x:v>8</x:v>
      </x:c>
      <x:c r="E2911" t="str">
        <x:v>EliteBook 840</x:v>
      </x:c>
      <x:c r="F2911" t="str">
        <x:v>SN0273910294</x:v>
      </x:c>
      <x:c r="G2911" t="str">
        <x:v>NOT-02910</x:v>
      </x:c>
      <x:c r="H2911" t="n">
        <x:v>12</x:v>
      </x:c>
      <x:c r="I2911" t="str">
        <x:v>2022-11-05</x:v>
      </x:c>
      <x:c r="J2911" t="n">
        <x:v>7300.17</x:v>
      </x:c>
      <x:c r="K2911" t="str">
        <x:v>2025-11-05</x:v>
      </x:c>
      <x:c r="L2911" t="n">
        <x:v>4</x:v>
      </x:c>
      <x:c r="M2911" t="n">
        <x:v>639.58</x:v>
      </x:c>
      <x:c r="N2911" t="str">
        <x:v>Em uso</x:v>
      </x:c>
      <x:c r="O2911" t="str">
        <x:v>Regular</x:v>
      </x:c>
      <x:c r="P2911" t="str">
        <x:v>Corporativo</x:v>
      </x:c>
    </x:row>
    <x:row r="2912">
      <x:c r="A2912" t="n">
        <x:v>2911</x:v>
      </x:c>
      <x:c r="B2912" t="str">
        <x:v>PAT-002911</x:v>
      </x:c>
      <x:c r="C2912" t="n">
        <x:v>3</x:v>
      </x:c>
      <x:c r="D2912" t="n">
        <x:v>2</x:v>
      </x:c>
      <x:c r="E2912" t="str">
        <x:v>E24 G5</x:v>
      </x:c>
      <x:c r="F2912" t="str">
        <x:v>SN0378465866</x:v>
      </x:c>
      <x:c r="G2912"/>
      <x:c r="H2912" t="n">
        <x:v>26</x:v>
      </x:c>
      <x:c r="I2912" t="str">
        <x:v>2018-03-08</x:v>
      </x:c>
      <x:c r="J2912" t="n">
        <x:v>1916.32</x:v>
      </x:c>
      <x:c r="K2912" t="str">
        <x:v>2023-03-08</x:v>
      </x:c>
      <x:c r="L2912" t="n">
        <x:v>6</x:v>
      </x:c>
      <x:c r="M2912" t="n">
        <x:v>0</x:v>
      </x:c>
      <x:c r="N2912" t="str">
        <x:v>Em uso</x:v>
      </x:c>
      <x:c r="O2912" t="str">
        <x:v>Crítico</x:v>
      </x:c>
      <x:c r="P2912" t="str">
        <x:v>Compartilhado</x:v>
      </x:c>
    </x:row>
    <x:row r="2913">
      <x:c r="A2913" t="n">
        <x:v>2912</x:v>
      </x:c>
      <x:c r="B2913" t="str">
        <x:v>PAT-002912</x:v>
      </x:c>
      <x:c r="C2913" t="n">
        <x:v>7</x:v>
      </x:c>
      <x:c r="D2913" t="n">
        <x:v>2</x:v>
      </x:c>
      <x:c r="E2913" t="str">
        <x:v>ProLiant DL380</x:v>
      </x:c>
      <x:c r="F2913" t="str">
        <x:v>SN0717829023</x:v>
      </x:c>
      <x:c r="G2913" t="str">
        <x:v>SER-02912</x:v>
      </x:c>
      <x:c r="H2913" t="n">
        <x:v>7</x:v>
      </x:c>
      <x:c r="I2913" t="str">
        <x:v>2021-09-22</x:v>
      </x:c>
      <x:c r="J2913" t="n">
        <x:v>122528.6</x:v>
      </x:c>
      <x:c r="K2913" t="str">
        <x:v>2026-09-22</x:v>
      </x:c>
      <x:c r="L2913" t="n">
        <x:v>7</x:v>
      </x:c>
      <x:c r="M2913" t="n">
        <x:v>39045.73</x:v>
      </x:c>
      <x:c r="N2913" t="str">
        <x:v>Em manutenção</x:v>
      </x:c>
      <x:c r="O2913" t="str">
        <x:v>Bom</x:v>
      </x:c>
      <x:c r="P2913" t="str">
        <x:v>Compartilhado</x:v>
      </x:c>
    </x:row>
    <x:row r="2914">
      <x:c r="A2914" t="n">
        <x:v>2913</x:v>
      </x:c>
      <x:c r="B2914" t="str">
        <x:v>PAT-002913</x:v>
      </x:c>
      <x:c r="C2914" t="n">
        <x:v>4</x:v>
      </x:c>
      <x:c r="D2914" t="n">
        <x:v>5</x:v>
      </x:c>
      <x:c r="E2914" t="str">
        <x:v>iPhone 13</x:v>
      </x:c>
      <x:c r="F2914" t="str">
        <x:v>SN0425612640</x:v>
      </x:c>
      <x:c r="G2914"/>
      <x:c r="H2914" t="n">
        <x:v>11</x:v>
      </x:c>
      <x:c r="I2914" t="str">
        <x:v>2024-04-04</x:v>
      </x:c>
      <x:c r="J2914" t="n">
        <x:v>2037.31</x:v>
      </x:c>
      <x:c r="K2914" t="str">
        <x:v>2029-04-04</x:v>
      </x:c>
      <x:c r="L2914" t="n">
        <x:v>3</x:v>
      </x:c>
      <x:c r="M2914" t="n">
        <x:v>518.28</x:v>
      </x:c>
      <x:c r="N2914" t="str">
        <x:v>Em uso</x:v>
      </x:c>
      <x:c r="O2914" t="str">
        <x:v>Crítico</x:v>
      </x:c>
      <x:c r="P2914" t="str">
        <x:v>Operacional</x:v>
      </x:c>
    </x:row>
    <x:row r="2915">
      <x:c r="A2915" t="n">
        <x:v>2914</x:v>
      </x:c>
      <x:c r="B2915" t="str">
        <x:v>PAT-002914</x:v>
      </x:c>
      <x:c r="C2915" t="n">
        <x:v>3</x:v>
      </x:c>
      <x:c r="D2915" t="n">
        <x:v>6</x:v>
      </x:c>
      <x:c r="E2915" t="str">
        <x:v>P2422H</x:v>
      </x:c>
      <x:c r="F2915" t="str">
        <x:v>SN0339755142</x:v>
      </x:c>
      <x:c r="G2915"/>
      <x:c r="H2915" t="n">
        <x:v>17</x:v>
      </x:c>
      <x:c r="I2915" t="str">
        <x:v>2020-10-02</x:v>
      </x:c>
      <x:c r="J2915" t="n">
        <x:v>1246.59</x:v>
      </x:c>
      <x:c r="K2915" t="str">
        <x:v>2023-10-02</x:v>
      </x:c>
      <x:c r="L2915" t="n">
        <x:v>6</x:v>
      </x:c>
      <x:c r="M2915" t="n">
        <x:v>53.75</x:v>
      </x:c>
      <x:c r="N2915" t="str">
        <x:v>Em uso</x:v>
      </x:c>
      <x:c r="O2915" t="str">
        <x:v>Crítico</x:v>
      </x:c>
      <x:c r="P2915" t="str">
        <x:v>Compartilhado</x:v>
      </x:c>
    </x:row>
    <x:row r="2916">
      <x:c r="A2916" t="n">
        <x:v>2915</x:v>
      </x:c>
      <x:c r="B2916" t="str">
        <x:v>PAT-002915</x:v>
      </x:c>
      <x:c r="C2916" t="n">
        <x:v>2</x:v>
      </x:c>
      <x:c r="D2916" t="n">
        <x:v>7</x:v>
      </x:c>
      <x:c r="E2916" t="str">
        <x:v>ThinkPad T14</x:v>
      </x:c>
      <x:c r="F2916" t="str">
        <x:v>SN0258404699</x:v>
      </x:c>
      <x:c r="G2916" t="str">
        <x:v>NOT-02915</x:v>
      </x:c>
      <x:c r="H2916" t="n">
        <x:v>28</x:v>
      </x:c>
      <x:c r="I2916" t="str">
        <x:v>2026-02-12</x:v>
      </x:c>
      <x:c r="J2916" t="n">
        <x:v>5582.78</x:v>
      </x:c>
      <x:c r="K2916" t="str">
        <x:v>2031-02-12</x:v>
      </x:c>
      <x:c r="L2916" t="n">
        <x:v>4</x:v>
      </x:c>
      <x:c r="M2916" t="n">
        <x:v>5055.45</x:v>
      </x:c>
      <x:c r="N2916" t="str">
        <x:v>Em uso</x:v>
      </x:c>
      <x:c r="O2916" t="str">
        <x:v>Novo</x:v>
      </x:c>
      <x:c r="P2916" t="str">
        <x:v>Corporativo</x:v>
      </x:c>
    </x:row>
    <x:row r="2917">
      <x:c r="A2917" t="n">
        <x:v>2916</x:v>
      </x:c>
      <x:c r="B2917" t="str">
        <x:v>PAT-002916</x:v>
      </x:c>
      <x:c r="C2917" t="n">
        <x:v>2</x:v>
      </x:c>
      <x:c r="D2917" t="n">
        <x:v>5</x:v>
      </x:c>
      <x:c r="E2917" t="str">
        <x:v>EliteBook 840</x:v>
      </x:c>
      <x:c r="F2917" t="str">
        <x:v>SN0283522881</x:v>
      </x:c>
      <x:c r="G2917" t="str">
        <x:v>NOT-02916</x:v>
      </x:c>
      <x:c r="H2917" t="n">
        <x:v>9</x:v>
      </x:c>
      <x:c r="I2917" t="str">
        <x:v>2021-05-08</x:v>
      </x:c>
      <x:c r="J2917" t="n">
        <x:v>4830.1</x:v>
      </x:c>
      <x:c r="K2917" t="str">
        <x:v>2022-05-08</x:v>
      </x:c>
      <x:c r="L2917" t="n">
        <x:v>4</x:v>
      </x:c>
      <x:c r="M2917" t="n">
        <x:v>0</x:v>
      </x:c>
      <x:c r="N2917" t="str">
        <x:v>Em uso</x:v>
      </x:c>
      <x:c r="O2917" t="str">
        <x:v>Crítico</x:v>
      </x:c>
      <x:c r="P2917" t="str">
        <x:v>Corporativo</x:v>
      </x:c>
    </x:row>
    <x:row r="2918">
      <x:c r="A2918" t="n">
        <x:v>2917</x:v>
      </x:c>
      <x:c r="B2918" t="str">
        <x:v>PAT-002917</x:v>
      </x:c>
      <x:c r="C2918" t="n">
        <x:v>1</x:v>
      </x:c>
      <x:c r="D2918" t="n">
        <x:v>8</x:v>
      </x:c>
      <x:c r="E2918" t="str">
        <x:v>ThinkCentre M80</x:v>
      </x:c>
      <x:c r="F2918" t="str">
        <x:v>SN0199392539</x:v>
      </x:c>
      <x:c r="G2918" t="str">
        <x:v>DES-02917</x:v>
      </x:c>
      <x:c r="H2918" t="n">
        <x:v>27</x:v>
      </x:c>
      <x:c r="I2918" t="str">
        <x:v>2020-08-30</x:v>
      </x:c>
      <x:c r="J2918" t="n">
        <x:v>4116.87</x:v>
      </x:c>
      <x:c r="K2918" t="str">
        <x:v>2021-08-30</x:v>
      </x:c>
      <x:c r="L2918" t="n">
        <x:v>5</x:v>
      </x:c>
      <x:c r="M2918" t="n">
        <x:v>0</x:v>
      </x:c>
      <x:c r="N2918" t="str">
        <x:v>Em uso</x:v>
      </x:c>
      <x:c r="O2918" t="str">
        <x:v>Crítico</x:v>
      </x:c>
      <x:c r="P2918" t="str">
        <x:v>Operacional</x:v>
      </x:c>
    </x:row>
    <x:row r="2919">
      <x:c r="A2919" t="n">
        <x:v>2918</x:v>
      </x:c>
      <x:c r="B2919" t="str">
        <x:v>PAT-002918</x:v>
      </x:c>
      <x:c r="C2919" t="n">
        <x:v>8</x:v>
      </x:c>
      <x:c r="D2919" t="n">
        <x:v>2</x:v>
      </x:c>
      <x:c r="E2919" t="str">
        <x:v>Aruba 6100</x:v>
      </x:c>
      <x:c r="F2919" t="str">
        <x:v>SN0858665477</x:v>
      </x:c>
      <x:c r="G2919" t="str">
        <x:v>SWI-02918</x:v>
      </x:c>
      <x:c r="H2919" t="n">
        <x:v>18</x:v>
      </x:c>
      <x:c r="I2919" t="str">
        <x:v>2022-09-06</x:v>
      </x:c>
      <x:c r="J2919" t="n">
        <x:v>22851.72</x:v>
      </x:c>
      <x:c r="K2919" t="str">
        <x:v>2025-09-06</x:v>
      </x:c>
      <x:c r="L2919" t="n">
        <x:v>7</x:v>
      </x:c>
      <x:c r="M2919" t="n">
        <x:v>10401.37</x:v>
      </x:c>
      <x:c r="N2919" t="str">
        <x:v>Em uso</x:v>
      </x:c>
      <x:c r="O2919" t="str">
        <x:v>Novo</x:v>
      </x:c>
      <x:c r="P2919" t="str">
        <x:v>Corporativo</x:v>
      </x:c>
    </x:row>
    <x:row r="2920">
      <x:c r="A2920" t="n">
        <x:v>2919</x:v>
      </x:c>
      <x:c r="B2920" t="str">
        <x:v>PAT-002919</x:v>
      </x:c>
      <x:c r="C2920" t="n">
        <x:v>3</x:v>
      </x:c>
      <x:c r="D2920" t="n">
        <x:v>7</x:v>
      </x:c>
      <x:c r="E2920" t="str">
        <x:v>ThinkVision T24</x:v>
      </x:c>
      <x:c r="F2920" t="str">
        <x:v>SN0310280878</x:v>
      </x:c>
      <x:c r="G2920"/>
      <x:c r="H2920" t="n">
        <x:v>7</x:v>
      </x:c>
      <x:c r="I2920" t="str">
        <x:v>2023-10-27</x:v>
      </x:c>
      <x:c r="J2920" t="n">
        <x:v>1974.8</x:v>
      </x:c>
      <x:c r="K2920" t="str">
        <x:v>2028-10-27</x:v>
      </x:c>
      <x:c r="L2920" t="n">
        <x:v>6</x:v>
      </x:c>
      <x:c r="M2920" t="n">
        <x:v>1094.41</x:v>
      </x:c>
      <x:c r="N2920" t="str">
        <x:v>Em uso</x:v>
      </x:c>
      <x:c r="O2920" t="str">
        <x:v>Regular</x:v>
      </x:c>
      <x:c r="P2920" t="str">
        <x:v>Compartilhado</x:v>
      </x:c>
    </x:row>
    <x:row r="2921">
      <x:c r="A2921" t="n">
        <x:v>2920</x:v>
      </x:c>
      <x:c r="B2921" t="str">
        <x:v>PAT-002920</x:v>
      </x:c>
      <x:c r="C2921" t="n">
        <x:v>1</x:v>
      </x:c>
      <x:c r="D2921" t="n">
        <x:v>9</x:v>
      </x:c>
      <x:c r="E2921" t="str">
        <x:v>ThinkCentre M80</x:v>
      </x:c>
      <x:c r="F2921" t="str">
        <x:v>SN0128268833</x:v>
      </x:c>
      <x:c r="G2921" t="str">
        <x:v>DES-02920</x:v>
      </x:c>
      <x:c r="H2921" t="n">
        <x:v>1</x:v>
      </x:c>
      <x:c r="I2921" t="str">
        <x:v>2022-07-24</x:v>
      </x:c>
      <x:c r="J2921" t="n">
        <x:v>3892.95</x:v>
      </x:c>
      <x:c r="K2921" t="str">
        <x:v>2023-07-24</x:v>
      </x:c>
      <x:c r="L2921" t="n">
        <x:v>5</x:v>
      </x:c>
      <x:c r="M2921" t="n">
        <x:v>829.75</x:v>
      </x:c>
      <x:c r="N2921" t="str">
        <x:v>Em uso</x:v>
      </x:c>
      <x:c r="O2921" t="str">
        <x:v>Bom</x:v>
      </x:c>
      <x:c r="P2921" t="str">
        <x:v>Operacional</x:v>
      </x:c>
    </x:row>
    <x:row r="2922">
      <x:c r="A2922" t="n">
        <x:v>2921</x:v>
      </x:c>
      <x:c r="B2922" t="str">
        <x:v>PAT-002921</x:v>
      </x:c>
      <x:c r="C2922" t="n">
        <x:v>8</x:v>
      </x:c>
      <x:c r="D2922" t="n">
        <x:v>5</x:v>
      </x:c>
      <x:c r="E2922" t="str">
        <x:v>Aruba 6100</x:v>
      </x:c>
      <x:c r="F2922" t="str">
        <x:v>SN0832883414</x:v>
      </x:c>
      <x:c r="G2922" t="str">
        <x:v>SWI-02921</x:v>
      </x:c>
      <x:c r="H2922" t="n">
        <x:v>3</x:v>
      </x:c>
      <x:c r="I2922" t="str">
        <x:v>2024-09-28</x:v>
      </x:c>
      <x:c r="J2922" t="n">
        <x:v>18580.12</x:v>
      </x:c>
      <x:c r="K2922" t="str">
        <x:v>2027-09-28</x:v>
      </x:c>
      <x:c r="L2922" t="n">
        <x:v>7</x:v>
      </x:c>
      <x:c r="M2922" t="n">
        <x:v>13929.18</x:v>
      </x:c>
      <x:c r="N2922" t="str">
        <x:v>Em uso</x:v>
      </x:c>
      <x:c r="O2922" t="str">
        <x:v>Regular</x:v>
      </x:c>
      <x:c r="P2922" t="str">
        <x:v>Corporativo</x:v>
      </x:c>
    </x:row>
    <x:row r="2923">
      <x:c r="A2923" t="n">
        <x:v>2922</x:v>
      </x:c>
      <x:c r="B2923" t="str">
        <x:v>PAT-002922</x:v>
      </x:c>
      <x:c r="C2923" t="n">
        <x:v>2</x:v>
      </x:c>
      <x:c r="D2923" t="n">
        <x:v>1</x:v>
      </x:c>
      <x:c r="E2923" t="str">
        <x:v>Latitude 5420</x:v>
      </x:c>
      <x:c r="F2923" t="str">
        <x:v>SN0258274706</x:v>
      </x:c>
      <x:c r="G2923" t="str">
        <x:v>NOT-02922</x:v>
      </x:c>
      <x:c r="H2923" t="n">
        <x:v>15</x:v>
      </x:c>
      <x:c r="I2923" t="str">
        <x:v>2022-01-25</x:v>
      </x:c>
      <x:c r="J2923" t="n">
        <x:v>5527.41</x:v>
      </x:c>
      <x:c r="K2923" t="str">
        <x:v>2023-01-25</x:v>
      </x:c>
      <x:c r="L2923" t="n">
        <x:v>4</x:v>
      </x:c>
      <x:c r="M2923" t="n">
        <x:v>0</x:v>
      </x:c>
      <x:c r="N2923" t="str">
        <x:v>Em uso</x:v>
      </x:c>
      <x:c r="O2923" t="str">
        <x:v>Regular</x:v>
      </x:c>
      <x:c r="P2923" t="str">
        <x:v>Operacional</x:v>
      </x:c>
    </x:row>
    <x:row r="2924">
      <x:c r="A2924" t="n">
        <x:v>2923</x:v>
      </x:c>
      <x:c r="B2924" t="str">
        <x:v>PAT-002923</x:v>
      </x:c>
      <x:c r="C2924" t="n">
        <x:v>3</x:v>
      </x:c>
      <x:c r="D2924" t="n">
        <x:v>7</x:v>
      </x:c>
      <x:c r="E2924" t="str">
        <x:v>ThinkVision T24</x:v>
      </x:c>
      <x:c r="F2924" t="str">
        <x:v>SN0330104265</x:v>
      </x:c>
      <x:c r="G2924"/>
      <x:c r="H2924" t="n">
        <x:v>9</x:v>
      </x:c>
      <x:c r="I2924" t="str">
        <x:v>2022-02-23</x:v>
      </x:c>
      <x:c r="J2924" t="n">
        <x:v>1078.25</x:v>
      </x:c>
      <x:c r="K2924" t="str">
        <x:v>2023-02-23</x:v>
      </x:c>
      <x:c r="L2924" t="n">
        <x:v>6</x:v>
      </x:c>
      <x:c r="M2924" t="n">
        <x:v>296.93</x:v>
      </x:c>
      <x:c r="N2924" t="str">
        <x:v>Em estoque</x:v>
      </x:c>
      <x:c r="O2924" t="str">
        <x:v>Crítico</x:v>
      </x:c>
      <x:c r="P2924" t="str">
        <x:v>Corporativo</x:v>
      </x:c>
    </x:row>
    <x:row r="2925">
      <x:c r="A2925" t="n">
        <x:v>2924</x:v>
      </x:c>
      <x:c r="B2925" t="str">
        <x:v>PAT-002924</x:v>
      </x:c>
      <x:c r="C2925" t="n">
        <x:v>10</x:v>
      </x:c>
      <x:c r="D2925" t="n">
        <x:v>6</x:v>
      </x:c>
      <x:c r="E2925" t="str">
        <x:v>Aruba AP-515</x:v>
      </x:c>
      <x:c r="F2925" t="str">
        <x:v>SN1033296546</x:v>
      </x:c>
      <x:c r="G2925" t="str">
        <x:v>ACC-02924</x:v>
      </x:c>
      <x:c r="H2925" t="n">
        <x:v>1</x:v>
      </x:c>
      <x:c r="I2925" t="str">
        <x:v>2019-05-22</x:v>
      </x:c>
      <x:c r="J2925" t="n">
        <x:v>3287.61</x:v>
      </x:c>
      <x:c r="K2925" t="str">
        <x:v>2022-05-22</x:v>
      </x:c>
      <x:c r="L2925" t="n">
        <x:v>5</x:v>
      </x:c>
      <x:c r="M2925" t="n">
        <x:v>0</x:v>
      </x:c>
      <x:c r="N2925" t="str">
        <x:v>Em uso</x:v>
      </x:c>
      <x:c r="O2925" t="str">
        <x:v>Bom</x:v>
      </x:c>
      <x:c r="P2925" t="str">
        <x:v>Compartilhado</x:v>
      </x:c>
    </x:row>
    <x:row r="2926">
      <x:c r="A2926" t="n">
        <x:v>2925</x:v>
      </x:c>
      <x:c r="B2926" t="str">
        <x:v>PAT-002925</x:v>
      </x:c>
      <x:c r="C2926" t="n">
        <x:v>4</x:v>
      </x:c>
      <x:c r="D2926" t="n">
        <x:v>7</x:v>
      </x:c>
      <x:c r="E2926" t="str">
        <x:v>Galaxy A54</x:v>
      </x:c>
      <x:c r="F2926" t="str">
        <x:v>SN0461869339</x:v>
      </x:c>
      <x:c r="G2926"/>
      <x:c r="H2926" t="n">
        <x:v>7</x:v>
      </x:c>
      <x:c r="I2926" t="str">
        <x:v>2024-08-04</x:v>
      </x:c>
      <x:c r="J2926" t="n">
        <x:v>3169.75</x:v>
      </x:c>
      <x:c r="K2926" t="str">
        <x:v>2027-08-04</x:v>
      </x:c>
      <x:c r="L2926" t="n">
        <x:v>3</x:v>
      </x:c>
      <x:c r="M2926" t="n">
        <x:v>1159.28</x:v>
      </x:c>
      <x:c r="N2926" t="str">
        <x:v>Em uso</x:v>
      </x:c>
      <x:c r="O2926" t="str">
        <x:v>Novo</x:v>
      </x:c>
      <x:c r="P2926" t="str">
        <x:v>Corporativo</x:v>
      </x:c>
    </x:row>
    <x:row r="2927">
      <x:c r="A2927" t="n">
        <x:v>2926</x:v>
      </x:c>
      <x:c r="B2927" t="str">
        <x:v>PAT-002926</x:v>
      </x:c>
      <x:c r="C2927" t="n">
        <x:v>15</x:v>
      </x:c>
      <x:c r="D2927" t="n">
        <x:v>8</x:v>
      </x:c>
      <x:c r="E2927" t="str">
        <x:v>Dell WD19</x:v>
      </x:c>
      <x:c r="F2927" t="str">
        <x:v>SN1535787140</x:v>
      </x:c>
      <x:c r="G2927"/>
      <x:c r="H2927" t="n">
        <x:v>26</x:v>
      </x:c>
      <x:c r="I2927" t="str">
        <x:v>2025-04-17</x:v>
      </x:c>
      <x:c r="J2927" t="n">
        <x:v>1012.68</x:v>
      </x:c>
      <x:c r="K2927" t="str">
        <x:v>2028-04-17</x:v>
      </x:c>
      <x:c r="L2927" t="n">
        <x:v>4</x:v>
      </x:c>
      <x:c r="M2927" t="n">
        <x:v>708.39</x:v>
      </x:c>
      <x:c r="N2927" t="str">
        <x:v>Em uso</x:v>
      </x:c>
      <x:c r="O2927" t="str">
        <x:v>Crítico</x:v>
      </x:c>
      <x:c r="P2927" t="str">
        <x:v>Compartilhado</x:v>
      </x:c>
    </x:row>
    <x:row r="2928">
      <x:c r="A2928" t="n">
        <x:v>2927</x:v>
      </x:c>
      <x:c r="B2928" t="str">
        <x:v>PAT-002927</x:v>
      </x:c>
      <x:c r="C2928" t="n">
        <x:v>6</x:v>
      </x:c>
      <x:c r="D2928" t="n">
        <x:v>8</x:v>
      </x:c>
      <x:c r="E2928" t="str">
        <x:v>LaserJet M428</x:v>
      </x:c>
      <x:c r="F2928" t="str">
        <x:v>SN0684098314</x:v>
      </x:c>
      <x:c r="G2928"/>
      <x:c r="H2928" t="n">
        <x:v>10</x:v>
      </x:c>
      <x:c r="I2928" t="str">
        <x:v>2019-04-02</x:v>
      </x:c>
      <x:c r="J2928" t="n">
        <x:v>6817.07</x:v>
      </x:c>
      <x:c r="K2928" t="str">
        <x:v>2020-04-02</x:v>
      </x:c>
      <x:c r="L2928" t="n">
        <x:v>6</x:v>
      </x:c>
      <x:c r="M2928" t="n">
        <x:v>0</x:v>
      </x:c>
      <x:c r="N2928" t="str">
        <x:v>Em uso</x:v>
      </x:c>
      <x:c r="O2928" t="str">
        <x:v>Regular</x:v>
      </x:c>
      <x:c r="P2928" t="str">
        <x:v>Corporativo</x:v>
      </x:c>
    </x:row>
    <x:row r="2929">
      <x:c r="A2929" t="n">
        <x:v>2928</x:v>
      </x:c>
      <x:c r="B2929" t="str">
        <x:v>PAT-002928</x:v>
      </x:c>
      <x:c r="C2929" t="n">
        <x:v>1</x:v>
      </x:c>
      <x:c r="D2929" t="n">
        <x:v>7</x:v>
      </x:c>
      <x:c r="E2929" t="str">
        <x:v>OptiPlex 7090</x:v>
      </x:c>
      <x:c r="F2929" t="str">
        <x:v>SN0115031776</x:v>
      </x:c>
      <x:c r="G2929" t="str">
        <x:v>DES-02928</x:v>
      </x:c>
      <x:c r="H2929" t="n">
        <x:v>30</x:v>
      </x:c>
      <x:c r="I2929" t="str">
        <x:v>2019-04-05</x:v>
      </x:c>
      <x:c r="J2929" t="n">
        <x:v>3863.9</x:v>
      </x:c>
      <x:c r="K2929" t="str">
        <x:v>2022-04-05</x:v>
      </x:c>
      <x:c r="L2929" t="n">
        <x:v>5</x:v>
      </x:c>
      <x:c r="M2929" t="n">
        <x:v>0</x:v>
      </x:c>
      <x:c r="N2929" t="str">
        <x:v>Em uso</x:v>
      </x:c>
      <x:c r="O2929" t="str">
        <x:v>Crítico</x:v>
      </x:c>
      <x:c r="P2929" t="str">
        <x:v>Compartilhado</x:v>
      </x:c>
    </x:row>
    <x:row r="2930">
      <x:c r="A2930" t="n">
        <x:v>2929</x:v>
      </x:c>
      <x:c r="B2930" t="str">
        <x:v>PAT-002929</x:v>
      </x:c>
      <x:c r="C2930" t="n">
        <x:v>15</x:v>
      </x:c>
      <x:c r="D2930" t="n">
        <x:v>3</x:v>
      </x:c>
      <x:c r="E2930" t="str">
        <x:v>Dell WD19</x:v>
      </x:c>
      <x:c r="F2930" t="str">
        <x:v>SN1591814031</x:v>
      </x:c>
      <x:c r="G2930"/>
      <x:c r="H2930" t="n">
        <x:v>10</x:v>
      </x:c>
      <x:c r="I2930" t="str">
        <x:v>2018-11-16</x:v>
      </x:c>
      <x:c r="J2930" t="n">
        <x:v>1293.85</x:v>
      </x:c>
      <x:c r="K2930" t="str">
        <x:v>2021-11-16</x:v>
      </x:c>
      <x:c r="L2930" t="n">
        <x:v>4</x:v>
      </x:c>
      <x:c r="M2930" t="n">
        <x:v>0</x:v>
      </x:c>
      <x:c r="N2930" t="str">
        <x:v>Em estoque</x:v>
      </x:c>
      <x:c r="O2930" t="str">
        <x:v>Bom</x:v>
      </x:c>
      <x:c r="P2930" t="str">
        <x:v>Compartilhado</x:v>
      </x:c>
    </x:row>
    <x:row r="2931">
      <x:c r="A2931" t="n">
        <x:v>2930</x:v>
      </x:c>
      <x:c r="B2931" t="str">
        <x:v>PAT-002930</x:v>
      </x:c>
      <x:c r="C2931" t="n">
        <x:v>1</x:v>
      </x:c>
      <x:c r="D2931" t="n">
        <x:v>1</x:v>
      </x:c>
      <x:c r="E2931" t="str">
        <x:v>ThinkCentre M80</x:v>
      </x:c>
      <x:c r="F2931" t="str">
        <x:v>SN0160316359</x:v>
      </x:c>
      <x:c r="G2931" t="str">
        <x:v>DES-02930</x:v>
      </x:c>
      <x:c r="H2931" t="n">
        <x:v>7</x:v>
      </x:c>
      <x:c r="I2931" t="str">
        <x:v>2022-03-25</x:v>
      </x:c>
      <x:c r="J2931" t="n">
        <x:v>4160.9</x:v>
      </x:c>
      <x:c r="K2931" t="str">
        <x:v>2025-03-25</x:v>
      </x:c>
      <x:c r="L2931" t="n">
        <x:v>5</x:v>
      </x:c>
      <x:c r="M2931" t="n">
        <x:v>611.18</x:v>
      </x:c>
      <x:c r="N2931" t="str">
        <x:v>Em estoque</x:v>
      </x:c>
      <x:c r="O2931" t="str">
        <x:v>Novo</x:v>
      </x:c>
      <x:c r="P2931" t="str">
        <x:v>Compartilhado</x:v>
      </x:c>
    </x:row>
    <x:row r="2932">
      <x:c r="A2932" t="n">
        <x:v>2931</x:v>
      </x:c>
      <x:c r="B2932" t="str">
        <x:v>PAT-002931</x:v>
      </x:c>
      <x:c r="C2932" t="n">
        <x:v>13</x:v>
      </x:c>
      <x:c r="D2932" t="n">
        <x:v>2</x:v>
      </x:c>
      <x:c r="E2932" t="str">
        <x:v>PowerLite E20</x:v>
      </x:c>
      <x:c r="F2932" t="str">
        <x:v>SN1357868994</x:v>
      </x:c>
      <x:c r="G2932"/>
      <x:c r="H2932" t="n">
        <x:v>29</x:v>
      </x:c>
      <x:c r="I2932" t="str">
        <x:v>2023-03-06</x:v>
      </x:c>
      <x:c r="J2932" t="n">
        <x:v>5154.45</x:v>
      </x:c>
      <x:c r="K2932" t="str">
        <x:v>2028-03-06</x:v>
      </x:c>
      <x:c r="L2932" t="n">
        <x:v>5</x:v>
      </x:c>
      <x:c r="M2932" t="n">
        <x:v>1733.67</x:v>
      </x:c>
      <x:c r="N2932" t="str">
        <x:v>Em trânsito</x:v>
      </x:c>
      <x:c r="O2932" t="str">
        <x:v>Crítico</x:v>
      </x:c>
      <x:c r="P2932" t="str">
        <x:v>Corporativo</x:v>
      </x:c>
    </x:row>
    <x:row r="2933">
      <x:c r="A2933" t="n">
        <x:v>2932</x:v>
      </x:c>
      <x:c r="B2933" t="str">
        <x:v>PAT-002932</x:v>
      </x:c>
      <x:c r="C2933" t="n">
        <x:v>2</x:v>
      </x:c>
      <x:c r="D2933" t="n">
        <x:v>3</x:v>
      </x:c>
      <x:c r="E2933" t="str">
        <x:v>Latitude 5420</x:v>
      </x:c>
      <x:c r="F2933" t="str">
        <x:v>SN0285046365</x:v>
      </x:c>
      <x:c r="G2933" t="str">
        <x:v>NOT-02932</x:v>
      </x:c>
      <x:c r="H2933" t="n">
        <x:v>12</x:v>
      </x:c>
      <x:c r="I2933" t="str">
        <x:v>2023-08-19</x:v>
      </x:c>
      <x:c r="J2933" t="n">
        <x:v>7961.32</x:v>
      </x:c>
      <x:c r="K2933" t="str">
        <x:v>2026-08-19</x:v>
      </x:c>
      <x:c r="L2933" t="n">
        <x:v>4</x:v>
      </x:c>
      <x:c r="M2933" t="n">
        <x:v>2261.43</x:v>
      </x:c>
      <x:c r="N2933" t="str">
        <x:v>Em uso</x:v>
      </x:c>
      <x:c r="O2933" t="str">
        <x:v>Crítico</x:v>
      </x:c>
      <x:c r="P2933" t="str">
        <x:v>Operacional</x:v>
      </x:c>
    </x:row>
    <x:row r="2934">
      <x:c r="A2934" t="n">
        <x:v>2933</x:v>
      </x:c>
      <x:c r="B2934" t="str">
        <x:v>PAT-002933</x:v>
      </x:c>
      <x:c r="C2934" t="n">
        <x:v>5</x:v>
      </x:c>
      <x:c r="D2934" t="n">
        <x:v>9</x:v>
      </x:c>
      <x:c r="E2934" t="str">
        <x:v>Galaxy Tab S8</x:v>
      </x:c>
      <x:c r="F2934" t="str">
        <x:v>SN0579511563</x:v>
      </x:c>
      <x:c r="G2934"/>
      <x:c r="H2934" t="n">
        <x:v>19</x:v>
      </x:c>
      <x:c r="I2934" t="str">
        <x:v>2022-01-31</x:v>
      </x:c>
      <x:c r="J2934" t="n">
        <x:v>4341.64</x:v>
      </x:c>
      <x:c r="K2934" t="str">
        <x:v>2027-01-31</x:v>
      </x:c>
      <x:c r="L2934" t="n">
        <x:v>3</x:v>
      </x:c>
      <x:c r="M2934" t="n">
        <x:v>0</x:v>
      </x:c>
      <x:c r="N2934" t="str">
        <x:v>Em trânsito</x:v>
      </x:c>
      <x:c r="O2934" t="str">
        <x:v>Bom</x:v>
      </x:c>
      <x:c r="P2934" t="str">
        <x:v>Corporativo</x:v>
      </x:c>
    </x:row>
    <x:row r="2935">
      <x:c r="A2935" t="n">
        <x:v>2934</x:v>
      </x:c>
      <x:c r="B2935" t="str">
        <x:v>PAT-002934</x:v>
      </x:c>
      <x:c r="C2935" t="n">
        <x:v>7</x:v>
      </x:c>
      <x:c r="D2935" t="n">
        <x:v>5</x:v>
      </x:c>
      <x:c r="E2935" t="str">
        <x:v>ProLiant DL380</x:v>
      </x:c>
      <x:c r="F2935" t="str">
        <x:v>SN0796813470</x:v>
      </x:c>
      <x:c r="G2935" t="str">
        <x:v>SER-02934</x:v>
      </x:c>
      <x:c r="H2935" t="n">
        <x:v>25</x:v>
      </x:c>
      <x:c r="I2935" t="str">
        <x:v>2023-08-22</x:v>
      </x:c>
      <x:c r="J2935" t="n">
        <x:v>70445.14</x:v>
      </x:c>
      <x:c r="K2935" t="str">
        <x:v>2026-08-22</x:v>
      </x:c>
      <x:c r="L2935" t="n">
        <x:v>7</x:v>
      </x:c>
      <x:c r="M2935" t="n">
        <x:v>41707.77</x:v>
      </x:c>
      <x:c r="N2935" t="str">
        <x:v>Em uso</x:v>
      </x:c>
      <x:c r="O2935" t="str">
        <x:v>Bom</x:v>
      </x:c>
      <x:c r="P2935" t="str">
        <x:v>Corporativo</x:v>
      </x:c>
    </x:row>
    <x:row r="2936">
      <x:c r="A2936" t="n">
        <x:v>2935</x:v>
      </x:c>
      <x:c r="B2936" t="str">
        <x:v>PAT-002935</x:v>
      </x:c>
      <x:c r="C2936" t="n">
        <x:v>2</x:v>
      </x:c>
      <x:c r="D2936" t="n">
        <x:v>3</x:v>
      </x:c>
      <x:c r="E2936" t="str">
        <x:v>ThinkPad T14</x:v>
      </x:c>
      <x:c r="F2936" t="str">
        <x:v>SN0280427667</x:v>
      </x:c>
      <x:c r="G2936" t="str">
        <x:v>NOT-02935</x:v>
      </x:c>
      <x:c r="H2936" t="n">
        <x:v>29</x:v>
      </x:c>
      <x:c r="I2936" t="str">
        <x:v>2024-11-01</x:v>
      </x:c>
      <x:c r="J2936" t="n">
        <x:v>6816.15</x:v>
      </x:c>
      <x:c r="K2936" t="str">
        <x:v>2029-11-01</x:v>
      </x:c>
      <x:c r="L2936" t="n">
        <x:v>4</x:v>
      </x:c>
      <x:c r="M2936" t="n">
        <x:v>3988.92</x:v>
      </x:c>
      <x:c r="N2936" t="str">
        <x:v>Em uso</x:v>
      </x:c>
      <x:c r="O2936" t="str">
        <x:v>Regular</x:v>
      </x:c>
      <x:c r="P2936" t="str">
        <x:v>Compartilhado</x:v>
      </x:c>
    </x:row>
    <x:row r="2937">
      <x:c r="A2937" t="n">
        <x:v>2936</x:v>
      </x:c>
      <x:c r="B2937" t="str">
        <x:v>PAT-002936</x:v>
      </x:c>
      <x:c r="C2937" t="n">
        <x:v>1</x:v>
      </x:c>
      <x:c r="D2937" t="n">
        <x:v>6</x:v>
      </x:c>
      <x:c r="E2937" t="str">
        <x:v>ThinkCentre M80</x:v>
      </x:c>
      <x:c r="F2937" t="str">
        <x:v>SN0199066618</x:v>
      </x:c>
      <x:c r="G2937" t="str">
        <x:v>DES-02936</x:v>
      </x:c>
      <x:c r="H2937" t="n">
        <x:v>11</x:v>
      </x:c>
      <x:c r="I2937" t="str">
        <x:v>2022-09-19</x:v>
      </x:c>
      <x:c r="J2937" t="n">
        <x:v>4789.8</x:v>
      </x:c>
      <x:c r="K2937" t="str">
        <x:v>2027-09-19</x:v>
      </x:c>
      <x:c r="L2937" t="n">
        <x:v>5</x:v>
      </x:c>
      <x:c r="M2937" t="n">
        <x:v>1170.4</x:v>
      </x:c>
      <x:c r="N2937" t="str">
        <x:v>Em uso</x:v>
      </x:c>
      <x:c r="O2937" t="str">
        <x:v>Bom</x:v>
      </x:c>
      <x:c r="P2937" t="str">
        <x:v>Operacional</x:v>
      </x:c>
    </x:row>
    <x:row r="2938">
      <x:c r="A2938" t="n">
        <x:v>2937</x:v>
      </x:c>
      <x:c r="B2938" t="str">
        <x:v>PAT-002937</x:v>
      </x:c>
      <x:c r="C2938" t="n">
        <x:v>2</x:v>
      </x:c>
      <x:c r="D2938" t="n">
        <x:v>7</x:v>
      </x:c>
      <x:c r="E2938" t="str">
        <x:v>ThinkPad T14</x:v>
      </x:c>
      <x:c r="F2938" t="str">
        <x:v>SN0224621737</x:v>
      </x:c>
      <x:c r="G2938" t="str">
        <x:v>NOT-02937</x:v>
      </x:c>
      <x:c r="H2938" t="n">
        <x:v>7</x:v>
      </x:c>
      <x:c r="I2938" t="str">
        <x:v>2019-12-24</x:v>
      </x:c>
      <x:c r="J2938" t="n">
        <x:v>9113.94</x:v>
      </x:c>
      <x:c r="K2938" t="str">
        <x:v>2020-12-24</x:v>
      </x:c>
      <x:c r="L2938" t="n">
        <x:v>4</x:v>
      </x:c>
      <x:c r="M2938" t="n">
        <x:v>0</x:v>
      </x:c>
      <x:c r="N2938" t="str">
        <x:v>Em uso</x:v>
      </x:c>
      <x:c r="O2938" t="str">
        <x:v>Novo</x:v>
      </x:c>
      <x:c r="P2938" t="str">
        <x:v>Operacional</x:v>
      </x:c>
    </x:row>
    <x:row r="2939">
      <x:c r="A2939" t="n">
        <x:v>2938</x:v>
      </x:c>
      <x:c r="B2939" t="str">
        <x:v>PAT-002938</x:v>
      </x:c>
      <x:c r="C2939" t="n">
        <x:v>4</x:v>
      </x:c>
      <x:c r="D2939" t="n">
        <x:v>3</x:v>
      </x:c>
      <x:c r="E2939" t="str">
        <x:v>iPhone 13</x:v>
      </x:c>
      <x:c r="F2939" t="str">
        <x:v>SN0451019601</x:v>
      </x:c>
      <x:c r="G2939"/>
      <x:c r="H2939" t="n">
        <x:v>19</x:v>
      </x:c>
      <x:c r="I2939" t="str">
        <x:v>2019-11-17</x:v>
      </x:c>
      <x:c r="J2939" t="n">
        <x:v>3767.86</x:v>
      </x:c>
      <x:c r="K2939" t="str">
        <x:v>2024-11-17</x:v>
      </x:c>
      <x:c r="L2939" t="n">
        <x:v>3</x:v>
      </x:c>
      <x:c r="M2939" t="n">
        <x:v>0</x:v>
      </x:c>
      <x:c r="N2939" t="str">
        <x:v>Em estoque</x:v>
      </x:c>
      <x:c r="O2939" t="str">
        <x:v>Regular</x:v>
      </x:c>
      <x:c r="P2939" t="str">
        <x:v>Operacional</x:v>
      </x:c>
    </x:row>
    <x:row r="2940">
      <x:c r="A2940" t="n">
        <x:v>2939</x:v>
      </x:c>
      <x:c r="B2940" t="str">
        <x:v>PAT-002939</x:v>
      </x:c>
      <x:c r="C2940" t="n">
        <x:v>4</x:v>
      </x:c>
      <x:c r="D2940" t="n">
        <x:v>6</x:v>
      </x:c>
      <x:c r="E2940" t="str">
        <x:v>Galaxy A54</x:v>
      </x:c>
      <x:c r="F2940" t="str">
        <x:v>SN0454422917</x:v>
      </x:c>
      <x:c r="G2940"/>
      <x:c r="H2940" t="n">
        <x:v>15</x:v>
      </x:c>
      <x:c r="I2940" t="str">
        <x:v>2018-09-11</x:v>
      </x:c>
      <x:c r="J2940" t="n">
        <x:v>2023.79</x:v>
      </x:c>
      <x:c r="K2940" t="str">
        <x:v>2019-09-11</x:v>
      </x:c>
      <x:c r="L2940" t="n">
        <x:v>3</x:v>
      </x:c>
      <x:c r="M2940" t="n">
        <x:v>0</x:v>
      </x:c>
      <x:c r="N2940" t="str">
        <x:v>Em uso</x:v>
      </x:c>
      <x:c r="O2940" t="str">
        <x:v>Novo</x:v>
      </x:c>
      <x:c r="P2940" t="str">
        <x:v>Corporativo</x:v>
      </x:c>
    </x:row>
    <x:row r="2941">
      <x:c r="A2941" t="n">
        <x:v>2940</x:v>
      </x:c>
      <x:c r="B2941" t="str">
        <x:v>PAT-002940</x:v>
      </x:c>
      <x:c r="C2941" t="n">
        <x:v>10</x:v>
      </x:c>
      <x:c r="D2941" t="n">
        <x:v>8</x:v>
      </x:c>
      <x:c r="E2941" t="str">
        <x:v>Cisco 9120</x:v>
      </x:c>
      <x:c r="F2941" t="str">
        <x:v>SN1047879143</x:v>
      </x:c>
      <x:c r="G2941" t="str">
        <x:v>ACC-02940</x:v>
      </x:c>
      <x:c r="H2941" t="n">
        <x:v>1</x:v>
      </x:c>
      <x:c r="I2941" t="str">
        <x:v>2021-01-18</x:v>
      </x:c>
      <x:c r="J2941" t="n">
        <x:v>4233.39</x:v>
      </x:c>
      <x:c r="K2941" t="str">
        <x:v>2024-01-18</x:v>
      </x:c>
      <x:c r="L2941" t="n">
        <x:v>5</x:v>
      </x:c>
      <x:c r="M2941" t="n">
        <x:v>0</x:v>
      </x:c>
      <x:c r="N2941" t="str">
        <x:v>Em uso</x:v>
      </x:c>
      <x:c r="O2941" t="str">
        <x:v>Bom</x:v>
      </x:c>
      <x:c r="P2941" t="str">
        <x:v>Operacional</x:v>
      </x:c>
    </x:row>
    <x:row r="2942">
      <x:c r="A2942" t="n">
        <x:v>2941</x:v>
      </x:c>
      <x:c r="B2942" t="str">
        <x:v>PAT-002941</x:v>
      </x:c>
      <x:c r="C2942" t="n">
        <x:v>3</x:v>
      </x:c>
      <x:c r="D2942" t="n">
        <x:v>6</x:v>
      </x:c>
      <x:c r="E2942" t="str">
        <x:v>ThinkVision T24</x:v>
      </x:c>
      <x:c r="F2942" t="str">
        <x:v>SN0388533039</x:v>
      </x:c>
      <x:c r="G2942"/>
      <x:c r="H2942" t="n">
        <x:v>23</x:v>
      </x:c>
      <x:c r="I2942" t="str">
        <x:v>2024-06-25</x:v>
      </x:c>
      <x:c r="J2942" t="n">
        <x:v>1200.52</x:v>
      </x:c>
      <x:c r="K2942" t="str">
        <x:v>2029-06-25</x:v>
      </x:c>
      <x:c r="L2942" t="n">
        <x:v>6</x:v>
      </x:c>
      <x:c r="M2942" t="n">
        <x:v>797.88</x:v>
      </x:c>
      <x:c r="N2942" t="str">
        <x:v>Em estoque</x:v>
      </x:c>
      <x:c r="O2942" t="str">
        <x:v>Crítico</x:v>
      </x:c>
      <x:c r="P2942" t="str">
        <x:v>Corporativo</x:v>
      </x:c>
    </x:row>
    <x:row r="2943">
      <x:c r="A2943" t="n">
        <x:v>2942</x:v>
      </x:c>
      <x:c r="B2943" t="str">
        <x:v>PAT-002942</x:v>
      </x:c>
      <x:c r="C2943" t="n">
        <x:v>1</x:v>
      </x:c>
      <x:c r="D2943" t="n">
        <x:v>8</x:v>
      </x:c>
      <x:c r="E2943" t="str">
        <x:v>OptiPlex 7090</x:v>
      </x:c>
      <x:c r="F2943" t="str">
        <x:v>SN0181474795</x:v>
      </x:c>
      <x:c r="G2943" t="str">
        <x:v>DES-02942</x:v>
      </x:c>
      <x:c r="H2943" t="n">
        <x:v>19</x:v>
      </x:c>
      <x:c r="I2943" t="str">
        <x:v>2022-10-17</x:v>
      </x:c>
      <x:c r="J2943" t="n">
        <x:v>3560.33</x:v>
      </x:c>
      <x:c r="K2943" t="str">
        <x:v>2025-10-17</x:v>
      </x:c>
      <x:c r="L2943" t="n">
        <x:v>5</x:v>
      </x:c>
      <x:c r="M2943" t="n">
        <x:v>924.57</x:v>
      </x:c>
      <x:c r="N2943" t="str">
        <x:v>Em uso</x:v>
      </x:c>
      <x:c r="O2943" t="str">
        <x:v>Bom</x:v>
      </x:c>
      <x:c r="P2943" t="str">
        <x:v>Corporativo</x:v>
      </x:c>
    </x:row>
    <x:row r="2944">
      <x:c r="A2944" t="n">
        <x:v>2943</x:v>
      </x:c>
      <x:c r="B2944" t="str">
        <x:v>PAT-002943</x:v>
      </x:c>
      <x:c r="C2944" t="n">
        <x:v>3</x:v>
      </x:c>
      <x:c r="D2944" t="n">
        <x:v>9</x:v>
      </x:c>
      <x:c r="E2944" t="str">
        <x:v>ThinkVision T24</x:v>
      </x:c>
      <x:c r="F2944" t="str">
        <x:v>SN0336936496</x:v>
      </x:c>
      <x:c r="G2944"/>
      <x:c r="H2944" t="n">
        <x:v>24</x:v>
      </x:c>
      <x:c r="I2944" t="str">
        <x:v>2022-09-21</x:v>
      </x:c>
      <x:c r="J2944" t="n">
        <x:v>1213.05</x:v>
      </x:c>
      <x:c r="K2944" t="str">
        <x:v>2027-09-21</x:v>
      </x:c>
      <x:c r="L2944" t="n">
        <x:v>6</x:v>
      </x:c>
      <x:c r="M2944" t="n">
        <x:v>450.29</x:v>
      </x:c>
      <x:c r="N2944" t="str">
        <x:v>Em uso</x:v>
      </x:c>
      <x:c r="O2944" t="str">
        <x:v>Crítico</x:v>
      </x:c>
      <x:c r="P2944" t="str">
        <x:v>Operacional</x:v>
      </x:c>
    </x:row>
    <x:row r="2945">
      <x:c r="A2945" t="n">
        <x:v>2944</x:v>
      </x:c>
      <x:c r="B2945" t="str">
        <x:v>PAT-002944</x:v>
      </x:c>
      <x:c r="C2945" t="n">
        <x:v>2</x:v>
      </x:c>
      <x:c r="D2945" t="n">
        <x:v>8</x:v>
      </x:c>
      <x:c r="E2945" t="str">
        <x:v>EliteBook 840</x:v>
      </x:c>
      <x:c r="F2945" t="str">
        <x:v>SN0298764404</x:v>
      </x:c>
      <x:c r="G2945" t="str">
        <x:v>NOT-02944</x:v>
      </x:c>
      <x:c r="H2945" t="n">
        <x:v>28</x:v>
      </x:c>
      <x:c r="I2945" t="str">
        <x:v>2025-03-16</x:v>
      </x:c>
      <x:c r="J2945" t="n">
        <x:v>8286.49</x:v>
      </x:c>
      <x:c r="K2945" t="str">
        <x:v>2028-03-16</x:v>
      </x:c>
      <x:c r="L2945" t="n">
        <x:v>4</x:v>
      </x:c>
      <x:c r="M2945" t="n">
        <x:v>5615.08</x:v>
      </x:c>
      <x:c r="N2945" t="str">
        <x:v>Em uso</x:v>
      </x:c>
      <x:c r="O2945" t="str">
        <x:v>Regular</x:v>
      </x:c>
      <x:c r="P2945" t="str">
        <x:v>Operacional</x:v>
      </x:c>
    </x:row>
    <x:row r="2946">
      <x:c r="A2946" t="n">
        <x:v>2945</x:v>
      </x:c>
      <x:c r="B2946" t="str">
        <x:v>PAT-002945</x:v>
      </x:c>
      <x:c r="C2946" t="n">
        <x:v>11</x:v>
      </x:c>
      <x:c r="D2946" t="n">
        <x:v>1</x:v>
      </x:c>
      <x:c r="E2946" t="str">
        <x:v>Easy UPS 2200</x:v>
      </x:c>
      <x:c r="F2946" t="str">
        <x:v>SN1169368946</x:v>
      </x:c>
      <x:c r="G2946"/>
      <x:c r="H2946" t="n">
        <x:v>14</x:v>
      </x:c>
      <x:c r="I2946" t="str">
        <x:v>2021-08-15</x:v>
      </x:c>
      <x:c r="J2946" t="n">
        <x:v>14161.71</x:v>
      </x:c>
      <x:c r="K2946" t="str">
        <x:v>2024-08-15</x:v>
      </x:c>
      <x:c r="L2946" t="n">
        <x:v>5</x:v>
      </x:c>
      <x:c r="M2946" t="n">
        <x:v>358.65</x:v>
      </x:c>
      <x:c r="N2946" t="str">
        <x:v>Em uso</x:v>
      </x:c>
      <x:c r="O2946" t="str">
        <x:v>Crítico</x:v>
      </x:c>
      <x:c r="P2946" t="str">
        <x:v>Compartilhado</x:v>
      </x:c>
    </x:row>
    <x:row r="2947">
      <x:c r="A2947" t="n">
        <x:v>2946</x:v>
      </x:c>
      <x:c r="B2947" t="str">
        <x:v>PAT-002946</x:v>
      </x:c>
      <x:c r="C2947" t="n">
        <x:v>1</x:v>
      </x:c>
      <x:c r="D2947" t="n">
        <x:v>4</x:v>
      </x:c>
      <x:c r="E2947" t="str">
        <x:v>ThinkCentre M80</x:v>
      </x:c>
      <x:c r="F2947" t="str">
        <x:v>SN0188175327</x:v>
      </x:c>
      <x:c r="G2947" t="str">
        <x:v>DES-02946</x:v>
      </x:c>
      <x:c r="H2947" t="n">
        <x:v>4</x:v>
      </x:c>
      <x:c r="I2947" t="str">
        <x:v>2023-06-24</x:v>
      </x:c>
      <x:c r="J2947" t="n">
        <x:v>3548.29</x:v>
      </x:c>
      <x:c r="K2947" t="str">
        <x:v>2026-06-24</x:v>
      </x:c>
      <x:c r="L2947" t="n">
        <x:v>5</x:v>
      </x:c>
      <x:c r="M2947" t="n">
        <x:v>1407.17</x:v>
      </x:c>
      <x:c r="N2947" t="str">
        <x:v>Em uso</x:v>
      </x:c>
      <x:c r="O2947" t="str">
        <x:v>Novo</x:v>
      </x:c>
      <x:c r="P2947" t="str">
        <x:v>Corporativo</x:v>
      </x:c>
    </x:row>
    <x:row r="2948">
      <x:c r="A2948" t="n">
        <x:v>2947</x:v>
      </x:c>
      <x:c r="B2948" t="str">
        <x:v>PAT-002947</x:v>
      </x:c>
      <x:c r="C2948" t="n">
        <x:v>3</x:v>
      </x:c>
      <x:c r="D2948" t="n">
        <x:v>1</x:v>
      </x:c>
      <x:c r="E2948" t="str">
        <x:v>E24 G5</x:v>
      </x:c>
      <x:c r="F2948" t="str">
        <x:v>SN0375133998</x:v>
      </x:c>
      <x:c r="G2948"/>
      <x:c r="H2948" t="n">
        <x:v>8</x:v>
      </x:c>
      <x:c r="I2948" t="str">
        <x:v>2020-07-14</x:v>
      </x:c>
      <x:c r="J2948" t="n">
        <x:v>1899.01</x:v>
      </x:c>
      <x:c r="K2948" t="str">
        <x:v>2023-07-14</x:v>
      </x:c>
      <x:c r="L2948" t="n">
        <x:v>6</x:v>
      </x:c>
      <x:c r="M2948" t="n">
        <x:v>12.56</x:v>
      </x:c>
      <x:c r="N2948" t="str">
        <x:v>Em uso</x:v>
      </x:c>
      <x:c r="O2948" t="str">
        <x:v>Bom</x:v>
      </x:c>
      <x:c r="P2948" t="str">
        <x:v>Corporativo</x:v>
      </x:c>
    </x:row>
    <x:row r="2949">
      <x:c r="A2949" t="n">
        <x:v>2948</x:v>
      </x:c>
      <x:c r="B2949" t="str">
        <x:v>PAT-002948</x:v>
      </x:c>
      <x:c r="C2949" t="n">
        <x:v>2</x:v>
      </x:c>
      <x:c r="D2949" t="n">
        <x:v>3</x:v>
      </x:c>
      <x:c r="E2949" t="str">
        <x:v>EliteBook 840</x:v>
      </x:c>
      <x:c r="F2949" t="str">
        <x:v>SN0272956662</x:v>
      </x:c>
      <x:c r="G2949" t="str">
        <x:v>NOT-02948</x:v>
      </x:c>
      <x:c r="H2949" t="n">
        <x:v>19</x:v>
      </x:c>
      <x:c r="I2949" t="str">
        <x:v>2022-06-03</x:v>
      </x:c>
      <x:c r="J2949" t="n">
        <x:v>7552.45</x:v>
      </x:c>
      <x:c r="K2949" t="str">
        <x:v>2027-06-03</x:v>
      </x:c>
      <x:c r="L2949" t="n">
        <x:v>4</x:v>
      </x:c>
      <x:c r="M2949" t="n">
        <x:v>0</x:v>
      </x:c>
      <x:c r="N2949" t="str">
        <x:v>Em uso</x:v>
      </x:c>
      <x:c r="O2949" t="str">
        <x:v>Crítico</x:v>
      </x:c>
      <x:c r="P2949" t="str">
        <x:v>Corporativo</x:v>
      </x:c>
    </x:row>
    <x:row r="2950">
      <x:c r="A2950" t="n">
        <x:v>2949</x:v>
      </x:c>
      <x:c r="B2950" t="str">
        <x:v>PAT-002949</x:v>
      </x:c>
      <x:c r="C2950" t="n">
        <x:v>6</x:v>
      </x:c>
      <x:c r="D2950" t="n">
        <x:v>3</x:v>
      </x:c>
      <x:c r="E2950" t="str">
        <x:v>LaserJet M428</x:v>
      </x:c>
      <x:c r="F2950" t="str">
        <x:v>SN0689900677</x:v>
      </x:c>
      <x:c r="G2950"/>
      <x:c r="H2950" t="n">
        <x:v>23</x:v>
      </x:c>
      <x:c r="I2950" t="str">
        <x:v>2020-01-24</x:v>
      </x:c>
      <x:c r="J2950" t="n">
        <x:v>6120.37</x:v>
      </x:c>
      <x:c r="K2950" t="str">
        <x:v>2025-01-24</x:v>
      </x:c>
      <x:c r="L2950" t="n">
        <x:v>6</x:v>
      </x:c>
      <x:c r="M2950" t="n">
        <x:v>0</x:v>
      </x:c>
      <x:c r="N2950" t="str">
        <x:v>Em estoque</x:v>
      </x:c>
      <x:c r="O2950" t="str">
        <x:v>Crítico</x:v>
      </x:c>
      <x:c r="P2950" t="str">
        <x:v>Operacional</x:v>
      </x:c>
    </x:row>
    <x:row r="2951">
      <x:c r="A2951" t="n">
        <x:v>2950</x:v>
      </x:c>
      <x:c r="B2951" t="str">
        <x:v>PAT-002950</x:v>
      </x:c>
      <x:c r="C2951" t="n">
        <x:v>1</x:v>
      </x:c>
      <x:c r="D2951" t="n">
        <x:v>9</x:v>
      </x:c>
      <x:c r="E2951" t="str">
        <x:v>ThinkCentre M80</x:v>
      </x:c>
      <x:c r="F2951" t="str">
        <x:v>SN0118221533</x:v>
      </x:c>
      <x:c r="G2951" t="str">
        <x:v>DES-02950</x:v>
      </x:c>
      <x:c r="H2951" t="n">
        <x:v>27</x:v>
      </x:c>
      <x:c r="I2951" t="str">
        <x:v>2020-05-28</x:v>
      </x:c>
      <x:c r="J2951" t="n">
        <x:v>6609.51</x:v>
      </x:c>
      <x:c r="K2951" t="str">
        <x:v>2023-05-28</x:v>
      </x:c>
      <x:c r="L2951" t="n">
        <x:v>5</x:v>
      </x:c>
      <x:c r="M2951" t="n">
        <x:v>0</x:v>
      </x:c>
      <x:c r="N2951" t="str">
        <x:v>Baixado</x:v>
      </x:c>
      <x:c r="O2951" t="str">
        <x:v>Novo</x:v>
      </x:c>
      <x:c r="P2951" t="str">
        <x:v>Compartilhado</x:v>
      </x:c>
    </x:row>
    <x:row r="2952">
      <x:c r="A2952" t="n">
        <x:v>2951</x:v>
      </x:c>
      <x:c r="B2952" t="str">
        <x:v>PAT-002951</x:v>
      </x:c>
      <x:c r="C2952" t="n">
        <x:v>8</x:v>
      </x:c>
      <x:c r="D2952" t="n">
        <x:v>7</x:v>
      </x:c>
      <x:c r="E2952" t="str">
        <x:v>Aruba 6100</x:v>
      </x:c>
      <x:c r="F2952" t="str">
        <x:v>SN0890244799</x:v>
      </x:c>
      <x:c r="G2952" t="str">
        <x:v>SWI-02951</x:v>
      </x:c>
      <x:c r="H2952" t="n">
        <x:v>14</x:v>
      </x:c>
      <x:c r="I2952" t="str">
        <x:v>2025-02-25</x:v>
      </x:c>
      <x:c r="J2952" t="n">
        <x:v>17220.91</x:v>
      </x:c>
      <x:c r="K2952" t="str">
        <x:v>2028-02-25</x:v>
      </x:c>
      <x:c r="L2952" t="n">
        <x:v>7</x:v>
      </x:c>
      <x:c r="M2952" t="n">
        <x:v>13920.53</x:v>
      </x:c>
      <x:c r="N2952" t="str">
        <x:v>Baixado</x:v>
      </x:c>
      <x:c r="O2952" t="str">
        <x:v>Novo</x:v>
      </x:c>
      <x:c r="P2952" t="str">
        <x:v>Corporativo</x:v>
      </x:c>
    </x:row>
    <x:row r="2953">
      <x:c r="A2953" t="n">
        <x:v>2952</x:v>
      </x:c>
      <x:c r="B2953" t="str">
        <x:v>PAT-002952</x:v>
      </x:c>
      <x:c r="C2953" t="n">
        <x:v>2</x:v>
      </x:c>
      <x:c r="D2953" t="n">
        <x:v>8</x:v>
      </x:c>
      <x:c r="E2953" t="str">
        <x:v>EliteBook 840</x:v>
      </x:c>
      <x:c r="F2953" t="str">
        <x:v>SN0219312029</x:v>
      </x:c>
      <x:c r="G2953" t="str">
        <x:v>NOT-02952</x:v>
      </x:c>
      <x:c r="H2953" t="n">
        <x:v>12</x:v>
      </x:c>
      <x:c r="I2953" t="str">
        <x:v>2024-12-16</x:v>
      </x:c>
      <x:c r="J2953" t="n">
        <x:v>8320.65</x:v>
      </x:c>
      <x:c r="K2953" t="str">
        <x:v>2029-12-16</x:v>
      </x:c>
      <x:c r="L2953" t="n">
        <x:v>4</x:v>
      </x:c>
      <x:c r="M2953" t="n">
        <x:v>5125.66</x:v>
      </x:c>
      <x:c r="N2953" t="str">
        <x:v>Em estoque</x:v>
      </x:c>
      <x:c r="O2953" t="str">
        <x:v>Novo</x:v>
      </x:c>
      <x:c r="P2953" t="str">
        <x:v>Corporativo</x:v>
      </x:c>
    </x:row>
    <x:row r="2954">
      <x:c r="A2954" t="n">
        <x:v>2953</x:v>
      </x:c>
      <x:c r="B2954" t="str">
        <x:v>PAT-002953</x:v>
      </x:c>
      <x:c r="C2954" t="n">
        <x:v>2</x:v>
      </x:c>
      <x:c r="D2954" t="n">
        <x:v>8</x:v>
      </x:c>
      <x:c r="E2954" t="str">
        <x:v>Latitude 5420</x:v>
      </x:c>
      <x:c r="F2954" t="str">
        <x:v>SN0239881955</x:v>
      </x:c>
      <x:c r="G2954" t="str">
        <x:v>NOT-02953</x:v>
      </x:c>
      <x:c r="H2954" t="n">
        <x:v>12</x:v>
      </x:c>
      <x:c r="I2954" t="str">
        <x:v>2024-05-19</x:v>
      </x:c>
      <x:c r="J2954" t="n">
        <x:v>5450.91</x:v>
      </x:c>
      <x:c r="K2954" t="str">
        <x:v>2029-05-19</x:v>
      </x:c>
      <x:c r="L2954" t="n">
        <x:v>4</x:v>
      </x:c>
      <x:c r="M2954" t="n">
        <x:v>2570.62</x:v>
      </x:c>
      <x:c r="N2954" t="str">
        <x:v>Baixado</x:v>
      </x:c>
      <x:c r="O2954" t="str">
        <x:v>Novo</x:v>
      </x:c>
      <x:c r="P2954" t="str">
        <x:v>Compartilhado</x:v>
      </x:c>
    </x:row>
    <x:row r="2955">
      <x:c r="A2955" t="n">
        <x:v>2954</x:v>
      </x:c>
      <x:c r="B2955" t="str">
        <x:v>PAT-002954</x:v>
      </x:c>
      <x:c r="C2955" t="n">
        <x:v>10</x:v>
      </x:c>
      <x:c r="D2955" t="n">
        <x:v>1</x:v>
      </x:c>
      <x:c r="E2955" t="str">
        <x:v>Aruba AP-515</x:v>
      </x:c>
      <x:c r="F2955" t="str">
        <x:v>SN1048454123</x:v>
      </x:c>
      <x:c r="G2955" t="str">
        <x:v>ACC-02954</x:v>
      </x:c>
      <x:c r="H2955" t="n">
        <x:v>8</x:v>
      </x:c>
      <x:c r="I2955" t="str">
        <x:v>2019-02-09</x:v>
      </x:c>
      <x:c r="J2955" t="n">
        <x:v>5073.43</x:v>
      </x:c>
      <x:c r="K2955" t="str">
        <x:v>2022-02-09</x:v>
      </x:c>
      <x:c r="L2955" t="n">
        <x:v>5</x:v>
      </x:c>
      <x:c r="M2955" t="n">
        <x:v>0</x:v>
      </x:c>
      <x:c r="N2955" t="str">
        <x:v>Em uso</x:v>
      </x:c>
      <x:c r="O2955" t="str">
        <x:v>Crítico</x:v>
      </x:c>
      <x:c r="P2955" t="str">
        <x:v>Operacional</x:v>
      </x:c>
    </x:row>
    <x:row r="2956">
      <x:c r="A2956" t="n">
        <x:v>2955</x:v>
      </x:c>
      <x:c r="B2956" t="str">
        <x:v>PAT-002955</x:v>
      </x:c>
      <x:c r="C2956" t="n">
        <x:v>1</x:v>
      </x:c>
      <x:c r="D2956" t="n">
        <x:v>1</x:v>
      </x:c>
      <x:c r="E2956" t="str">
        <x:v>ThinkCentre M80</x:v>
      </x:c>
      <x:c r="F2956" t="str">
        <x:v>SN0157004883</x:v>
      </x:c>
      <x:c r="G2956" t="str">
        <x:v>DES-02955</x:v>
      </x:c>
      <x:c r="H2956" t="n">
        <x:v>23</x:v>
      </x:c>
      <x:c r="I2956" t="str">
        <x:v>2020-03-31</x:v>
      </x:c>
      <x:c r="J2956" t="n">
        <x:v>5461.49</x:v>
      </x:c>
      <x:c r="K2956" t="str">
        <x:v>2023-03-31</x:v>
      </x:c>
      <x:c r="L2956" t="n">
        <x:v>5</x:v>
      </x:c>
      <x:c r="M2956" t="n">
        <x:v>0</x:v>
      </x:c>
      <x:c r="N2956" t="str">
        <x:v>Em uso</x:v>
      </x:c>
      <x:c r="O2956" t="str">
        <x:v>Crítico</x:v>
      </x:c>
      <x:c r="P2956" t="str">
        <x:v>Compartilhado</x:v>
      </x:c>
    </x:row>
    <x:row r="2957">
      <x:c r="A2957" t="n">
        <x:v>2956</x:v>
      </x:c>
      <x:c r="B2957" t="str">
        <x:v>PAT-002956</x:v>
      </x:c>
      <x:c r="C2957" t="n">
        <x:v>2</x:v>
      </x:c>
      <x:c r="D2957" t="n">
        <x:v>5</x:v>
      </x:c>
      <x:c r="E2957" t="str">
        <x:v>EliteBook 840</x:v>
      </x:c>
      <x:c r="F2957" t="str">
        <x:v>SN0242437880</x:v>
      </x:c>
      <x:c r="G2957" t="str">
        <x:v>NOT-02956</x:v>
      </x:c>
      <x:c r="H2957" t="n">
        <x:v>16</x:v>
      </x:c>
      <x:c r="I2957" t="str">
        <x:v>2019-02-01</x:v>
      </x:c>
      <x:c r="J2957" t="n">
        <x:v>8942.98</x:v>
      </x:c>
      <x:c r="K2957" t="str">
        <x:v>2024-02-01</x:v>
      </x:c>
      <x:c r="L2957" t="n">
        <x:v>4</x:v>
      </x:c>
      <x:c r="M2957" t="n">
        <x:v>0</x:v>
      </x:c>
      <x:c r="N2957" t="str">
        <x:v>Em uso</x:v>
      </x:c>
      <x:c r="O2957" t="str">
        <x:v>Bom</x:v>
      </x:c>
      <x:c r="P2957" t="str">
        <x:v>Operacional</x:v>
      </x:c>
    </x:row>
    <x:row r="2958">
      <x:c r="A2958" t="n">
        <x:v>2957</x:v>
      </x:c>
      <x:c r="B2958" t="str">
        <x:v>PAT-002957</x:v>
      </x:c>
      <x:c r="C2958" t="n">
        <x:v>3</x:v>
      </x:c>
      <x:c r="D2958" t="n">
        <x:v>4</x:v>
      </x:c>
      <x:c r="E2958" t="str">
        <x:v>ThinkVision T24</x:v>
      </x:c>
      <x:c r="F2958" t="str">
        <x:v>SN0391842263</x:v>
      </x:c>
      <x:c r="G2958"/>
      <x:c r="H2958" t="n">
        <x:v>3</x:v>
      </x:c>
      <x:c r="I2958" t="str">
        <x:v>2018-08-29</x:v>
      </x:c>
      <x:c r="J2958" t="n">
        <x:v>1444.17</x:v>
      </x:c>
      <x:c r="K2958" t="str">
        <x:v>2021-08-29</x:v>
      </x:c>
      <x:c r="L2958" t="n">
        <x:v>6</x:v>
      </x:c>
      <x:c r="M2958" t="n">
        <x:v>0</x:v>
      </x:c>
      <x:c r="N2958" t="str">
        <x:v>Em uso</x:v>
      </x:c>
      <x:c r="O2958" t="str">
        <x:v>Novo</x:v>
      </x:c>
      <x:c r="P2958" t="str">
        <x:v>Compartilhado</x:v>
      </x:c>
    </x:row>
    <x:row r="2959">
      <x:c r="A2959" t="n">
        <x:v>2958</x:v>
      </x:c>
      <x:c r="B2959" t="str">
        <x:v>PAT-002958</x:v>
      </x:c>
      <x:c r="C2959" t="n">
        <x:v>2</x:v>
      </x:c>
      <x:c r="D2959" t="n">
        <x:v>4</x:v>
      </x:c>
      <x:c r="E2959" t="str">
        <x:v>Latitude 5420</x:v>
      </x:c>
      <x:c r="F2959" t="str">
        <x:v>SN0247762198</x:v>
      </x:c>
      <x:c r="G2959" t="str">
        <x:v>NOT-02958</x:v>
      </x:c>
      <x:c r="H2959" t="n">
        <x:v>13</x:v>
      </x:c>
      <x:c r="I2959" t="str">
        <x:v>2020-04-07</x:v>
      </x:c>
      <x:c r="J2959" t="n">
        <x:v>7879.26</x:v>
      </x:c>
      <x:c r="K2959" t="str">
        <x:v>2021-04-07</x:v>
      </x:c>
      <x:c r="L2959" t="n">
        <x:v>4</x:v>
      </x:c>
      <x:c r="M2959" t="n">
        <x:v>0</x:v>
      </x:c>
      <x:c r="N2959" t="str">
        <x:v>Em uso</x:v>
      </x:c>
      <x:c r="O2959" t="str">
        <x:v>Crítico</x:v>
      </x:c>
      <x:c r="P2959" t="str">
        <x:v>Compartilhado</x:v>
      </x:c>
    </x:row>
    <x:row r="2960">
      <x:c r="A2960" t="n">
        <x:v>2959</x:v>
      </x:c>
      <x:c r="B2960" t="str">
        <x:v>PAT-002959</x:v>
      </x:c>
      <x:c r="C2960" t="n">
        <x:v>4</x:v>
      </x:c>
      <x:c r="D2960" t="n">
        <x:v>9</x:v>
      </x:c>
      <x:c r="E2960" t="str">
        <x:v>iPhone 13</x:v>
      </x:c>
      <x:c r="F2960" t="str">
        <x:v>SN0429460996</x:v>
      </x:c>
      <x:c r="G2960"/>
      <x:c r="H2960" t="n">
        <x:v>6</x:v>
      </x:c>
      <x:c r="I2960" t="str">
        <x:v>2024-01-19</x:v>
      </x:c>
      <x:c r="J2960" t="n">
        <x:v>3735.15</x:v>
      </x:c>
      <x:c r="K2960" t="str">
        <x:v>2025-01-19</x:v>
      </x:c>
      <x:c r="L2960" t="n">
        <x:v>3</x:v>
      </x:c>
      <x:c r="M2960" t="n">
        <x:v>691.13</x:v>
      </x:c>
      <x:c r="N2960" t="str">
        <x:v>Em uso</x:v>
      </x:c>
      <x:c r="O2960" t="str">
        <x:v>Crítico</x:v>
      </x:c>
      <x:c r="P2960" t="str">
        <x:v>Operacional</x:v>
      </x:c>
    </x:row>
    <x:row r="2961">
      <x:c r="A2961" t="n">
        <x:v>2960</x:v>
      </x:c>
      <x:c r="B2961" t="str">
        <x:v>PAT-002960</x:v>
      </x:c>
      <x:c r="C2961" t="n">
        <x:v>4</x:v>
      </x:c>
      <x:c r="D2961" t="n">
        <x:v>9</x:v>
      </x:c>
      <x:c r="E2961" t="str">
        <x:v>iPhone 13</x:v>
      </x:c>
      <x:c r="F2961" t="str">
        <x:v>SN0493991108</x:v>
      </x:c>
      <x:c r="G2961"/>
      <x:c r="H2961" t="n">
        <x:v>14</x:v>
      </x:c>
      <x:c r="I2961" t="str">
        <x:v>2021-08-28</x:v>
      </x:c>
      <x:c r="J2961" t="n">
        <x:v>3670</x:v>
      </x:c>
      <x:c r="K2961" t="str">
        <x:v>2024-08-28</x:v>
      </x:c>
      <x:c r="L2961" t="n">
        <x:v>3</x:v>
      </x:c>
      <x:c r="M2961" t="n">
        <x:v>0</x:v>
      </x:c>
      <x:c r="N2961" t="str">
        <x:v>Em uso</x:v>
      </x:c>
      <x:c r="O2961" t="str">
        <x:v>Crítico</x:v>
      </x:c>
      <x:c r="P2961" t="str">
        <x:v>Operacional</x:v>
      </x:c>
    </x:row>
    <x:row r="2962">
      <x:c r="A2962" t="n">
        <x:v>2961</x:v>
      </x:c>
      <x:c r="B2962" t="str">
        <x:v>PAT-002961</x:v>
      </x:c>
      <x:c r="C2962" t="n">
        <x:v>3</x:v>
      </x:c>
      <x:c r="D2962" t="n">
        <x:v>7</x:v>
      </x:c>
      <x:c r="E2962" t="str">
        <x:v>ThinkVision T24</x:v>
      </x:c>
      <x:c r="F2962" t="str">
        <x:v>SN0368260864</x:v>
      </x:c>
      <x:c r="G2962"/>
      <x:c r="H2962" t="n">
        <x:v>26</x:v>
      </x:c>
      <x:c r="I2962" t="str">
        <x:v>2019-08-28</x:v>
      </x:c>
      <x:c r="J2962" t="n">
        <x:v>1563.87</x:v>
      </x:c>
      <x:c r="K2962" t="str">
        <x:v>2024-08-28</x:v>
      </x:c>
      <x:c r="L2962" t="n">
        <x:v>6</x:v>
      </x:c>
      <x:c r="M2962" t="n">
        <x:v>0</x:v>
      </x:c>
      <x:c r="N2962" t="str">
        <x:v>Em estoque</x:v>
      </x:c>
      <x:c r="O2962" t="str">
        <x:v>Regular</x:v>
      </x:c>
      <x:c r="P2962" t="str">
        <x:v>Operacional</x:v>
      </x:c>
    </x:row>
    <x:row r="2963">
      <x:c r="A2963" t="n">
        <x:v>2962</x:v>
      </x:c>
      <x:c r="B2963" t="str">
        <x:v>PAT-002962</x:v>
      </x:c>
      <x:c r="C2963" t="n">
        <x:v>1</x:v>
      </x:c>
      <x:c r="D2963" t="n">
        <x:v>9</x:v>
      </x:c>
      <x:c r="E2963" t="str">
        <x:v>OptiPlex 7090</x:v>
      </x:c>
      <x:c r="F2963" t="str">
        <x:v>SN0133309026</x:v>
      </x:c>
      <x:c r="G2963" t="str">
        <x:v>DES-02962</x:v>
      </x:c>
      <x:c r="H2963" t="n">
        <x:v>3</x:v>
      </x:c>
      <x:c r="I2963" t="str">
        <x:v>2020-07-26</x:v>
      </x:c>
      <x:c r="J2963" t="n">
        <x:v>3157.61</x:v>
      </x:c>
      <x:c r="K2963" t="str">
        <x:v>2023-07-26</x:v>
      </x:c>
      <x:c r="L2963" t="n">
        <x:v>5</x:v>
      </x:c>
      <x:c r="M2963" t="n">
        <x:v>0</x:v>
      </x:c>
      <x:c r="N2963" t="str">
        <x:v>Em estoque</x:v>
      </x:c>
      <x:c r="O2963" t="str">
        <x:v>Bom</x:v>
      </x:c>
      <x:c r="P2963" t="str">
        <x:v>Corporativo</x:v>
      </x:c>
    </x:row>
    <x:row r="2964">
      <x:c r="A2964" t="n">
        <x:v>2963</x:v>
      </x:c>
      <x:c r="B2964" t="str">
        <x:v>PAT-002963</x:v>
      </x:c>
      <x:c r="C2964" t="n">
        <x:v>2</x:v>
      </x:c>
      <x:c r="D2964" t="n">
        <x:v>3</x:v>
      </x:c>
      <x:c r="E2964" t="str">
        <x:v>Latitude 5420</x:v>
      </x:c>
      <x:c r="F2964" t="str">
        <x:v>SN0267021707</x:v>
      </x:c>
      <x:c r="G2964" t="str">
        <x:v>NOT-02963</x:v>
      </x:c>
      <x:c r="H2964" t="n">
        <x:v>25</x:v>
      </x:c>
      <x:c r="I2964" t="str">
        <x:v>2018-05-19</x:v>
      </x:c>
      <x:c r="J2964" t="n">
        <x:v>4849.64</x:v>
      </x:c>
      <x:c r="K2964" t="str">
        <x:v>2019-05-19</x:v>
      </x:c>
      <x:c r="L2964" t="n">
        <x:v>4</x:v>
      </x:c>
      <x:c r="M2964" t="n">
        <x:v>0</x:v>
      </x:c>
      <x:c r="N2964" t="str">
        <x:v>Em uso</x:v>
      </x:c>
      <x:c r="O2964" t="str">
        <x:v>Novo</x:v>
      </x:c>
      <x:c r="P2964" t="str">
        <x:v>Operacional</x:v>
      </x:c>
    </x:row>
    <x:row r="2965">
      <x:c r="A2965" t="n">
        <x:v>2964</x:v>
      </x:c>
      <x:c r="B2965" t="str">
        <x:v>PAT-002964</x:v>
      </x:c>
      <x:c r="C2965" t="n">
        <x:v>6</x:v>
      </x:c>
      <x:c r="D2965" t="n">
        <x:v>2</x:v>
      </x:c>
      <x:c r="E2965" t="str">
        <x:v>EcoTank L6270</x:v>
      </x:c>
      <x:c r="F2965" t="str">
        <x:v>SN0653719344</x:v>
      </x:c>
      <x:c r="G2965"/>
      <x:c r="H2965" t="n">
        <x:v>17</x:v>
      </x:c>
      <x:c r="I2965" t="str">
        <x:v>2022-08-09</x:v>
      </x:c>
      <x:c r="J2965" t="n">
        <x:v>4017.39</x:v>
      </x:c>
      <x:c r="K2965" t="str">
        <x:v>2023-08-09</x:v>
      </x:c>
      <x:c r="L2965" t="n">
        <x:v>6</x:v>
      </x:c>
      <x:c r="M2965" t="n">
        <x:v>1412.46</x:v>
      </x:c>
      <x:c r="N2965" t="str">
        <x:v>Em uso</x:v>
      </x:c>
      <x:c r="O2965" t="str">
        <x:v>Crítico</x:v>
      </x:c>
      <x:c r="P2965" t="str">
        <x:v>Compartilhado</x:v>
      </x:c>
    </x:row>
    <x:row r="2966">
      <x:c r="A2966" t="n">
        <x:v>2965</x:v>
      </x:c>
      <x:c r="B2966" t="str">
        <x:v>PAT-002965</x:v>
      </x:c>
      <x:c r="C2966" t="n">
        <x:v>14</x:v>
      </x:c>
      <x:c r="D2966" t="n">
        <x:v>1</x:v>
      </x:c>
      <x:c r="E2966" t="str">
        <x:v>Logitech Zone</x:v>
      </x:c>
      <x:c r="F2966" t="str">
        <x:v>SN1440244726</x:v>
      </x:c>
      <x:c r="G2966"/>
      <x:c r="H2966" t="n">
        <x:v>1</x:v>
      </x:c>
      <x:c r="I2966" t="str">
        <x:v>2019-02-18</x:v>
      </x:c>
      <x:c r="J2966" t="n">
        <x:v>457.07</x:v>
      </x:c>
      <x:c r="K2966" t="str">
        <x:v>2020-02-18</x:v>
      </x:c>
      <x:c r="L2966" t="n">
        <x:v>3</x:v>
      </x:c>
      <x:c r="M2966" t="n">
        <x:v>0</x:v>
      </x:c>
      <x:c r="N2966" t="str">
        <x:v>Em uso</x:v>
      </x:c>
      <x:c r="O2966" t="str">
        <x:v>Crítico</x:v>
      </x:c>
      <x:c r="P2966" t="str">
        <x:v>Corporativo</x:v>
      </x:c>
    </x:row>
    <x:row r="2967">
      <x:c r="A2967" t="n">
        <x:v>2966</x:v>
      </x:c>
      <x:c r="B2967" t="str">
        <x:v>PAT-002966</x:v>
      </x:c>
      <x:c r="C2967" t="n">
        <x:v>1</x:v>
      </x:c>
      <x:c r="D2967" t="n">
        <x:v>7</x:v>
      </x:c>
      <x:c r="E2967" t="str">
        <x:v>ThinkCentre M80</x:v>
      </x:c>
      <x:c r="F2967" t="str">
        <x:v>SN0147508966</x:v>
      </x:c>
      <x:c r="G2967" t="str">
        <x:v>DES-02966</x:v>
      </x:c>
      <x:c r="H2967" t="n">
        <x:v>2</x:v>
      </x:c>
      <x:c r="I2967" t="str">
        <x:v>2025-04-17</x:v>
      </x:c>
      <x:c r="J2967" t="n">
        <x:v>4943.81</x:v>
      </x:c>
      <x:c r="K2967" t="str">
        <x:v>2026-04-17</x:v>
      </x:c>
      <x:c r="L2967" t="n">
        <x:v>5</x:v>
      </x:c>
      <x:c r="M2967" t="n">
        <x:v>3755.4</x:v>
      </x:c>
      <x:c r="N2967" t="str">
        <x:v>Em estoque</x:v>
      </x:c>
      <x:c r="O2967" t="str">
        <x:v>Regular</x:v>
      </x:c>
      <x:c r="P2967" t="str">
        <x:v>Operacional</x:v>
      </x:c>
    </x:row>
    <x:row r="2968">
      <x:c r="A2968" t="n">
        <x:v>2967</x:v>
      </x:c>
      <x:c r="B2968" t="str">
        <x:v>PAT-002967</x:v>
      </x:c>
      <x:c r="C2968" t="n">
        <x:v>12</x:v>
      </x:c>
      <x:c r="D2968" t="n">
        <x:v>6</x:v>
      </x:c>
      <x:c r="E2968" t="str">
        <x:v>WorkForce DS</x:v>
      </x:c>
      <x:c r="F2968" t="str">
        <x:v>SN1266567540</x:v>
      </x:c>
      <x:c r="G2968"/>
      <x:c r="H2968" t="n">
        <x:v>3</x:v>
      </x:c>
      <x:c r="I2968" t="str">
        <x:v>2021-02-20</x:v>
      </x:c>
      <x:c r="J2968" t="n">
        <x:v>2801.99</x:v>
      </x:c>
      <x:c r="K2968" t="str">
        <x:v>2024-02-20</x:v>
      </x:c>
      <x:c r="L2968" t="n">
        <x:v>6</x:v>
      </x:c>
      <x:c r="M2968" t="n">
        <x:v>301.1</x:v>
      </x:c>
      <x:c r="N2968" t="str">
        <x:v>Em uso</x:v>
      </x:c>
      <x:c r="O2968" t="str">
        <x:v>Regular</x:v>
      </x:c>
      <x:c r="P2968" t="str">
        <x:v>Compartilhado</x:v>
      </x:c>
    </x:row>
    <x:row r="2969">
      <x:c r="A2969" t="n">
        <x:v>2968</x:v>
      </x:c>
      <x:c r="B2969" t="str">
        <x:v>PAT-002968</x:v>
      </x:c>
      <x:c r="C2969" t="n">
        <x:v>2</x:v>
      </x:c>
      <x:c r="D2969" t="n">
        <x:v>8</x:v>
      </x:c>
      <x:c r="E2969" t="str">
        <x:v>EliteBook 840</x:v>
      </x:c>
      <x:c r="F2969" t="str">
        <x:v>SN0250013955</x:v>
      </x:c>
      <x:c r="G2969" t="str">
        <x:v>NOT-02968</x:v>
      </x:c>
      <x:c r="H2969" t="n">
        <x:v>16</x:v>
      </x:c>
      <x:c r="I2969" t="str">
        <x:v>2018-03-07</x:v>
      </x:c>
      <x:c r="J2969" t="n">
        <x:v>9473.23</x:v>
      </x:c>
      <x:c r="K2969" t="str">
        <x:v>2021-03-07</x:v>
      </x:c>
      <x:c r="L2969" t="n">
        <x:v>4</x:v>
      </x:c>
      <x:c r="M2969" t="n">
        <x:v>0</x:v>
      </x:c>
      <x:c r="N2969" t="str">
        <x:v>Em uso</x:v>
      </x:c>
      <x:c r="O2969" t="str">
        <x:v>Bom</x:v>
      </x:c>
      <x:c r="P2969" t="str">
        <x:v>Compartilhado</x:v>
      </x:c>
    </x:row>
    <x:row r="2970">
      <x:c r="A2970" t="n">
        <x:v>2969</x:v>
      </x:c>
      <x:c r="B2970" t="str">
        <x:v>PAT-002969</x:v>
      </x:c>
      <x:c r="C2970" t="n">
        <x:v>11</x:v>
      </x:c>
      <x:c r="D2970" t="n">
        <x:v>7</x:v>
      </x:c>
      <x:c r="E2970" t="str">
        <x:v>Smart-UPS 3000</x:v>
      </x:c>
      <x:c r="F2970" t="str">
        <x:v>SN1163058226</x:v>
      </x:c>
      <x:c r="G2970"/>
      <x:c r="H2970" t="n">
        <x:v>6</x:v>
      </x:c>
      <x:c r="I2970" t="str">
        <x:v>2021-11-26</x:v>
      </x:c>
      <x:c r="J2970" t="n">
        <x:v>15999.73</x:v>
      </x:c>
      <x:c r="K2970" t="str">
        <x:v>2022-11-26</x:v>
      </x:c>
      <x:c r="L2970" t="n">
        <x:v>5</x:v>
      </x:c>
      <x:c r="M2970" t="n">
        <x:v>1307.58</x:v>
      </x:c>
      <x:c r="N2970" t="str">
        <x:v>Em uso</x:v>
      </x:c>
      <x:c r="O2970" t="str">
        <x:v>Crítico</x:v>
      </x:c>
      <x:c r="P2970" t="str">
        <x:v>Operacional</x:v>
      </x:c>
    </x:row>
    <x:row r="2971">
      <x:c r="A2971" t="n">
        <x:v>2970</x:v>
      </x:c>
      <x:c r="B2971" t="str">
        <x:v>PAT-002970</x:v>
      </x:c>
      <x:c r="C2971" t="n">
        <x:v>10</x:v>
      </x:c>
      <x:c r="D2971" t="n">
        <x:v>7</x:v>
      </x:c>
      <x:c r="E2971" t="str">
        <x:v>Aruba AP-515</x:v>
      </x:c>
      <x:c r="F2971" t="str">
        <x:v>SN1034340980</x:v>
      </x:c>
      <x:c r="G2971" t="str">
        <x:v>ACC-02970</x:v>
      </x:c>
      <x:c r="H2971" t="n">
        <x:v>13</x:v>
      </x:c>
      <x:c r="I2971" t="str">
        <x:v>2021-05-05</x:v>
      </x:c>
      <x:c r="J2971" t="n">
        <x:v>6831.11</x:v>
      </x:c>
      <x:c r="K2971" t="str">
        <x:v>2022-05-05</x:v>
      </x:c>
      <x:c r="L2971" t="n">
        <x:v>5</x:v>
      </x:c>
      <x:c r="M2971" t="n">
        <x:v>0</x:v>
      </x:c>
      <x:c r="N2971" t="str">
        <x:v>Em uso</x:v>
      </x:c>
      <x:c r="O2971" t="str">
        <x:v>Novo</x:v>
      </x:c>
      <x:c r="P2971" t="str">
        <x:v>Operacional</x:v>
      </x:c>
    </x:row>
    <x:row r="2972">
      <x:c r="A2972" t="n">
        <x:v>2971</x:v>
      </x:c>
      <x:c r="B2972" t="str">
        <x:v>PAT-002971</x:v>
      </x:c>
      <x:c r="C2972" t="n">
        <x:v>14</x:v>
      </x:c>
      <x:c r="D2972" t="n">
        <x:v>8</x:v>
      </x:c>
      <x:c r="E2972" t="str">
        <x:v>Jabra Evolve</x:v>
      </x:c>
      <x:c r="F2972" t="str">
        <x:v>SN1498984101</x:v>
      </x:c>
      <x:c r="G2972"/>
      <x:c r="H2972" t="n">
        <x:v>12</x:v>
      </x:c>
      <x:c r="I2972" t="str">
        <x:v>2023-06-22</x:v>
      </x:c>
      <x:c r="J2972" t="n">
        <x:v>589.27</x:v>
      </x:c>
      <x:c r="K2972" t="str">
        <x:v>2028-06-22</x:v>
      </x:c>
      <x:c r="L2972" t="n">
        <x:v>3</x:v>
      </x:c>
      <x:c r="M2972" t="n">
        <x:v>0</x:v>
      </x:c>
      <x:c r="N2972" t="str">
        <x:v>Em uso</x:v>
      </x:c>
      <x:c r="O2972" t="str">
        <x:v>Novo</x:v>
      </x:c>
      <x:c r="P2972" t="str">
        <x:v>Compartilhado</x:v>
      </x:c>
    </x:row>
    <x:row r="2973">
      <x:c r="A2973" t="n">
        <x:v>2972</x:v>
      </x:c>
      <x:c r="B2973" t="str">
        <x:v>PAT-002972</x:v>
      </x:c>
      <x:c r="C2973" t="n">
        <x:v>2</x:v>
      </x:c>
      <x:c r="D2973" t="n">
        <x:v>9</x:v>
      </x:c>
      <x:c r="E2973" t="str">
        <x:v>ThinkPad T14</x:v>
      </x:c>
      <x:c r="F2973" t="str">
        <x:v>SN0235652972</x:v>
      </x:c>
      <x:c r="G2973" t="str">
        <x:v>NOT-02972</x:v>
      </x:c>
      <x:c r="H2973" t="n">
        <x:v>23</x:v>
      </x:c>
      <x:c r="I2973" t="str">
        <x:v>2019-05-09</x:v>
      </x:c>
      <x:c r="J2973" t="n">
        <x:v>7945.77</x:v>
      </x:c>
      <x:c r="K2973" t="str">
        <x:v>2022-05-09</x:v>
      </x:c>
      <x:c r="L2973" t="n">
        <x:v>4</x:v>
      </x:c>
      <x:c r="M2973" t="n">
        <x:v>0</x:v>
      </x:c>
      <x:c r="N2973" t="str">
        <x:v>Em trânsito</x:v>
      </x:c>
      <x:c r="O2973" t="str">
        <x:v>Bom</x:v>
      </x:c>
      <x:c r="P2973" t="str">
        <x:v>Corporativo</x:v>
      </x:c>
    </x:row>
    <x:row r="2974">
      <x:c r="A2974" t="n">
        <x:v>2973</x:v>
      </x:c>
      <x:c r="B2974" t="str">
        <x:v>PAT-002973</x:v>
      </x:c>
      <x:c r="C2974" t="n">
        <x:v>3</x:v>
      </x:c>
      <x:c r="D2974" t="n">
        <x:v>5</x:v>
      </x:c>
      <x:c r="E2974" t="str">
        <x:v>ThinkVision T24</x:v>
      </x:c>
      <x:c r="F2974" t="str">
        <x:v>SN0368288090</x:v>
      </x:c>
      <x:c r="G2974"/>
      <x:c r="H2974" t="n">
        <x:v>19</x:v>
      </x:c>
      <x:c r="I2974" t="str">
        <x:v>2025-09-06</x:v>
      </x:c>
      <x:c r="J2974" t="n">
        <x:v>986.85</x:v>
      </x:c>
      <x:c r="K2974" t="str">
        <x:v>2028-09-06</x:v>
      </x:c>
      <x:c r="L2974" t="n">
        <x:v>6</x:v>
      </x:c>
      <x:c r="M2974" t="n">
        <x:v>853.11</x:v>
      </x:c>
      <x:c r="N2974" t="str">
        <x:v>Em uso</x:v>
      </x:c>
      <x:c r="O2974" t="str">
        <x:v>Crítico</x:v>
      </x:c>
      <x:c r="P2974" t="str">
        <x:v>Compartilhado</x:v>
      </x:c>
    </x:row>
    <x:row r="2975">
      <x:c r="A2975" t="n">
        <x:v>2974</x:v>
      </x:c>
      <x:c r="B2975" t="str">
        <x:v>PAT-002974</x:v>
      </x:c>
      <x:c r="C2975" t="n">
        <x:v>4</x:v>
      </x:c>
      <x:c r="D2975" t="n">
        <x:v>1</x:v>
      </x:c>
      <x:c r="E2975" t="str">
        <x:v>Galaxy A54</x:v>
      </x:c>
      <x:c r="F2975" t="str">
        <x:v>SN0465052114</x:v>
      </x:c>
      <x:c r="G2975"/>
      <x:c r="H2975" t="n">
        <x:v>11</x:v>
      </x:c>
      <x:c r="I2975" t="str">
        <x:v>2018-10-15</x:v>
      </x:c>
      <x:c r="J2975" t="n">
        <x:v>1990.7</x:v>
      </x:c>
      <x:c r="K2975" t="str">
        <x:v>2023-10-15</x:v>
      </x:c>
      <x:c r="L2975" t="n">
        <x:v>3</x:v>
      </x:c>
      <x:c r="M2975" t="n">
        <x:v>0</x:v>
      </x:c>
      <x:c r="N2975" t="str">
        <x:v>Baixado</x:v>
      </x:c>
      <x:c r="O2975" t="str">
        <x:v>Bom</x:v>
      </x:c>
      <x:c r="P2975" t="str">
        <x:v>Corporativo</x:v>
      </x:c>
    </x:row>
    <x:row r="2976">
      <x:c r="A2976" t="n">
        <x:v>2975</x:v>
      </x:c>
      <x:c r="B2976" t="str">
        <x:v>PAT-002975</x:v>
      </x:c>
      <x:c r="C2976" t="n">
        <x:v>1</x:v>
      </x:c>
      <x:c r="D2976" t="n">
        <x:v>2</x:v>
      </x:c>
      <x:c r="E2976" t="str">
        <x:v>OptiPlex 7090</x:v>
      </x:c>
      <x:c r="F2976" t="str">
        <x:v>SN0146077808</x:v>
      </x:c>
      <x:c r="G2976" t="str">
        <x:v>DES-02975</x:v>
      </x:c>
      <x:c r="H2976" t="n">
        <x:v>1</x:v>
      </x:c>
      <x:c r="I2976" t="str">
        <x:v>2023-07-22</x:v>
      </x:c>
      <x:c r="J2976" t="n">
        <x:v>5497.98</x:v>
      </x:c>
      <x:c r="K2976" t="str">
        <x:v>2028-07-22</x:v>
      </x:c>
      <x:c r="L2976" t="n">
        <x:v>5</x:v>
      </x:c>
      <x:c r="M2976" t="n">
        <x:v>2264.67</x:v>
      </x:c>
      <x:c r="N2976" t="str">
        <x:v>Em uso</x:v>
      </x:c>
      <x:c r="O2976" t="str">
        <x:v>Regular</x:v>
      </x:c>
      <x:c r="P2976" t="str">
        <x:v>Operacional</x:v>
      </x:c>
    </x:row>
    <x:row r="2977">
      <x:c r="A2977" t="n">
        <x:v>2976</x:v>
      </x:c>
      <x:c r="B2977" t="str">
        <x:v>PAT-002976</x:v>
      </x:c>
      <x:c r="C2977" t="n">
        <x:v>1</x:v>
      </x:c>
      <x:c r="D2977" t="n">
        <x:v>6</x:v>
      </x:c>
      <x:c r="E2977" t="str">
        <x:v>OptiPlex 7090</x:v>
      </x:c>
      <x:c r="F2977" t="str">
        <x:v>SN0114875521</x:v>
      </x:c>
      <x:c r="G2977" t="str">
        <x:v>DES-02976</x:v>
      </x:c>
      <x:c r="H2977" t="n">
        <x:v>15</x:v>
      </x:c>
      <x:c r="I2977" t="str">
        <x:v>2020-05-22</x:v>
      </x:c>
      <x:c r="J2977" t="n">
        <x:v>4913.65</x:v>
      </x:c>
      <x:c r="K2977" t="str">
        <x:v>2021-05-22</x:v>
      </x:c>
      <x:c r="L2977" t="n">
        <x:v>5</x:v>
      </x:c>
      <x:c r="M2977" t="n">
        <x:v>0</x:v>
      </x:c>
      <x:c r="N2977" t="str">
        <x:v>Em uso</x:v>
      </x:c>
      <x:c r="O2977" t="str">
        <x:v>Crítico</x:v>
      </x:c>
      <x:c r="P2977" t="str">
        <x:v>Operacional</x:v>
      </x:c>
    </x:row>
    <x:row r="2978">
      <x:c r="A2978" t="n">
        <x:v>2977</x:v>
      </x:c>
      <x:c r="B2978" t="str">
        <x:v>PAT-002977</x:v>
      </x:c>
      <x:c r="C2978" t="n">
        <x:v>3</x:v>
      </x:c>
      <x:c r="D2978" t="n">
        <x:v>6</x:v>
      </x:c>
      <x:c r="E2978" t="str">
        <x:v>P2422H</x:v>
      </x:c>
      <x:c r="F2978" t="str">
        <x:v>SN0353842655</x:v>
      </x:c>
      <x:c r="G2978"/>
      <x:c r="H2978" t="n">
        <x:v>1</x:v>
      </x:c>
      <x:c r="I2978" t="str">
        <x:v>2018-02-07</x:v>
      </x:c>
      <x:c r="J2978" t="n">
        <x:v>2032.22</x:v>
      </x:c>
      <x:c r="K2978" t="str">
        <x:v>2023-02-07</x:v>
      </x:c>
      <x:c r="L2978" t="n">
        <x:v>6</x:v>
      </x:c>
      <x:c r="M2978" t="n">
        <x:v>0</x:v>
      </x:c>
      <x:c r="N2978" t="str">
        <x:v>Em uso</x:v>
      </x:c>
      <x:c r="O2978" t="str">
        <x:v>Bom</x:v>
      </x:c>
      <x:c r="P2978" t="str">
        <x:v>Compartilhado</x:v>
      </x:c>
    </x:row>
    <x:row r="2979">
      <x:c r="A2979" t="n">
        <x:v>2978</x:v>
      </x:c>
      <x:c r="B2979" t="str">
        <x:v>PAT-002978</x:v>
      </x:c>
      <x:c r="C2979" t="n">
        <x:v>4</x:v>
      </x:c>
      <x:c r="D2979" t="n">
        <x:v>8</x:v>
      </x:c>
      <x:c r="E2979" t="str">
        <x:v>iPhone 13</x:v>
      </x:c>
      <x:c r="F2979" t="str">
        <x:v>SN0440055956</x:v>
      </x:c>
      <x:c r="G2979"/>
      <x:c r="H2979" t="n">
        <x:v>10</x:v>
      </x:c>
      <x:c r="I2979" t="str">
        <x:v>2021-01-27</x:v>
      </x:c>
      <x:c r="J2979" t="n">
        <x:v>3860.18</x:v>
      </x:c>
      <x:c r="K2979" t="str">
        <x:v>2024-01-27</x:v>
      </x:c>
      <x:c r="L2979" t="n">
        <x:v>3</x:v>
      </x:c>
      <x:c r="M2979" t="n">
        <x:v>0</x:v>
      </x:c>
      <x:c r="N2979" t="str">
        <x:v>Em uso</x:v>
      </x:c>
      <x:c r="O2979" t="str">
        <x:v>Novo</x:v>
      </x:c>
      <x:c r="P2979" t="str">
        <x:v>Corporativo</x:v>
      </x:c>
    </x:row>
    <x:row r="2980">
      <x:c r="A2980" t="n">
        <x:v>2979</x:v>
      </x:c>
      <x:c r="B2980" t="str">
        <x:v>PAT-002979</x:v>
      </x:c>
      <x:c r="C2980" t="n">
        <x:v>2</x:v>
      </x:c>
      <x:c r="D2980" t="n">
        <x:v>5</x:v>
      </x:c>
      <x:c r="E2980" t="str">
        <x:v>EliteBook 840</x:v>
      </x:c>
      <x:c r="F2980" t="str">
        <x:v>SN0280585503</x:v>
      </x:c>
      <x:c r="G2980" t="str">
        <x:v>NOT-02979</x:v>
      </x:c>
      <x:c r="H2980" t="n">
        <x:v>24</x:v>
      </x:c>
      <x:c r="I2980" t="str">
        <x:v>2020-09-17</x:v>
      </x:c>
      <x:c r="J2980" t="n">
        <x:v>8585.48</x:v>
      </x:c>
      <x:c r="K2980" t="str">
        <x:v>2021-09-17</x:v>
      </x:c>
      <x:c r="L2980" t="n">
        <x:v>4</x:v>
      </x:c>
      <x:c r="M2980" t="n">
        <x:v>0</x:v>
      </x:c>
      <x:c r="N2980" t="str">
        <x:v>Em uso</x:v>
      </x:c>
      <x:c r="O2980" t="str">
        <x:v>Regular</x:v>
      </x:c>
      <x:c r="P2980" t="str">
        <x:v>Corporativo</x:v>
      </x:c>
    </x:row>
    <x:row r="2981">
      <x:c r="A2981" t="n">
        <x:v>2980</x:v>
      </x:c>
      <x:c r="B2981" t="str">
        <x:v>PAT-002980</x:v>
      </x:c>
      <x:c r="C2981" t="n">
        <x:v>3</x:v>
      </x:c>
      <x:c r="D2981" t="n">
        <x:v>9</x:v>
      </x:c>
      <x:c r="E2981" t="str">
        <x:v>ThinkVision T24</x:v>
      </x:c>
      <x:c r="F2981" t="str">
        <x:v>SN0361674944</x:v>
      </x:c>
      <x:c r="G2981"/>
      <x:c r="H2981" t="n">
        <x:v>11</x:v>
      </x:c>
      <x:c r="I2981" t="str">
        <x:v>2024-02-18</x:v>
      </x:c>
      <x:c r="J2981" t="n">
        <x:v>1464.55</x:v>
      </x:c>
      <x:c r="K2981" t="str">
        <x:v>2027-02-18</x:v>
      </x:c>
      <x:c r="L2981" t="n">
        <x:v>6</x:v>
      </x:c>
      <x:c r="M2981" t="n">
        <x:v>887.82</x:v>
      </x:c>
      <x:c r="N2981" t="str">
        <x:v>Em estoque</x:v>
      </x:c>
      <x:c r="O2981" t="str">
        <x:v>Novo</x:v>
      </x:c>
      <x:c r="P2981" t="str">
        <x:v>Compartilhado</x:v>
      </x:c>
    </x:row>
    <x:row r="2982">
      <x:c r="A2982" t="n">
        <x:v>2981</x:v>
      </x:c>
      <x:c r="B2982" t="str">
        <x:v>PAT-002981</x:v>
      </x:c>
      <x:c r="C2982" t="n">
        <x:v>1</x:v>
      </x:c>
      <x:c r="D2982" t="n">
        <x:v>6</x:v>
      </x:c>
      <x:c r="E2982" t="str">
        <x:v>ThinkCentre M80</x:v>
      </x:c>
      <x:c r="F2982" t="str">
        <x:v>SN0157867793</x:v>
      </x:c>
      <x:c r="G2982" t="str">
        <x:v>DES-02981</x:v>
      </x:c>
      <x:c r="H2982" t="n">
        <x:v>3</x:v>
      </x:c>
      <x:c r="I2982" t="str">
        <x:v>2024-04-17</x:v>
      </x:c>
      <x:c r="J2982" t="n">
        <x:v>3743.17</x:v>
      </x:c>
      <x:c r="K2982" t="str">
        <x:v>2025-04-17</x:v>
      </x:c>
      <x:c r="L2982" t="n">
        <x:v>5</x:v>
      </x:c>
      <x:c r="M2982" t="n">
        <x:v>2095.25</x:v>
      </x:c>
      <x:c r="N2982" t="str">
        <x:v>Em estoque</x:v>
      </x:c>
      <x:c r="O2982" t="str">
        <x:v>Crítico</x:v>
      </x:c>
      <x:c r="P2982" t="str">
        <x:v>Compartilhado</x:v>
      </x:c>
    </x:row>
    <x:row r="2983">
      <x:c r="A2983" t="n">
        <x:v>2982</x:v>
      </x:c>
      <x:c r="B2983" t="str">
        <x:v>PAT-002982</x:v>
      </x:c>
      <x:c r="C2983" t="n">
        <x:v>15</x:v>
      </x:c>
      <x:c r="D2983" t="n">
        <x:v>9</x:v>
      </x:c>
      <x:c r="E2983" t="str">
        <x:v>ThinkPad USB-C Dock</x:v>
      </x:c>
      <x:c r="F2983" t="str">
        <x:v>SN1541924439</x:v>
      </x:c>
      <x:c r="G2983"/>
      <x:c r="H2983" t="n">
        <x:v>9</x:v>
      </x:c>
      <x:c r="I2983" t="str">
        <x:v>2023-09-15</x:v>
      </x:c>
      <x:c r="J2983" t="n">
        <x:v>1421.3</x:v>
      </x:c>
      <x:c r="K2983" t="str">
        <x:v>2026-09-15</x:v>
      </x:c>
      <x:c r="L2983" t="n">
        <x:v>4</x:v>
      </x:c>
      <x:c r="M2983" t="n">
        <x:v>429.99</x:v>
      </x:c>
      <x:c r="N2983" t="str">
        <x:v>Em manutenção</x:v>
      </x:c>
      <x:c r="O2983" t="str">
        <x:v>Bom</x:v>
      </x:c>
      <x:c r="P2983" t="str">
        <x:v>Corporativo</x:v>
      </x:c>
    </x:row>
    <x:row r="2984">
      <x:c r="A2984" t="n">
        <x:v>2983</x:v>
      </x:c>
      <x:c r="B2984" t="str">
        <x:v>PAT-002983</x:v>
      </x:c>
      <x:c r="C2984" t="n">
        <x:v>15</x:v>
      </x:c>
      <x:c r="D2984" t="n">
        <x:v>5</x:v>
      </x:c>
      <x:c r="E2984" t="str">
        <x:v>Dell WD19</x:v>
      </x:c>
      <x:c r="F2984" t="str">
        <x:v>SN1538853936</x:v>
      </x:c>
      <x:c r="G2984"/>
      <x:c r="H2984" t="n">
        <x:v>26</x:v>
      </x:c>
      <x:c r="I2984" t="str">
        <x:v>2025-12-23</x:v>
      </x:c>
      <x:c r="J2984" t="n">
        <x:v>780.7</x:v>
      </x:c>
      <x:c r="K2984" t="str">
        <x:v>2028-12-23</x:v>
      </x:c>
      <x:c r="L2984" t="n">
        <x:v>4</x:v>
      </x:c>
      <x:c r="M2984" t="n">
        <x:v>679.71</x:v>
      </x:c>
      <x:c r="N2984" t="str">
        <x:v>Em uso</x:v>
      </x:c>
      <x:c r="O2984" t="str">
        <x:v>Regular</x:v>
      </x:c>
      <x:c r="P2984" t="str">
        <x:v>Corporativo</x:v>
      </x:c>
    </x:row>
    <x:row r="2985">
      <x:c r="A2985" t="n">
        <x:v>2984</x:v>
      </x:c>
      <x:c r="B2985" t="str">
        <x:v>PAT-002984</x:v>
      </x:c>
      <x:c r="C2985" t="n">
        <x:v>15</x:v>
      </x:c>
      <x:c r="D2985" t="n">
        <x:v>5</x:v>
      </x:c>
      <x:c r="E2985" t="str">
        <x:v>ThinkPad USB-C Dock</x:v>
      </x:c>
      <x:c r="F2985" t="str">
        <x:v>SN1576080252</x:v>
      </x:c>
      <x:c r="G2985"/>
      <x:c r="H2985" t="n">
        <x:v>19</x:v>
      </x:c>
      <x:c r="I2985" t="str">
        <x:v>2020-03-18</x:v>
      </x:c>
      <x:c r="J2985" t="n">
        <x:v>1311.51</x:v>
      </x:c>
      <x:c r="K2985" t="str">
        <x:v>2025-03-18</x:v>
      </x:c>
      <x:c r="L2985" t="n">
        <x:v>4</x:v>
      </x:c>
      <x:c r="M2985" t="n">
        <x:v>0</x:v>
      </x:c>
      <x:c r="N2985" t="str">
        <x:v>Em uso</x:v>
      </x:c>
      <x:c r="O2985" t="str">
        <x:v>Bom</x:v>
      </x:c>
      <x:c r="P2985" t="str">
        <x:v>Corporativo</x:v>
      </x:c>
    </x:row>
    <x:row r="2986">
      <x:c r="A2986" t="n">
        <x:v>2985</x:v>
      </x:c>
      <x:c r="B2986" t="str">
        <x:v>PAT-002985</x:v>
      </x:c>
      <x:c r="C2986" t="n">
        <x:v>2</x:v>
      </x:c>
      <x:c r="D2986" t="n">
        <x:v>6</x:v>
      </x:c>
      <x:c r="E2986" t="str">
        <x:v>Latitude 5420</x:v>
      </x:c>
      <x:c r="F2986" t="str">
        <x:v>SN0263871740</x:v>
      </x:c>
      <x:c r="G2986" t="str">
        <x:v>NOT-02985</x:v>
      </x:c>
      <x:c r="H2986" t="n">
        <x:v>9</x:v>
      </x:c>
      <x:c r="I2986" t="str">
        <x:v>2020-01-02</x:v>
      </x:c>
      <x:c r="J2986" t="n">
        <x:v>7325.76</x:v>
      </x:c>
      <x:c r="K2986" t="str">
        <x:v>2021-01-02</x:v>
      </x:c>
      <x:c r="L2986" t="n">
        <x:v>4</x:v>
      </x:c>
      <x:c r="M2986" t="n">
        <x:v>0</x:v>
      </x:c>
      <x:c r="N2986" t="str">
        <x:v>Em uso</x:v>
      </x:c>
      <x:c r="O2986" t="str">
        <x:v>Regular</x:v>
      </x:c>
      <x:c r="P2986" t="str">
        <x:v>Corporativo</x:v>
      </x:c>
    </x:row>
    <x:row r="2987">
      <x:c r="A2987" t="n">
        <x:v>2986</x:v>
      </x:c>
      <x:c r="B2987" t="str">
        <x:v>PAT-002986</x:v>
      </x:c>
      <x:c r="C2987" t="n">
        <x:v>1</x:v>
      </x:c>
      <x:c r="D2987" t="n">
        <x:v>2</x:v>
      </x:c>
      <x:c r="E2987" t="str">
        <x:v>ThinkCentre M80</x:v>
      </x:c>
      <x:c r="F2987" t="str">
        <x:v>SN0168692568</x:v>
      </x:c>
      <x:c r="G2987" t="str">
        <x:v>DES-02986</x:v>
      </x:c>
      <x:c r="H2987" t="n">
        <x:v>11</x:v>
      </x:c>
      <x:c r="I2987" t="str">
        <x:v>2023-11-08</x:v>
      </x:c>
      <x:c r="J2987" t="n">
        <x:v>3715.58</x:v>
      </x:c>
      <x:c r="K2987" t="str">
        <x:v>2024-11-08</x:v>
      </x:c>
      <x:c r="L2987" t="n">
        <x:v>5</x:v>
      </x:c>
      <x:c r="M2987" t="n">
        <x:v>1752.25</x:v>
      </x:c>
      <x:c r="N2987" t="str">
        <x:v>Em uso</x:v>
      </x:c>
      <x:c r="O2987" t="str">
        <x:v>Crítico</x:v>
      </x:c>
      <x:c r="P2987" t="str">
        <x:v>Compartilhado</x:v>
      </x:c>
    </x:row>
    <x:row r="2988">
      <x:c r="A2988" t="n">
        <x:v>2987</x:v>
      </x:c>
      <x:c r="B2988" t="str">
        <x:v>PAT-002987</x:v>
      </x:c>
      <x:c r="C2988" t="n">
        <x:v>9</x:v>
      </x:c>
      <x:c r="D2988" t="n">
        <x:v>4</x:v>
      </x:c>
      <x:c r="E2988" t="str">
        <x:v>Cisco ISR 1100</x:v>
      </x:c>
      <x:c r="F2988" t="str">
        <x:v>SN0999143543</x:v>
      </x:c>
      <x:c r="G2988" t="str">
        <x:v>ROT-02987</x:v>
      </x:c>
      <x:c r="H2988" t="n">
        <x:v>21</x:v>
      </x:c>
      <x:c r="I2988" t="str">
        <x:v>2020-08-05</x:v>
      </x:c>
      <x:c r="J2988" t="n">
        <x:v>18476.61</x:v>
      </x:c>
      <x:c r="K2988" t="str">
        <x:v>2023-08-05</x:v>
      </x:c>
      <x:c r="L2988" t="n">
        <x:v>6</x:v>
      </x:c>
      <x:c r="M2988" t="n">
        <x:v>307.73</x:v>
      </x:c>
      <x:c r="N2988" t="str">
        <x:v>Em estoque</x:v>
      </x:c>
      <x:c r="O2988" t="str">
        <x:v>Bom</x:v>
      </x:c>
      <x:c r="P2988" t="str">
        <x:v>Operacional</x:v>
      </x:c>
    </x:row>
    <x:row r="2989">
      <x:c r="A2989" t="n">
        <x:v>2988</x:v>
      </x:c>
      <x:c r="B2989" t="str">
        <x:v>PAT-002988</x:v>
      </x:c>
      <x:c r="C2989" t="n">
        <x:v>3</x:v>
      </x:c>
      <x:c r="D2989" t="n">
        <x:v>6</x:v>
      </x:c>
      <x:c r="E2989" t="str">
        <x:v>ThinkVision T24</x:v>
      </x:c>
      <x:c r="F2989" t="str">
        <x:v>SN0374788306</x:v>
      </x:c>
      <x:c r="G2989"/>
      <x:c r="H2989" t="n">
        <x:v>22</x:v>
      </x:c>
      <x:c r="I2989" t="str">
        <x:v>2020-11-16</x:v>
      </x:c>
      <x:c r="J2989" t="n">
        <x:v>1246.83</x:v>
      </x:c>
      <x:c r="K2989" t="str">
        <x:v>2023-11-16</x:v>
      </x:c>
      <x:c r="L2989" t="n">
        <x:v>6</x:v>
      </x:c>
      <x:c r="M2989" t="n">
        <x:v>79.37</x:v>
      </x:c>
      <x:c r="N2989" t="str">
        <x:v>Em uso</x:v>
      </x:c>
      <x:c r="O2989" t="str">
        <x:v>Novo</x:v>
      </x:c>
      <x:c r="P2989" t="str">
        <x:v>Operacional</x:v>
      </x:c>
    </x:row>
    <x:row r="2990">
      <x:c r="A2990" t="n">
        <x:v>2989</x:v>
      </x:c>
      <x:c r="B2990" t="str">
        <x:v>PAT-002989</x:v>
      </x:c>
      <x:c r="C2990" t="n">
        <x:v>3</x:v>
      </x:c>
      <x:c r="D2990" t="n">
        <x:v>6</x:v>
      </x:c>
      <x:c r="E2990" t="str">
        <x:v>E24 G5</x:v>
      </x:c>
      <x:c r="F2990" t="str">
        <x:v>SN0334244698</x:v>
      </x:c>
      <x:c r="G2990"/>
      <x:c r="H2990" t="n">
        <x:v>8</x:v>
      </x:c>
      <x:c r="I2990" t="str">
        <x:v>2022-07-17</x:v>
      </x:c>
      <x:c r="J2990" t="n">
        <x:v>1039.17</x:v>
      </x:c>
      <x:c r="K2990" t="str">
        <x:v>2025-07-17</x:v>
      </x:c>
      <x:c r="L2990" t="n">
        <x:v>6</x:v>
      </x:c>
      <x:c r="M2990" t="n">
        <x:v>354.45</x:v>
      </x:c>
      <x:c r="N2990" t="str">
        <x:v>Em estoque</x:v>
      </x:c>
      <x:c r="O2990" t="str">
        <x:v>Bom</x:v>
      </x:c>
      <x:c r="P2990" t="str">
        <x:v>Operacional</x:v>
      </x:c>
    </x:row>
    <x:row r="2991">
      <x:c r="A2991" t="n">
        <x:v>2990</x:v>
      </x:c>
      <x:c r="B2991" t="str">
        <x:v>PAT-002990</x:v>
      </x:c>
      <x:c r="C2991" t="n">
        <x:v>4</x:v>
      </x:c>
      <x:c r="D2991" t="n">
        <x:v>9</x:v>
      </x:c>
      <x:c r="E2991" t="str">
        <x:v>Galaxy A54</x:v>
      </x:c>
      <x:c r="F2991" t="str">
        <x:v>SN0424109033</x:v>
      </x:c>
      <x:c r="G2991"/>
      <x:c r="H2991" t="n">
        <x:v>2</x:v>
      </x:c>
      <x:c r="I2991" t="str">
        <x:v>2021-02-11</x:v>
      </x:c>
      <x:c r="J2991" t="n">
        <x:v>2105.55</x:v>
      </x:c>
      <x:c r="K2991" t="str">
        <x:v>2026-02-11</x:v>
      </x:c>
      <x:c r="L2991" t="n">
        <x:v>3</x:v>
      </x:c>
      <x:c r="M2991" t="n">
        <x:v>0</x:v>
      </x:c>
      <x:c r="N2991" t="str">
        <x:v>Em uso</x:v>
      </x:c>
      <x:c r="O2991" t="str">
        <x:v>Novo</x:v>
      </x:c>
      <x:c r="P2991" t="str">
        <x:v>Operacional</x:v>
      </x:c>
    </x:row>
    <x:row r="2992">
      <x:c r="A2992" t="n">
        <x:v>2991</x:v>
      </x:c>
      <x:c r="B2992" t="str">
        <x:v>PAT-002991</x:v>
      </x:c>
      <x:c r="C2992" t="n">
        <x:v>2</x:v>
      </x:c>
      <x:c r="D2992" t="n">
        <x:v>6</x:v>
      </x:c>
      <x:c r="E2992" t="str">
        <x:v>ThinkPad T14</x:v>
      </x:c>
      <x:c r="F2992" t="str">
        <x:v>SN0251246455</x:v>
      </x:c>
      <x:c r="G2992" t="str">
        <x:v>NOT-02991</x:v>
      </x:c>
      <x:c r="H2992" t="n">
        <x:v>16</x:v>
      </x:c>
      <x:c r="I2992" t="str">
        <x:v>2019-04-09</x:v>
      </x:c>
      <x:c r="J2992" t="n">
        <x:v>6223.75</x:v>
      </x:c>
      <x:c r="K2992" t="str">
        <x:v>2024-04-09</x:v>
      </x:c>
      <x:c r="L2992" t="n">
        <x:v>4</x:v>
      </x:c>
      <x:c r="M2992" t="n">
        <x:v>0</x:v>
      </x:c>
      <x:c r="N2992" t="str">
        <x:v>Em uso</x:v>
      </x:c>
      <x:c r="O2992" t="str">
        <x:v>Regular</x:v>
      </x:c>
      <x:c r="P2992" t="str">
        <x:v>Operacional</x:v>
      </x:c>
    </x:row>
    <x:row r="2993">
      <x:c r="A2993" t="n">
        <x:v>2992</x:v>
      </x:c>
      <x:c r="B2993" t="str">
        <x:v>PAT-002992</x:v>
      </x:c>
      <x:c r="C2993" t="n">
        <x:v>2</x:v>
      </x:c>
      <x:c r="D2993" t="n">
        <x:v>8</x:v>
      </x:c>
      <x:c r="E2993" t="str">
        <x:v>EliteBook 840</x:v>
      </x:c>
      <x:c r="F2993" t="str">
        <x:v>SN0261051564</x:v>
      </x:c>
      <x:c r="G2993" t="str">
        <x:v>NOT-02992</x:v>
      </x:c>
      <x:c r="H2993" t="n">
        <x:v>6</x:v>
      </x:c>
      <x:c r="I2993" t="str">
        <x:v>2023-06-11</x:v>
      </x:c>
      <x:c r="J2993" t="n">
        <x:v>9017.22</x:v>
      </x:c>
      <x:c r="K2993" t="str">
        <x:v>2028-06-11</x:v>
      </x:c>
      <x:c r="L2993" t="n">
        <x:v>4</x:v>
      </x:c>
      <x:c r="M2993" t="n">
        <x:v>2135.5</x:v>
      </x:c>
      <x:c r="N2993" t="str">
        <x:v>Em uso</x:v>
      </x:c>
      <x:c r="O2993" t="str">
        <x:v>Crítico</x:v>
      </x:c>
      <x:c r="P2993" t="str">
        <x:v>Corporativo</x:v>
      </x:c>
    </x:row>
    <x:row r="2994">
      <x:c r="A2994" t="n">
        <x:v>2993</x:v>
      </x:c>
      <x:c r="B2994" t="str">
        <x:v>PAT-002993</x:v>
      </x:c>
      <x:c r="C2994" t="n">
        <x:v>14</x:v>
      </x:c>
      <x:c r="D2994" t="n">
        <x:v>5</x:v>
      </x:c>
      <x:c r="E2994" t="str">
        <x:v>Logitech Zone</x:v>
      </x:c>
      <x:c r="F2994" t="str">
        <x:v>SN1413540988</x:v>
      </x:c>
      <x:c r="G2994"/>
      <x:c r="H2994" t="n">
        <x:v>16</x:v>
      </x:c>
      <x:c r="I2994" t="str">
        <x:v>2021-05-12</x:v>
      </x:c>
      <x:c r="J2994" t="n">
        <x:v>467.35</x:v>
      </x:c>
      <x:c r="K2994" t="str">
        <x:v>2024-05-12</x:v>
      </x:c>
      <x:c r="L2994" t="n">
        <x:v>3</x:v>
      </x:c>
      <x:c r="M2994" t="n">
        <x:v>0</x:v>
      </x:c>
      <x:c r="N2994" t="str">
        <x:v>Em estoque</x:v>
      </x:c>
      <x:c r="O2994" t="str">
        <x:v>Regular</x:v>
      </x:c>
      <x:c r="P2994" t="str">
        <x:v>Operacional</x:v>
      </x:c>
    </x:row>
    <x:row r="2995">
      <x:c r="A2995" t="n">
        <x:v>2994</x:v>
      </x:c>
      <x:c r="B2995" t="str">
        <x:v>PAT-002994</x:v>
      </x:c>
      <x:c r="C2995" t="n">
        <x:v>14</x:v>
      </x:c>
      <x:c r="D2995" t="n">
        <x:v>2</x:v>
      </x:c>
      <x:c r="E2995" t="str">
        <x:v>Logitech Zone</x:v>
      </x:c>
      <x:c r="F2995" t="str">
        <x:v>SN1414605052</x:v>
      </x:c>
      <x:c r="G2995"/>
      <x:c r="H2995" t="n">
        <x:v>23</x:v>
      </x:c>
      <x:c r="I2995" t="str">
        <x:v>2019-10-13</x:v>
      </x:c>
      <x:c r="J2995" t="n">
        <x:v>523.66</x:v>
      </x:c>
      <x:c r="K2995" t="str">
        <x:v>2020-10-13</x:v>
      </x:c>
      <x:c r="L2995" t="n">
        <x:v>3</x:v>
      </x:c>
      <x:c r="M2995" t="n">
        <x:v>0</x:v>
      </x:c>
      <x:c r="N2995" t="str">
        <x:v>Em uso</x:v>
      </x:c>
      <x:c r="O2995" t="str">
        <x:v>Regular</x:v>
      </x:c>
      <x:c r="P2995" t="str">
        <x:v>Corporativo</x:v>
      </x:c>
    </x:row>
    <x:row r="2996">
      <x:c r="A2996" t="n">
        <x:v>2995</x:v>
      </x:c>
      <x:c r="B2996" t="str">
        <x:v>PAT-002995</x:v>
      </x:c>
      <x:c r="C2996" t="n">
        <x:v>4</x:v>
      </x:c>
      <x:c r="D2996" t="n">
        <x:v>3</x:v>
      </x:c>
      <x:c r="E2996" t="str">
        <x:v>iPhone 13</x:v>
      </x:c>
      <x:c r="F2996" t="str">
        <x:v>SN0473525713</x:v>
      </x:c>
      <x:c r="G2996"/>
      <x:c r="H2996" t="n">
        <x:v>27</x:v>
      </x:c>
      <x:c r="I2996" t="str">
        <x:v>2024-12-26</x:v>
      </x:c>
      <x:c r="J2996" t="n">
        <x:v>3887.67</x:v>
      </x:c>
      <x:c r="K2996" t="str">
        <x:v>2027-12-26</x:v>
      </x:c>
      <x:c r="L2996" t="n">
        <x:v>3</x:v>
      </x:c>
      <x:c r="M2996" t="n">
        <x:v>1932.75</x:v>
      </x:c>
      <x:c r="N2996" t="str">
        <x:v>Baixado</x:v>
      </x:c>
      <x:c r="O2996" t="str">
        <x:v>Bom</x:v>
      </x:c>
      <x:c r="P2996" t="str">
        <x:v>Operacional</x:v>
      </x:c>
    </x:row>
    <x:row r="2997">
      <x:c r="A2997" t="n">
        <x:v>2996</x:v>
      </x:c>
      <x:c r="B2997" t="str">
        <x:v>PAT-002996</x:v>
      </x:c>
      <x:c r="C2997" t="n">
        <x:v>2</x:v>
      </x:c>
      <x:c r="D2997" t="n">
        <x:v>1</x:v>
      </x:c>
      <x:c r="E2997" t="str">
        <x:v>Latitude 5420</x:v>
      </x:c>
      <x:c r="F2997" t="str">
        <x:v>SN0257623324</x:v>
      </x:c>
      <x:c r="G2997" t="str">
        <x:v>NOT-02996</x:v>
      </x:c>
      <x:c r="H2997" t="n">
        <x:v>28</x:v>
      </x:c>
      <x:c r="I2997" t="str">
        <x:v>2021-09-30</x:v>
      </x:c>
      <x:c r="J2997" t="n">
        <x:v>6169.47</x:v>
      </x:c>
      <x:c r="K2997" t="str">
        <x:v>2026-09-30</x:v>
      </x:c>
      <x:c r="L2997" t="n">
        <x:v>4</x:v>
      </x:c>
      <x:c r="M2997" t="n">
        <x:v>0</x:v>
      </x:c>
      <x:c r="N2997" t="str">
        <x:v>Em uso</x:v>
      </x:c>
      <x:c r="O2997" t="str">
        <x:v>Crítico</x:v>
      </x:c>
      <x:c r="P2997" t="str">
        <x:v>Compartilhado</x:v>
      </x:c>
    </x:row>
    <x:row r="2998">
      <x:c r="A2998" t="n">
        <x:v>2997</x:v>
      </x:c>
      <x:c r="B2998" t="str">
        <x:v>PAT-002997</x:v>
      </x:c>
      <x:c r="C2998" t="n">
        <x:v>2</x:v>
      </x:c>
      <x:c r="D2998" t="n">
        <x:v>4</x:v>
      </x:c>
      <x:c r="E2998" t="str">
        <x:v>EliteBook 840</x:v>
      </x:c>
      <x:c r="F2998" t="str">
        <x:v>SN0295225538</x:v>
      </x:c>
      <x:c r="G2998" t="str">
        <x:v>NOT-02997</x:v>
      </x:c>
      <x:c r="H2998" t="n">
        <x:v>7</x:v>
      </x:c>
      <x:c r="I2998" t="str">
        <x:v>2020-06-05</x:v>
      </x:c>
      <x:c r="J2998" t="n">
        <x:v>7163.08</x:v>
      </x:c>
      <x:c r="K2998" t="str">
        <x:v>2021-06-05</x:v>
      </x:c>
      <x:c r="L2998" t="n">
        <x:v>4</x:v>
      </x:c>
      <x:c r="M2998" t="n">
        <x:v>0</x:v>
      </x:c>
      <x:c r="N2998" t="str">
        <x:v>Baixado</x:v>
      </x:c>
      <x:c r="O2998" t="str">
        <x:v>Regular</x:v>
      </x:c>
      <x:c r="P2998" t="str">
        <x:v>Corporativo</x:v>
      </x:c>
    </x:row>
    <x:row r="2999">
      <x:c r="A2999" t="n">
        <x:v>2998</x:v>
      </x:c>
      <x:c r="B2999" t="str">
        <x:v>PAT-002998</x:v>
      </x:c>
      <x:c r="C2999" t="n">
        <x:v>1</x:v>
      </x:c>
      <x:c r="D2999" t="n">
        <x:v>1</x:v>
      </x:c>
      <x:c r="E2999" t="str">
        <x:v>OptiPlex 7090</x:v>
      </x:c>
      <x:c r="F2999" t="str">
        <x:v>SN0169049176</x:v>
      </x:c>
      <x:c r="G2999" t="str">
        <x:v>DES-02998</x:v>
      </x:c>
      <x:c r="H2999" t="n">
        <x:v>5</x:v>
      </x:c>
      <x:c r="I2999" t="str">
        <x:v>2025-05-06</x:v>
      </x:c>
      <x:c r="J2999" t="n">
        <x:v>5738.57</x:v>
      </x:c>
      <x:c r="K2999" t="str">
        <x:v>2030-05-06</x:v>
      </x:c>
      <x:c r="L2999" t="n">
        <x:v>5</x:v>
      </x:c>
      <x:c r="M2999" t="n">
        <x:v>4418.82</x:v>
      </x:c>
      <x:c r="N2999" t="str">
        <x:v>Em uso</x:v>
      </x:c>
      <x:c r="O2999" t="str">
        <x:v>Novo</x:v>
      </x:c>
      <x:c r="P2999" t="str">
        <x:v>Compartilhado</x:v>
      </x:c>
    </x:row>
    <x:row r="3000">
      <x:c r="A3000" t="n">
        <x:v>2999</x:v>
      </x:c>
      <x:c r="B3000" t="str">
        <x:v>PAT-002999</x:v>
      </x:c>
      <x:c r="C3000" t="n">
        <x:v>6</x:v>
      </x:c>
      <x:c r="D3000" t="n">
        <x:v>7</x:v>
      </x:c>
      <x:c r="E3000" t="str">
        <x:v>EcoTank L6270</x:v>
      </x:c>
      <x:c r="F3000" t="str">
        <x:v>SN0670295053</x:v>
      </x:c>
      <x:c r="G3000"/>
      <x:c r="H3000" t="n">
        <x:v>3</x:v>
      </x:c>
      <x:c r="I3000" t="str">
        <x:v>2025-11-29</x:v>
      </x:c>
      <x:c r="J3000" t="n">
        <x:v>3893.01</x:v>
      </x:c>
      <x:c r="K3000" t="str">
        <x:v>2028-11-29</x:v>
      </x:c>
      <x:c r="L3000" t="n">
        <x:v>6</x:v>
      </x:c>
      <x:c r="M3000" t="n">
        <x:v>3514.64</x:v>
      </x:c>
      <x:c r="N3000" t="str">
        <x:v>Em uso</x:v>
      </x:c>
      <x:c r="O3000" t="str">
        <x:v>Crítico</x:v>
      </x:c>
      <x:c r="P3000" t="str">
        <x:v>Operacional</x:v>
      </x:c>
    </x:row>
    <x:row r="3001">
      <x:c r="A3001" t="n">
        <x:v>3000</x:v>
      </x:c>
      <x:c r="B3001" t="str">
        <x:v>PAT-003000</x:v>
      </x:c>
      <x:c r="C3001" t="n">
        <x:v>1</x:v>
      </x:c>
      <x:c r="D3001" t="n">
        <x:v>5</x:v>
      </x:c>
      <x:c r="E3001" t="str">
        <x:v>ThinkCentre M80</x:v>
      </x:c>
      <x:c r="F3001" t="str">
        <x:v>SN0178452098</x:v>
      </x:c>
      <x:c r="G3001" t="str">
        <x:v>DES-03000</x:v>
      </x:c>
      <x:c r="H3001" t="n">
        <x:v>15</x:v>
      </x:c>
      <x:c r="I3001" t="str">
        <x:v>2024-12-07</x:v>
      </x:c>
      <x:c r="J3001" t="n">
        <x:v>5520.83</x:v>
      </x:c>
      <x:c r="K3001" t="str">
        <x:v>2029-12-07</x:v>
      </x:c>
      <x:c r="L3001" t="n">
        <x:v>5</x:v>
      </x:c>
      <x:c r="M3001" t="n">
        <x:v>3797.69</x:v>
      </x:c>
      <x:c r="N3001" t="str">
        <x:v>Em estoque</x:v>
      </x:c>
      <x:c r="O3001" t="str">
        <x:v>Crítico</x:v>
      </x:c>
      <x:c r="P3001" t="str">
        <x:v>Corporativo</x:v>
      </x:c>
    </x:row>
    <x:row r="3002">
      <x:c r="A3002" t="n">
        <x:v>3001</x:v>
      </x:c>
      <x:c r="B3002" t="str">
        <x:v>PAT-003001</x:v>
      </x:c>
      <x:c r="C3002" t="n">
        <x:v>9</x:v>
      </x:c>
      <x:c r="D3002" t="n">
        <x:v>3</x:v>
      </x:c>
      <x:c r="E3002" t="str">
        <x:v>FortiGate 100F</x:v>
      </x:c>
      <x:c r="F3002" t="str">
        <x:v>SN0954389750</x:v>
      </x:c>
      <x:c r="G3002" t="str">
        <x:v>ROT-03001</x:v>
      </x:c>
      <x:c r="H3002" t="n">
        <x:v>14</x:v>
      </x:c>
      <x:c r="I3002" t="str">
        <x:v>2020-03-07</x:v>
      </x:c>
      <x:c r="J3002" t="n">
        <x:v>16514.24</x:v>
      </x:c>
      <x:c r="K3002" t="str">
        <x:v>2021-03-07</x:v>
      </x:c>
      <x:c r="L3002" t="n">
        <x:v>6</x:v>
      </x:c>
      <x:c r="M3002" t="n">
        <x:v>0</x:v>
      </x:c>
      <x:c r="N3002" t="str">
        <x:v>Em uso</x:v>
      </x:c>
      <x:c r="O3002" t="str">
        <x:v>Novo</x:v>
      </x:c>
      <x:c r="P3002" t="str">
        <x:v>Compartilhado</x:v>
      </x:c>
    </x:row>
    <x:row r="3003">
      <x:c r="A3003" t="n">
        <x:v>3002</x:v>
      </x:c>
      <x:c r="B3003" t="str">
        <x:v>PAT-003002</x:v>
      </x:c>
      <x:c r="C3003" t="n">
        <x:v>1</x:v>
      </x:c>
      <x:c r="D3003" t="n">
        <x:v>4</x:v>
      </x:c>
      <x:c r="E3003" t="str">
        <x:v>OptiPlex 7090</x:v>
      </x:c>
      <x:c r="F3003" t="str">
        <x:v>SN0197645908</x:v>
      </x:c>
      <x:c r="G3003" t="str">
        <x:v>DES-03002</x:v>
      </x:c>
      <x:c r="H3003" t="n">
        <x:v>8</x:v>
      </x:c>
      <x:c r="I3003" t="str">
        <x:v>2024-02-12</x:v>
      </x:c>
      <x:c r="J3003" t="n">
        <x:v>4752.24</x:v>
      </x:c>
      <x:c r="K3003" t="str">
        <x:v>2025-02-12</x:v>
      </x:c>
      <x:c r="L3003" t="n">
        <x:v>5</x:v>
      </x:c>
      <x:c r="M3003" t="n">
        <x:v>2490.94</x:v>
      </x:c>
      <x:c r="N3003" t="str">
        <x:v>Em uso</x:v>
      </x:c>
      <x:c r="O3003" t="str">
        <x:v>Crítico</x:v>
      </x:c>
      <x:c r="P3003" t="str">
        <x:v>Operacional</x:v>
      </x:c>
    </x:row>
    <x:row r="3004">
      <x:c r="A3004" t="n">
        <x:v>3003</x:v>
      </x:c>
      <x:c r="B3004" t="str">
        <x:v>PAT-003003</x:v>
      </x:c>
      <x:c r="C3004" t="n">
        <x:v>4</x:v>
      </x:c>
      <x:c r="D3004" t="n">
        <x:v>3</x:v>
      </x:c>
      <x:c r="E3004" t="str">
        <x:v>Galaxy A54</x:v>
      </x:c>
      <x:c r="F3004" t="str">
        <x:v>SN0440243092</x:v>
      </x:c>
      <x:c r="G3004"/>
      <x:c r="H3004" t="n">
        <x:v>27</x:v>
      </x:c>
      <x:c r="I3004" t="str">
        <x:v>2020-05-09</x:v>
      </x:c>
      <x:c r="J3004" t="n">
        <x:v>3776.06</x:v>
      </x:c>
      <x:c r="K3004" t="str">
        <x:v>2021-05-09</x:v>
      </x:c>
      <x:c r="L3004" t="n">
        <x:v>3</x:v>
      </x:c>
      <x:c r="M3004" t="n">
        <x:v>0</x:v>
      </x:c>
      <x:c r="N3004" t="str">
        <x:v>Em uso</x:v>
      </x:c>
      <x:c r="O3004" t="str">
        <x:v>Crítico</x:v>
      </x:c>
      <x:c r="P3004" t="str">
        <x:v>Corporativo</x:v>
      </x:c>
    </x:row>
    <x:row r="3005">
      <x:c r="A3005" t="n">
        <x:v>3004</x:v>
      </x:c>
      <x:c r="B3005" t="str">
        <x:v>PAT-003004</x:v>
      </x:c>
      <x:c r="C3005" t="n">
        <x:v>2</x:v>
      </x:c>
      <x:c r="D3005" t="n">
        <x:v>4</x:v>
      </x:c>
      <x:c r="E3005" t="str">
        <x:v>Latitude 5420</x:v>
      </x:c>
      <x:c r="F3005" t="str">
        <x:v>SN0225270498</x:v>
      </x:c>
      <x:c r="G3005" t="str">
        <x:v>NOT-03004</x:v>
      </x:c>
      <x:c r="H3005" t="n">
        <x:v>26</x:v>
      </x:c>
      <x:c r="I3005" t="str">
        <x:v>2020-06-07</x:v>
      </x:c>
      <x:c r="J3005" t="n">
        <x:v>7274.33</x:v>
      </x:c>
      <x:c r="K3005" t="str">
        <x:v>2025-06-07</x:v>
      </x:c>
      <x:c r="L3005" t="n">
        <x:v>4</x:v>
      </x:c>
      <x:c r="M3005" t="n">
        <x:v>0</x:v>
      </x:c>
      <x:c r="N3005" t="str">
        <x:v>Em estoque</x:v>
      </x:c>
      <x:c r="O3005" t="str">
        <x:v>Bom</x:v>
      </x:c>
      <x:c r="P3005" t="str">
        <x:v>Corporativo</x:v>
      </x:c>
    </x:row>
    <x:row r="3006">
      <x:c r="A3006" t="n">
        <x:v>3005</x:v>
      </x:c>
      <x:c r="B3006" t="str">
        <x:v>PAT-003005</x:v>
      </x:c>
      <x:c r="C3006" t="n">
        <x:v>3</x:v>
      </x:c>
      <x:c r="D3006" t="n">
        <x:v>8</x:v>
      </x:c>
      <x:c r="E3006" t="str">
        <x:v>E24 G5</x:v>
      </x:c>
      <x:c r="F3006" t="str">
        <x:v>SN0314107953</x:v>
      </x:c>
      <x:c r="G3006"/>
      <x:c r="H3006" t="n">
        <x:v>18</x:v>
      </x:c>
      <x:c r="I3006" t="str">
        <x:v>2019-11-16</x:v>
      </x:c>
      <x:c r="J3006" t="n">
        <x:v>1686.66</x:v>
      </x:c>
      <x:c r="K3006" t="str">
        <x:v>2022-11-16</x:v>
      </x:c>
      <x:c r="L3006" t="n">
        <x:v>6</x:v>
      </x:c>
      <x:c r="M3006" t="n">
        <x:v>0</x:v>
      </x:c>
      <x:c r="N3006" t="str">
        <x:v>Em uso</x:v>
      </x:c>
      <x:c r="O3006" t="str">
        <x:v>Bom</x:v>
      </x:c>
      <x:c r="P3006" t="str">
        <x:v>Corporativo</x:v>
      </x:c>
    </x:row>
    <x:row r="3007">
      <x:c r="A3007" t="n">
        <x:v>3006</x:v>
      </x:c>
      <x:c r="B3007" t="str">
        <x:v>PAT-003006</x:v>
      </x:c>
      <x:c r="C3007" t="n">
        <x:v>6</x:v>
      </x:c>
      <x:c r="D3007" t="n">
        <x:v>1</x:v>
      </x:c>
      <x:c r="E3007" t="str">
        <x:v>LaserJet M428</x:v>
      </x:c>
      <x:c r="F3007" t="str">
        <x:v>SN0692730347</x:v>
      </x:c>
      <x:c r="G3007"/>
      <x:c r="H3007" t="n">
        <x:v>23</x:v>
      </x:c>
      <x:c r="I3007" t="str">
        <x:v>2022-10-21</x:v>
      </x:c>
      <x:c r="J3007" t="n">
        <x:v>5418.2</x:v>
      </x:c>
      <x:c r="K3007" t="str">
        <x:v>2025-10-21</x:v>
      </x:c>
      <x:c r="L3007" t="n">
        <x:v>6</x:v>
      </x:c>
      <x:c r="M3007" t="n">
        <x:v>2085.45</x:v>
      </x:c>
      <x:c r="N3007" t="str">
        <x:v>Em uso</x:v>
      </x:c>
      <x:c r="O3007" t="str">
        <x:v>Novo</x:v>
      </x:c>
      <x:c r="P3007" t="str">
        <x:v>Corporativo</x:v>
      </x:c>
    </x:row>
    <x:row r="3008">
      <x:c r="A3008" t="n">
        <x:v>3007</x:v>
      </x:c>
      <x:c r="B3008" t="str">
        <x:v>PAT-003007</x:v>
      </x:c>
      <x:c r="C3008" t="n">
        <x:v>2</x:v>
      </x:c>
      <x:c r="D3008" t="n">
        <x:v>6</x:v>
      </x:c>
      <x:c r="E3008" t="str">
        <x:v>ThinkPad T14</x:v>
      </x:c>
      <x:c r="F3008" t="str">
        <x:v>SN0255585318</x:v>
      </x:c>
      <x:c r="G3008" t="str">
        <x:v>NOT-03007</x:v>
      </x:c>
      <x:c r="H3008" t="n">
        <x:v>14</x:v>
      </x:c>
      <x:c r="I3008" t="str">
        <x:v>2020-04-12</x:v>
      </x:c>
      <x:c r="J3008" t="n">
        <x:v>5560.12</x:v>
      </x:c>
      <x:c r="K3008" t="str">
        <x:v>2025-04-12</x:v>
      </x:c>
      <x:c r="L3008" t="n">
        <x:v>4</x:v>
      </x:c>
      <x:c r="M3008" t="n">
        <x:v>0</x:v>
      </x:c>
      <x:c r="N3008" t="str">
        <x:v>Em uso</x:v>
      </x:c>
      <x:c r="O3008" t="str">
        <x:v>Novo</x:v>
      </x:c>
      <x:c r="P3008" t="str">
        <x:v>Operacional</x:v>
      </x:c>
    </x:row>
    <x:row r="3009">
      <x:c r="A3009" t="n">
        <x:v>3008</x:v>
      </x:c>
      <x:c r="B3009" t="str">
        <x:v>PAT-003008</x:v>
      </x:c>
      <x:c r="C3009" t="n">
        <x:v>5</x:v>
      </x:c>
      <x:c r="D3009" t="n">
        <x:v>2</x:v>
      </x:c>
      <x:c r="E3009" t="str">
        <x:v>Galaxy Tab S8</x:v>
      </x:c>
      <x:c r="F3009" t="str">
        <x:v>SN0559827902</x:v>
      </x:c>
      <x:c r="G3009"/>
      <x:c r="H3009" t="n">
        <x:v>24</x:v>
      </x:c>
      <x:c r="I3009" t="str">
        <x:v>2022-10-23</x:v>
      </x:c>
      <x:c r="J3009" t="n">
        <x:v>4434.28</x:v>
      </x:c>
      <x:c r="K3009" t="str">
        <x:v>2025-10-23</x:v>
      </x:c>
      <x:c r="L3009" t="n">
        <x:v>3</x:v>
      </x:c>
      <x:c r="M3009" t="n">
        <x:v>0</x:v>
      </x:c>
      <x:c r="N3009" t="str">
        <x:v>Em estoque</x:v>
      </x:c>
      <x:c r="O3009" t="str">
        <x:v>Crítico</x:v>
      </x:c>
      <x:c r="P3009" t="str">
        <x:v>Compartilhado</x:v>
      </x:c>
    </x:row>
    <x:row r="3010">
      <x:c r="A3010" t="n">
        <x:v>3009</x:v>
      </x:c>
      <x:c r="B3010" t="str">
        <x:v>PAT-003009</x:v>
      </x:c>
      <x:c r="C3010" t="n">
        <x:v>3</x:v>
      </x:c>
      <x:c r="D3010" t="n">
        <x:v>2</x:v>
      </x:c>
      <x:c r="E3010" t="str">
        <x:v>E24 G5</x:v>
      </x:c>
      <x:c r="F3010" t="str">
        <x:v>SN0331768543</x:v>
      </x:c>
      <x:c r="G3010"/>
      <x:c r="H3010" t="n">
        <x:v>29</x:v>
      </x:c>
      <x:c r="I3010" t="str">
        <x:v>2019-02-28</x:v>
      </x:c>
      <x:c r="J3010" t="n">
        <x:v>1315.13</x:v>
      </x:c>
      <x:c r="K3010" t="str">
        <x:v>2022-02-28</x:v>
      </x:c>
      <x:c r="L3010" t="n">
        <x:v>6</x:v>
      </x:c>
      <x:c r="M3010" t="n">
        <x:v>0</x:v>
      </x:c>
      <x:c r="N3010" t="str">
        <x:v>Em uso</x:v>
      </x:c>
      <x:c r="O3010" t="str">
        <x:v>Regular</x:v>
      </x:c>
      <x:c r="P3010" t="str">
        <x:v>Compartilhado</x:v>
      </x:c>
    </x:row>
    <x:row r="3011">
      <x:c r="A3011" t="n">
        <x:v>3010</x:v>
      </x:c>
      <x:c r="B3011" t="str">
        <x:v>PAT-003010</x:v>
      </x:c>
      <x:c r="C3011" t="n">
        <x:v>1</x:v>
      </x:c>
      <x:c r="D3011" t="n">
        <x:v>4</x:v>
      </x:c>
      <x:c r="E3011" t="str">
        <x:v>ThinkCentre M80</x:v>
      </x:c>
      <x:c r="F3011" t="str">
        <x:v>SN0176902698</x:v>
      </x:c>
      <x:c r="G3011" t="str">
        <x:v>DES-03010</x:v>
      </x:c>
      <x:c r="H3011" t="n">
        <x:v>2</x:v>
      </x:c>
      <x:c r="I3011" t="str">
        <x:v>2020-04-17</x:v>
      </x:c>
      <x:c r="J3011" t="n">
        <x:v>4943.52</x:v>
      </x:c>
      <x:c r="K3011" t="str">
        <x:v>2023-04-17</x:v>
      </x:c>
      <x:c r="L3011" t="n">
        <x:v>5</x:v>
      </x:c>
      <x:c r="M3011" t="n">
        <x:v>0</x:v>
      </x:c>
      <x:c r="N3011" t="str">
        <x:v>Em uso</x:v>
      </x:c>
      <x:c r="O3011" t="str">
        <x:v>Novo</x:v>
      </x:c>
      <x:c r="P3011" t="str">
        <x:v>Compartilhado</x:v>
      </x:c>
    </x:row>
    <x:row r="3012">
      <x:c r="A3012" t="n">
        <x:v>3011</x:v>
      </x:c>
      <x:c r="B3012" t="str">
        <x:v>PAT-003011</x:v>
      </x:c>
      <x:c r="C3012" t="n">
        <x:v>10</x:v>
      </x:c>
      <x:c r="D3012" t="n">
        <x:v>4</x:v>
      </x:c>
      <x:c r="E3012" t="str">
        <x:v>Cisco 9120</x:v>
      </x:c>
      <x:c r="F3012" t="str">
        <x:v>SN1045853450</x:v>
      </x:c>
      <x:c r="G3012" t="str">
        <x:v>ACC-03011</x:v>
      </x:c>
      <x:c r="H3012" t="n">
        <x:v>18</x:v>
      </x:c>
      <x:c r="I3012" t="str">
        <x:v>2020-10-31</x:v>
      </x:c>
      <x:c r="J3012" t="n">
        <x:v>5116.05</x:v>
      </x:c>
      <x:c r="K3012" t="str">
        <x:v>2021-10-31</x:v>
      </x:c>
      <x:c r="L3012" t="n">
        <x:v>5</x:v>
      </x:c>
      <x:c r="M3012" t="n">
        <x:v>0</x:v>
      </x:c>
      <x:c r="N3012" t="str">
        <x:v>Em uso</x:v>
      </x:c>
      <x:c r="O3012" t="str">
        <x:v>Regular</x:v>
      </x:c>
      <x:c r="P3012" t="str">
        <x:v>Operacional</x:v>
      </x:c>
    </x:row>
    <x:row r="3013">
      <x:c r="A3013" t="n">
        <x:v>3012</x:v>
      </x:c>
      <x:c r="B3013" t="str">
        <x:v>PAT-003012</x:v>
      </x:c>
      <x:c r="C3013" t="n">
        <x:v>2</x:v>
      </x:c>
      <x:c r="D3013" t="n">
        <x:v>4</x:v>
      </x:c>
      <x:c r="E3013" t="str">
        <x:v>Latitude 5420</x:v>
      </x:c>
      <x:c r="F3013" t="str">
        <x:v>SN0215722998</x:v>
      </x:c>
      <x:c r="G3013" t="str">
        <x:v>NOT-03012</x:v>
      </x:c>
      <x:c r="H3013" t="n">
        <x:v>14</x:v>
      </x:c>
      <x:c r="I3013" t="str">
        <x:v>2024-01-14</x:v>
      </x:c>
      <x:c r="J3013" t="n">
        <x:v>4855.02</x:v>
      </x:c>
      <x:c r="K3013" t="str">
        <x:v>2029-01-14</x:v>
      </x:c>
      <x:c r="L3013" t="n">
        <x:v>4</x:v>
      </x:c>
      <x:c r="M3013" t="n">
        <x:v>1870.89</x:v>
      </x:c>
      <x:c r="N3013" t="str">
        <x:v>Em manutenção</x:v>
      </x:c>
      <x:c r="O3013" t="str">
        <x:v>Novo</x:v>
      </x:c>
      <x:c r="P3013" t="str">
        <x:v>Compartilhado</x:v>
      </x:c>
    </x:row>
    <x:row r="3014">
      <x:c r="A3014" t="n">
        <x:v>3013</x:v>
      </x:c>
      <x:c r="B3014" t="str">
        <x:v>PAT-003013</x:v>
      </x:c>
      <x:c r="C3014" t="n">
        <x:v>7</x:v>
      </x:c>
      <x:c r="D3014" t="n">
        <x:v>1</x:v>
      </x:c>
      <x:c r="E3014" t="str">
        <x:v>ProLiant DL380</x:v>
      </x:c>
      <x:c r="F3014" t="str">
        <x:v>SN0736211367</x:v>
      </x:c>
      <x:c r="G3014" t="str">
        <x:v>SER-03013</x:v>
      </x:c>
      <x:c r="H3014" t="n">
        <x:v>3</x:v>
      </x:c>
      <x:c r="I3014" t="str">
        <x:v>2019-02-21</x:v>
      </x:c>
      <x:c r="J3014" t="n">
        <x:v>91351.92</x:v>
      </x:c>
      <x:c r="K3014" t="str">
        <x:v>2022-02-21</x:v>
      </x:c>
      <x:c r="L3014" t="n">
        <x:v>7</x:v>
      </x:c>
      <x:c r="M3014" t="n">
        <x:v>0</x:v>
      </x:c>
      <x:c r="N3014" t="str">
        <x:v>Em uso</x:v>
      </x:c>
      <x:c r="O3014" t="str">
        <x:v>Crítico</x:v>
      </x:c>
      <x:c r="P3014" t="str">
        <x:v>Compartilhado</x:v>
      </x:c>
    </x:row>
    <x:row r="3015">
      <x:c r="A3015" t="n">
        <x:v>3014</x:v>
      </x:c>
      <x:c r="B3015" t="str">
        <x:v>PAT-003014</x:v>
      </x:c>
      <x:c r="C3015" t="n">
        <x:v>1</x:v>
      </x:c>
      <x:c r="D3015" t="n">
        <x:v>3</x:v>
      </x:c>
      <x:c r="E3015" t="str">
        <x:v>OptiPlex 7090</x:v>
      </x:c>
      <x:c r="F3015" t="str">
        <x:v>SN0126037095</x:v>
      </x:c>
      <x:c r="G3015" t="str">
        <x:v>DES-03014</x:v>
      </x:c>
      <x:c r="H3015" t="n">
        <x:v>6</x:v>
      </x:c>
      <x:c r="I3015" t="str">
        <x:v>2021-03-26</x:v>
      </x:c>
      <x:c r="J3015" t="n">
        <x:v>6262.72</x:v>
      </x:c>
      <x:c r="K3015" t="str">
        <x:v>2022-03-26</x:v>
      </x:c>
      <x:c r="L3015" t="n">
        <x:v>5</x:v>
      </x:c>
      <x:c r="M3015" t="n">
        <x:v>0</x:v>
      </x:c>
      <x:c r="N3015" t="str">
        <x:v>Em uso</x:v>
      </x:c>
      <x:c r="O3015" t="str">
        <x:v>Crítico</x:v>
      </x:c>
      <x:c r="P3015" t="str">
        <x:v>Compartilhado</x:v>
      </x:c>
    </x:row>
    <x:row r="3016">
      <x:c r="A3016" t="n">
        <x:v>3015</x:v>
      </x:c>
      <x:c r="B3016" t="str">
        <x:v>PAT-003015</x:v>
      </x:c>
      <x:c r="C3016" t="n">
        <x:v>1</x:v>
      </x:c>
      <x:c r="D3016" t="n">
        <x:v>2</x:v>
      </x:c>
      <x:c r="E3016" t="str">
        <x:v>ThinkCentre M80</x:v>
      </x:c>
      <x:c r="F3016" t="str">
        <x:v>SN0139807130</x:v>
      </x:c>
      <x:c r="G3016" t="str">
        <x:v>DES-03015</x:v>
      </x:c>
      <x:c r="H3016" t="n">
        <x:v>27</x:v>
      </x:c>
      <x:c r="I3016" t="str">
        <x:v>2025-04-08</x:v>
      </x:c>
      <x:c r="J3016" t="n">
        <x:v>4923.46</x:v>
      </x:c>
      <x:c r="K3016" t="str">
        <x:v>2028-04-08</x:v>
      </x:c>
      <x:c r="L3016" t="n">
        <x:v>5</x:v>
      </x:c>
      <x:c r="M3016" t="n">
        <x:v>3715.68</x:v>
      </x:c>
      <x:c r="N3016" t="str">
        <x:v>Em estoque</x:v>
      </x:c>
      <x:c r="O3016" t="str">
        <x:v>Regular</x:v>
      </x:c>
      <x:c r="P3016" t="str">
        <x:v>Corporativo</x:v>
      </x:c>
    </x:row>
    <x:row r="3017">
      <x:c r="A3017" t="n">
        <x:v>3016</x:v>
      </x:c>
      <x:c r="B3017" t="str">
        <x:v>PAT-003016</x:v>
      </x:c>
      <x:c r="C3017" t="n">
        <x:v>14</x:v>
      </x:c>
      <x:c r="D3017" t="n">
        <x:v>6</x:v>
      </x:c>
      <x:c r="E3017" t="str">
        <x:v>Jabra Evolve</x:v>
      </x:c>
      <x:c r="F3017" t="str">
        <x:v>SN1492261932</x:v>
      </x:c>
      <x:c r="G3017"/>
      <x:c r="H3017" t="n">
        <x:v>7</x:v>
      </x:c>
      <x:c r="I3017" t="str">
        <x:v>2022-06-16</x:v>
      </x:c>
      <x:c r="J3017" t="n">
        <x:v>588.44</x:v>
      </x:c>
      <x:c r="K3017" t="str">
        <x:v>2025-06-16</x:v>
      </x:c>
      <x:c r="L3017" t="n">
        <x:v>3</x:v>
      </x:c>
      <x:c r="M3017" t="n">
        <x:v>0</x:v>
      </x:c>
      <x:c r="N3017" t="str">
        <x:v>Em uso</x:v>
      </x:c>
      <x:c r="O3017" t="str">
        <x:v>Bom</x:v>
      </x:c>
      <x:c r="P3017" t="str">
        <x:v>Compartilhado</x:v>
      </x:c>
    </x:row>
    <x:row r="3018">
      <x:c r="A3018" t="n">
        <x:v>3017</x:v>
      </x:c>
      <x:c r="B3018" t="str">
        <x:v>PAT-003017</x:v>
      </x:c>
      <x:c r="C3018" t="n">
        <x:v>2</x:v>
      </x:c>
      <x:c r="D3018" t="n">
        <x:v>1</x:v>
      </x:c>
      <x:c r="E3018" t="str">
        <x:v>Latitude 5420</x:v>
      </x:c>
      <x:c r="F3018" t="str">
        <x:v>SN0245398816</x:v>
      </x:c>
      <x:c r="G3018" t="str">
        <x:v>NOT-03017</x:v>
      </x:c>
      <x:c r="H3018" t="n">
        <x:v>9</x:v>
      </x:c>
      <x:c r="I3018" t="str">
        <x:v>2024-07-05</x:v>
      </x:c>
      <x:c r="J3018" t="n">
        <x:v>6630.61</x:v>
      </x:c>
      <x:c r="K3018" t="str">
        <x:v>2029-07-05</x:v>
      </x:c>
      <x:c r="L3018" t="n">
        <x:v>4</x:v>
      </x:c>
      <x:c r="M3018" t="n">
        <x:v>3340.27</x:v>
      </x:c>
      <x:c r="N3018" t="str">
        <x:v>Em uso</x:v>
      </x:c>
      <x:c r="O3018" t="str">
        <x:v>Bom</x:v>
      </x:c>
      <x:c r="P3018" t="str">
        <x:v>Corporativo</x:v>
      </x:c>
    </x:row>
    <x:row r="3019">
      <x:c r="A3019" t="n">
        <x:v>3018</x:v>
      </x:c>
      <x:c r="B3019" t="str">
        <x:v>PAT-003018</x:v>
      </x:c>
      <x:c r="C3019" t="n">
        <x:v>1</x:v>
      </x:c>
      <x:c r="D3019" t="n">
        <x:v>4</x:v>
      </x:c>
      <x:c r="E3019" t="str">
        <x:v>OptiPlex 7090</x:v>
      </x:c>
      <x:c r="F3019" t="str">
        <x:v>SN0132869350</x:v>
      </x:c>
      <x:c r="G3019" t="str">
        <x:v>DES-03018</x:v>
      </x:c>
      <x:c r="H3019" t="n">
        <x:v>18</x:v>
      </x:c>
      <x:c r="I3019" t="str">
        <x:v>2020-07-10</x:v>
      </x:c>
      <x:c r="J3019" t="n">
        <x:v>3568.21</x:v>
      </x:c>
      <x:c r="K3019" t="str">
        <x:v>2023-07-10</x:v>
      </x:c>
      <x:c r="L3019" t="n">
        <x:v>5</x:v>
      </x:c>
      <x:c r="M3019" t="n">
        <x:v>0</x:v>
      </x:c>
      <x:c r="N3019" t="str">
        <x:v>Em uso</x:v>
      </x:c>
      <x:c r="O3019" t="str">
        <x:v>Bom</x:v>
      </x:c>
      <x:c r="P3019" t="str">
        <x:v>Operacional</x:v>
      </x:c>
    </x:row>
    <x:row r="3020">
      <x:c r="A3020" t="n">
        <x:v>3019</x:v>
      </x:c>
      <x:c r="B3020" t="str">
        <x:v>PAT-003019</x:v>
      </x:c>
      <x:c r="C3020" t="n">
        <x:v>1</x:v>
      </x:c>
      <x:c r="D3020" t="n">
        <x:v>9</x:v>
      </x:c>
      <x:c r="E3020" t="str">
        <x:v>ThinkCentre M80</x:v>
      </x:c>
      <x:c r="F3020" t="str">
        <x:v>SN0111798946</x:v>
      </x:c>
      <x:c r="G3020" t="str">
        <x:v>DES-03019</x:v>
      </x:c>
      <x:c r="H3020" t="n">
        <x:v>17</x:v>
      </x:c>
      <x:c r="I3020" t="str">
        <x:v>2018-01-28</x:v>
      </x:c>
      <x:c r="J3020" t="n">
        <x:v>4509.85</x:v>
      </x:c>
      <x:c r="K3020" t="str">
        <x:v>2023-01-28</x:v>
      </x:c>
      <x:c r="L3020" t="n">
        <x:v>5</x:v>
      </x:c>
      <x:c r="M3020" t="n">
        <x:v>0</x:v>
      </x:c>
      <x:c r="N3020" t="str">
        <x:v>Em uso</x:v>
      </x:c>
      <x:c r="O3020" t="str">
        <x:v>Regular</x:v>
      </x:c>
      <x:c r="P3020" t="str">
        <x:v>Corporativo</x:v>
      </x:c>
    </x:row>
    <x:row r="3021">
      <x:c r="A3021" t="n">
        <x:v>3020</x:v>
      </x:c>
      <x:c r="B3021" t="str">
        <x:v>PAT-003020</x:v>
      </x:c>
      <x:c r="C3021" t="n">
        <x:v>8</x:v>
      </x:c>
      <x:c r="D3021" t="n">
        <x:v>2</x:v>
      </x:c>
      <x:c r="E3021" t="str">
        <x:v>Aruba 6100</x:v>
      </x:c>
      <x:c r="F3021" t="str">
        <x:v>SN0889236252</x:v>
      </x:c>
      <x:c r="G3021" t="str">
        <x:v>SWI-03020</x:v>
      </x:c>
      <x:c r="H3021" t="n">
        <x:v>24</x:v>
      </x:c>
      <x:c r="I3021" t="str">
        <x:v>2021-06-23</x:v>
      </x:c>
      <x:c r="J3021" t="n">
        <x:v>21628.77</x:v>
      </x:c>
      <x:c r="K3021" t="str">
        <x:v>2024-06-23</x:v>
      </x:c>
      <x:c r="L3021" t="n">
        <x:v>7</x:v>
      </x:c>
      <x:c r="M3021" t="n">
        <x:v>6122.55</x:v>
      </x:c>
      <x:c r="N3021" t="str">
        <x:v>Em trânsito</x:v>
      </x:c>
      <x:c r="O3021" t="str">
        <x:v>Bom</x:v>
      </x:c>
      <x:c r="P3021" t="str">
        <x:v>Operacional</x:v>
      </x:c>
    </x:row>
    <x:row r="3022">
      <x:c r="A3022" t="n">
        <x:v>3021</x:v>
      </x:c>
      <x:c r="B3022" t="str">
        <x:v>PAT-003021</x:v>
      </x:c>
      <x:c r="C3022" t="n">
        <x:v>2</x:v>
      </x:c>
      <x:c r="D3022" t="n">
        <x:v>6</x:v>
      </x:c>
      <x:c r="E3022" t="str">
        <x:v>Latitude 5420</x:v>
      </x:c>
      <x:c r="F3022" t="str">
        <x:v>SN0237536262</x:v>
      </x:c>
      <x:c r="G3022" t="str">
        <x:v>NOT-03021</x:v>
      </x:c>
      <x:c r="H3022" t="n">
        <x:v>5</x:v>
      </x:c>
      <x:c r="I3022" t="str">
        <x:v>2020-07-25</x:v>
      </x:c>
      <x:c r="J3022" t="n">
        <x:v>5503.84</x:v>
      </x:c>
      <x:c r="K3022" t="str">
        <x:v>2023-07-25</x:v>
      </x:c>
      <x:c r="L3022" t="n">
        <x:v>4</x:v>
      </x:c>
      <x:c r="M3022" t="n">
        <x:v>0</x:v>
      </x:c>
      <x:c r="N3022" t="str">
        <x:v>Em uso</x:v>
      </x:c>
      <x:c r="O3022" t="str">
        <x:v>Bom</x:v>
      </x:c>
      <x:c r="P3022" t="str">
        <x:v>Operacional</x:v>
      </x:c>
    </x:row>
    <x:row r="3023">
      <x:c r="A3023" t="n">
        <x:v>3022</x:v>
      </x:c>
      <x:c r="B3023" t="str">
        <x:v>PAT-003022</x:v>
      </x:c>
      <x:c r="C3023" t="n">
        <x:v>14</x:v>
      </x:c>
      <x:c r="D3023" t="n">
        <x:v>4</x:v>
      </x:c>
      <x:c r="E3023" t="str">
        <x:v>Logitech Zone</x:v>
      </x:c>
      <x:c r="F3023" t="str">
        <x:v>SN1433687153</x:v>
      </x:c>
      <x:c r="G3023"/>
      <x:c r="H3023" t="n">
        <x:v>9</x:v>
      </x:c>
      <x:c r="I3023" t="str">
        <x:v>2024-02-22</x:v>
      </x:c>
      <x:c r="J3023" t="n">
        <x:v>447.23</x:v>
      </x:c>
      <x:c r="K3023" t="str">
        <x:v>2027-02-22</x:v>
      </x:c>
      <x:c r="L3023" t="n">
        <x:v>3</x:v>
      </x:c>
      <x:c r="M3023" t="n">
        <x:v>96.63</x:v>
      </x:c>
      <x:c r="N3023" t="str">
        <x:v>Em uso</x:v>
      </x:c>
      <x:c r="O3023" t="str">
        <x:v>Novo</x:v>
      </x:c>
      <x:c r="P3023" t="str">
        <x:v>Compartilhado</x:v>
      </x:c>
    </x:row>
    <x:row r="3024">
      <x:c r="A3024" t="n">
        <x:v>3023</x:v>
      </x:c>
      <x:c r="B3024" t="str">
        <x:v>PAT-003023</x:v>
      </x:c>
      <x:c r="C3024" t="n">
        <x:v>13</x:v>
      </x:c>
      <x:c r="D3024" t="n">
        <x:v>9</x:v>
      </x:c>
      <x:c r="E3024" t="str">
        <x:v>ProBeam</x:v>
      </x:c>
      <x:c r="F3024" t="str">
        <x:v>SN1380503830</x:v>
      </x:c>
      <x:c r="G3024"/>
      <x:c r="H3024" t="n">
        <x:v>25</x:v>
      </x:c>
      <x:c r="I3024" t="str">
        <x:v>2019-03-13</x:v>
      </x:c>
      <x:c r="J3024" t="n">
        <x:v>5354.71</x:v>
      </x:c>
      <x:c r="K3024" t="str">
        <x:v>2022-03-13</x:v>
      </x:c>
      <x:c r="L3024" t="n">
        <x:v>5</x:v>
      </x:c>
      <x:c r="M3024" t="n">
        <x:v>0</x:v>
      </x:c>
      <x:c r="N3024" t="str">
        <x:v>Em uso</x:v>
      </x:c>
      <x:c r="O3024" t="str">
        <x:v>Bom</x:v>
      </x:c>
      <x:c r="P3024" t="str">
        <x:v>Compartilhado</x:v>
      </x:c>
    </x:row>
    <x:row r="3025">
      <x:c r="A3025" t="n">
        <x:v>3024</x:v>
      </x:c>
      <x:c r="B3025" t="str">
        <x:v>PAT-003024</x:v>
      </x:c>
      <x:c r="C3025" t="n">
        <x:v>2</x:v>
      </x:c>
      <x:c r="D3025" t="n">
        <x:v>7</x:v>
      </x:c>
      <x:c r="E3025" t="str">
        <x:v>EliteBook 840</x:v>
      </x:c>
      <x:c r="F3025" t="str">
        <x:v>SN0266798782</x:v>
      </x:c>
      <x:c r="G3025" t="str">
        <x:v>NOT-03024</x:v>
      </x:c>
      <x:c r="H3025" t="n">
        <x:v>19</x:v>
      </x:c>
      <x:c r="I3025" t="str">
        <x:v>2022-05-02</x:v>
      </x:c>
      <x:c r="J3025" t="n">
        <x:v>8301.18</x:v>
      </x:c>
      <x:c r="K3025" t="str">
        <x:v>2027-05-02</x:v>
      </x:c>
      <x:c r="L3025" t="n">
        <x:v>4</x:v>
      </x:c>
      <x:c r="M3025" t="n">
        <x:v>0</x:v>
      </x:c>
      <x:c r="N3025" t="str">
        <x:v>Em uso</x:v>
      </x:c>
      <x:c r="O3025" t="str">
        <x:v>Bom</x:v>
      </x:c>
      <x:c r="P3025" t="str">
        <x:v>Corporativo</x:v>
      </x:c>
    </x:row>
    <x:row r="3026">
      <x:c r="A3026" t="n">
        <x:v>3025</x:v>
      </x:c>
      <x:c r="B3026" t="str">
        <x:v>PAT-003025</x:v>
      </x:c>
      <x:c r="C3026" t="n">
        <x:v>5</x:v>
      </x:c>
      <x:c r="D3026" t="n">
        <x:v>1</x:v>
      </x:c>
      <x:c r="E3026" t="str">
        <x:v>Galaxy Tab S8</x:v>
      </x:c>
      <x:c r="F3026" t="str">
        <x:v>SN0541283074</x:v>
      </x:c>
      <x:c r="G3026"/>
      <x:c r="H3026" t="n">
        <x:v>22</x:v>
      </x:c>
      <x:c r="I3026" t="str">
        <x:v>2020-09-05</x:v>
      </x:c>
      <x:c r="J3026" t="n">
        <x:v>2500.34</x:v>
      </x:c>
      <x:c r="K3026" t="str">
        <x:v>2025-09-05</x:v>
      </x:c>
      <x:c r="L3026" t="n">
        <x:v>3</x:v>
      </x:c>
      <x:c r="M3026" t="n">
        <x:v>0</x:v>
      </x:c>
      <x:c r="N3026" t="str">
        <x:v>Em uso</x:v>
      </x:c>
      <x:c r="O3026" t="str">
        <x:v>Novo</x:v>
      </x:c>
      <x:c r="P3026" t="str">
        <x:v>Compartilhado</x:v>
      </x:c>
    </x:row>
    <x:row r="3027">
      <x:c r="A3027" t="n">
        <x:v>3026</x:v>
      </x:c>
      <x:c r="B3027" t="str">
        <x:v>PAT-003026</x:v>
      </x:c>
      <x:c r="C3027" t="n">
        <x:v>1</x:v>
      </x:c>
      <x:c r="D3027" t="n">
        <x:v>5</x:v>
      </x:c>
      <x:c r="E3027" t="str">
        <x:v>OptiPlex 7090</x:v>
      </x:c>
      <x:c r="F3027" t="str">
        <x:v>SN0138789585</x:v>
      </x:c>
      <x:c r="G3027" t="str">
        <x:v>DES-03026</x:v>
      </x:c>
      <x:c r="H3027" t="n">
        <x:v>29</x:v>
      </x:c>
      <x:c r="I3027" t="str">
        <x:v>2022-06-13</x:v>
      </x:c>
      <x:c r="J3027" t="n">
        <x:v>4746.34</x:v>
      </x:c>
      <x:c r="K3027" t="str">
        <x:v>2025-06-13</x:v>
      </x:c>
      <x:c r="L3027" t="n">
        <x:v>5</x:v>
      </x:c>
      <x:c r="M3027" t="n">
        <x:v>905.09</x:v>
      </x:c>
      <x:c r="N3027" t="str">
        <x:v>Baixado</x:v>
      </x:c>
      <x:c r="O3027" t="str">
        <x:v>Crítico</x:v>
      </x:c>
      <x:c r="P3027" t="str">
        <x:v>Corporativo</x:v>
      </x:c>
    </x:row>
    <x:row r="3028">
      <x:c r="A3028" t="n">
        <x:v>3027</x:v>
      </x:c>
      <x:c r="B3028" t="str">
        <x:v>PAT-003027</x:v>
      </x:c>
      <x:c r="C3028" t="n">
        <x:v>3</x:v>
      </x:c>
      <x:c r="D3028" t="n">
        <x:v>3</x:v>
      </x:c>
      <x:c r="E3028" t="str">
        <x:v>P2422H</x:v>
      </x:c>
      <x:c r="F3028" t="str">
        <x:v>SN0354807155</x:v>
      </x:c>
      <x:c r="G3028"/>
      <x:c r="H3028" t="n">
        <x:v>6</x:v>
      </x:c>
      <x:c r="I3028" t="str">
        <x:v>2024-01-08</x:v>
      </x:c>
      <x:c r="J3028" t="n">
        <x:v>1642.9</x:v>
      </x:c>
      <x:c r="K3028" t="str">
        <x:v>2027-01-08</x:v>
      </x:c>
      <x:c r="L3028" t="n">
        <x:v>6</x:v>
      </x:c>
      <x:c r="M3028" t="n">
        <x:v>965.2</x:v>
      </x:c>
      <x:c r="N3028" t="str">
        <x:v>Em uso</x:v>
      </x:c>
      <x:c r="O3028" t="str">
        <x:v>Novo</x:v>
      </x:c>
      <x:c r="P3028" t="str">
        <x:v>Operacional</x:v>
      </x:c>
    </x:row>
    <x:row r="3029">
      <x:c r="A3029" t="n">
        <x:v>3028</x:v>
      </x:c>
      <x:c r="B3029" t="str">
        <x:v>PAT-003028</x:v>
      </x:c>
      <x:c r="C3029" t="n">
        <x:v>15</x:v>
      </x:c>
      <x:c r="D3029" t="n">
        <x:v>3</x:v>
      </x:c>
      <x:c r="E3029" t="str">
        <x:v>Dell WD19</x:v>
      </x:c>
      <x:c r="F3029" t="str">
        <x:v>SN1589511160</x:v>
      </x:c>
      <x:c r="G3029"/>
      <x:c r="H3029" t="n">
        <x:v>21</x:v>
      </x:c>
      <x:c r="I3029" t="str">
        <x:v>2022-02-04</x:v>
      </x:c>
      <x:c r="J3029" t="n">
        <x:v>1207.17</x:v>
      </x:c>
      <x:c r="K3029" t="str">
        <x:v>2027-02-04</x:v>
      </x:c>
      <x:c r="L3029" t="n">
        <x:v>4</x:v>
      </x:c>
      <x:c r="M3029" t="n">
        <x:v>0</x:v>
      </x:c>
      <x:c r="N3029" t="str">
        <x:v>Em manutenção</x:v>
      </x:c>
      <x:c r="O3029" t="str">
        <x:v>Regular</x:v>
      </x:c>
      <x:c r="P3029" t="str">
        <x:v>Operacional</x:v>
      </x:c>
    </x:row>
    <x:row r="3030">
      <x:c r="A3030" t="n">
        <x:v>3029</x:v>
      </x:c>
      <x:c r="B3030" t="str">
        <x:v>PAT-003029</x:v>
      </x:c>
      <x:c r="C3030" t="n">
        <x:v>15</x:v>
      </x:c>
      <x:c r="D3030" t="n">
        <x:v>8</x:v>
      </x:c>
      <x:c r="E3030" t="str">
        <x:v>Dell WD19</x:v>
      </x:c>
      <x:c r="F3030" t="str">
        <x:v>SN1524529774</x:v>
      </x:c>
      <x:c r="G3030"/>
      <x:c r="H3030" t="n">
        <x:v>12</x:v>
      </x:c>
      <x:c r="I3030" t="str">
        <x:v>2025-10-07</x:v>
      </x:c>
      <x:c r="J3030" t="n">
        <x:v>1437.58</x:v>
      </x:c>
      <x:c r="K3030" t="str">
        <x:v>2030-10-07</x:v>
      </x:c>
      <x:c r="L3030" t="n">
        <x:v>4</x:v>
      </x:c>
      <x:c r="M3030" t="n">
        <x:v>1175.84</x:v>
      </x:c>
      <x:c r="N3030" t="str">
        <x:v>Em uso</x:v>
      </x:c>
      <x:c r="O3030" t="str">
        <x:v>Regular</x:v>
      </x:c>
      <x:c r="P3030" t="str">
        <x:v>Compartilhado</x:v>
      </x:c>
    </x:row>
    <x:row r="3031">
      <x:c r="A3031" t="n">
        <x:v>3030</x:v>
      </x:c>
      <x:c r="B3031" t="str">
        <x:v>PAT-003030</x:v>
      </x:c>
      <x:c r="C3031" t="n">
        <x:v>2</x:v>
      </x:c>
      <x:c r="D3031" t="n">
        <x:v>4</x:v>
      </x:c>
      <x:c r="E3031" t="str">
        <x:v>ThinkPad T14</x:v>
      </x:c>
      <x:c r="F3031" t="str">
        <x:v>SN0248862727</x:v>
      </x:c>
      <x:c r="G3031" t="str">
        <x:v>NOT-03030</x:v>
      </x:c>
      <x:c r="H3031" t="n">
        <x:v>19</x:v>
      </x:c>
      <x:c r="I3031" t="str">
        <x:v>2021-04-30</x:v>
      </x:c>
      <x:c r="J3031" t="n">
        <x:v>8293.88</x:v>
      </x:c>
      <x:c r="K3031" t="str">
        <x:v>2024-04-30</x:v>
      </x:c>
      <x:c r="L3031" t="n">
        <x:v>4</x:v>
      </x:c>
      <x:c r="M3031" t="n">
        <x:v>0</x:v>
      </x:c>
      <x:c r="N3031" t="str">
        <x:v>Em uso</x:v>
      </x:c>
      <x:c r="O3031" t="str">
        <x:v>Bom</x:v>
      </x:c>
      <x:c r="P3031" t="str">
        <x:v>Compartilhado</x:v>
      </x:c>
    </x:row>
    <x:row r="3032">
      <x:c r="A3032" t="n">
        <x:v>3031</x:v>
      </x:c>
      <x:c r="B3032" t="str">
        <x:v>PAT-003031</x:v>
      </x:c>
      <x:c r="C3032" t="n">
        <x:v>1</x:v>
      </x:c>
      <x:c r="D3032" t="n">
        <x:v>1</x:v>
      </x:c>
      <x:c r="E3032" t="str">
        <x:v>OptiPlex 7090</x:v>
      </x:c>
      <x:c r="F3032" t="str">
        <x:v>SN0148154206</x:v>
      </x:c>
      <x:c r="G3032" t="str">
        <x:v>DES-03031</x:v>
      </x:c>
      <x:c r="H3032" t="n">
        <x:v>29</x:v>
      </x:c>
      <x:c r="I3032" t="str">
        <x:v>2018-03-01</x:v>
      </x:c>
      <x:c r="J3032" t="n">
        <x:v>4053.57</x:v>
      </x:c>
      <x:c r="K3032" t="str">
        <x:v>2021-03-01</x:v>
      </x:c>
      <x:c r="L3032" t="n">
        <x:v>5</x:v>
      </x:c>
      <x:c r="M3032" t="n">
        <x:v>0</x:v>
      </x:c>
      <x:c r="N3032" t="str">
        <x:v>Em uso</x:v>
      </x:c>
      <x:c r="O3032" t="str">
        <x:v>Novo</x:v>
      </x:c>
      <x:c r="P3032" t="str">
        <x:v>Operacional</x:v>
      </x:c>
    </x:row>
    <x:row r="3033">
      <x:c r="A3033" t="n">
        <x:v>3032</x:v>
      </x:c>
      <x:c r="B3033" t="str">
        <x:v>PAT-003032</x:v>
      </x:c>
      <x:c r="C3033" t="n">
        <x:v>10</x:v>
      </x:c>
      <x:c r="D3033" t="n">
        <x:v>1</x:v>
      </x:c>
      <x:c r="E3033" t="str">
        <x:v>Aruba AP-515</x:v>
      </x:c>
      <x:c r="F3033" t="str">
        <x:v>SN1088571952</x:v>
      </x:c>
      <x:c r="G3033" t="str">
        <x:v>ACC-03032</x:v>
      </x:c>
      <x:c r="H3033" t="n">
        <x:v>12</x:v>
      </x:c>
      <x:c r="I3033" t="str">
        <x:v>2019-03-13</x:v>
      </x:c>
      <x:c r="J3033" t="n">
        <x:v>5223.61</x:v>
      </x:c>
      <x:c r="K3033" t="str">
        <x:v>2020-03-13</x:v>
      </x:c>
      <x:c r="L3033" t="n">
        <x:v>5</x:v>
      </x:c>
      <x:c r="M3033" t="n">
        <x:v>0</x:v>
      </x:c>
      <x:c r="N3033" t="str">
        <x:v>Em uso</x:v>
      </x:c>
      <x:c r="O3033" t="str">
        <x:v>Regular</x:v>
      </x:c>
      <x:c r="P3033" t="str">
        <x:v>Operacional</x:v>
      </x:c>
    </x:row>
    <x:row r="3034">
      <x:c r="A3034" t="n">
        <x:v>3033</x:v>
      </x:c>
      <x:c r="B3034" t="str">
        <x:v>PAT-003033</x:v>
      </x:c>
      <x:c r="C3034" t="n">
        <x:v>2</x:v>
      </x:c>
      <x:c r="D3034" t="n">
        <x:v>7</x:v>
      </x:c>
      <x:c r="E3034" t="str">
        <x:v>ThinkPad T14</x:v>
      </x:c>
      <x:c r="F3034" t="str">
        <x:v>SN0224174775</x:v>
      </x:c>
      <x:c r="G3034" t="str">
        <x:v>NOT-03033</x:v>
      </x:c>
      <x:c r="H3034" t="n">
        <x:v>4</x:v>
      </x:c>
      <x:c r="I3034" t="str">
        <x:v>2018-12-30</x:v>
      </x:c>
      <x:c r="J3034" t="n">
        <x:v>6372.12</x:v>
      </x:c>
      <x:c r="K3034" t="str">
        <x:v>2019-12-30</x:v>
      </x:c>
      <x:c r="L3034" t="n">
        <x:v>4</x:v>
      </x:c>
      <x:c r="M3034" t="n">
        <x:v>0</x:v>
      </x:c>
      <x:c r="N3034" t="str">
        <x:v>Em uso</x:v>
      </x:c>
      <x:c r="O3034" t="str">
        <x:v>Novo</x:v>
      </x:c>
      <x:c r="P3034" t="str">
        <x:v>Compartilhado</x:v>
      </x:c>
    </x:row>
    <x:row r="3035">
      <x:c r="A3035" t="n">
        <x:v>3034</x:v>
      </x:c>
      <x:c r="B3035" t="str">
        <x:v>PAT-003034</x:v>
      </x:c>
      <x:c r="C3035" t="n">
        <x:v>15</x:v>
      </x:c>
      <x:c r="D3035" t="n">
        <x:v>1</x:v>
      </x:c>
      <x:c r="E3035" t="str">
        <x:v>ThinkPad USB-C Dock</x:v>
      </x:c>
      <x:c r="F3035" t="str">
        <x:v>SN1511217704</x:v>
      </x:c>
      <x:c r="G3035"/>
      <x:c r="H3035" t="n">
        <x:v>18</x:v>
      </x:c>
      <x:c r="I3035" t="str">
        <x:v>2021-04-05</x:v>
      </x:c>
      <x:c r="J3035" t="n">
        <x:v>1582.47</x:v>
      </x:c>
      <x:c r="K3035" t="str">
        <x:v>2024-04-05</x:v>
      </x:c>
      <x:c r="L3035" t="n">
        <x:v>4</x:v>
      </x:c>
      <x:c r="M3035" t="n">
        <x:v>0</x:v>
      </x:c>
      <x:c r="N3035" t="str">
        <x:v>Em uso</x:v>
      </x:c>
      <x:c r="O3035" t="str">
        <x:v>Novo</x:v>
      </x:c>
      <x:c r="P3035" t="str">
        <x:v>Operacional</x:v>
      </x:c>
    </x:row>
    <x:row r="3036">
      <x:c r="A3036" t="n">
        <x:v>3035</x:v>
      </x:c>
      <x:c r="B3036" t="str">
        <x:v>PAT-003035</x:v>
      </x:c>
      <x:c r="C3036" t="n">
        <x:v>12</x:v>
      </x:c>
      <x:c r="D3036" t="n">
        <x:v>3</x:v>
      </x:c>
      <x:c r="E3036" t="str">
        <x:v>ScanJet Pro</x:v>
      </x:c>
      <x:c r="F3036" t="str">
        <x:v>SN1297454484</x:v>
      </x:c>
      <x:c r="G3036"/>
      <x:c r="H3036" t="n">
        <x:v>21</x:v>
      </x:c>
      <x:c r="I3036" t="str">
        <x:v>2023-01-03</x:v>
      </x:c>
      <x:c r="J3036" t="n">
        <x:v>4874.08</x:v>
      </x:c>
      <x:c r="K3036" t="str">
        <x:v>2028-01-03</x:v>
      </x:c>
      <x:c r="L3036" t="n">
        <x:v>6</x:v>
      </x:c>
      <x:c r="M3036" t="n">
        <x:v>2040.6</x:v>
      </x:c>
      <x:c r="N3036" t="str">
        <x:v>Em uso</x:v>
      </x:c>
      <x:c r="O3036" t="str">
        <x:v>Novo</x:v>
      </x:c>
      <x:c r="P3036" t="str">
        <x:v>Compartilhado</x:v>
      </x:c>
    </x:row>
    <x:row r="3037">
      <x:c r="A3037" t="n">
        <x:v>3036</x:v>
      </x:c>
      <x:c r="B3037" t="str">
        <x:v>PAT-003036</x:v>
      </x:c>
      <x:c r="C3037" t="n">
        <x:v>1</x:v>
      </x:c>
      <x:c r="D3037" t="n">
        <x:v>5</x:v>
      </x:c>
      <x:c r="E3037" t="str">
        <x:v>OptiPlex 7090</x:v>
      </x:c>
      <x:c r="F3037" t="str">
        <x:v>SN0134421225</x:v>
      </x:c>
      <x:c r="G3037" t="str">
        <x:v>DES-03036</x:v>
      </x:c>
      <x:c r="H3037" t="n">
        <x:v>28</x:v>
      </x:c>
      <x:c r="I3037" t="str">
        <x:v>2021-05-20</x:v>
      </x:c>
      <x:c r="J3037" t="n">
        <x:v>4387.23</x:v>
      </x:c>
      <x:c r="K3037" t="str">
        <x:v>2026-05-20</x:v>
      </x:c>
      <x:c r="L3037" t="n">
        <x:v>5</x:v>
      </x:c>
      <x:c r="M3037" t="n">
        <x:v>0</x:v>
      </x:c>
      <x:c r="N3037" t="str">
        <x:v>Em uso</x:v>
      </x:c>
      <x:c r="O3037" t="str">
        <x:v>Crítico</x:v>
      </x:c>
      <x:c r="P3037" t="str">
        <x:v>Operacional</x:v>
      </x:c>
    </x:row>
    <x:row r="3038">
      <x:c r="A3038" t="n">
        <x:v>3037</x:v>
      </x:c>
      <x:c r="B3038" t="str">
        <x:v>PAT-003037</x:v>
      </x:c>
      <x:c r="C3038" t="n">
        <x:v>14</x:v>
      </x:c>
      <x:c r="D3038" t="n">
        <x:v>4</x:v>
      </x:c>
      <x:c r="E3038" t="str">
        <x:v>Logitech Zone</x:v>
      </x:c>
      <x:c r="F3038" t="str">
        <x:v>SN1457175079</x:v>
      </x:c>
      <x:c r="G3038"/>
      <x:c r="H3038" t="n">
        <x:v>19</x:v>
      </x:c>
      <x:c r="I3038" t="str">
        <x:v>2019-09-06</x:v>
      </x:c>
      <x:c r="J3038" t="n">
        <x:v>486.78</x:v>
      </x:c>
      <x:c r="K3038" t="str">
        <x:v>2022-09-06</x:v>
      </x:c>
      <x:c r="L3038" t="n">
        <x:v>3</x:v>
      </x:c>
      <x:c r="M3038" t="n">
        <x:v>0</x:v>
      </x:c>
      <x:c r="N3038" t="str">
        <x:v>Em uso</x:v>
      </x:c>
      <x:c r="O3038" t="str">
        <x:v>Regular</x:v>
      </x:c>
      <x:c r="P3038" t="str">
        <x:v>Compartilhado</x:v>
      </x:c>
    </x:row>
    <x:row r="3039">
      <x:c r="A3039" t="n">
        <x:v>3038</x:v>
      </x:c>
      <x:c r="B3039" t="str">
        <x:v>PAT-003038</x:v>
      </x:c>
      <x:c r="C3039" t="n">
        <x:v>14</x:v>
      </x:c>
      <x:c r="D3039" t="n">
        <x:v>2</x:v>
      </x:c>
      <x:c r="E3039" t="str">
        <x:v>Logitech Zone</x:v>
      </x:c>
      <x:c r="F3039" t="str">
        <x:v>SN1428127538</x:v>
      </x:c>
      <x:c r="G3039"/>
      <x:c r="H3039" t="n">
        <x:v>25</x:v>
      </x:c>
      <x:c r="I3039" t="str">
        <x:v>2022-02-25</x:v>
      </x:c>
      <x:c r="J3039" t="n">
        <x:v>567.78</x:v>
      </x:c>
      <x:c r="K3039" t="str">
        <x:v>2025-02-25</x:v>
      </x:c>
      <x:c r="L3039" t="n">
        <x:v>3</x:v>
      </x:c>
      <x:c r="M3039" t="n">
        <x:v>0</x:v>
      </x:c>
      <x:c r="N3039" t="str">
        <x:v>Em uso</x:v>
      </x:c>
      <x:c r="O3039" t="str">
        <x:v>Regular</x:v>
      </x:c>
      <x:c r="P3039" t="str">
        <x:v>Compartilhado</x:v>
      </x:c>
    </x:row>
    <x:row r="3040">
      <x:c r="A3040" t="n">
        <x:v>3039</x:v>
      </x:c>
      <x:c r="B3040" t="str">
        <x:v>PAT-003039</x:v>
      </x:c>
      <x:c r="C3040" t="n">
        <x:v>14</x:v>
      </x:c>
      <x:c r="D3040" t="n">
        <x:v>9</x:v>
      </x:c>
      <x:c r="E3040" t="str">
        <x:v>Logitech Zone</x:v>
      </x:c>
      <x:c r="F3040" t="str">
        <x:v>SN1426358173</x:v>
      </x:c>
      <x:c r="G3040"/>
      <x:c r="H3040" t="n">
        <x:v>3</x:v>
      </x:c>
      <x:c r="I3040" t="str">
        <x:v>2021-01-12</x:v>
      </x:c>
      <x:c r="J3040" t="n">
        <x:v>473.88</x:v>
      </x:c>
      <x:c r="K3040" t="str">
        <x:v>2024-01-12</x:v>
      </x:c>
      <x:c r="L3040" t="n">
        <x:v>3</x:v>
      </x:c>
      <x:c r="M3040" t="n">
        <x:v>0</x:v>
      </x:c>
      <x:c r="N3040" t="str">
        <x:v>Baixado</x:v>
      </x:c>
      <x:c r="O3040" t="str">
        <x:v>Novo</x:v>
      </x:c>
      <x:c r="P3040" t="str">
        <x:v>Operacional</x:v>
      </x:c>
    </x:row>
    <x:row r="3041">
      <x:c r="A3041" t="n">
        <x:v>3040</x:v>
      </x:c>
      <x:c r="B3041" t="str">
        <x:v>PAT-003040</x:v>
      </x:c>
      <x:c r="C3041" t="n">
        <x:v>3</x:v>
      </x:c>
      <x:c r="D3041" t="n">
        <x:v>6</x:v>
      </x:c>
      <x:c r="E3041" t="str">
        <x:v>ThinkVision T24</x:v>
      </x:c>
      <x:c r="F3041" t="str">
        <x:v>SN0374913697</x:v>
      </x:c>
      <x:c r="G3041"/>
      <x:c r="H3041" t="n">
        <x:v>10</x:v>
      </x:c>
      <x:c r="I3041" t="str">
        <x:v>2018-06-08</x:v>
      </x:c>
      <x:c r="J3041" t="n">
        <x:v>1419.18</x:v>
      </x:c>
      <x:c r="K3041" t="str">
        <x:v>2023-06-08</x:v>
      </x:c>
      <x:c r="L3041" t="n">
        <x:v>6</x:v>
      </x:c>
      <x:c r="M3041" t="n">
        <x:v>0</x:v>
      </x:c>
      <x:c r="N3041" t="str">
        <x:v>Em uso</x:v>
      </x:c>
      <x:c r="O3041" t="str">
        <x:v>Regular</x:v>
      </x:c>
      <x:c r="P3041" t="str">
        <x:v>Operacional</x:v>
      </x:c>
    </x:row>
    <x:row r="3042">
      <x:c r="A3042" t="n">
        <x:v>3041</x:v>
      </x:c>
      <x:c r="B3042" t="str">
        <x:v>PAT-003041</x:v>
      </x:c>
      <x:c r="C3042" t="n">
        <x:v>3</x:v>
      </x:c>
      <x:c r="D3042" t="n">
        <x:v>1</x:v>
      </x:c>
      <x:c r="E3042" t="str">
        <x:v>P2422H</x:v>
      </x:c>
      <x:c r="F3042" t="str">
        <x:v>SN0344471741</x:v>
      </x:c>
      <x:c r="G3042"/>
      <x:c r="H3042" t="n">
        <x:v>19</x:v>
      </x:c>
      <x:c r="I3042" t="str">
        <x:v>2020-11-22</x:v>
      </x:c>
      <x:c r="J3042" t="n">
        <x:v>1850.98</x:v>
      </x:c>
      <x:c r="K3042" t="str">
        <x:v>2021-11-22</x:v>
      </x:c>
      <x:c r="L3042" t="n">
        <x:v>6</x:v>
      </x:c>
      <x:c r="M3042" t="n">
        <x:v>122.89</x:v>
      </x:c>
      <x:c r="N3042" t="str">
        <x:v>Em uso</x:v>
      </x:c>
      <x:c r="O3042" t="str">
        <x:v>Novo</x:v>
      </x:c>
      <x:c r="P3042" t="str">
        <x:v>Compartilhado</x:v>
      </x:c>
    </x:row>
    <x:row r="3043">
      <x:c r="A3043" t="n">
        <x:v>3042</x:v>
      </x:c>
      <x:c r="B3043" t="str">
        <x:v>PAT-003042</x:v>
      </x:c>
      <x:c r="C3043" t="n">
        <x:v>15</x:v>
      </x:c>
      <x:c r="D3043" t="n">
        <x:v>7</x:v>
      </x:c>
      <x:c r="E3043" t="str">
        <x:v>Dell WD19</x:v>
      </x:c>
      <x:c r="F3043" t="str">
        <x:v>SN1532157171</x:v>
      </x:c>
      <x:c r="G3043"/>
      <x:c r="H3043" t="n">
        <x:v>22</x:v>
      </x:c>
      <x:c r="I3043" t="str">
        <x:v>2023-05-15</x:v>
      </x:c>
      <x:c r="J3043" t="n">
        <x:v>952.15</x:v>
      </x:c>
      <x:c r="K3043" t="str">
        <x:v>2026-05-15</x:v>
      </x:c>
      <x:c r="L3043" t="n">
        <x:v>4</x:v>
      </x:c>
      <x:c r="M3043" t="n">
        <x:v>207.9</x:v>
      </x:c>
      <x:c r="N3043" t="str">
        <x:v>Em uso</x:v>
      </x:c>
      <x:c r="O3043" t="str">
        <x:v>Bom</x:v>
      </x:c>
      <x:c r="P3043" t="str">
        <x:v>Corporativo</x:v>
      </x:c>
    </x:row>
    <x:row r="3044">
      <x:c r="A3044" t="n">
        <x:v>3043</x:v>
      </x:c>
      <x:c r="B3044" t="str">
        <x:v>PAT-003043</x:v>
      </x:c>
      <x:c r="C3044" t="n">
        <x:v>3</x:v>
      </x:c>
      <x:c r="D3044" t="n">
        <x:v>3</x:v>
      </x:c>
      <x:c r="E3044" t="str">
        <x:v>ThinkVision T24</x:v>
      </x:c>
      <x:c r="F3044" t="str">
        <x:v>SN0361726555</x:v>
      </x:c>
      <x:c r="G3044"/>
      <x:c r="H3044" t="n">
        <x:v>4</x:v>
      </x:c>
      <x:c r="I3044" t="str">
        <x:v>2025-02-23</x:v>
      </x:c>
      <x:c r="J3044" t="n">
        <x:v>1228.96</x:v>
      </x:c>
      <x:c r="K3044" t="str">
        <x:v>2028-02-23</x:v>
      </x:c>
      <x:c r="L3044" t="n">
        <x:v>6</x:v>
      </x:c>
      <x:c r="M3044" t="n">
        <x:v>953.05</x:v>
      </x:c>
      <x:c r="N3044" t="str">
        <x:v>Em uso</x:v>
      </x:c>
      <x:c r="O3044" t="str">
        <x:v>Crítico</x:v>
      </x:c>
      <x:c r="P3044" t="str">
        <x:v>Operacional</x:v>
      </x:c>
    </x:row>
    <x:row r="3045">
      <x:c r="A3045" t="n">
        <x:v>3044</x:v>
      </x:c>
      <x:c r="B3045" t="str">
        <x:v>PAT-003044</x:v>
      </x:c>
      <x:c r="C3045" t="n">
        <x:v>2</x:v>
      </x:c>
      <x:c r="D3045" t="n">
        <x:v>7</x:v>
      </x:c>
      <x:c r="E3045" t="str">
        <x:v>Latitude 5420</x:v>
      </x:c>
      <x:c r="F3045" t="str">
        <x:v>SN0242167134</x:v>
      </x:c>
      <x:c r="G3045" t="str">
        <x:v>NOT-03044</x:v>
      </x:c>
      <x:c r="H3045" t="n">
        <x:v>30</x:v>
      </x:c>
      <x:c r="I3045" t="str">
        <x:v>2022-02-05</x:v>
      </x:c>
      <x:c r="J3045" t="n">
        <x:v>6900.18</x:v>
      </x:c>
      <x:c r="K3045" t="str">
        <x:v>2025-02-05</x:v>
      </x:c>
      <x:c r="L3045" t="n">
        <x:v>4</x:v>
      </x:c>
      <x:c r="M3045" t="n">
        <x:v>0</x:v>
      </x:c>
      <x:c r="N3045" t="str">
        <x:v>Em estoque</x:v>
      </x:c>
      <x:c r="O3045" t="str">
        <x:v>Novo</x:v>
      </x:c>
      <x:c r="P3045" t="str">
        <x:v>Corporativo</x:v>
      </x:c>
    </x:row>
    <x:row r="3046">
      <x:c r="A3046" t="n">
        <x:v>3045</x:v>
      </x:c>
      <x:c r="B3046" t="str">
        <x:v>PAT-003045</x:v>
      </x:c>
      <x:c r="C3046" t="n">
        <x:v>1</x:v>
      </x:c>
      <x:c r="D3046" t="n">
        <x:v>9</x:v>
      </x:c>
      <x:c r="E3046" t="str">
        <x:v>OptiPlex 7090</x:v>
      </x:c>
      <x:c r="F3046" t="str">
        <x:v>SN0199690207</x:v>
      </x:c>
      <x:c r="G3046" t="str">
        <x:v>DES-03045</x:v>
      </x:c>
      <x:c r="H3046" t="n">
        <x:v>21</x:v>
      </x:c>
      <x:c r="I3046" t="str">
        <x:v>2025-04-05</x:v>
      </x:c>
      <x:c r="J3046" t="n">
        <x:v>4247.68</x:v>
      </x:c>
      <x:c r="K3046" t="str">
        <x:v>2026-04-05</x:v>
      </x:c>
      <x:c r="L3046" t="n">
        <x:v>5</x:v>
      </x:c>
      <x:c r="M3046" t="n">
        <x:v>3198.7</x:v>
      </x:c>
      <x:c r="N3046" t="str">
        <x:v>Em uso</x:v>
      </x:c>
      <x:c r="O3046" t="str">
        <x:v>Regular</x:v>
      </x:c>
      <x:c r="P3046" t="str">
        <x:v>Compartilhado</x:v>
      </x:c>
    </x:row>
    <x:row r="3047">
      <x:c r="A3047" t="n">
        <x:v>3046</x:v>
      </x:c>
      <x:c r="B3047" t="str">
        <x:v>PAT-003046</x:v>
      </x:c>
      <x:c r="C3047" t="n">
        <x:v>10</x:v>
      </x:c>
      <x:c r="D3047" t="n">
        <x:v>1</x:v>
      </x:c>
      <x:c r="E3047" t="str">
        <x:v>Aruba AP-515</x:v>
      </x:c>
      <x:c r="F3047" t="str">
        <x:v>SN1071493678</x:v>
      </x:c>
      <x:c r="G3047" t="str">
        <x:v>ACC-03046</x:v>
      </x:c>
      <x:c r="H3047" t="n">
        <x:v>20</x:v>
      </x:c>
      <x:c r="I3047" t="str">
        <x:v>2021-07-07</x:v>
      </x:c>
      <x:c r="J3047" t="n">
        <x:v>3937.61</x:v>
      </x:c>
      <x:c r="K3047" t="str">
        <x:v>2022-07-07</x:v>
      </x:c>
      <x:c r="L3047" t="n">
        <x:v>5</x:v>
      </x:c>
      <x:c r="M3047" t="n">
        <x:v>15.63</x:v>
      </x:c>
      <x:c r="N3047" t="str">
        <x:v>Em uso</x:v>
      </x:c>
      <x:c r="O3047" t="str">
        <x:v>Regular</x:v>
      </x:c>
      <x:c r="P3047" t="str">
        <x:v>Compartilhado</x:v>
      </x:c>
    </x:row>
    <x:row r="3048">
      <x:c r="A3048" t="n">
        <x:v>3047</x:v>
      </x:c>
      <x:c r="B3048" t="str">
        <x:v>PAT-003047</x:v>
      </x:c>
      <x:c r="C3048" t="n">
        <x:v>4</x:v>
      </x:c>
      <x:c r="D3048" t="n">
        <x:v>1</x:v>
      </x:c>
      <x:c r="E3048" t="str">
        <x:v>Galaxy A54</x:v>
      </x:c>
      <x:c r="F3048" t="str">
        <x:v>SN0434647730</x:v>
      </x:c>
      <x:c r="G3048"/>
      <x:c r="H3048" t="n">
        <x:v>1</x:v>
      </x:c>
      <x:c r="I3048" t="str">
        <x:v>2025-01-07</x:v>
      </x:c>
      <x:c r="J3048" t="n">
        <x:v>2673.93</x:v>
      </x:c>
      <x:c r="K3048" t="str">
        <x:v>2028-01-07</x:v>
      </x:c>
      <x:c r="L3048" t="n">
        <x:v>3</x:v>
      </x:c>
      <x:c r="M3048" t="n">
        <x:v>1358.62</x:v>
      </x:c>
      <x:c r="N3048" t="str">
        <x:v>Em manutenção</x:v>
      </x:c>
      <x:c r="O3048" t="str">
        <x:v>Bom</x:v>
      </x:c>
      <x:c r="P3048" t="str">
        <x:v>Compartilhado</x:v>
      </x:c>
    </x:row>
    <x:row r="3049">
      <x:c r="A3049" t="n">
        <x:v>3048</x:v>
      </x:c>
      <x:c r="B3049" t="str">
        <x:v>PAT-003048</x:v>
      </x:c>
      <x:c r="C3049" t="n">
        <x:v>1</x:v>
      </x:c>
      <x:c r="D3049" t="n">
        <x:v>3</x:v>
      </x:c>
      <x:c r="E3049" t="str">
        <x:v>ThinkCentre M80</x:v>
      </x:c>
      <x:c r="F3049" t="str">
        <x:v>SN0151137068</x:v>
      </x:c>
      <x:c r="G3049" t="str">
        <x:v>DES-03048</x:v>
      </x:c>
      <x:c r="H3049" t="n">
        <x:v>16</x:v>
      </x:c>
      <x:c r="I3049" t="str">
        <x:v>2022-05-08</x:v>
      </x:c>
      <x:c r="J3049" t="n">
        <x:v>3195.96</x:v>
      </x:c>
      <x:c r="K3049" t="str">
        <x:v>2023-05-08</x:v>
      </x:c>
      <x:c r="L3049" t="n">
        <x:v>5</x:v>
      </x:c>
      <x:c r="M3049" t="n">
        <x:v>546.44</x:v>
      </x:c>
      <x:c r="N3049" t="str">
        <x:v>Em uso</x:v>
      </x:c>
      <x:c r="O3049" t="str">
        <x:v>Novo</x:v>
      </x:c>
      <x:c r="P3049" t="str">
        <x:v>Operacional</x:v>
      </x:c>
    </x:row>
    <x:row r="3050">
      <x:c r="A3050" t="n">
        <x:v>3049</x:v>
      </x:c>
      <x:c r="B3050" t="str">
        <x:v>PAT-003049</x:v>
      </x:c>
      <x:c r="C3050" t="n">
        <x:v>1</x:v>
      </x:c>
      <x:c r="D3050" t="n">
        <x:v>4</x:v>
      </x:c>
      <x:c r="E3050" t="str">
        <x:v>OptiPlex 7090</x:v>
      </x:c>
      <x:c r="F3050" t="str">
        <x:v>SN0124909181</x:v>
      </x:c>
      <x:c r="G3050" t="str">
        <x:v>DES-03049</x:v>
      </x:c>
      <x:c r="H3050" t="n">
        <x:v>25</x:v>
      </x:c>
      <x:c r="I3050" t="str">
        <x:v>2023-10-15</x:v>
      </x:c>
      <x:c r="J3050" t="n">
        <x:v>5160.36</x:v>
      </x:c>
      <x:c r="K3050" t="str">
        <x:v>2028-10-15</x:v>
      </x:c>
      <x:c r="L3050" t="n">
        <x:v>5</x:v>
      </x:c>
      <x:c r="M3050" t="n">
        <x:v>2365.78</x:v>
      </x:c>
      <x:c r="N3050" t="str">
        <x:v>Em uso</x:v>
      </x:c>
      <x:c r="O3050" t="str">
        <x:v>Novo</x:v>
      </x:c>
      <x:c r="P3050" t="str">
        <x:v>Corporativo</x:v>
      </x:c>
    </x:row>
    <x:row r="3051">
      <x:c r="A3051" t="n">
        <x:v>3050</x:v>
      </x:c>
      <x:c r="B3051" t="str">
        <x:v>PAT-003050</x:v>
      </x:c>
      <x:c r="C3051" t="n">
        <x:v>3</x:v>
      </x:c>
      <x:c r="D3051" t="n">
        <x:v>7</x:v>
      </x:c>
      <x:c r="E3051" t="str">
        <x:v>ThinkVision T24</x:v>
      </x:c>
      <x:c r="F3051" t="str">
        <x:v>SN0356506381</x:v>
      </x:c>
      <x:c r="G3051"/>
      <x:c r="H3051" t="n">
        <x:v>28</x:v>
      </x:c>
      <x:c r="I3051" t="str">
        <x:v>2020-08-03</x:v>
      </x:c>
      <x:c r="J3051" t="n">
        <x:v>1663.4</x:v>
      </x:c>
      <x:c r="K3051" t="str">
        <x:v>2023-08-03</x:v>
      </x:c>
      <x:c r="L3051" t="n">
        <x:v>6</x:v>
      </x:c>
      <x:c r="M3051" t="n">
        <x:v>26.19</x:v>
      </x:c>
      <x:c r="N3051" t="str">
        <x:v>Em uso</x:v>
      </x:c>
      <x:c r="O3051" t="str">
        <x:v>Crítico</x:v>
      </x:c>
      <x:c r="P3051" t="str">
        <x:v>Corporativo</x:v>
      </x:c>
    </x:row>
    <x:row r="3052">
      <x:c r="A3052" t="n">
        <x:v>3051</x:v>
      </x:c>
      <x:c r="B3052" t="str">
        <x:v>PAT-003051</x:v>
      </x:c>
      <x:c r="C3052" t="n">
        <x:v>1</x:v>
      </x:c>
      <x:c r="D3052" t="n">
        <x:v>5</x:v>
      </x:c>
      <x:c r="E3052" t="str">
        <x:v>OptiPlex 7090</x:v>
      </x:c>
      <x:c r="F3052" t="str">
        <x:v>SN0156820310</x:v>
      </x:c>
      <x:c r="G3052" t="str">
        <x:v>DES-03051</x:v>
      </x:c>
      <x:c r="H3052" t="n">
        <x:v>13</x:v>
      </x:c>
      <x:c r="I3052" t="str">
        <x:v>2019-08-28</x:v>
      </x:c>
      <x:c r="J3052" t="n">
        <x:v>5122.71</x:v>
      </x:c>
      <x:c r="K3052" t="str">
        <x:v>2020-08-28</x:v>
      </x:c>
      <x:c r="L3052" t="n">
        <x:v>5</x:v>
      </x:c>
      <x:c r="M3052" t="n">
        <x:v>0</x:v>
      </x:c>
      <x:c r="N3052" t="str">
        <x:v>Em uso</x:v>
      </x:c>
      <x:c r="O3052" t="str">
        <x:v>Crítico</x:v>
      </x:c>
      <x:c r="P3052" t="str">
        <x:v>Operacional</x:v>
      </x:c>
    </x:row>
    <x:row r="3053">
      <x:c r="A3053" t="n">
        <x:v>3052</x:v>
      </x:c>
      <x:c r="B3053" t="str">
        <x:v>PAT-003052</x:v>
      </x:c>
      <x:c r="C3053" t="n">
        <x:v>3</x:v>
      </x:c>
      <x:c r="D3053" t="n">
        <x:v>4</x:v>
      </x:c>
      <x:c r="E3053" t="str">
        <x:v>P2422H</x:v>
      </x:c>
      <x:c r="F3053" t="str">
        <x:v>SN0352605764</x:v>
      </x:c>
      <x:c r="G3053"/>
      <x:c r="H3053" t="n">
        <x:v>20</x:v>
      </x:c>
      <x:c r="I3053" t="str">
        <x:v>2024-11-03</x:v>
      </x:c>
      <x:c r="J3053" t="n">
        <x:v>1601.7</x:v>
      </x:c>
      <x:c r="K3053" t="str">
        <x:v>2025-11-03</x:v>
      </x:c>
      <x:c r="L3053" t="n">
        <x:v>6</x:v>
      </x:c>
      <x:c r="M3053" t="n">
        <x:v>1160.25</x:v>
      </x:c>
      <x:c r="N3053" t="str">
        <x:v>Em estoque</x:v>
      </x:c>
      <x:c r="O3053" t="str">
        <x:v>Novo</x:v>
      </x:c>
      <x:c r="P3053" t="str">
        <x:v>Compartilhado</x:v>
      </x:c>
    </x:row>
    <x:row r="3054">
      <x:c r="A3054" t="n">
        <x:v>3053</x:v>
      </x:c>
      <x:c r="B3054" t="str">
        <x:v>PAT-003053</x:v>
      </x:c>
      <x:c r="C3054" t="n">
        <x:v>10</x:v>
      </x:c>
      <x:c r="D3054" t="n">
        <x:v>5</x:v>
      </x:c>
      <x:c r="E3054" t="str">
        <x:v>Aruba AP-515</x:v>
      </x:c>
      <x:c r="F3054" t="str">
        <x:v>SN1020189852</x:v>
      </x:c>
      <x:c r="G3054" t="str">
        <x:v>ACC-03053</x:v>
      </x:c>
      <x:c r="H3054" t="n">
        <x:v>8</x:v>
      </x:c>
      <x:c r="I3054" t="str">
        <x:v>2019-09-21</x:v>
      </x:c>
      <x:c r="J3054" t="n">
        <x:v>3647.09</x:v>
      </x:c>
      <x:c r="K3054" t="str">
        <x:v>2022-09-21</x:v>
      </x:c>
      <x:c r="L3054" t="n">
        <x:v>5</x:v>
      </x:c>
      <x:c r="M3054" t="n">
        <x:v>0</x:v>
      </x:c>
      <x:c r="N3054" t="str">
        <x:v>Em uso</x:v>
      </x:c>
      <x:c r="O3054" t="str">
        <x:v>Bom</x:v>
      </x:c>
      <x:c r="P3054" t="str">
        <x:v>Compartilhado</x:v>
      </x:c>
    </x:row>
    <x:row r="3055">
      <x:c r="A3055" t="n">
        <x:v>3054</x:v>
      </x:c>
      <x:c r="B3055" t="str">
        <x:v>PAT-003054</x:v>
      </x:c>
      <x:c r="C3055" t="n">
        <x:v>1</x:v>
      </x:c>
      <x:c r="D3055" t="n">
        <x:v>1</x:v>
      </x:c>
      <x:c r="E3055" t="str">
        <x:v>OptiPlex 7090</x:v>
      </x:c>
      <x:c r="F3055" t="str">
        <x:v>SN0118916774</x:v>
      </x:c>
      <x:c r="G3055" t="str">
        <x:v>DES-03054</x:v>
      </x:c>
      <x:c r="H3055" t="n">
        <x:v>25</x:v>
      </x:c>
      <x:c r="I3055" t="str">
        <x:v>2023-07-13</x:v>
      </x:c>
      <x:c r="J3055" t="n">
        <x:v>6615.77</x:v>
      </x:c>
      <x:c r="K3055" t="str">
        <x:v>2026-07-13</x:v>
      </x:c>
      <x:c r="L3055" t="n">
        <x:v>5</x:v>
      </x:c>
      <x:c r="M3055" t="n">
        <x:v>2692.5</x:v>
      </x:c>
      <x:c r="N3055" t="str">
        <x:v>Baixado</x:v>
      </x:c>
      <x:c r="O3055" t="str">
        <x:v>Novo</x:v>
      </x:c>
      <x:c r="P3055" t="str">
        <x:v>Operacional</x:v>
      </x:c>
    </x:row>
    <x:row r="3056">
      <x:c r="A3056" t="n">
        <x:v>3055</x:v>
      </x:c>
      <x:c r="B3056" t="str">
        <x:v>PAT-003055</x:v>
      </x:c>
      <x:c r="C3056" t="n">
        <x:v>3</x:v>
      </x:c>
      <x:c r="D3056" t="n">
        <x:v>1</x:v>
      </x:c>
      <x:c r="E3056" t="str">
        <x:v>ThinkVision T24</x:v>
      </x:c>
      <x:c r="F3056" t="str">
        <x:v>SN0339773774</x:v>
      </x:c>
      <x:c r="G3056"/>
      <x:c r="H3056" t="n">
        <x:v>24</x:v>
      </x:c>
      <x:c r="I3056" t="str">
        <x:v>2024-07-26</x:v>
      </x:c>
      <x:c r="J3056" t="n">
        <x:v>2101.12</x:v>
      </x:c>
      <x:c r="K3056" t="str">
        <x:v>2025-07-26</x:v>
      </x:c>
      <x:c r="L3056" t="n">
        <x:v>6</x:v>
      </x:c>
      <x:c r="M3056" t="n">
        <x:v>1426.15</x:v>
      </x:c>
      <x:c r="N3056" t="str">
        <x:v>Em estoque</x:v>
      </x:c>
      <x:c r="O3056" t="str">
        <x:v>Crítico</x:v>
      </x:c>
      <x:c r="P3056" t="str">
        <x:v>Corporativo</x:v>
      </x:c>
    </x:row>
    <x:row r="3057">
      <x:c r="A3057" t="n">
        <x:v>3056</x:v>
      </x:c>
      <x:c r="B3057" t="str">
        <x:v>PAT-003056</x:v>
      </x:c>
      <x:c r="C3057" t="n">
        <x:v>3</x:v>
      </x:c>
      <x:c r="D3057" t="n">
        <x:v>9</x:v>
      </x:c>
      <x:c r="E3057" t="str">
        <x:v>ThinkVision T24</x:v>
      </x:c>
      <x:c r="F3057" t="str">
        <x:v>SN0314863365</x:v>
      </x:c>
      <x:c r="G3057"/>
      <x:c r="H3057" t="n">
        <x:v>7</x:v>
      </x:c>
      <x:c r="I3057" t="str">
        <x:v>2024-10-04</x:v>
      </x:c>
      <x:c r="J3057" t="n">
        <x:v>1074.01</x:v>
      </x:c>
      <x:c r="K3057" t="str">
        <x:v>2027-10-04</x:v>
      </x:c>
      <x:c r="L3057" t="n">
        <x:v>6</x:v>
      </x:c>
      <x:c r="M3057" t="n">
        <x:v>763.3</x:v>
      </x:c>
      <x:c r="N3057" t="str">
        <x:v>Em uso</x:v>
      </x:c>
      <x:c r="O3057" t="str">
        <x:v>Regular</x:v>
      </x:c>
      <x:c r="P3057" t="str">
        <x:v>Corporativo</x:v>
      </x:c>
    </x:row>
    <x:row r="3058">
      <x:c r="A3058" t="n">
        <x:v>3057</x:v>
      </x:c>
      <x:c r="B3058" t="str">
        <x:v>PAT-003057</x:v>
      </x:c>
      <x:c r="C3058" t="n">
        <x:v>2</x:v>
      </x:c>
      <x:c r="D3058" t="n">
        <x:v>4</x:v>
      </x:c>
      <x:c r="E3058" t="str">
        <x:v>Latitude 5420</x:v>
      </x:c>
      <x:c r="F3058" t="str">
        <x:v>SN0211996070</x:v>
      </x:c>
      <x:c r="G3058" t="str">
        <x:v>NOT-03057</x:v>
      </x:c>
      <x:c r="H3058" t="n">
        <x:v>17</x:v>
      </x:c>
      <x:c r="I3058" t="str">
        <x:v>2018-02-02</x:v>
      </x:c>
      <x:c r="J3058" t="n">
        <x:v>8255.88</x:v>
      </x:c>
      <x:c r="K3058" t="str">
        <x:v>2021-02-02</x:v>
      </x:c>
      <x:c r="L3058" t="n">
        <x:v>4</x:v>
      </x:c>
      <x:c r="M3058" t="n">
        <x:v>0</x:v>
      </x:c>
      <x:c r="N3058" t="str">
        <x:v>Em uso</x:v>
      </x:c>
      <x:c r="O3058" t="str">
        <x:v>Crítico</x:v>
      </x:c>
      <x:c r="P3058" t="str">
        <x:v>Compartilhado</x:v>
      </x:c>
    </x:row>
    <x:row r="3059">
      <x:c r="A3059" t="n">
        <x:v>3058</x:v>
      </x:c>
      <x:c r="B3059" t="str">
        <x:v>PAT-003058</x:v>
      </x:c>
      <x:c r="C3059" t="n">
        <x:v>15</x:v>
      </x:c>
      <x:c r="D3059" t="n">
        <x:v>8</x:v>
      </x:c>
      <x:c r="E3059" t="str">
        <x:v>ThinkPad USB-C Dock</x:v>
      </x:c>
      <x:c r="F3059" t="str">
        <x:v>SN1583306930</x:v>
      </x:c>
      <x:c r="G3059"/>
      <x:c r="H3059" t="n">
        <x:v>25</x:v>
      </x:c>
      <x:c r="I3059" t="str">
        <x:v>2018-11-12</x:v>
      </x:c>
      <x:c r="J3059" t="n">
        <x:v>835.72</x:v>
      </x:c>
      <x:c r="K3059" t="str">
        <x:v>2021-11-12</x:v>
      </x:c>
      <x:c r="L3059" t="n">
        <x:v>4</x:v>
      </x:c>
      <x:c r="M3059" t="n">
        <x:v>0</x:v>
      </x:c>
      <x:c r="N3059" t="str">
        <x:v>Em uso</x:v>
      </x:c>
      <x:c r="O3059" t="str">
        <x:v>Regular</x:v>
      </x:c>
      <x:c r="P3059" t="str">
        <x:v>Operacional</x:v>
      </x:c>
    </x:row>
    <x:row r="3060">
      <x:c r="A3060" t="n">
        <x:v>3059</x:v>
      </x:c>
      <x:c r="B3060" t="str">
        <x:v>PAT-003059</x:v>
      </x:c>
      <x:c r="C3060" t="n">
        <x:v>5</x:v>
      </x:c>
      <x:c r="D3060" t="n">
        <x:v>7</x:v>
      </x:c>
      <x:c r="E3060" t="str">
        <x:v>Galaxy Tab S8</x:v>
      </x:c>
      <x:c r="F3060" t="str">
        <x:v>SN0528115021</x:v>
      </x:c>
      <x:c r="G3060"/>
      <x:c r="H3060" t="n">
        <x:v>2</x:v>
      </x:c>
      <x:c r="I3060" t="str">
        <x:v>2023-11-29</x:v>
      </x:c>
      <x:c r="J3060" t="n">
        <x:v>2411.76</x:v>
      </x:c>
      <x:c r="K3060" t="str">
        <x:v>2028-11-29</x:v>
      </x:c>
      <x:c r="L3060" t="n">
        <x:v>3</x:v>
      </x:c>
      <x:c r="M3060" t="n">
        <x:v>334</x:v>
      </x:c>
      <x:c r="N3060" t="str">
        <x:v>Em uso</x:v>
      </x:c>
      <x:c r="O3060" t="str">
        <x:v>Regular</x:v>
      </x:c>
      <x:c r="P3060" t="str">
        <x:v>Compartilhado</x:v>
      </x:c>
    </x:row>
    <x:row r="3061">
      <x:c r="A3061" t="n">
        <x:v>3060</x:v>
      </x:c>
      <x:c r="B3061" t="str">
        <x:v>PAT-003060</x:v>
      </x:c>
      <x:c r="C3061" t="n">
        <x:v>14</x:v>
      </x:c>
      <x:c r="D3061" t="n">
        <x:v>3</x:v>
      </x:c>
      <x:c r="E3061" t="str">
        <x:v>Logitech Zone</x:v>
      </x:c>
      <x:c r="F3061" t="str">
        <x:v>SN1486591124</x:v>
      </x:c>
      <x:c r="G3061"/>
      <x:c r="H3061" t="n">
        <x:v>26</x:v>
      </x:c>
      <x:c r="I3061" t="str">
        <x:v>2026-01-05</x:v>
      </x:c>
      <x:c r="J3061" t="n">
        <x:v>900.17</x:v>
      </x:c>
      <x:c r="K3061" t="str">
        <x:v>2027-01-05</x:v>
      </x:c>
      <x:c r="L3061" t="n">
        <x:v>3</x:v>
      </x:c>
      <x:c r="M3061" t="n">
        <x:v>755.59</x:v>
      </x:c>
      <x:c r="N3061" t="str">
        <x:v>Baixado</x:v>
      </x:c>
      <x:c r="O3061" t="str">
        <x:v>Bom</x:v>
      </x:c>
      <x:c r="P3061" t="str">
        <x:v>Corporativo</x:v>
      </x:c>
    </x:row>
    <x:row r="3062">
      <x:c r="A3062" t="n">
        <x:v>3061</x:v>
      </x:c>
      <x:c r="B3062" t="str">
        <x:v>PAT-003061</x:v>
      </x:c>
      <x:c r="C3062" t="n">
        <x:v>14</x:v>
      </x:c>
      <x:c r="D3062" t="n">
        <x:v>1</x:v>
      </x:c>
      <x:c r="E3062" t="str">
        <x:v>Jabra Evolve</x:v>
      </x:c>
      <x:c r="F3062" t="str">
        <x:v>SN1479379290</x:v>
      </x:c>
      <x:c r="G3062"/>
      <x:c r="H3062" t="n">
        <x:v>25</x:v>
      </x:c>
      <x:c r="I3062" t="str">
        <x:v>2020-09-08</x:v>
      </x:c>
      <x:c r="J3062" t="n">
        <x:v>447.34</x:v>
      </x:c>
      <x:c r="K3062" t="str">
        <x:v>2023-09-08</x:v>
      </x:c>
      <x:c r="L3062" t="n">
        <x:v>3</x:v>
      </x:c>
      <x:c r="M3062" t="n">
        <x:v>0</x:v>
      </x:c>
      <x:c r="N3062" t="str">
        <x:v>Em uso</x:v>
      </x:c>
      <x:c r="O3062" t="str">
        <x:v>Novo</x:v>
      </x:c>
      <x:c r="P3062" t="str">
        <x:v>Operacional</x:v>
      </x:c>
    </x:row>
    <x:row r="3063">
      <x:c r="A3063" t="n">
        <x:v>3062</x:v>
      </x:c>
      <x:c r="B3063" t="str">
        <x:v>PAT-003062</x:v>
      </x:c>
      <x:c r="C3063" t="n">
        <x:v>2</x:v>
      </x:c>
      <x:c r="D3063" t="n">
        <x:v>9</x:v>
      </x:c>
      <x:c r="E3063" t="str">
        <x:v>EliteBook 840</x:v>
      </x:c>
      <x:c r="F3063" t="str">
        <x:v>SN0275252449</x:v>
      </x:c>
      <x:c r="G3063" t="str">
        <x:v>NOT-03062</x:v>
      </x:c>
      <x:c r="H3063" t="n">
        <x:v>27</x:v>
      </x:c>
      <x:c r="I3063" t="str">
        <x:v>2023-03-21</x:v>
      </x:c>
      <x:c r="J3063" t="n">
        <x:v>9608.12</x:v>
      </x:c>
      <x:c r="K3063" t="str">
        <x:v>2026-03-21</x:v>
      </x:c>
      <x:c r="L3063" t="n">
        <x:v>4</x:v>
      </x:c>
      <x:c r="M3063" t="n">
        <x:v>1736.17</x:v>
      </x:c>
      <x:c r="N3063" t="str">
        <x:v>Em uso</x:v>
      </x:c>
      <x:c r="O3063" t="str">
        <x:v>Novo</x:v>
      </x:c>
      <x:c r="P3063" t="str">
        <x:v>Corporativo</x:v>
      </x:c>
    </x:row>
    <x:row r="3064">
      <x:c r="A3064" t="n">
        <x:v>3063</x:v>
      </x:c>
      <x:c r="B3064" t="str">
        <x:v>PAT-003063</x:v>
      </x:c>
      <x:c r="C3064" t="n">
        <x:v>14</x:v>
      </x:c>
      <x:c r="D3064" t="n">
        <x:v>3</x:v>
      </x:c>
      <x:c r="E3064" t="str">
        <x:v>Jabra Evolve</x:v>
      </x:c>
      <x:c r="F3064" t="str">
        <x:v>SN1410831790</x:v>
      </x:c>
      <x:c r="G3064"/>
      <x:c r="H3064" t="n">
        <x:v>22</x:v>
      </x:c>
      <x:c r="I3064" t="str">
        <x:v>2018-12-25</x:v>
      </x:c>
      <x:c r="J3064" t="n">
        <x:v>931.55</x:v>
      </x:c>
      <x:c r="K3064" t="str">
        <x:v>2023-12-25</x:v>
      </x:c>
      <x:c r="L3064" t="n">
        <x:v>3</x:v>
      </x:c>
      <x:c r="M3064" t="n">
        <x:v>0</x:v>
      </x:c>
      <x:c r="N3064" t="str">
        <x:v>Em uso</x:v>
      </x:c>
      <x:c r="O3064" t="str">
        <x:v>Regular</x:v>
      </x:c>
      <x:c r="P3064" t="str">
        <x:v>Operacional</x:v>
      </x:c>
    </x:row>
    <x:row r="3065">
      <x:c r="A3065" t="n">
        <x:v>3064</x:v>
      </x:c>
      <x:c r="B3065" t="str">
        <x:v>PAT-003064</x:v>
      </x:c>
      <x:c r="C3065" t="n">
        <x:v>4</x:v>
      </x:c>
      <x:c r="D3065" t="n">
        <x:v>5</x:v>
      </x:c>
      <x:c r="E3065" t="str">
        <x:v>Galaxy A54</x:v>
      </x:c>
      <x:c r="F3065" t="str">
        <x:v>SN0484053263</x:v>
      </x:c>
      <x:c r="G3065"/>
      <x:c r="H3065" t="n">
        <x:v>28</x:v>
      </x:c>
      <x:c r="I3065" t="str">
        <x:v>2018-06-02</x:v>
      </x:c>
      <x:c r="J3065" t="n">
        <x:v>4032.32</x:v>
      </x:c>
      <x:c r="K3065" t="str">
        <x:v>2019-06-02</x:v>
      </x:c>
      <x:c r="L3065" t="n">
        <x:v>3</x:v>
      </x:c>
      <x:c r="M3065" t="n">
        <x:v>0</x:v>
      </x:c>
      <x:c r="N3065" t="str">
        <x:v>Em estoque</x:v>
      </x:c>
      <x:c r="O3065" t="str">
        <x:v>Novo</x:v>
      </x:c>
      <x:c r="P3065" t="str">
        <x:v>Corporativo</x:v>
      </x:c>
    </x:row>
    <x:row r="3066">
      <x:c r="A3066" t="n">
        <x:v>3065</x:v>
      </x:c>
      <x:c r="B3066" t="str">
        <x:v>PAT-003065</x:v>
      </x:c>
      <x:c r="C3066" t="n">
        <x:v>6</x:v>
      </x:c>
      <x:c r="D3066" t="n">
        <x:v>2</x:v>
      </x:c>
      <x:c r="E3066" t="str">
        <x:v>LaserJet M428</x:v>
      </x:c>
      <x:c r="F3066" t="str">
        <x:v>SN0611700622</x:v>
      </x:c>
      <x:c r="G3066"/>
      <x:c r="H3066" t="n">
        <x:v>14</x:v>
      </x:c>
      <x:c r="I3066" t="str">
        <x:v>2021-02-15</x:v>
      </x:c>
      <x:c r="J3066" t="n">
        <x:v>5288.33</x:v>
      </x:c>
      <x:c r="K3066" t="str">
        <x:v>2026-02-15</x:v>
      </x:c>
      <x:c r="L3066" t="n">
        <x:v>6</x:v>
      </x:c>
      <x:c r="M3066" t="n">
        <x:v>556.22</x:v>
      </x:c>
      <x:c r="N3066" t="str">
        <x:v>Em uso</x:v>
      </x:c>
      <x:c r="O3066" t="str">
        <x:v>Regular</x:v>
      </x:c>
      <x:c r="P3066" t="str">
        <x:v>Corporativo</x:v>
      </x:c>
    </x:row>
    <x:row r="3067">
      <x:c r="A3067" t="n">
        <x:v>3066</x:v>
      </x:c>
      <x:c r="B3067" t="str">
        <x:v>PAT-003066</x:v>
      </x:c>
      <x:c r="C3067" t="n">
        <x:v>2</x:v>
      </x:c>
      <x:c r="D3067" t="n">
        <x:v>4</x:v>
      </x:c>
      <x:c r="E3067" t="str">
        <x:v>ThinkPad T14</x:v>
      </x:c>
      <x:c r="F3067" t="str">
        <x:v>SN0275147087</x:v>
      </x:c>
      <x:c r="G3067" t="str">
        <x:v>NOT-03066</x:v>
      </x:c>
      <x:c r="H3067" t="n">
        <x:v>16</x:v>
      </x:c>
      <x:c r="I3067" t="str">
        <x:v>2019-06-10</x:v>
      </x:c>
      <x:c r="J3067" t="n">
        <x:v>5244.99</x:v>
      </x:c>
      <x:c r="K3067" t="str">
        <x:v>2022-06-10</x:v>
      </x:c>
      <x:c r="L3067" t="n">
        <x:v>4</x:v>
      </x:c>
      <x:c r="M3067" t="n">
        <x:v>0</x:v>
      </x:c>
      <x:c r="N3067" t="str">
        <x:v>Em estoque</x:v>
      </x:c>
      <x:c r="O3067" t="str">
        <x:v>Crítico</x:v>
      </x:c>
      <x:c r="P3067" t="str">
        <x:v>Corporativo</x:v>
      </x:c>
    </x:row>
    <x:row r="3068">
      <x:c r="A3068" t="n">
        <x:v>3067</x:v>
      </x:c>
      <x:c r="B3068" t="str">
        <x:v>PAT-003067</x:v>
      </x:c>
      <x:c r="C3068" t="n">
        <x:v>15</x:v>
      </x:c>
      <x:c r="D3068" t="n">
        <x:v>1</x:v>
      </x:c>
      <x:c r="E3068" t="str">
        <x:v>ThinkPad USB-C Dock</x:v>
      </x:c>
      <x:c r="F3068" t="str">
        <x:v>SN1526335806</x:v>
      </x:c>
      <x:c r="G3068"/>
      <x:c r="H3068" t="n">
        <x:v>5</x:v>
      </x:c>
      <x:c r="I3068" t="str">
        <x:v>2018-03-29</x:v>
      </x:c>
      <x:c r="J3068" t="n">
        <x:v>1320.8</x:v>
      </x:c>
      <x:c r="K3068" t="str">
        <x:v>2021-03-29</x:v>
      </x:c>
      <x:c r="L3068" t="n">
        <x:v>4</x:v>
      </x:c>
      <x:c r="M3068" t="n">
        <x:v>0</x:v>
      </x:c>
      <x:c r="N3068" t="str">
        <x:v>Em estoque</x:v>
      </x:c>
      <x:c r="O3068" t="str">
        <x:v>Regular</x:v>
      </x:c>
      <x:c r="P3068" t="str">
        <x:v>Corporativo</x:v>
      </x:c>
    </x:row>
    <x:row r="3069">
      <x:c r="A3069" t="n">
        <x:v>3068</x:v>
      </x:c>
      <x:c r="B3069" t="str">
        <x:v>PAT-003068</x:v>
      </x:c>
      <x:c r="C3069" t="n">
        <x:v>1</x:v>
      </x:c>
      <x:c r="D3069" t="n">
        <x:v>7</x:v>
      </x:c>
      <x:c r="E3069" t="str">
        <x:v>ThinkCentre M80</x:v>
      </x:c>
      <x:c r="F3069" t="str">
        <x:v>SN0170030754</x:v>
      </x:c>
      <x:c r="G3069" t="str">
        <x:v>DES-03068</x:v>
      </x:c>
      <x:c r="H3069" t="n">
        <x:v>2</x:v>
      </x:c>
      <x:c r="I3069" t="str">
        <x:v>2020-02-11</x:v>
      </x:c>
      <x:c r="J3069" t="n">
        <x:v>6538.15</x:v>
      </x:c>
      <x:c r="K3069" t="str">
        <x:v>2023-02-11</x:v>
      </x:c>
      <x:c r="L3069" t="n">
        <x:v>5</x:v>
      </x:c>
      <x:c r="M3069" t="n">
        <x:v>0</x:v>
      </x:c>
      <x:c r="N3069" t="str">
        <x:v>Em uso</x:v>
      </x:c>
      <x:c r="O3069" t="str">
        <x:v>Novo</x:v>
      </x:c>
      <x:c r="P3069" t="str">
        <x:v>Compartilhado</x:v>
      </x:c>
    </x:row>
    <x:row r="3070">
      <x:c r="A3070" t="n">
        <x:v>3069</x:v>
      </x:c>
      <x:c r="B3070" t="str">
        <x:v>PAT-003069</x:v>
      </x:c>
      <x:c r="C3070" t="n">
        <x:v>11</x:v>
      </x:c>
      <x:c r="D3070" t="n">
        <x:v>5</x:v>
      </x:c>
      <x:c r="E3070" t="str">
        <x:v>Smart-UPS 3000</x:v>
      </x:c>
      <x:c r="F3070" t="str">
        <x:v>SN1163300630</x:v>
      </x:c>
      <x:c r="G3070"/>
      <x:c r="H3070" t="n">
        <x:v>9</x:v>
      </x:c>
      <x:c r="I3070" t="str">
        <x:v>2025-09-18</x:v>
      </x:c>
      <x:c r="J3070" t="n">
        <x:v>15660</x:v>
      </x:c>
      <x:c r="K3070" t="str">
        <x:v>2028-09-18</x:v>
      </x:c>
      <x:c r="L3070" t="n">
        <x:v>5</x:v>
      </x:c>
      <x:c r="M3070" t="n">
        <x:v>13216.14</x:v>
      </x:c>
      <x:c r="N3070" t="str">
        <x:v>Em estoque</x:v>
      </x:c>
      <x:c r="O3070" t="str">
        <x:v>Bom</x:v>
      </x:c>
      <x:c r="P3070" t="str">
        <x:v>Compartilhado</x:v>
      </x:c>
    </x:row>
    <x:row r="3071">
      <x:c r="A3071" t="n">
        <x:v>3070</x:v>
      </x:c>
      <x:c r="B3071" t="str">
        <x:v>PAT-003070</x:v>
      </x:c>
      <x:c r="C3071" t="n">
        <x:v>15</x:v>
      </x:c>
      <x:c r="D3071" t="n">
        <x:v>2</x:v>
      </x:c>
      <x:c r="E3071" t="str">
        <x:v>Dell WD19</x:v>
      </x:c>
      <x:c r="F3071" t="str">
        <x:v>SN1588555627</x:v>
      </x:c>
      <x:c r="G3071"/>
      <x:c r="H3071" t="n">
        <x:v>10</x:v>
      </x:c>
      <x:c r="I3071" t="str">
        <x:v>2022-10-19</x:v>
      </x:c>
      <x:c r="J3071" t="n">
        <x:v>742.11</x:v>
      </x:c>
      <x:c r="K3071" t="str">
        <x:v>2023-10-19</x:v>
      </x:c>
      <x:c r="L3071" t="n">
        <x:v>4</x:v>
      </x:c>
      <x:c r="M3071" t="n">
        <x:v>56.38</x:v>
      </x:c>
      <x:c r="N3071" t="str">
        <x:v>Em uso</x:v>
      </x:c>
      <x:c r="O3071" t="str">
        <x:v>Bom</x:v>
      </x:c>
      <x:c r="P3071" t="str">
        <x:v>Compartilhado</x:v>
      </x:c>
    </x:row>
    <x:row r="3072">
      <x:c r="A3072" t="n">
        <x:v>3071</x:v>
      </x:c>
      <x:c r="B3072" t="str">
        <x:v>PAT-003071</x:v>
      </x:c>
      <x:c r="C3072" t="n">
        <x:v>3</x:v>
      </x:c>
      <x:c r="D3072" t="n">
        <x:v>8</x:v>
      </x:c>
      <x:c r="E3072" t="str">
        <x:v>E24 G5</x:v>
      </x:c>
      <x:c r="F3072" t="str">
        <x:v>SN0368120799</x:v>
      </x:c>
      <x:c r="G3072"/>
      <x:c r="H3072" t="n">
        <x:v>5</x:v>
      </x:c>
      <x:c r="I3072" t="str">
        <x:v>2024-03-15</x:v>
      </x:c>
      <x:c r="J3072" t="n">
        <x:v>1476.45</x:v>
      </x:c>
      <x:c r="K3072" t="str">
        <x:v>2029-03-15</x:v>
      </x:c>
      <x:c r="L3072" t="n">
        <x:v>6</x:v>
      </x:c>
      <x:c r="M3072" t="n">
        <x:v>912.55</x:v>
      </x:c>
      <x:c r="N3072" t="str">
        <x:v>Em uso</x:v>
      </x:c>
      <x:c r="O3072" t="str">
        <x:v>Novo</x:v>
      </x:c>
      <x:c r="P3072" t="str">
        <x:v>Compartilhado</x:v>
      </x:c>
    </x:row>
    <x:row r="3073">
      <x:c r="A3073" t="n">
        <x:v>3072</x:v>
      </x:c>
      <x:c r="B3073" t="str">
        <x:v>PAT-003072</x:v>
      </x:c>
      <x:c r="C3073" t="n">
        <x:v>14</x:v>
      </x:c>
      <x:c r="D3073" t="n">
        <x:v>4</x:v>
      </x:c>
      <x:c r="E3073" t="str">
        <x:v>Logitech Zone</x:v>
      </x:c>
      <x:c r="F3073" t="str">
        <x:v>SN1460720129</x:v>
      </x:c>
      <x:c r="G3073"/>
      <x:c r="H3073" t="n">
        <x:v>20</x:v>
      </x:c>
      <x:c r="I3073" t="str">
        <x:v>2025-03-30</x:v>
      </x:c>
      <x:c r="J3073" t="n">
        <x:v>423.72</x:v>
      </x:c>
      <x:c r="K3073" t="str">
        <x:v>2028-03-30</x:v>
      </x:c>
      <x:c r="L3073" t="n">
        <x:v>3</x:v>
      </x:c>
      <x:c r="M3073" t="n">
        <x:v>247</x:v>
      </x:c>
      <x:c r="N3073" t="str">
        <x:v>Em uso</x:v>
      </x:c>
      <x:c r="O3073" t="str">
        <x:v>Regular</x:v>
      </x:c>
      <x:c r="P3073" t="str">
        <x:v>Compartilhado</x:v>
      </x:c>
    </x:row>
    <x:row r="3074">
      <x:c r="A3074" t="n">
        <x:v>3073</x:v>
      </x:c>
      <x:c r="B3074" t="str">
        <x:v>PAT-003073</x:v>
      </x:c>
      <x:c r="C3074" t="n">
        <x:v>8</x:v>
      </x:c>
      <x:c r="D3074" t="n">
        <x:v>4</x:v>
      </x:c>
      <x:c r="E3074" t="str">
        <x:v>Catalyst 9200</x:v>
      </x:c>
      <x:c r="F3074" t="str">
        <x:v>SN0812710463</x:v>
      </x:c>
      <x:c r="G3074" t="str">
        <x:v>SWI-03073</x:v>
      </x:c>
      <x:c r="H3074" t="n">
        <x:v>17</x:v>
      </x:c>
      <x:c r="I3074" t="str">
        <x:v>2022-09-28</x:v>
      </x:c>
      <x:c r="J3074" t="n">
        <x:v>17696.15</x:v>
      </x:c>
      <x:c r="K3074" t="str">
        <x:v>2025-09-28</x:v>
      </x:c>
      <x:c r="L3074" t="n">
        <x:v>7</x:v>
      </x:c>
      <x:c r="M3074" t="n">
        <x:v>8206.99</x:v>
      </x:c>
      <x:c r="N3074" t="str">
        <x:v>Em uso</x:v>
      </x:c>
      <x:c r="O3074" t="str">
        <x:v>Crítico</x:v>
      </x:c>
      <x:c r="P3074" t="str">
        <x:v>Operacional</x:v>
      </x:c>
    </x:row>
    <x:row r="3075">
      <x:c r="A3075" t="n">
        <x:v>3074</x:v>
      </x:c>
      <x:c r="B3075" t="str">
        <x:v>PAT-003074</x:v>
      </x:c>
      <x:c r="C3075" t="n">
        <x:v>4</x:v>
      </x:c>
      <x:c r="D3075" t="n">
        <x:v>7</x:v>
      </x:c>
      <x:c r="E3075" t="str">
        <x:v>Galaxy A54</x:v>
      </x:c>
      <x:c r="F3075" t="str">
        <x:v>SN0456531528</x:v>
      </x:c>
      <x:c r="G3075"/>
      <x:c r="H3075" t="n">
        <x:v>16</x:v>
      </x:c>
      <x:c r="I3075" t="str">
        <x:v>2024-06-29</x:v>
      </x:c>
      <x:c r="J3075" t="n">
        <x:v>2565.01</x:v>
      </x:c>
      <x:c r="K3075" t="str">
        <x:v>2029-06-29</x:v>
      </x:c>
      <x:c r="L3075" t="n">
        <x:v>3</x:v>
      </x:c>
      <x:c r="M3075" t="n">
        <x:v>853.83</x:v>
      </x:c>
      <x:c r="N3075" t="str">
        <x:v>Em trânsito</x:v>
      </x:c>
      <x:c r="O3075" t="str">
        <x:v>Novo</x:v>
      </x:c>
      <x:c r="P3075" t="str">
        <x:v>Operacional</x:v>
      </x:c>
    </x:row>
    <x:row r="3076">
      <x:c r="A3076" t="n">
        <x:v>3075</x:v>
      </x:c>
      <x:c r="B3076" t="str">
        <x:v>PAT-003075</x:v>
      </x:c>
      <x:c r="C3076" t="n">
        <x:v>8</x:v>
      </x:c>
      <x:c r="D3076" t="n">
        <x:v>1</x:v>
      </x:c>
      <x:c r="E3076" t="str">
        <x:v>Aruba 6100</x:v>
      </x:c>
      <x:c r="F3076" t="str">
        <x:v>SN0869076334</x:v>
      </x:c>
      <x:c r="G3076" t="str">
        <x:v>SWI-03075</x:v>
      </x:c>
      <x:c r="H3076" t="n">
        <x:v>14</x:v>
      </x:c>
      <x:c r="I3076" t="str">
        <x:v>2022-05-20</x:v>
      </x:c>
      <x:c r="J3076" t="n">
        <x:v>19777.92</x:v>
      </x:c>
      <x:c r="K3076" t="str">
        <x:v>2023-05-20</x:v>
      </x:c>
      <x:c r="L3076" t="n">
        <x:v>7</x:v>
      </x:c>
      <x:c r="M3076" t="n">
        <x:v>8159.09</x:v>
      </x:c>
      <x:c r="N3076" t="str">
        <x:v>Em uso</x:v>
      </x:c>
      <x:c r="O3076" t="str">
        <x:v>Crítico</x:v>
      </x:c>
      <x:c r="P3076" t="str">
        <x:v>Compartilhado</x:v>
      </x:c>
    </x:row>
    <x:row r="3077">
      <x:c r="A3077" t="n">
        <x:v>3076</x:v>
      </x:c>
      <x:c r="B3077" t="str">
        <x:v>PAT-003076</x:v>
      </x:c>
      <x:c r="C3077" t="n">
        <x:v>2</x:v>
      </x:c>
      <x:c r="D3077" t="n">
        <x:v>4</x:v>
      </x:c>
      <x:c r="E3077" t="str">
        <x:v>Latitude 5420</x:v>
      </x:c>
      <x:c r="F3077" t="str">
        <x:v>SN0265037924</x:v>
      </x:c>
      <x:c r="G3077" t="str">
        <x:v>NOT-03076</x:v>
      </x:c>
      <x:c r="H3077" t="n">
        <x:v>2</x:v>
      </x:c>
      <x:c r="I3077" t="str">
        <x:v>2024-07-08</x:v>
      </x:c>
      <x:c r="J3077" t="n">
        <x:v>7371.06</x:v>
      </x:c>
      <x:c r="K3077" t="str">
        <x:v>2027-07-08</x:v>
      </x:c>
      <x:c r="L3077" t="n">
        <x:v>4</x:v>
      </x:c>
      <x:c r="M3077" t="n">
        <x:v>3728.42</x:v>
      </x:c>
      <x:c r="N3077" t="str">
        <x:v>Baixado</x:v>
      </x:c>
      <x:c r="O3077" t="str">
        <x:v>Regular</x:v>
      </x:c>
      <x:c r="P3077" t="str">
        <x:v>Compartilhado</x:v>
      </x:c>
    </x:row>
    <x:row r="3078">
      <x:c r="A3078" t="n">
        <x:v>3077</x:v>
      </x:c>
      <x:c r="B3078" t="str">
        <x:v>PAT-003077</x:v>
      </x:c>
      <x:c r="C3078" t="n">
        <x:v>2</x:v>
      </x:c>
      <x:c r="D3078" t="n">
        <x:v>8</x:v>
      </x:c>
      <x:c r="E3078" t="str">
        <x:v>ThinkPad T14</x:v>
      </x:c>
      <x:c r="F3078" t="str">
        <x:v>SN0221456591</x:v>
      </x:c>
      <x:c r="G3078" t="str">
        <x:v>NOT-03077</x:v>
      </x:c>
      <x:c r="H3078" t="n">
        <x:v>3</x:v>
      </x:c>
      <x:c r="I3078" t="str">
        <x:v>2018-11-20</x:v>
      </x:c>
      <x:c r="J3078" t="n">
        <x:v>8398.55</x:v>
      </x:c>
      <x:c r="K3078" t="str">
        <x:v>2023-11-20</x:v>
      </x:c>
      <x:c r="L3078" t="n">
        <x:v>4</x:v>
      </x:c>
      <x:c r="M3078" t="n">
        <x:v>0</x:v>
      </x:c>
      <x:c r="N3078" t="str">
        <x:v>Baixado</x:v>
      </x:c>
      <x:c r="O3078" t="str">
        <x:v>Regular</x:v>
      </x:c>
      <x:c r="P3078" t="str">
        <x:v>Compartilhado</x:v>
      </x:c>
    </x:row>
    <x:row r="3079">
      <x:c r="A3079" t="n">
        <x:v>3078</x:v>
      </x:c>
      <x:c r="B3079" t="str">
        <x:v>PAT-003078</x:v>
      </x:c>
      <x:c r="C3079" t="n">
        <x:v>1</x:v>
      </x:c>
      <x:c r="D3079" t="n">
        <x:v>6</x:v>
      </x:c>
      <x:c r="E3079" t="str">
        <x:v>ThinkCentre M80</x:v>
      </x:c>
      <x:c r="F3079" t="str">
        <x:v>SN0154372189</x:v>
      </x:c>
      <x:c r="G3079" t="str">
        <x:v>DES-03078</x:v>
      </x:c>
      <x:c r="H3079" t="n">
        <x:v>9</x:v>
      </x:c>
      <x:c r="I3079" t="str">
        <x:v>2020-08-05</x:v>
      </x:c>
      <x:c r="J3079" t="n">
        <x:v>3144.06</x:v>
      </x:c>
      <x:c r="K3079" t="str">
        <x:v>2025-08-05</x:v>
      </x:c>
      <x:c r="L3079" t="n">
        <x:v>5</x:v>
      </x:c>
      <x:c r="M3079" t="n">
        <x:v>0</x:v>
      </x:c>
      <x:c r="N3079" t="str">
        <x:v>Em estoque</x:v>
      </x:c>
      <x:c r="O3079" t="str">
        <x:v>Bom</x:v>
      </x:c>
      <x:c r="P3079" t="str">
        <x:v>Compartilhado</x:v>
      </x:c>
    </x:row>
    <x:row r="3080">
      <x:c r="A3080" t="n">
        <x:v>3079</x:v>
      </x:c>
      <x:c r="B3080" t="str">
        <x:v>PAT-003079</x:v>
      </x:c>
      <x:c r="C3080" t="n">
        <x:v>2</x:v>
      </x:c>
      <x:c r="D3080" t="n">
        <x:v>5</x:v>
      </x:c>
      <x:c r="E3080" t="str">
        <x:v>EliteBook 840</x:v>
      </x:c>
      <x:c r="F3080" t="str">
        <x:v>SN0217467955</x:v>
      </x:c>
      <x:c r="G3080" t="str">
        <x:v>NOT-03079</x:v>
      </x:c>
      <x:c r="H3080" t="n">
        <x:v>26</x:v>
      </x:c>
      <x:c r="I3080" t="str">
        <x:v>2024-11-25</x:v>
      </x:c>
      <x:c r="J3080" t="n">
        <x:v>9089.45</x:v>
      </x:c>
      <x:c r="K3080" t="str">
        <x:v>2029-11-25</x:v>
      </x:c>
      <x:c r="L3080" t="n">
        <x:v>4</x:v>
      </x:c>
      <x:c r="M3080" t="n">
        <x:v>5468.6</x:v>
      </x:c>
      <x:c r="N3080" t="str">
        <x:v>Baixado</x:v>
      </x:c>
      <x:c r="O3080" t="str">
        <x:v>Crítico</x:v>
      </x:c>
      <x:c r="P3080" t="str">
        <x:v>Corporativo</x:v>
      </x:c>
    </x:row>
    <x:row r="3081">
      <x:c r="A3081" t="n">
        <x:v>3080</x:v>
      </x:c>
      <x:c r="B3081" t="str">
        <x:v>PAT-003080</x:v>
      </x:c>
      <x:c r="C3081" t="n">
        <x:v>1</x:v>
      </x:c>
      <x:c r="D3081" t="n">
        <x:v>9</x:v>
      </x:c>
      <x:c r="E3081" t="str">
        <x:v>ThinkCentre M80</x:v>
      </x:c>
      <x:c r="F3081" t="str">
        <x:v>SN0154316452</x:v>
      </x:c>
      <x:c r="G3081" t="str">
        <x:v>DES-03080</x:v>
      </x:c>
      <x:c r="H3081" t="n">
        <x:v>14</x:v>
      </x:c>
      <x:c r="I3081" t="str">
        <x:v>2025-06-13</x:v>
      </x:c>
      <x:c r="J3081" t="n">
        <x:v>5925.93</x:v>
      </x:c>
      <x:c r="K3081" t="str">
        <x:v>2028-06-13</x:v>
      </x:c>
      <x:c r="L3081" t="n">
        <x:v>5</x:v>
      </x:c>
      <x:c r="M3081" t="n">
        <x:v>4686.39</x:v>
      </x:c>
      <x:c r="N3081" t="str">
        <x:v>Em uso</x:v>
      </x:c>
      <x:c r="O3081" t="str">
        <x:v>Crítico</x:v>
      </x:c>
      <x:c r="P3081" t="str">
        <x:v>Compartilhado</x:v>
      </x:c>
    </x:row>
    <x:row r="3082">
      <x:c r="A3082" t="n">
        <x:v>3081</x:v>
      </x:c>
      <x:c r="B3082" t="str">
        <x:v>PAT-003081</x:v>
      </x:c>
      <x:c r="C3082" t="n">
        <x:v>5</x:v>
      </x:c>
      <x:c r="D3082" t="n">
        <x:v>8</x:v>
      </x:c>
      <x:c r="E3082" t="str">
        <x:v>iPad 10</x:v>
      </x:c>
      <x:c r="F3082" t="str">
        <x:v>SN0561225096</x:v>
      </x:c>
      <x:c r="G3082"/>
      <x:c r="H3082" t="n">
        <x:v>29</x:v>
      </x:c>
      <x:c r="I3082" t="str">
        <x:v>2024-07-08</x:v>
      </x:c>
      <x:c r="J3082" t="n">
        <x:v>2847.62</x:v>
      </x:c>
      <x:c r="K3082" t="str">
        <x:v>2025-07-08</x:v>
      </x:c>
      <x:c r="L3082" t="n">
        <x:v>3</x:v>
      </x:c>
      <x:c r="M3082" t="n">
        <x:v>971.3</x:v>
      </x:c>
      <x:c r="N3082" t="str">
        <x:v>Em estoque</x:v>
      </x:c>
      <x:c r="O3082" t="str">
        <x:v>Crítico</x:v>
      </x:c>
      <x:c r="P3082" t="str">
        <x:v>Corporativo</x:v>
      </x:c>
    </x:row>
    <x:row r="3083">
      <x:c r="A3083" t="n">
        <x:v>3082</x:v>
      </x:c>
      <x:c r="B3083" t="str">
        <x:v>PAT-003082</x:v>
      </x:c>
      <x:c r="C3083" t="n">
        <x:v>2</x:v>
      </x:c>
      <x:c r="D3083" t="n">
        <x:v>4</x:v>
      </x:c>
      <x:c r="E3083" t="str">
        <x:v>EliteBook 840</x:v>
      </x:c>
      <x:c r="F3083" t="str">
        <x:v>SN0257995271</x:v>
      </x:c>
      <x:c r="G3083" t="str">
        <x:v>NOT-03082</x:v>
      </x:c>
      <x:c r="H3083" t="n">
        <x:v>4</x:v>
      </x:c>
      <x:c r="I3083" t="str">
        <x:v>2024-06-02</x:v>
      </x:c>
      <x:c r="J3083" t="n">
        <x:v>7618.25</x:v>
      </x:c>
      <x:c r="K3083" t="str">
        <x:v>2027-06-02</x:v>
      </x:c>
      <x:c r="L3083" t="n">
        <x:v>4</x:v>
      </x:c>
      <x:c r="M3083" t="n">
        <x:v>3665.73</x:v>
      </x:c>
      <x:c r="N3083" t="str">
        <x:v>Em uso</x:v>
      </x:c>
      <x:c r="O3083" t="str">
        <x:v>Regular</x:v>
      </x:c>
      <x:c r="P3083" t="str">
        <x:v>Corporativo</x:v>
      </x:c>
    </x:row>
    <x:row r="3084">
      <x:c r="A3084" t="n">
        <x:v>3083</x:v>
      </x:c>
      <x:c r="B3084" t="str">
        <x:v>PAT-003083</x:v>
      </x:c>
      <x:c r="C3084" t="n">
        <x:v>2</x:v>
      </x:c>
      <x:c r="D3084" t="n">
        <x:v>2</x:v>
      </x:c>
      <x:c r="E3084" t="str">
        <x:v>ThinkPad T14</x:v>
      </x:c>
      <x:c r="F3084" t="str">
        <x:v>SN0226747230</x:v>
      </x:c>
      <x:c r="G3084" t="str">
        <x:v>NOT-03083</x:v>
      </x:c>
      <x:c r="H3084" t="n">
        <x:v>25</x:v>
      </x:c>
      <x:c r="I3084" t="str">
        <x:v>2018-04-11</x:v>
      </x:c>
      <x:c r="J3084" t="n">
        <x:v>5474.85</x:v>
      </x:c>
      <x:c r="K3084" t="str">
        <x:v>2023-04-11</x:v>
      </x:c>
      <x:c r="L3084" t="n">
        <x:v>4</x:v>
      </x:c>
      <x:c r="M3084" t="n">
        <x:v>0</x:v>
      </x:c>
      <x:c r="N3084" t="str">
        <x:v>Em uso</x:v>
      </x:c>
      <x:c r="O3084" t="str">
        <x:v>Regular</x:v>
      </x:c>
      <x:c r="P3084" t="str">
        <x:v>Corporativo</x:v>
      </x:c>
    </x:row>
    <x:row r="3085">
      <x:c r="A3085" t="n">
        <x:v>3084</x:v>
      </x:c>
      <x:c r="B3085" t="str">
        <x:v>PAT-003084</x:v>
      </x:c>
      <x:c r="C3085" t="n">
        <x:v>14</x:v>
      </x:c>
      <x:c r="D3085" t="n">
        <x:v>4</x:v>
      </x:c>
      <x:c r="E3085" t="str">
        <x:v>Jabra Evolve</x:v>
      </x:c>
      <x:c r="F3085" t="str">
        <x:v>SN1499632169</x:v>
      </x:c>
      <x:c r="G3085"/>
      <x:c r="H3085" t="n">
        <x:v>11</x:v>
      </x:c>
      <x:c r="I3085" t="str">
        <x:v>2023-06-14</x:v>
      </x:c>
      <x:c r="J3085" t="n">
        <x:v>751.36</x:v>
      </x:c>
      <x:c r="K3085" t="str">
        <x:v>2024-06-14</x:v>
      </x:c>
      <x:c r="L3085" t="n">
        <x:v>3</x:v>
      </x:c>
      <x:c r="M3085" t="n">
        <x:v>0</x:v>
      </x:c>
      <x:c r="N3085" t="str">
        <x:v>Em estoque</x:v>
      </x:c>
      <x:c r="O3085" t="str">
        <x:v>Novo</x:v>
      </x:c>
      <x:c r="P3085" t="str">
        <x:v>Compartilhado</x:v>
      </x:c>
    </x:row>
    <x:row r="3086">
      <x:c r="A3086" t="n">
        <x:v>3085</x:v>
      </x:c>
      <x:c r="B3086" t="str">
        <x:v>PAT-003085</x:v>
      </x:c>
      <x:c r="C3086" t="n">
        <x:v>2</x:v>
      </x:c>
      <x:c r="D3086" t="n">
        <x:v>3</x:v>
      </x:c>
      <x:c r="E3086" t="str">
        <x:v>ThinkPad T14</x:v>
      </x:c>
      <x:c r="F3086" t="str">
        <x:v>SN0276227535</x:v>
      </x:c>
      <x:c r="G3086" t="str">
        <x:v>NOT-03085</x:v>
      </x:c>
      <x:c r="H3086" t="n">
        <x:v>22</x:v>
      </x:c>
      <x:c r="I3086" t="str">
        <x:v>2022-07-21</x:v>
      </x:c>
      <x:c r="J3086" t="n">
        <x:v>9115.35</x:v>
      </x:c>
      <x:c r="K3086" t="str">
        <x:v>2027-07-21</x:v>
      </x:c>
      <x:c r="L3086" t="n">
        <x:v>4</x:v>
      </x:c>
      <x:c r="M3086" t="n">
        <x:v>131.02</x:v>
      </x:c>
      <x:c r="N3086" t="str">
        <x:v>Em uso</x:v>
      </x:c>
      <x:c r="O3086" t="str">
        <x:v>Bom</x:v>
      </x:c>
      <x:c r="P3086" t="str">
        <x:v>Operacional</x:v>
      </x:c>
    </x:row>
    <x:row r="3087">
      <x:c r="A3087" t="n">
        <x:v>3086</x:v>
      </x:c>
      <x:c r="B3087" t="str">
        <x:v>PAT-003086</x:v>
      </x:c>
      <x:c r="C3087" t="n">
        <x:v>2</x:v>
      </x:c>
      <x:c r="D3087" t="n">
        <x:v>6</x:v>
      </x:c>
      <x:c r="E3087" t="str">
        <x:v>ThinkPad T14</x:v>
      </x:c>
      <x:c r="F3087" t="str">
        <x:v>SN0293488444</x:v>
      </x:c>
      <x:c r="G3087" t="str">
        <x:v>NOT-03086</x:v>
      </x:c>
      <x:c r="H3087" t="n">
        <x:v>25</x:v>
      </x:c>
      <x:c r="I3087" t="str">
        <x:v>2021-05-27</x:v>
      </x:c>
      <x:c r="J3087" t="n">
        <x:v>8066.71</x:v>
      </x:c>
      <x:c r="K3087" t="str">
        <x:v>2024-05-27</x:v>
      </x:c>
      <x:c r="L3087" t="n">
        <x:v>4</x:v>
      </x:c>
      <x:c r="M3087" t="n">
        <x:v>0</x:v>
      </x:c>
      <x:c r="N3087" t="str">
        <x:v>Em uso</x:v>
      </x:c>
      <x:c r="O3087" t="str">
        <x:v>Crítico</x:v>
      </x:c>
      <x:c r="P3087" t="str">
        <x:v>Operacional</x:v>
      </x:c>
    </x:row>
    <x:row r="3088">
      <x:c r="A3088" t="n">
        <x:v>3087</x:v>
      </x:c>
      <x:c r="B3088" t="str">
        <x:v>PAT-003087</x:v>
      </x:c>
      <x:c r="C3088" t="n">
        <x:v>14</x:v>
      </x:c>
      <x:c r="D3088" t="n">
        <x:v>8</x:v>
      </x:c>
      <x:c r="E3088" t="str">
        <x:v>Logitech Zone</x:v>
      </x:c>
      <x:c r="F3088" t="str">
        <x:v>SN1497872712</x:v>
      </x:c>
      <x:c r="G3088"/>
      <x:c r="H3088" t="n">
        <x:v>28</x:v>
      </x:c>
      <x:c r="I3088" t="str">
        <x:v>2025-12-08</x:v>
      </x:c>
      <x:c r="J3088" t="n">
        <x:v>799.65</x:v>
      </x:c>
      <x:c r="K3088" t="str">
        <x:v>2030-12-08</x:v>
      </x:c>
      <x:c r="L3088" t="n">
        <x:v>3</x:v>
      </x:c>
      <x:c r="M3088" t="n">
        <x:v>650.77</x:v>
      </x:c>
      <x:c r="N3088" t="str">
        <x:v>Em uso</x:v>
      </x:c>
      <x:c r="O3088" t="str">
        <x:v>Regular</x:v>
      </x:c>
      <x:c r="P3088" t="str">
        <x:v>Operacional</x:v>
      </x:c>
    </x:row>
    <x:row r="3089">
      <x:c r="A3089" t="n">
        <x:v>3088</x:v>
      </x:c>
      <x:c r="B3089" t="str">
        <x:v>PAT-003088</x:v>
      </x:c>
      <x:c r="C3089" t="n">
        <x:v>1</x:v>
      </x:c>
      <x:c r="D3089" t="n">
        <x:v>5</x:v>
      </x:c>
      <x:c r="E3089" t="str">
        <x:v>OptiPlex 7090</x:v>
      </x:c>
      <x:c r="F3089" t="str">
        <x:v>SN0122661132</x:v>
      </x:c>
      <x:c r="G3089" t="str">
        <x:v>DES-03088</x:v>
      </x:c>
      <x:c r="H3089" t="n">
        <x:v>27</x:v>
      </x:c>
      <x:c r="I3089" t="str">
        <x:v>2020-08-28</x:v>
      </x:c>
      <x:c r="J3089" t="n">
        <x:v>4018.44</x:v>
      </x:c>
      <x:c r="K3089" t="str">
        <x:v>2025-08-28</x:v>
      </x:c>
      <x:c r="L3089" t="n">
        <x:v>5</x:v>
      </x:c>
      <x:c r="M3089" t="n">
        <x:v>0</x:v>
      </x:c>
      <x:c r="N3089" t="str">
        <x:v>Em uso</x:v>
      </x:c>
      <x:c r="O3089" t="str">
        <x:v>Bom</x:v>
      </x:c>
      <x:c r="P3089" t="str">
        <x:v>Compartilhado</x:v>
      </x:c>
    </x:row>
    <x:row r="3090">
      <x:c r="A3090" t="n">
        <x:v>3089</x:v>
      </x:c>
      <x:c r="B3090" t="str">
        <x:v>PAT-003089</x:v>
      </x:c>
      <x:c r="C3090" t="n">
        <x:v>14</x:v>
      </x:c>
      <x:c r="D3090" t="n">
        <x:v>1</x:v>
      </x:c>
      <x:c r="E3090" t="str">
        <x:v>Logitech Zone</x:v>
      </x:c>
      <x:c r="F3090" t="str">
        <x:v>SN1443064823</x:v>
      </x:c>
      <x:c r="G3090"/>
      <x:c r="H3090" t="n">
        <x:v>6</x:v>
      </x:c>
      <x:c r="I3090" t="str">
        <x:v>2021-02-28</x:v>
      </x:c>
      <x:c r="J3090" t="n">
        <x:v>830.72</x:v>
      </x:c>
      <x:c r="K3090" t="str">
        <x:v>2024-02-28</x:v>
      </x:c>
      <x:c r="L3090" t="n">
        <x:v>3</x:v>
      </x:c>
      <x:c r="M3090" t="n">
        <x:v>0</x:v>
      </x:c>
      <x:c r="N3090" t="str">
        <x:v>Baixado</x:v>
      </x:c>
      <x:c r="O3090" t="str">
        <x:v>Crítico</x:v>
      </x:c>
      <x:c r="P3090" t="str">
        <x:v>Operacional</x:v>
      </x:c>
    </x:row>
    <x:row r="3091">
      <x:c r="A3091" t="n">
        <x:v>3090</x:v>
      </x:c>
      <x:c r="B3091" t="str">
        <x:v>PAT-003090</x:v>
      </x:c>
      <x:c r="C3091" t="n">
        <x:v>1</x:v>
      </x:c>
      <x:c r="D3091" t="n">
        <x:v>6</x:v>
      </x:c>
      <x:c r="E3091" t="str">
        <x:v>OptiPlex 7090</x:v>
      </x:c>
      <x:c r="F3091" t="str">
        <x:v>SN0130507129</x:v>
      </x:c>
      <x:c r="G3091" t="str">
        <x:v>DES-03090</x:v>
      </x:c>
      <x:c r="H3091" t="n">
        <x:v>2</x:v>
      </x:c>
      <x:c r="I3091" t="str">
        <x:v>2020-02-07</x:v>
      </x:c>
      <x:c r="J3091" t="n">
        <x:v>6535.64</x:v>
      </x:c>
      <x:c r="K3091" t="str">
        <x:v>2023-02-07</x:v>
      </x:c>
      <x:c r="L3091" t="n">
        <x:v>5</x:v>
      </x:c>
      <x:c r="M3091" t="n">
        <x:v>0</x:v>
      </x:c>
      <x:c r="N3091" t="str">
        <x:v>Em uso</x:v>
      </x:c>
      <x:c r="O3091" t="str">
        <x:v>Novo</x:v>
      </x:c>
      <x:c r="P3091" t="str">
        <x:v>Compartilhado</x:v>
      </x:c>
    </x:row>
    <x:row r="3092">
      <x:c r="A3092" t="n">
        <x:v>3091</x:v>
      </x:c>
      <x:c r="B3092" t="str">
        <x:v>PAT-003091</x:v>
      </x:c>
      <x:c r="C3092" t="n">
        <x:v>15</x:v>
      </x:c>
      <x:c r="D3092" t="n">
        <x:v>3</x:v>
      </x:c>
      <x:c r="E3092" t="str">
        <x:v>ThinkPad USB-C Dock</x:v>
      </x:c>
      <x:c r="F3092" t="str">
        <x:v>SN1515172143</x:v>
      </x:c>
      <x:c r="G3092"/>
      <x:c r="H3092" t="n">
        <x:v>9</x:v>
      </x:c>
      <x:c r="I3092" t="str">
        <x:v>2024-12-12</x:v>
      </x:c>
      <x:c r="J3092" t="n">
        <x:v>815.21</x:v>
      </x:c>
      <x:c r="K3092" t="str">
        <x:v>2027-12-12</x:v>
      </x:c>
      <x:c r="L3092" t="n">
        <x:v>4</x:v>
      </x:c>
      <x:c r="M3092" t="n">
        <x:v>499.95</x:v>
      </x:c>
      <x:c r="N3092" t="str">
        <x:v>Em uso</x:v>
      </x:c>
      <x:c r="O3092" t="str">
        <x:v>Crítico</x:v>
      </x:c>
      <x:c r="P3092" t="str">
        <x:v>Compartilhado</x:v>
      </x:c>
    </x:row>
    <x:row r="3093">
      <x:c r="A3093" t="n">
        <x:v>3092</x:v>
      </x:c>
      <x:c r="B3093" t="str">
        <x:v>PAT-003092</x:v>
      </x:c>
      <x:c r="C3093" t="n">
        <x:v>2</x:v>
      </x:c>
      <x:c r="D3093" t="n">
        <x:v>1</x:v>
      </x:c>
      <x:c r="E3093" t="str">
        <x:v>Latitude 5420</x:v>
      </x:c>
      <x:c r="F3093" t="str">
        <x:v>SN0298971399</x:v>
      </x:c>
      <x:c r="G3093" t="str">
        <x:v>NOT-03092</x:v>
      </x:c>
      <x:c r="H3093" t="n">
        <x:v>8</x:v>
      </x:c>
      <x:c r="I3093" t="str">
        <x:v>2024-06-28</x:v>
      </x:c>
      <x:c r="J3093" t="n">
        <x:v>9880.5</x:v>
      </x:c>
      <x:c r="K3093" t="str">
        <x:v>2027-06-28</x:v>
      </x:c>
      <x:c r="L3093" t="n">
        <x:v>4</x:v>
      </x:c>
      <x:c r="M3093" t="n">
        <x:v>4930.1</x:v>
      </x:c>
      <x:c r="N3093" t="str">
        <x:v>Em manutenção</x:v>
      </x:c>
      <x:c r="O3093" t="str">
        <x:v>Regular</x:v>
      </x:c>
      <x:c r="P3093" t="str">
        <x:v>Corporativo</x:v>
      </x:c>
    </x:row>
    <x:row r="3094">
      <x:c r="A3094" t="n">
        <x:v>3093</x:v>
      </x:c>
      <x:c r="B3094" t="str">
        <x:v>PAT-003093</x:v>
      </x:c>
      <x:c r="C3094" t="n">
        <x:v>1</x:v>
      </x:c>
      <x:c r="D3094" t="n">
        <x:v>3</x:v>
      </x:c>
      <x:c r="E3094" t="str">
        <x:v>ThinkCentre M80</x:v>
      </x:c>
      <x:c r="F3094" t="str">
        <x:v>SN0158721350</x:v>
      </x:c>
      <x:c r="G3094" t="str">
        <x:v>DES-03093</x:v>
      </x:c>
      <x:c r="H3094" t="n">
        <x:v>2</x:v>
      </x:c>
      <x:c r="I3094" t="str">
        <x:v>2020-11-28</x:v>
      </x:c>
      <x:c r="J3094" t="n">
        <x:v>5809.71</x:v>
      </x:c>
      <x:c r="K3094" t="str">
        <x:v>2023-11-28</x:v>
      </x:c>
      <x:c r="L3094" t="n">
        <x:v>5</x:v>
      </x:c>
      <x:c r="M3094" t="n">
        <x:v>0</x:v>
      </x:c>
      <x:c r="N3094" t="str">
        <x:v>Em uso</x:v>
      </x:c>
      <x:c r="O3094" t="str">
        <x:v>Novo</x:v>
      </x:c>
      <x:c r="P3094" t="str">
        <x:v>Operacional</x:v>
      </x:c>
    </x:row>
    <x:row r="3095">
      <x:c r="A3095" t="n">
        <x:v>3094</x:v>
      </x:c>
      <x:c r="B3095" t="str">
        <x:v>PAT-003094</x:v>
      </x:c>
      <x:c r="C3095" t="n">
        <x:v>2</x:v>
      </x:c>
      <x:c r="D3095" t="n">
        <x:v>9</x:v>
      </x:c>
      <x:c r="E3095" t="str">
        <x:v>Latitude 5420</x:v>
      </x:c>
      <x:c r="F3095" t="str">
        <x:v>SN0286567458</x:v>
      </x:c>
      <x:c r="G3095" t="str">
        <x:v>NOT-03094</x:v>
      </x:c>
      <x:c r="H3095" t="n">
        <x:v>22</x:v>
      </x:c>
      <x:c r="I3095" t="str">
        <x:v>2018-01-21</x:v>
      </x:c>
      <x:c r="J3095" t="n">
        <x:v>4946.4</x:v>
      </x:c>
      <x:c r="K3095" t="str">
        <x:v>2021-01-21</x:v>
      </x:c>
      <x:c r="L3095" t="n">
        <x:v>4</x:v>
      </x:c>
      <x:c r="M3095" t="n">
        <x:v>0</x:v>
      </x:c>
      <x:c r="N3095" t="str">
        <x:v>Em uso</x:v>
      </x:c>
      <x:c r="O3095" t="str">
        <x:v>Crítico</x:v>
      </x:c>
      <x:c r="P3095" t="str">
        <x:v>Compartilhado</x:v>
      </x:c>
    </x:row>
    <x:row r="3096">
      <x:c r="A3096" t="n">
        <x:v>3095</x:v>
      </x:c>
      <x:c r="B3096" t="str">
        <x:v>PAT-003095</x:v>
      </x:c>
      <x:c r="C3096" t="n">
        <x:v>10</x:v>
      </x:c>
      <x:c r="D3096" t="n">
        <x:v>3</x:v>
      </x:c>
      <x:c r="E3096" t="str">
        <x:v>Aruba AP-515</x:v>
      </x:c>
      <x:c r="F3096" t="str">
        <x:v>SN1073832933</x:v>
      </x:c>
      <x:c r="G3096" t="str">
        <x:v>ACC-03095</x:v>
      </x:c>
      <x:c r="H3096" t="n">
        <x:v>21</x:v>
      </x:c>
      <x:c r="I3096" t="str">
        <x:v>2021-01-29</x:v>
      </x:c>
      <x:c r="J3096" t="n">
        <x:v>5040.2</x:v>
      </x:c>
      <x:c r="K3096" t="str">
        <x:v>2024-01-29</x:v>
      </x:c>
      <x:c r="L3096" t="n">
        <x:v>5</x:v>
      </x:c>
      <x:c r="M3096" t="n">
        <x:v>0</x:v>
      </x:c>
      <x:c r="N3096" t="str">
        <x:v>Em uso</x:v>
      </x:c>
      <x:c r="O3096" t="str">
        <x:v>Novo</x:v>
      </x:c>
      <x:c r="P3096" t="str">
        <x:v>Compartilhado</x:v>
      </x:c>
    </x:row>
    <x:row r="3097">
      <x:c r="A3097" t="n">
        <x:v>3096</x:v>
      </x:c>
      <x:c r="B3097" t="str">
        <x:v>PAT-003096</x:v>
      </x:c>
      <x:c r="C3097" t="n">
        <x:v>5</x:v>
      </x:c>
      <x:c r="D3097" t="n">
        <x:v>4</x:v>
      </x:c>
      <x:c r="E3097" t="str">
        <x:v>Galaxy Tab S8</x:v>
      </x:c>
      <x:c r="F3097" t="str">
        <x:v>SN0580524509</x:v>
      </x:c>
      <x:c r="G3097"/>
      <x:c r="H3097" t="n">
        <x:v>1</x:v>
      </x:c>
      <x:c r="I3097" t="str">
        <x:v>2022-05-30</x:v>
      </x:c>
      <x:c r="J3097" t="n">
        <x:v>2264.62</x:v>
      </x:c>
      <x:c r="K3097" t="str">
        <x:v>2025-05-30</x:v>
      </x:c>
      <x:c r="L3097" t="n">
        <x:v>3</x:v>
      </x:c>
      <x:c r="M3097" t="n">
        <x:v>0</x:v>
      </x:c>
      <x:c r="N3097" t="str">
        <x:v>Em uso</x:v>
      </x:c>
      <x:c r="O3097" t="str">
        <x:v>Regular</x:v>
      </x:c>
      <x:c r="P3097" t="str">
        <x:v>Corporativo</x:v>
      </x:c>
    </x:row>
    <x:row r="3098">
      <x:c r="A3098" t="n">
        <x:v>3097</x:v>
      </x:c>
      <x:c r="B3098" t="str">
        <x:v>PAT-003097</x:v>
      </x:c>
      <x:c r="C3098" t="n">
        <x:v>4</x:v>
      </x:c>
      <x:c r="D3098" t="n">
        <x:v>9</x:v>
      </x:c>
      <x:c r="E3098" t="str">
        <x:v>iPhone 13</x:v>
      </x:c>
      <x:c r="F3098" t="str">
        <x:v>SN0471218932</x:v>
      </x:c>
      <x:c r="G3098"/>
      <x:c r="H3098" t="n">
        <x:v>24</x:v>
      </x:c>
      <x:c r="I3098" t="str">
        <x:v>2023-05-26</x:v>
      </x:c>
      <x:c r="J3098" t="n">
        <x:v>2094.86</x:v>
      </x:c>
      <x:c r="K3098" t="str">
        <x:v>2024-05-26</x:v>
      </x:c>
      <x:c r="L3098" t="n">
        <x:v>3</x:v>
      </x:c>
      <x:c r="M3098" t="n">
        <x:v>0</x:v>
      </x:c>
      <x:c r="N3098" t="str">
        <x:v>Em uso</x:v>
      </x:c>
      <x:c r="O3098" t="str">
        <x:v>Crítico</x:v>
      </x:c>
      <x:c r="P3098" t="str">
        <x:v>Compartilhado</x:v>
      </x:c>
    </x:row>
    <x:row r="3099">
      <x:c r="A3099" t="n">
        <x:v>3098</x:v>
      </x:c>
      <x:c r="B3099" t="str">
        <x:v>PAT-003098</x:v>
      </x:c>
      <x:c r="C3099" t="n">
        <x:v>2</x:v>
      </x:c>
      <x:c r="D3099" t="n">
        <x:v>9</x:v>
      </x:c>
      <x:c r="E3099" t="str">
        <x:v>Latitude 5420</x:v>
      </x:c>
      <x:c r="F3099" t="str">
        <x:v>SN0249032318</x:v>
      </x:c>
      <x:c r="G3099" t="str">
        <x:v>NOT-03098</x:v>
      </x:c>
      <x:c r="H3099" t="n">
        <x:v>19</x:v>
      </x:c>
      <x:c r="I3099" t="str">
        <x:v>2020-07-24</x:v>
      </x:c>
      <x:c r="J3099" t="n">
        <x:v>8540.52</x:v>
      </x:c>
      <x:c r="K3099" t="str">
        <x:v>2025-07-24</x:v>
      </x:c>
      <x:c r="L3099" t="n">
        <x:v>4</x:v>
      </x:c>
      <x:c r="M3099" t="n">
        <x:v>0</x:v>
      </x:c>
      <x:c r="N3099" t="str">
        <x:v>Em manutenção</x:v>
      </x:c>
      <x:c r="O3099" t="str">
        <x:v>Novo</x:v>
      </x:c>
      <x:c r="P3099" t="str">
        <x:v>Compartilhado</x:v>
      </x:c>
    </x:row>
    <x:row r="3100">
      <x:c r="A3100" t="n">
        <x:v>3099</x:v>
      </x:c>
      <x:c r="B3100" t="str">
        <x:v>PAT-003099</x:v>
      </x:c>
      <x:c r="C3100" t="n">
        <x:v>2</x:v>
      </x:c>
      <x:c r="D3100" t="n">
        <x:v>8</x:v>
      </x:c>
      <x:c r="E3100" t="str">
        <x:v>ThinkPad T14</x:v>
      </x:c>
      <x:c r="F3100" t="str">
        <x:v>SN0284762073</x:v>
      </x:c>
      <x:c r="G3100" t="str">
        <x:v>NOT-03099</x:v>
      </x:c>
      <x:c r="H3100" t="n">
        <x:v>29</x:v>
      </x:c>
      <x:c r="I3100" t="str">
        <x:v>2022-01-24</x:v>
      </x:c>
      <x:c r="J3100" t="n">
        <x:v>6091.95</x:v>
      </x:c>
      <x:c r="K3100" t="str">
        <x:v>2025-01-24</x:v>
      </x:c>
      <x:c r="L3100" t="n">
        <x:v>4</x:v>
      </x:c>
      <x:c r="M3100" t="n">
        <x:v>0</x:v>
      </x:c>
      <x:c r="N3100" t="str">
        <x:v>Em uso</x:v>
      </x:c>
      <x:c r="O3100" t="str">
        <x:v>Regular</x:v>
      </x:c>
      <x:c r="P3100" t="str">
        <x:v>Compartilhado</x:v>
      </x:c>
    </x:row>
    <x:row r="3101">
      <x:c r="A3101" t="n">
        <x:v>3100</x:v>
      </x:c>
      <x:c r="B3101" t="str">
        <x:v>PAT-003100</x:v>
      </x:c>
      <x:c r="C3101" t="n">
        <x:v>14</x:v>
      </x:c>
      <x:c r="D3101" t="n">
        <x:v>5</x:v>
      </x:c>
      <x:c r="E3101" t="str">
        <x:v>Logitech Zone</x:v>
      </x:c>
      <x:c r="F3101" t="str">
        <x:v>SN1486282474</x:v>
      </x:c>
      <x:c r="G3101"/>
      <x:c r="H3101" t="n">
        <x:v>24</x:v>
      </x:c>
      <x:c r="I3101" t="str">
        <x:v>2024-12-23</x:v>
      </x:c>
      <x:c r="J3101" t="n">
        <x:v>596.12</x:v>
      </x:c>
      <x:c r="K3101" t="str">
        <x:v>2029-12-23</x:v>
      </x:c>
      <x:c r="L3101" t="n">
        <x:v>3</x:v>
      </x:c>
      <x:c r="M3101" t="n">
        <x:v>294.73</x:v>
      </x:c>
      <x:c r="N3101" t="str">
        <x:v>Baixado</x:v>
      </x:c>
      <x:c r="O3101" t="str">
        <x:v>Regular</x:v>
      </x:c>
      <x:c r="P3101" t="str">
        <x:v>Compartilhado</x:v>
      </x:c>
    </x:row>
    <x:row r="3102">
      <x:c r="A3102" t="n">
        <x:v>3101</x:v>
      </x:c>
      <x:c r="B3102" t="str">
        <x:v>PAT-003101</x:v>
      </x:c>
      <x:c r="C3102" t="n">
        <x:v>1</x:v>
      </x:c>
      <x:c r="D3102" t="n">
        <x:v>7</x:v>
      </x:c>
      <x:c r="E3102" t="str">
        <x:v>OptiPlex 7090</x:v>
      </x:c>
      <x:c r="F3102" t="str">
        <x:v>SN0143342051</x:v>
      </x:c>
      <x:c r="G3102" t="str">
        <x:v>DES-03101</x:v>
      </x:c>
      <x:c r="H3102" t="n">
        <x:v>2</x:v>
      </x:c>
      <x:c r="I3102" t="str">
        <x:v>2021-12-18</x:v>
      </x:c>
      <x:c r="J3102" t="n">
        <x:v>4258.67</x:v>
      </x:c>
      <x:c r="K3102" t="str">
        <x:v>2022-12-18</x:v>
      </x:c>
      <x:c r="L3102" t="n">
        <x:v>5</x:v>
      </x:c>
      <x:c r="M3102" t="n">
        <x:v>399.34</x:v>
      </x:c>
      <x:c r="N3102" t="str">
        <x:v>Em uso</x:v>
      </x:c>
      <x:c r="O3102" t="str">
        <x:v>Novo</x:v>
      </x:c>
      <x:c r="P3102" t="str">
        <x:v>Operacional</x:v>
      </x:c>
    </x:row>
    <x:row r="3103">
      <x:c r="A3103" t="n">
        <x:v>3102</x:v>
      </x:c>
      <x:c r="B3103" t="str">
        <x:v>PAT-003102</x:v>
      </x:c>
      <x:c r="C3103" t="n">
        <x:v>2</x:v>
      </x:c>
      <x:c r="D3103" t="n">
        <x:v>9</x:v>
      </x:c>
      <x:c r="E3103" t="str">
        <x:v>Latitude 5420</x:v>
      </x:c>
      <x:c r="F3103" t="str">
        <x:v>SN0260548997</x:v>
      </x:c>
      <x:c r="G3103" t="str">
        <x:v>NOT-03102</x:v>
      </x:c>
      <x:c r="H3103" t="n">
        <x:v>21</x:v>
      </x:c>
      <x:c r="I3103" t="str">
        <x:v>2019-10-22</x:v>
      </x:c>
      <x:c r="J3103" t="n">
        <x:v>9328.17</x:v>
      </x:c>
      <x:c r="K3103" t="str">
        <x:v>2022-10-22</x:v>
      </x:c>
      <x:c r="L3103" t="n">
        <x:v>4</x:v>
      </x:c>
      <x:c r="M3103" t="n">
        <x:v>0</x:v>
      </x:c>
      <x:c r="N3103" t="str">
        <x:v>Em uso</x:v>
      </x:c>
      <x:c r="O3103" t="str">
        <x:v>Bom</x:v>
      </x:c>
      <x:c r="P3103" t="str">
        <x:v>Compartilhado</x:v>
      </x:c>
    </x:row>
    <x:row r="3104">
      <x:c r="A3104" t="n">
        <x:v>3103</x:v>
      </x:c>
      <x:c r="B3104" t="str">
        <x:v>PAT-003103</x:v>
      </x:c>
      <x:c r="C3104" t="n">
        <x:v>2</x:v>
      </x:c>
      <x:c r="D3104" t="n">
        <x:v>6</x:v>
      </x:c>
      <x:c r="E3104" t="str">
        <x:v>ThinkPad T14</x:v>
      </x:c>
      <x:c r="F3104" t="str">
        <x:v>SN0244330542</x:v>
      </x:c>
      <x:c r="G3104" t="str">
        <x:v>NOT-03103</x:v>
      </x:c>
      <x:c r="H3104" t="n">
        <x:v>19</x:v>
      </x:c>
      <x:c r="I3104" t="str">
        <x:v>2025-05-06</x:v>
      </x:c>
      <x:c r="J3104" t="n">
        <x:v>5300.76</x:v>
      </x:c>
      <x:c r="K3104" t="str">
        <x:v>2030-05-06</x:v>
      </x:c>
      <x:c r="L3104" t="n">
        <x:v>4</x:v>
      </x:c>
      <x:c r="M3104" t="n">
        <x:v>3776.93</x:v>
      </x:c>
      <x:c r="N3104" t="str">
        <x:v>Em uso</x:v>
      </x:c>
      <x:c r="O3104" t="str">
        <x:v>Regular</x:v>
      </x:c>
      <x:c r="P3104" t="str">
        <x:v>Compartilhado</x:v>
      </x:c>
    </x:row>
    <x:row r="3105">
      <x:c r="A3105" t="n">
        <x:v>3104</x:v>
      </x:c>
      <x:c r="B3105" t="str">
        <x:v>PAT-003104</x:v>
      </x:c>
      <x:c r="C3105" t="n">
        <x:v>15</x:v>
      </x:c>
      <x:c r="D3105" t="n">
        <x:v>9</x:v>
      </x:c>
      <x:c r="E3105" t="str">
        <x:v>Dell WD19</x:v>
      </x:c>
      <x:c r="F3105" t="str">
        <x:v>SN1534711657</x:v>
      </x:c>
      <x:c r="G3105"/>
      <x:c r="H3105" t="n">
        <x:v>29</x:v>
      </x:c>
      <x:c r="I3105" t="str">
        <x:v>2025-03-01</x:v>
      </x:c>
      <x:c r="J3105" t="n">
        <x:v>1583</x:v>
      </x:c>
      <x:c r="K3105" t="str">
        <x:v>2026-03-01</x:v>
      </x:c>
      <x:c r="L3105" t="n">
        <x:v>4</x:v>
      </x:c>
      <x:c r="M3105" t="n">
        <x:v>1056.41</x:v>
      </x:c>
      <x:c r="N3105" t="str">
        <x:v>Em uso</x:v>
      </x:c>
      <x:c r="O3105" t="str">
        <x:v>Crítico</x:v>
      </x:c>
      <x:c r="P3105" t="str">
        <x:v>Corporativo</x:v>
      </x:c>
    </x:row>
    <x:row r="3106">
      <x:c r="A3106" t="n">
        <x:v>3105</x:v>
      </x:c>
      <x:c r="B3106" t="str">
        <x:v>PAT-003105</x:v>
      </x:c>
      <x:c r="C3106" t="n">
        <x:v>2</x:v>
      </x:c>
      <x:c r="D3106" t="n">
        <x:v>7</x:v>
      </x:c>
      <x:c r="E3106" t="str">
        <x:v>ThinkPad T14</x:v>
      </x:c>
      <x:c r="F3106" t="str">
        <x:v>SN0215405831</x:v>
      </x:c>
      <x:c r="G3106" t="str">
        <x:v>NOT-03105</x:v>
      </x:c>
      <x:c r="H3106" t="n">
        <x:v>6</x:v>
      </x:c>
      <x:c r="I3106" t="str">
        <x:v>2025-09-07</x:v>
      </x:c>
      <x:c r="J3106" t="n">
        <x:v>5337.21</x:v>
      </x:c>
      <x:c r="K3106" t="str">
        <x:v>2028-09-07</x:v>
      </x:c>
      <x:c r="L3106" t="n">
        <x:v>4</x:v>
      </x:c>
      <x:c r="M3106" t="n">
        <x:v>4255.89</x:v>
      </x:c>
      <x:c r="N3106" t="str">
        <x:v>Em uso</x:v>
      </x:c>
      <x:c r="O3106" t="str">
        <x:v>Novo</x:v>
      </x:c>
      <x:c r="P3106" t="str">
        <x:v>Corporativo</x:v>
      </x:c>
    </x:row>
    <x:row r="3107">
      <x:c r="A3107" t="n">
        <x:v>3106</x:v>
      </x:c>
      <x:c r="B3107" t="str">
        <x:v>PAT-003106</x:v>
      </x:c>
      <x:c r="C3107" t="n">
        <x:v>14</x:v>
      </x:c>
      <x:c r="D3107" t="n">
        <x:v>7</x:v>
      </x:c>
      <x:c r="E3107" t="str">
        <x:v>Jabra Evolve</x:v>
      </x:c>
      <x:c r="F3107" t="str">
        <x:v>SN1474060349</x:v>
      </x:c>
      <x:c r="G3107"/>
      <x:c r="H3107" t="n">
        <x:v>11</x:v>
      </x:c>
      <x:c r="I3107" t="str">
        <x:v>2023-09-24</x:v>
      </x:c>
      <x:c r="J3107" t="n">
        <x:v>502.32</x:v>
      </x:c>
      <x:c r="K3107" t="str">
        <x:v>2026-09-24</x:v>
      </x:c>
      <x:c r="L3107" t="n">
        <x:v>3</x:v>
      </x:c>
      <x:c r="M3107" t="n">
        <x:v>39.31</x:v>
      </x:c>
      <x:c r="N3107" t="str">
        <x:v>Em uso</x:v>
      </x:c>
      <x:c r="O3107" t="str">
        <x:v>Regular</x:v>
      </x:c>
      <x:c r="P3107" t="str">
        <x:v>Corporativo</x:v>
      </x:c>
    </x:row>
    <x:row r="3108">
      <x:c r="A3108" t="n">
        <x:v>3107</x:v>
      </x:c>
      <x:c r="B3108" t="str">
        <x:v>PAT-003107</x:v>
      </x:c>
      <x:c r="C3108" t="n">
        <x:v>3</x:v>
      </x:c>
      <x:c r="D3108" t="n">
        <x:v>3</x:v>
      </x:c>
      <x:c r="E3108" t="str">
        <x:v>P2422H</x:v>
      </x:c>
      <x:c r="F3108" t="str">
        <x:v>SN0347429507</x:v>
      </x:c>
      <x:c r="G3108"/>
      <x:c r="H3108" t="n">
        <x:v>15</x:v>
      </x:c>
      <x:c r="I3108" t="str">
        <x:v>2024-05-09</x:v>
      </x:c>
      <x:c r="J3108" t="n">
        <x:v>1727.34</x:v>
      </x:c>
      <x:c r="K3108" t="str">
        <x:v>2029-05-09</x:v>
      </x:c>
      <x:c r="L3108" t="n">
        <x:v>6</x:v>
      </x:c>
      <x:c r="M3108" t="n">
        <x:v>1110.97</x:v>
      </x:c>
      <x:c r="N3108" t="str">
        <x:v>Em uso</x:v>
      </x:c>
      <x:c r="O3108" t="str">
        <x:v>Regular</x:v>
      </x:c>
      <x:c r="P3108" t="str">
        <x:v>Compartilhado</x:v>
      </x:c>
    </x:row>
    <x:row r="3109">
      <x:c r="A3109" t="n">
        <x:v>3108</x:v>
      </x:c>
      <x:c r="B3109" t="str">
        <x:v>PAT-003108</x:v>
      </x:c>
      <x:c r="C3109" t="n">
        <x:v>4</x:v>
      </x:c>
      <x:c r="D3109" t="n">
        <x:v>2</x:v>
      </x:c>
      <x:c r="E3109" t="str">
        <x:v>iPhone 13</x:v>
      </x:c>
      <x:c r="F3109" t="str">
        <x:v>SN0413735138</x:v>
      </x:c>
      <x:c r="G3109"/>
      <x:c r="H3109" t="n">
        <x:v>28</x:v>
      </x:c>
      <x:c r="I3109" t="str">
        <x:v>2021-04-07</x:v>
      </x:c>
      <x:c r="J3109" t="n">
        <x:v>2344.23</x:v>
      </x:c>
      <x:c r="K3109" t="str">
        <x:v>2024-04-07</x:v>
      </x:c>
      <x:c r="L3109" t="n">
        <x:v>3</x:v>
      </x:c>
      <x:c r="M3109" t="n">
        <x:v>0</x:v>
      </x:c>
      <x:c r="N3109" t="str">
        <x:v>Em uso</x:v>
      </x:c>
      <x:c r="O3109" t="str">
        <x:v>Bom</x:v>
      </x:c>
      <x:c r="P3109" t="str">
        <x:v>Operacional</x:v>
      </x:c>
    </x:row>
    <x:row r="3110">
      <x:c r="A3110" t="n">
        <x:v>3109</x:v>
      </x:c>
      <x:c r="B3110" t="str">
        <x:v>PAT-003109</x:v>
      </x:c>
      <x:c r="C3110" t="n">
        <x:v>3</x:v>
      </x:c>
      <x:c r="D3110" t="n">
        <x:v>5</x:v>
      </x:c>
      <x:c r="E3110" t="str">
        <x:v>ThinkVision T24</x:v>
      </x:c>
      <x:c r="F3110" t="str">
        <x:v>SN0326257968</x:v>
      </x:c>
      <x:c r="G3110"/>
      <x:c r="H3110" t="n">
        <x:v>18</x:v>
      </x:c>
      <x:c r="I3110" t="str">
        <x:v>2025-05-01</x:v>
      </x:c>
      <x:c r="J3110" t="n">
        <x:v>1466.73</x:v>
      </x:c>
      <x:c r="K3110" t="str">
        <x:v>2028-05-01</x:v>
      </x:c>
      <x:c r="L3110" t="n">
        <x:v>6</x:v>
      </x:c>
      <x:c r="M3110" t="n">
        <x:v>1182.28</x:v>
      </x:c>
      <x:c r="N3110" t="str">
        <x:v>Em uso</x:v>
      </x:c>
      <x:c r="O3110" t="str">
        <x:v>Bom</x:v>
      </x:c>
      <x:c r="P3110" t="str">
        <x:v>Compartilhado</x:v>
      </x:c>
    </x:row>
    <x:row r="3111">
      <x:c r="A3111" t="n">
        <x:v>3110</x:v>
      </x:c>
      <x:c r="B3111" t="str">
        <x:v>PAT-003110</x:v>
      </x:c>
      <x:c r="C3111" t="n">
        <x:v>6</x:v>
      </x:c>
      <x:c r="D3111" t="n">
        <x:v>7</x:v>
      </x:c>
      <x:c r="E3111" t="str">
        <x:v>LaserJet M428</x:v>
      </x:c>
      <x:c r="F3111" t="str">
        <x:v>SN0686898534</x:v>
      </x:c>
      <x:c r="G3111"/>
      <x:c r="H3111" t="n">
        <x:v>7</x:v>
      </x:c>
      <x:c r="I3111" t="str">
        <x:v>2018-11-21</x:v>
      </x:c>
      <x:c r="J3111" t="n">
        <x:v>4560.92</x:v>
      </x:c>
      <x:c r="K3111" t="str">
        <x:v>2019-11-21</x:v>
      </x:c>
      <x:c r="L3111" t="n">
        <x:v>6</x:v>
      </x:c>
      <x:c r="M3111" t="n">
        <x:v>0</x:v>
      </x:c>
      <x:c r="N3111" t="str">
        <x:v>Em uso</x:v>
      </x:c>
      <x:c r="O3111" t="str">
        <x:v>Novo</x:v>
      </x:c>
      <x:c r="P3111" t="str">
        <x:v>Compartilhado</x:v>
      </x:c>
    </x:row>
    <x:row r="3112">
      <x:c r="A3112" t="n">
        <x:v>3111</x:v>
      </x:c>
      <x:c r="B3112" t="str">
        <x:v>PAT-003111</x:v>
      </x:c>
      <x:c r="C3112" t="n">
        <x:v>5</x:v>
      </x:c>
      <x:c r="D3112" t="n">
        <x:v>7</x:v>
      </x:c>
      <x:c r="E3112" t="str">
        <x:v>Galaxy Tab S8</x:v>
      </x:c>
      <x:c r="F3112" t="str">
        <x:v>SN0537957257</x:v>
      </x:c>
      <x:c r="G3112"/>
      <x:c r="H3112" t="n">
        <x:v>28</x:v>
      </x:c>
      <x:c r="I3112" t="str">
        <x:v>2022-09-30</x:v>
      </x:c>
      <x:c r="J3112" t="n">
        <x:v>2197.46</x:v>
      </x:c>
      <x:c r="K3112" t="str">
        <x:v>2023-09-30</x:v>
      </x:c>
      <x:c r="L3112" t="n">
        <x:v>3</x:v>
      </x:c>
      <x:c r="M3112" t="n">
        <x:v>0</x:v>
      </x:c>
      <x:c r="N3112" t="str">
        <x:v>Em trânsito</x:v>
      </x:c>
      <x:c r="O3112" t="str">
        <x:v>Crítico</x:v>
      </x:c>
      <x:c r="P3112" t="str">
        <x:v>Corporativo</x:v>
      </x:c>
    </x:row>
    <x:row r="3113">
      <x:c r="A3113" t="n">
        <x:v>3112</x:v>
      </x:c>
      <x:c r="B3113" t="str">
        <x:v>PAT-003112</x:v>
      </x:c>
      <x:c r="C3113" t="n">
        <x:v>6</x:v>
      </x:c>
      <x:c r="D3113" t="n">
        <x:v>4</x:v>
      </x:c>
      <x:c r="E3113" t="str">
        <x:v>LaserJet M428</x:v>
      </x:c>
      <x:c r="F3113" t="str">
        <x:v>SN0628985956</x:v>
      </x:c>
      <x:c r="G3113"/>
      <x:c r="H3113" t="n">
        <x:v>19</x:v>
      </x:c>
      <x:c r="I3113" t="str">
        <x:v>2020-10-02</x:v>
      </x:c>
      <x:c r="J3113" t="n">
        <x:v>4088.38</x:v>
      </x:c>
      <x:c r="K3113" t="str">
        <x:v>2025-10-02</x:v>
      </x:c>
      <x:c r="L3113" t="n">
        <x:v>6</x:v>
      </x:c>
      <x:c r="M3113" t="n">
        <x:v>176.3</x:v>
      </x:c>
      <x:c r="N3113" t="str">
        <x:v>Em uso</x:v>
      </x:c>
      <x:c r="O3113" t="str">
        <x:v>Bom</x:v>
      </x:c>
      <x:c r="P3113" t="str">
        <x:v>Corporativo</x:v>
      </x:c>
    </x:row>
    <x:row r="3114">
      <x:c r="A3114" t="n">
        <x:v>3113</x:v>
      </x:c>
      <x:c r="B3114" t="str">
        <x:v>PAT-003113</x:v>
      </x:c>
      <x:c r="C3114" t="n">
        <x:v>4</x:v>
      </x:c>
      <x:c r="D3114" t="n">
        <x:v>6</x:v>
      </x:c>
      <x:c r="E3114" t="str">
        <x:v>iPhone 13</x:v>
      </x:c>
      <x:c r="F3114" t="str">
        <x:v>SN0455129942</x:v>
      </x:c>
      <x:c r="G3114"/>
      <x:c r="H3114" t="n">
        <x:v>26</x:v>
      </x:c>
      <x:c r="I3114" t="str">
        <x:v>2021-10-26</x:v>
      </x:c>
      <x:c r="J3114" t="n">
        <x:v>3075.39</x:v>
      </x:c>
      <x:c r="K3114" t="str">
        <x:v>2026-10-26</x:v>
      </x:c>
      <x:c r="L3114" t="n">
        <x:v>3</x:v>
      </x:c>
      <x:c r="M3114" t="n">
        <x:v>0</x:v>
      </x:c>
      <x:c r="N3114" t="str">
        <x:v>Em uso</x:v>
      </x:c>
      <x:c r="O3114" t="str">
        <x:v>Novo</x:v>
      </x:c>
      <x:c r="P3114" t="str">
        <x:v>Corporativo</x:v>
      </x:c>
    </x:row>
    <x:row r="3115">
      <x:c r="A3115" t="n">
        <x:v>3114</x:v>
      </x:c>
      <x:c r="B3115" t="str">
        <x:v>PAT-003114</x:v>
      </x:c>
      <x:c r="C3115" t="n">
        <x:v>2</x:v>
      </x:c>
      <x:c r="D3115" t="n">
        <x:v>7</x:v>
      </x:c>
      <x:c r="E3115" t="str">
        <x:v>ThinkPad T14</x:v>
      </x:c>
      <x:c r="F3115" t="str">
        <x:v>SN0218772023</x:v>
      </x:c>
      <x:c r="G3115" t="str">
        <x:v>NOT-03114</x:v>
      </x:c>
      <x:c r="H3115" t="n">
        <x:v>23</x:v>
      </x:c>
      <x:c r="I3115" t="str">
        <x:v>2021-02-20</x:v>
      </x:c>
      <x:c r="J3115" t="n">
        <x:v>6267.97</x:v>
      </x:c>
      <x:c r="K3115" t="str">
        <x:v>2022-02-20</x:v>
      </x:c>
      <x:c r="L3115" t="n">
        <x:v>4</x:v>
      </x:c>
      <x:c r="M3115" t="n">
        <x:v>0</x:v>
      </x:c>
      <x:c r="N3115" t="str">
        <x:v>Em uso</x:v>
      </x:c>
      <x:c r="O3115" t="str">
        <x:v>Novo</x:v>
      </x:c>
      <x:c r="P3115" t="str">
        <x:v>Compartilhado</x:v>
      </x:c>
    </x:row>
    <x:row r="3116">
      <x:c r="A3116" t="n">
        <x:v>3115</x:v>
      </x:c>
      <x:c r="B3116" t="str">
        <x:v>PAT-003115</x:v>
      </x:c>
      <x:c r="C3116" t="n">
        <x:v>4</x:v>
      </x:c>
      <x:c r="D3116" t="n">
        <x:v>4</x:v>
      </x:c>
      <x:c r="E3116" t="str">
        <x:v>iPhone 13</x:v>
      </x:c>
      <x:c r="F3116" t="str">
        <x:v>SN0451736896</x:v>
      </x:c>
      <x:c r="G3116"/>
      <x:c r="H3116" t="n">
        <x:v>8</x:v>
      </x:c>
      <x:c r="I3116" t="str">
        <x:v>2021-09-21</x:v>
      </x:c>
      <x:c r="J3116" t="n">
        <x:v>2303.85</x:v>
      </x:c>
      <x:c r="K3116" t="str">
        <x:v>2026-09-21</x:v>
      </x:c>
      <x:c r="L3116" t="n">
        <x:v>3</x:v>
      </x:c>
      <x:c r="M3116" t="n">
        <x:v>0</x:v>
      </x:c>
      <x:c r="N3116" t="str">
        <x:v>Em uso</x:v>
      </x:c>
      <x:c r="O3116" t="str">
        <x:v>Crítico</x:v>
      </x:c>
      <x:c r="P3116" t="str">
        <x:v>Corporativo</x:v>
      </x:c>
    </x:row>
    <x:row r="3117">
      <x:c r="A3117" t="n">
        <x:v>3116</x:v>
      </x:c>
      <x:c r="B3117" t="str">
        <x:v>PAT-003116</x:v>
      </x:c>
      <x:c r="C3117" t="n">
        <x:v>2</x:v>
      </x:c>
      <x:c r="D3117" t="n">
        <x:v>3</x:v>
      </x:c>
      <x:c r="E3117" t="str">
        <x:v>Latitude 5420</x:v>
      </x:c>
      <x:c r="F3117" t="str">
        <x:v>SN0290951681</x:v>
      </x:c>
      <x:c r="G3117" t="str">
        <x:v>NOT-03116</x:v>
      </x:c>
      <x:c r="H3117" t="n">
        <x:v>8</x:v>
      </x:c>
      <x:c r="I3117" t="str">
        <x:v>2022-07-14</x:v>
      </x:c>
      <x:c r="J3117" t="n">
        <x:v>4829.45</x:v>
      </x:c>
      <x:c r="K3117" t="str">
        <x:v>2027-07-14</x:v>
      </x:c>
      <x:c r="L3117" t="n">
        <x:v>4</x:v>
      </x:c>
      <x:c r="M3117" t="n">
        <x:v>46.28</x:v>
      </x:c>
      <x:c r="N3117" t="str">
        <x:v>Baixado</x:v>
      </x:c>
      <x:c r="O3117" t="str">
        <x:v>Novo</x:v>
      </x:c>
      <x:c r="P3117" t="str">
        <x:v>Compartilhado</x:v>
      </x:c>
    </x:row>
    <x:row r="3118">
      <x:c r="A3118" t="n">
        <x:v>3117</x:v>
      </x:c>
      <x:c r="B3118" t="str">
        <x:v>PAT-003117</x:v>
      </x:c>
      <x:c r="C3118" t="n">
        <x:v>11</x:v>
      </x:c>
      <x:c r="D3118" t="n">
        <x:v>1</x:v>
      </x:c>
      <x:c r="E3118" t="str">
        <x:v>Easy UPS 2200</x:v>
      </x:c>
      <x:c r="F3118" t="str">
        <x:v>SN1144762171</x:v>
      </x:c>
      <x:c r="G3118"/>
      <x:c r="H3118" t="n">
        <x:v>27</x:v>
      </x:c>
      <x:c r="I3118" t="str">
        <x:v>2018-04-21</x:v>
      </x:c>
      <x:c r="J3118" t="n">
        <x:v>14678.53</x:v>
      </x:c>
      <x:c r="K3118" t="str">
        <x:v>2023-04-21</x:v>
      </x:c>
      <x:c r="L3118" t="n">
        <x:v>5</x:v>
      </x:c>
      <x:c r="M3118" t="n">
        <x:v>0</x:v>
      </x:c>
      <x:c r="N3118" t="str">
        <x:v>Em uso</x:v>
      </x:c>
      <x:c r="O3118" t="str">
        <x:v>Regular</x:v>
      </x:c>
      <x:c r="P3118" t="str">
        <x:v>Compartilhado</x:v>
      </x:c>
    </x:row>
    <x:row r="3119">
      <x:c r="A3119" t="n">
        <x:v>3118</x:v>
      </x:c>
      <x:c r="B3119" t="str">
        <x:v>PAT-003118</x:v>
      </x:c>
      <x:c r="C3119" t="n">
        <x:v>3</x:v>
      </x:c>
      <x:c r="D3119" t="n">
        <x:v>1</x:v>
      </x:c>
      <x:c r="E3119" t="str">
        <x:v>P2422H</x:v>
      </x:c>
      <x:c r="F3119" t="str">
        <x:v>SN0378895983</x:v>
      </x:c>
      <x:c r="G3119"/>
      <x:c r="H3119" t="n">
        <x:v>12</x:v>
      </x:c>
      <x:c r="I3119" t="str">
        <x:v>2020-06-23</x:v>
      </x:c>
      <x:c r="J3119" t="n">
        <x:v>1892.24</x:v>
      </x:c>
      <x:c r="K3119" t="str">
        <x:v>2023-06-23</x:v>
      </x:c>
      <x:c r="L3119" t="n">
        <x:v>6</x:v>
      </x:c>
      <x:c r="M3119" t="n">
        <x:v>0</x:v>
      </x:c>
      <x:c r="N3119" t="str">
        <x:v>Em uso</x:v>
      </x:c>
      <x:c r="O3119" t="str">
        <x:v>Novo</x:v>
      </x:c>
      <x:c r="P3119" t="str">
        <x:v>Operacional</x:v>
      </x:c>
    </x:row>
    <x:row r="3120">
      <x:c r="A3120" t="n">
        <x:v>3119</x:v>
      </x:c>
      <x:c r="B3120" t="str">
        <x:v>PAT-003119</x:v>
      </x:c>
      <x:c r="C3120" t="n">
        <x:v>1</x:v>
      </x:c>
      <x:c r="D3120" t="n">
        <x:v>2</x:v>
      </x:c>
      <x:c r="E3120" t="str">
        <x:v>OptiPlex 7090</x:v>
      </x:c>
      <x:c r="F3120" t="str">
        <x:v>SN0132932254</x:v>
      </x:c>
      <x:c r="G3120" t="str">
        <x:v>DES-03119</x:v>
      </x:c>
      <x:c r="H3120" t="n">
        <x:v>30</x:v>
      </x:c>
      <x:c r="I3120" t="str">
        <x:v>2023-03-04</x:v>
      </x:c>
      <x:c r="J3120" t="n">
        <x:v>4551.89</x:v>
      </x:c>
      <x:c r="K3120" t="str">
        <x:v>2028-03-04</x:v>
      </x:c>
      <x:c r="L3120" t="n">
        <x:v>5</x:v>
      </x:c>
      <x:c r="M3120" t="n">
        <x:v>1526.02</x:v>
      </x:c>
      <x:c r="N3120" t="str">
        <x:v>Em uso</x:v>
      </x:c>
      <x:c r="O3120" t="str">
        <x:v>Bom</x:v>
      </x:c>
      <x:c r="P3120" t="str">
        <x:v>Operacional</x:v>
      </x:c>
    </x:row>
    <x:row r="3121">
      <x:c r="A3121" t="n">
        <x:v>3120</x:v>
      </x:c>
      <x:c r="B3121" t="str">
        <x:v>PAT-003120</x:v>
      </x:c>
      <x:c r="C3121" t="n">
        <x:v>2</x:v>
      </x:c>
      <x:c r="D3121" t="n">
        <x:v>6</x:v>
      </x:c>
      <x:c r="E3121" t="str">
        <x:v>ThinkPad T14</x:v>
      </x:c>
      <x:c r="F3121" t="str">
        <x:v>SN0289800636</x:v>
      </x:c>
      <x:c r="G3121" t="str">
        <x:v>NOT-03120</x:v>
      </x:c>
      <x:c r="H3121" t="n">
        <x:v>26</x:v>
      </x:c>
      <x:c r="I3121" t="str">
        <x:v>2019-04-08</x:v>
      </x:c>
      <x:c r="J3121" t="n">
        <x:v>6122.14</x:v>
      </x:c>
      <x:c r="K3121" t="str">
        <x:v>2022-04-08</x:v>
      </x:c>
      <x:c r="L3121" t="n">
        <x:v>4</x:v>
      </x:c>
      <x:c r="M3121" t="n">
        <x:v>0</x:v>
      </x:c>
      <x:c r="N3121" t="str">
        <x:v>Em uso</x:v>
      </x:c>
      <x:c r="O3121" t="str">
        <x:v>Novo</x:v>
      </x:c>
      <x:c r="P3121" t="str">
        <x:v>Compartilhado</x:v>
      </x:c>
    </x:row>
    <x:row r="3122">
      <x:c r="A3122" t="n">
        <x:v>3121</x:v>
      </x:c>
      <x:c r="B3122" t="str">
        <x:v>PAT-003121</x:v>
      </x:c>
      <x:c r="C3122" t="n">
        <x:v>2</x:v>
      </x:c>
      <x:c r="D3122" t="n">
        <x:v>6</x:v>
      </x:c>
      <x:c r="E3122" t="str">
        <x:v>EliteBook 840</x:v>
      </x:c>
      <x:c r="F3122" t="str">
        <x:v>SN0269643588</x:v>
      </x:c>
      <x:c r="G3122" t="str">
        <x:v>NOT-03121</x:v>
      </x:c>
      <x:c r="H3122" t="n">
        <x:v>18</x:v>
      </x:c>
      <x:c r="I3122" t="str">
        <x:v>2024-10-25</x:v>
      </x:c>
      <x:c r="J3122" t="n">
        <x:v>4968.79</x:v>
      </x:c>
      <x:c r="K3122" t="str">
        <x:v>2027-10-25</x:v>
      </x:c>
      <x:c r="L3122" t="n">
        <x:v>4</x:v>
      </x:c>
      <x:c r="M3122" t="n">
        <x:v>2884</x:v>
      </x:c>
      <x:c r="N3122" t="str">
        <x:v>Em uso</x:v>
      </x:c>
      <x:c r="O3122" t="str">
        <x:v>Regular</x:v>
      </x:c>
      <x:c r="P3122" t="str">
        <x:v>Compartilhado</x:v>
      </x:c>
    </x:row>
    <x:row r="3123">
      <x:c r="A3123" t="n">
        <x:v>3122</x:v>
      </x:c>
      <x:c r="B3123" t="str">
        <x:v>PAT-003122</x:v>
      </x:c>
      <x:c r="C3123" t="n">
        <x:v>2</x:v>
      </x:c>
      <x:c r="D3123" t="n">
        <x:v>1</x:v>
      </x:c>
      <x:c r="E3123" t="str">
        <x:v>EliteBook 840</x:v>
      </x:c>
      <x:c r="F3123" t="str">
        <x:v>SN0250118971</x:v>
      </x:c>
      <x:c r="G3123" t="str">
        <x:v>NOT-03122</x:v>
      </x:c>
      <x:c r="H3123" t="n">
        <x:v>17</x:v>
      </x:c>
      <x:c r="I3123" t="str">
        <x:v>2024-12-08</x:v>
      </x:c>
      <x:c r="J3123" t="n">
        <x:v>5041.52</x:v>
      </x:c>
      <x:c r="K3123" t="str">
        <x:v>2025-12-08</x:v>
      </x:c>
      <x:c r="L3123" t="n">
        <x:v>4</x:v>
      </x:c>
      <x:c r="M3123" t="n">
        <x:v>3078.05</x:v>
      </x:c>
      <x:c r="N3123" t="str">
        <x:v>Em uso</x:v>
      </x:c>
      <x:c r="O3123" t="str">
        <x:v>Regular</x:v>
      </x:c>
      <x:c r="P3123" t="str">
        <x:v>Compartilhado</x:v>
      </x:c>
    </x:row>
    <x:row r="3124">
      <x:c r="A3124" t="n">
        <x:v>3123</x:v>
      </x:c>
      <x:c r="B3124" t="str">
        <x:v>PAT-003123</x:v>
      </x:c>
      <x:c r="C3124" t="n">
        <x:v>1</x:v>
      </x:c>
      <x:c r="D3124" t="n">
        <x:v>2</x:v>
      </x:c>
      <x:c r="E3124" t="str">
        <x:v>ThinkCentre M80</x:v>
      </x:c>
      <x:c r="F3124" t="str">
        <x:v>SN0193843215</x:v>
      </x:c>
      <x:c r="G3124" t="str">
        <x:v>DES-03123</x:v>
      </x:c>
      <x:c r="H3124" t="n">
        <x:v>25</x:v>
      </x:c>
      <x:c r="I3124" t="str">
        <x:v>2023-03-06</x:v>
      </x:c>
      <x:c r="J3124" t="n">
        <x:v>4722.94</x:v>
      </x:c>
      <x:c r="K3124" t="str">
        <x:v>2026-03-06</x:v>
      </x:c>
      <x:c r="L3124" t="n">
        <x:v>5</x:v>
      </x:c>
      <x:c r="M3124" t="n">
        <x:v>1588.54</x:v>
      </x:c>
      <x:c r="N3124" t="str">
        <x:v>Em estoque</x:v>
      </x:c>
      <x:c r="O3124" t="str">
        <x:v>Regular</x:v>
      </x:c>
      <x:c r="P3124" t="str">
        <x:v>Operacional</x:v>
      </x:c>
    </x:row>
    <x:row r="3125">
      <x:c r="A3125" t="n">
        <x:v>3124</x:v>
      </x:c>
      <x:c r="B3125" t="str">
        <x:v>PAT-003124</x:v>
      </x:c>
      <x:c r="C3125" t="n">
        <x:v>1</x:v>
      </x:c>
      <x:c r="D3125" t="n">
        <x:v>6</x:v>
      </x:c>
      <x:c r="E3125" t="str">
        <x:v>ThinkCentre M80</x:v>
      </x:c>
      <x:c r="F3125" t="str">
        <x:v>SN0124439698</x:v>
      </x:c>
      <x:c r="G3125" t="str">
        <x:v>DES-03124</x:v>
      </x:c>
      <x:c r="H3125" t="n">
        <x:v>21</x:v>
      </x:c>
      <x:c r="I3125" t="str">
        <x:v>2022-09-23</x:v>
      </x:c>
      <x:c r="J3125" t="n">
        <x:v>4361.6</x:v>
      </x:c>
      <x:c r="K3125" t="str">
        <x:v>2027-09-23</x:v>
      </x:c>
      <x:c r="L3125" t="n">
        <x:v>5</x:v>
      </x:c>
      <x:c r="M3125" t="n">
        <x:v>1075.32</x:v>
      </x:c>
      <x:c r="N3125" t="str">
        <x:v>Em uso</x:v>
      </x:c>
      <x:c r="O3125" t="str">
        <x:v>Crítico</x:v>
      </x:c>
      <x:c r="P3125" t="str">
        <x:v>Operacional</x:v>
      </x:c>
    </x:row>
    <x:row r="3126">
      <x:c r="A3126" t="n">
        <x:v>3125</x:v>
      </x:c>
      <x:c r="B3126" t="str">
        <x:v>PAT-003125</x:v>
      </x:c>
      <x:c r="C3126" t="n">
        <x:v>3</x:v>
      </x:c>
      <x:c r="D3126" t="n">
        <x:v>9</x:v>
      </x:c>
      <x:c r="E3126" t="str">
        <x:v>ThinkVision T24</x:v>
      </x:c>
      <x:c r="F3126" t="str">
        <x:v>SN0374316478</x:v>
      </x:c>
      <x:c r="G3126"/>
      <x:c r="H3126" t="n">
        <x:v>17</x:v>
      </x:c>
      <x:c r="I3126" t="str">
        <x:v>2023-05-19</x:v>
      </x:c>
      <x:c r="J3126" t="n">
        <x:v>1225.66</x:v>
      </x:c>
      <x:c r="K3126" t="str">
        <x:v>2026-05-19</x:v>
      </x:c>
      <x:c r="L3126" t="n">
        <x:v>6</x:v>
      </x:c>
      <x:c r="M3126" t="n">
        <x:v>589.2</x:v>
      </x:c>
      <x:c r="N3126" t="str">
        <x:v>Em uso</x:v>
      </x:c>
      <x:c r="O3126" t="str">
        <x:v>Crítico</x:v>
      </x:c>
      <x:c r="P3126" t="str">
        <x:v>Compartilhado</x:v>
      </x:c>
    </x:row>
    <x:row r="3127">
      <x:c r="A3127" t="n">
        <x:v>3126</x:v>
      </x:c>
      <x:c r="B3127" t="str">
        <x:v>PAT-003126</x:v>
      </x:c>
      <x:c r="C3127" t="n">
        <x:v>3</x:v>
      </x:c>
      <x:c r="D3127" t="n">
        <x:v>8</x:v>
      </x:c>
      <x:c r="E3127" t="str">
        <x:v>P2422H</x:v>
      </x:c>
      <x:c r="F3127" t="str">
        <x:v>SN0389942641</x:v>
      </x:c>
      <x:c r="G3127"/>
      <x:c r="H3127" t="n">
        <x:v>29</x:v>
      </x:c>
      <x:c r="I3127" t="str">
        <x:v>2019-12-27</x:v>
      </x:c>
      <x:c r="J3127" t="n">
        <x:v>963.21</x:v>
      </x:c>
      <x:c r="K3127" t="str">
        <x:v>2022-12-27</x:v>
      </x:c>
      <x:c r="L3127" t="n">
        <x:v>6</x:v>
      </x:c>
      <x:c r="M3127" t="n">
        <x:v>0</x:v>
      </x:c>
      <x:c r="N3127" t="str">
        <x:v>Em uso</x:v>
      </x:c>
      <x:c r="O3127" t="str">
        <x:v>Bom</x:v>
      </x:c>
      <x:c r="P3127" t="str">
        <x:v>Compartilhado</x:v>
      </x:c>
    </x:row>
    <x:row r="3128">
      <x:c r="A3128" t="n">
        <x:v>3127</x:v>
      </x:c>
      <x:c r="B3128" t="str">
        <x:v>PAT-003127</x:v>
      </x:c>
      <x:c r="C3128" t="n">
        <x:v>6</x:v>
      </x:c>
      <x:c r="D3128" t="n">
        <x:v>7</x:v>
      </x:c>
      <x:c r="E3128" t="str">
        <x:v>LaserJet M428</x:v>
      </x:c>
      <x:c r="F3128" t="str">
        <x:v>SN0612791035</x:v>
      </x:c>
      <x:c r="G3128"/>
      <x:c r="H3128" t="n">
        <x:v>2</x:v>
      </x:c>
      <x:c r="I3128" t="str">
        <x:v>2022-11-05</x:v>
      </x:c>
      <x:c r="J3128" t="n">
        <x:v>6177.66</x:v>
      </x:c>
      <x:c r="K3128" t="str">
        <x:v>2023-11-05</x:v>
      </x:c>
      <x:c r="L3128" t="n">
        <x:v>6</x:v>
      </x:c>
      <x:c r="M3128" t="n">
        <x:v>2420.04</x:v>
      </x:c>
      <x:c r="N3128" t="str">
        <x:v>Em uso</x:v>
      </x:c>
      <x:c r="O3128" t="str">
        <x:v>Crítico</x:v>
      </x:c>
      <x:c r="P3128" t="str">
        <x:v>Compartilhado</x:v>
      </x:c>
    </x:row>
    <x:row r="3129">
      <x:c r="A3129" t="n">
        <x:v>3128</x:v>
      </x:c>
      <x:c r="B3129" t="str">
        <x:v>PAT-003128</x:v>
      </x:c>
      <x:c r="C3129" t="n">
        <x:v>8</x:v>
      </x:c>
      <x:c r="D3129" t="n">
        <x:v>6</x:v>
      </x:c>
      <x:c r="E3129" t="str">
        <x:v>Catalyst 9200</x:v>
      </x:c>
      <x:c r="F3129" t="str">
        <x:v>SN0871658854</x:v>
      </x:c>
      <x:c r="G3129" t="str">
        <x:v>SWI-03128</x:v>
      </x:c>
      <x:c r="H3129" t="n">
        <x:v>30</x:v>
      </x:c>
      <x:c r="I3129" t="str">
        <x:v>2018-01-10</x:v>
      </x:c>
      <x:c r="J3129" t="n">
        <x:v>24451.98</x:v>
      </x:c>
      <x:c r="K3129" t="str">
        <x:v>2021-01-10</x:v>
      </x:c>
      <x:c r="L3129" t="n">
        <x:v>7</x:v>
      </x:c>
      <x:c r="M3129" t="n">
        <x:v>0</x:v>
      </x:c>
      <x:c r="N3129" t="str">
        <x:v>Em estoque</x:v>
      </x:c>
      <x:c r="O3129" t="str">
        <x:v>Bom</x:v>
      </x:c>
      <x:c r="P3129" t="str">
        <x:v>Corporativo</x:v>
      </x:c>
    </x:row>
    <x:row r="3130">
      <x:c r="A3130" t="n">
        <x:v>3129</x:v>
      </x:c>
      <x:c r="B3130" t="str">
        <x:v>PAT-003129</x:v>
      </x:c>
      <x:c r="C3130" t="n">
        <x:v>3</x:v>
      </x:c>
      <x:c r="D3130" t="n">
        <x:v>5</x:v>
      </x:c>
      <x:c r="E3130" t="str">
        <x:v>E24 G5</x:v>
      </x:c>
      <x:c r="F3130" t="str">
        <x:v>SN0364948531</x:v>
      </x:c>
      <x:c r="G3130"/>
      <x:c r="H3130" t="n">
        <x:v>22</x:v>
      </x:c>
      <x:c r="I3130" t="str">
        <x:v>2025-09-14</x:v>
      </x:c>
      <x:c r="J3130" t="n">
        <x:v>1892.52</x:v>
      </x:c>
      <x:c r="K3130" t="str">
        <x:v>2028-09-14</x:v>
      </x:c>
      <x:c r="L3130" t="n">
        <x:v>6</x:v>
      </x:c>
      <x:c r="M3130" t="n">
        <x:v>1642.94</x:v>
      </x:c>
      <x:c r="N3130" t="str">
        <x:v>Em trânsito</x:v>
      </x:c>
      <x:c r="O3130" t="str">
        <x:v>Regular</x:v>
      </x:c>
      <x:c r="P3130" t="str">
        <x:v>Compartilhado</x:v>
      </x:c>
    </x:row>
    <x:row r="3131">
      <x:c r="A3131" t="n">
        <x:v>3130</x:v>
      </x:c>
      <x:c r="B3131" t="str">
        <x:v>PAT-003130</x:v>
      </x:c>
      <x:c r="C3131" t="n">
        <x:v>1</x:v>
      </x:c>
      <x:c r="D3131" t="n">
        <x:v>6</x:v>
      </x:c>
      <x:c r="E3131" t="str">
        <x:v>OptiPlex 7090</x:v>
      </x:c>
      <x:c r="F3131" t="str">
        <x:v>SN0179143003</x:v>
      </x:c>
      <x:c r="G3131" t="str">
        <x:v>DES-03130</x:v>
      </x:c>
      <x:c r="H3131" t="n">
        <x:v>22</x:v>
      </x:c>
      <x:c r="I3131" t="str">
        <x:v>2022-03-27</x:v>
      </x:c>
      <x:c r="J3131" t="n">
        <x:v>5607.57</x:v>
      </x:c>
      <x:c r="K3131" t="str">
        <x:v>2027-03-27</x:v>
      </x:c>
      <x:c r="L3131" t="n">
        <x:v>5</x:v>
      </x:c>
      <x:c r="M3131" t="n">
        <x:v>829.81</x:v>
      </x:c>
      <x:c r="N3131" t="str">
        <x:v>Em uso</x:v>
      </x:c>
      <x:c r="O3131" t="str">
        <x:v>Crítico</x:v>
      </x:c>
      <x:c r="P3131" t="str">
        <x:v>Corporativo</x:v>
      </x:c>
    </x:row>
    <x:row r="3132">
      <x:c r="A3132" t="n">
        <x:v>3131</x:v>
      </x:c>
      <x:c r="B3132" t="str">
        <x:v>PAT-003131</x:v>
      </x:c>
      <x:c r="C3132" t="n">
        <x:v>3</x:v>
      </x:c>
      <x:c r="D3132" t="n">
        <x:v>3</x:v>
      </x:c>
      <x:c r="E3132" t="str">
        <x:v>P2422H</x:v>
      </x:c>
      <x:c r="F3132" t="str">
        <x:v>SN0321953614</x:v>
      </x:c>
      <x:c r="G3132"/>
      <x:c r="H3132" t="n">
        <x:v>8</x:v>
      </x:c>
      <x:c r="I3132" t="str">
        <x:v>2023-08-31</x:v>
      </x:c>
      <x:c r="J3132" t="n">
        <x:v>2012.29</x:v>
      </x:c>
      <x:c r="K3132" t="str">
        <x:v>2026-08-31</x:v>
      </x:c>
      <x:c r="L3132" t="n">
        <x:v>6</x:v>
      </x:c>
      <x:c r="M3132" t="n">
        <x:v>1062.84</x:v>
      </x:c>
      <x:c r="N3132" t="str">
        <x:v>Em uso</x:v>
      </x:c>
      <x:c r="O3132" t="str">
        <x:v>Novo</x:v>
      </x:c>
      <x:c r="P3132" t="str">
        <x:v>Corporativo</x:v>
      </x:c>
    </x:row>
    <x:row r="3133">
      <x:c r="A3133" t="n">
        <x:v>3132</x:v>
      </x:c>
      <x:c r="B3133" t="str">
        <x:v>PAT-003132</x:v>
      </x:c>
      <x:c r="C3133" t="n">
        <x:v>15</x:v>
      </x:c>
      <x:c r="D3133" t="n">
        <x:v>2</x:v>
      </x:c>
      <x:c r="E3133" t="str">
        <x:v>ThinkPad USB-C Dock</x:v>
      </x:c>
      <x:c r="F3133" t="str">
        <x:v>SN1527409611</x:v>
      </x:c>
      <x:c r="G3133"/>
      <x:c r="H3133" t="n">
        <x:v>6</x:v>
      </x:c>
      <x:c r="I3133" t="str">
        <x:v>2022-08-25</x:v>
      </x:c>
      <x:c r="J3133" t="n">
        <x:v>1180.17</x:v>
      </x:c>
      <x:c r="K3133" t="str">
        <x:v>2025-08-25</x:v>
      </x:c>
      <x:c r="L3133" t="n">
        <x:v>4</x:v>
      </x:c>
      <x:c r="M3133" t="n">
        <x:v>45.24</x:v>
      </x:c>
      <x:c r="N3133" t="str">
        <x:v>Em estoque</x:v>
      </x:c>
      <x:c r="O3133" t="str">
        <x:v>Bom</x:v>
      </x:c>
      <x:c r="P3133" t="str">
        <x:v>Corporativo</x:v>
      </x:c>
    </x:row>
    <x:row r="3134">
      <x:c r="A3134" t="n">
        <x:v>3133</x:v>
      </x:c>
      <x:c r="B3134" t="str">
        <x:v>PAT-003133</x:v>
      </x:c>
      <x:c r="C3134" t="n">
        <x:v>3</x:v>
      </x:c>
      <x:c r="D3134" t="n">
        <x:v>7</x:v>
      </x:c>
      <x:c r="E3134" t="str">
        <x:v>E24 G5</x:v>
      </x:c>
      <x:c r="F3134" t="str">
        <x:v>SN0356969995</x:v>
      </x:c>
      <x:c r="G3134"/>
      <x:c r="H3134" t="n">
        <x:v>4</x:v>
      </x:c>
      <x:c r="I3134" t="str">
        <x:v>2025-12-15</x:v>
      </x:c>
      <x:c r="J3134" t="n">
        <x:v>2059.98</x:v>
      </x:c>
      <x:c r="K3134" t="str">
        <x:v>2026-12-15</x:v>
      </x:c>
      <x:c r="L3134" t="n">
        <x:v>6</x:v>
      </x:c>
      <x:c r="M3134" t="n">
        <x:v>1874.8</x:v>
      </x:c>
      <x:c r="N3134" t="str">
        <x:v>Baixado</x:v>
      </x:c>
      <x:c r="O3134" t="str">
        <x:v>Regular</x:v>
      </x:c>
      <x:c r="P3134" t="str">
        <x:v>Operacional</x:v>
      </x:c>
    </x:row>
    <x:row r="3135">
      <x:c r="A3135" t="n">
        <x:v>3134</x:v>
      </x:c>
      <x:c r="B3135" t="str">
        <x:v>PAT-003134</x:v>
      </x:c>
      <x:c r="C3135" t="n">
        <x:v>3</x:v>
      </x:c>
      <x:c r="D3135" t="n">
        <x:v>8</x:v>
      </x:c>
      <x:c r="E3135" t="str">
        <x:v>P2422H</x:v>
      </x:c>
      <x:c r="F3135" t="str">
        <x:v>SN0339264331</x:v>
      </x:c>
      <x:c r="G3135"/>
      <x:c r="H3135" t="n">
        <x:v>2</x:v>
      </x:c>
      <x:c r="I3135" t="str">
        <x:v>2019-05-28</x:v>
      </x:c>
      <x:c r="J3135" t="n">
        <x:v>2048.81</x:v>
      </x:c>
      <x:c r="K3135" t="str">
        <x:v>2022-05-28</x:v>
      </x:c>
      <x:c r="L3135" t="n">
        <x:v>6</x:v>
      </x:c>
      <x:c r="M3135" t="n">
        <x:v>0</x:v>
      </x:c>
      <x:c r="N3135" t="str">
        <x:v>Em estoque</x:v>
      </x:c>
      <x:c r="O3135" t="str">
        <x:v>Novo</x:v>
      </x:c>
      <x:c r="P3135" t="str">
        <x:v>Compartilhado</x:v>
      </x:c>
    </x:row>
    <x:row r="3136">
      <x:c r="A3136" t="n">
        <x:v>3135</x:v>
      </x:c>
      <x:c r="B3136" t="str">
        <x:v>PAT-003135</x:v>
      </x:c>
      <x:c r="C3136" t="n">
        <x:v>3</x:v>
      </x:c>
      <x:c r="D3136" t="n">
        <x:v>7</x:v>
      </x:c>
      <x:c r="E3136" t="str">
        <x:v>ThinkVision T24</x:v>
      </x:c>
      <x:c r="F3136" t="str">
        <x:v>SN0355039383</x:v>
      </x:c>
      <x:c r="G3136"/>
      <x:c r="H3136" t="n">
        <x:v>24</x:v>
      </x:c>
      <x:c r="I3136" t="str">
        <x:v>2021-05-14</x:v>
      </x:c>
      <x:c r="J3136" t="n">
        <x:v>1136.44</x:v>
      </x:c>
      <x:c r="K3136" t="str">
        <x:v>2022-05-14</x:v>
      </x:c>
      <x:c r="L3136" t="n">
        <x:v>6</x:v>
      </x:c>
      <x:c r="M3136" t="n">
        <x:v>165.16</x:v>
      </x:c>
      <x:c r="N3136" t="str">
        <x:v>Em estoque</x:v>
      </x:c>
      <x:c r="O3136" t="str">
        <x:v>Bom</x:v>
      </x:c>
      <x:c r="P3136" t="str">
        <x:v>Compartilhado</x:v>
      </x:c>
    </x:row>
    <x:row r="3137">
      <x:c r="A3137" t="n">
        <x:v>3136</x:v>
      </x:c>
      <x:c r="B3137" t="str">
        <x:v>PAT-003136</x:v>
      </x:c>
      <x:c r="C3137" t="n">
        <x:v>3</x:v>
      </x:c>
      <x:c r="D3137" t="n">
        <x:v>2</x:v>
      </x:c>
      <x:c r="E3137" t="str">
        <x:v>ThinkVision T24</x:v>
      </x:c>
      <x:c r="F3137" t="str">
        <x:v>SN0360251504</x:v>
      </x:c>
      <x:c r="G3137"/>
      <x:c r="H3137" t="n">
        <x:v>23</x:v>
      </x:c>
      <x:c r="I3137" t="str">
        <x:v>2024-03-23</x:v>
      </x:c>
      <x:c r="J3137" t="n">
        <x:v>1064.27</x:v>
      </x:c>
      <x:c r="K3137" t="str">
        <x:v>2029-03-23</x:v>
      </x:c>
      <x:c r="L3137" t="n">
        <x:v>6</x:v>
      </x:c>
      <x:c r="M3137" t="n">
        <x:v>661.68</x:v>
      </x:c>
      <x:c r="N3137" t="str">
        <x:v>Em estoque</x:v>
      </x:c>
      <x:c r="O3137" t="str">
        <x:v>Regular</x:v>
      </x:c>
      <x:c r="P3137" t="str">
        <x:v>Compartilhado</x:v>
      </x:c>
    </x:row>
    <x:row r="3138">
      <x:c r="A3138" t="n">
        <x:v>3137</x:v>
      </x:c>
      <x:c r="B3138" t="str">
        <x:v>PAT-003137</x:v>
      </x:c>
      <x:c r="C3138" t="n">
        <x:v>8</x:v>
      </x:c>
      <x:c r="D3138" t="n">
        <x:v>9</x:v>
      </x:c>
      <x:c r="E3138" t="str">
        <x:v>Catalyst 9200</x:v>
      </x:c>
      <x:c r="F3138" t="str">
        <x:v>SN0897056136</x:v>
      </x:c>
      <x:c r="G3138" t="str">
        <x:v>SWI-03137</x:v>
      </x:c>
      <x:c r="H3138" t="n">
        <x:v>3</x:v>
      </x:c>
      <x:c r="I3138" t="str">
        <x:v>2018-09-08</x:v>
      </x:c>
      <x:c r="J3138" t="n">
        <x:v>21462.98</x:v>
      </x:c>
      <x:c r="K3138" t="str">
        <x:v>2023-09-08</x:v>
      </x:c>
      <x:c r="L3138" t="n">
        <x:v>7</x:v>
      </x:c>
      <x:c r="M3138" t="n">
        <x:v>0</x:v>
      </x:c>
      <x:c r="N3138" t="str">
        <x:v>Em uso</x:v>
      </x:c>
      <x:c r="O3138" t="str">
        <x:v>Regular</x:v>
      </x:c>
      <x:c r="P3138" t="str">
        <x:v>Corporativo</x:v>
      </x:c>
    </x:row>
    <x:row r="3139">
      <x:c r="A3139" t="n">
        <x:v>3138</x:v>
      </x:c>
      <x:c r="B3139" t="str">
        <x:v>PAT-003138</x:v>
      </x:c>
      <x:c r="C3139" t="n">
        <x:v>2</x:v>
      </x:c>
      <x:c r="D3139" t="n">
        <x:v>4</x:v>
      </x:c>
      <x:c r="E3139" t="str">
        <x:v>Latitude 5420</x:v>
      </x:c>
      <x:c r="F3139" t="str">
        <x:v>SN0238681107</x:v>
      </x:c>
      <x:c r="G3139" t="str">
        <x:v>NOT-03138</x:v>
      </x:c>
      <x:c r="H3139" t="n">
        <x:v>26</x:v>
      </x:c>
      <x:c r="I3139" t="str">
        <x:v>2021-07-21</x:v>
      </x:c>
      <x:c r="J3139" t="n">
        <x:v>6497.26</x:v>
      </x:c>
      <x:c r="K3139" t="str">
        <x:v>2024-07-21</x:v>
      </x:c>
      <x:c r="L3139" t="n">
        <x:v>4</x:v>
      </x:c>
      <x:c r="M3139" t="n">
        <x:v>0</x:v>
      </x:c>
      <x:c r="N3139" t="str">
        <x:v>Em uso</x:v>
      </x:c>
      <x:c r="O3139" t="str">
        <x:v>Bom</x:v>
      </x:c>
      <x:c r="P3139" t="str">
        <x:v>Operacional</x:v>
      </x:c>
    </x:row>
    <x:row r="3140">
      <x:c r="A3140" t="n">
        <x:v>3139</x:v>
      </x:c>
      <x:c r="B3140" t="str">
        <x:v>PAT-003139</x:v>
      </x:c>
      <x:c r="C3140" t="n">
        <x:v>2</x:v>
      </x:c>
      <x:c r="D3140" t="n">
        <x:v>2</x:v>
      </x:c>
      <x:c r="E3140" t="str">
        <x:v>EliteBook 840</x:v>
      </x:c>
      <x:c r="F3140" t="str">
        <x:v>SN0289274821</x:v>
      </x:c>
      <x:c r="G3140" t="str">
        <x:v>NOT-03139</x:v>
      </x:c>
      <x:c r="H3140" t="n">
        <x:v>26</x:v>
      </x:c>
      <x:c r="I3140" t="str">
        <x:v>2024-06-10</x:v>
      </x:c>
      <x:c r="J3140" t="n">
        <x:v>5754.28</x:v>
      </x:c>
      <x:c r="K3140" t="str">
        <x:v>2027-06-10</x:v>
      </x:c>
      <x:c r="L3140" t="n">
        <x:v>4</x:v>
      </x:c>
      <x:c r="M3140" t="n">
        <x:v>2800.34</x:v>
      </x:c>
      <x:c r="N3140" t="str">
        <x:v>Em uso</x:v>
      </x:c>
      <x:c r="O3140" t="str">
        <x:v>Regular</x:v>
      </x:c>
      <x:c r="P3140" t="str">
        <x:v>Compartilhado</x:v>
      </x:c>
    </x:row>
    <x:row r="3141">
      <x:c r="A3141" t="n">
        <x:v>3140</x:v>
      </x:c>
      <x:c r="B3141" t="str">
        <x:v>PAT-003140</x:v>
      </x:c>
      <x:c r="C3141" t="n">
        <x:v>12</x:v>
      </x:c>
      <x:c r="D3141" t="n">
        <x:v>5</x:v>
      </x:c>
      <x:c r="E3141" t="str">
        <x:v>ScanJet Pro</x:v>
      </x:c>
      <x:c r="F3141" t="str">
        <x:v>SN1298032706</x:v>
      </x:c>
      <x:c r="G3141"/>
      <x:c r="H3141" t="n">
        <x:v>10</x:v>
      </x:c>
      <x:c r="I3141" t="str">
        <x:v>2020-02-18</x:v>
      </x:c>
      <x:c r="J3141" t="n">
        <x:v>3861.87</x:v>
      </x:c>
      <x:c r="K3141" t="str">
        <x:v>2023-02-18</x:v>
      </x:c>
      <x:c r="L3141" t="n">
        <x:v>6</x:v>
      </x:c>
      <x:c r="M3141" t="n">
        <x:v>0</x:v>
      </x:c>
      <x:c r="N3141" t="str">
        <x:v>Em uso</x:v>
      </x:c>
      <x:c r="O3141" t="str">
        <x:v>Bom</x:v>
      </x:c>
      <x:c r="P3141" t="str">
        <x:v>Compartilhado</x:v>
      </x:c>
    </x:row>
    <x:row r="3142">
      <x:c r="A3142" t="n">
        <x:v>3141</x:v>
      </x:c>
      <x:c r="B3142" t="str">
        <x:v>PAT-003141</x:v>
      </x:c>
      <x:c r="C3142" t="n">
        <x:v>1</x:v>
      </x:c>
      <x:c r="D3142" t="n">
        <x:v>6</x:v>
      </x:c>
      <x:c r="E3142" t="str">
        <x:v>ThinkCentre M80</x:v>
      </x:c>
      <x:c r="F3142" t="str">
        <x:v>SN0190490756</x:v>
      </x:c>
      <x:c r="G3142" t="str">
        <x:v>DES-03141</x:v>
      </x:c>
      <x:c r="H3142" t="n">
        <x:v>27</x:v>
      </x:c>
      <x:c r="I3142" t="str">
        <x:v>2020-01-18</x:v>
      </x:c>
      <x:c r="J3142" t="n">
        <x:v>4289.31</x:v>
      </x:c>
      <x:c r="K3142" t="str">
        <x:v>2025-01-18</x:v>
      </x:c>
      <x:c r="L3142" t="n">
        <x:v>5</x:v>
      </x:c>
      <x:c r="M3142" t="n">
        <x:v>0</x:v>
      </x:c>
      <x:c r="N3142" t="str">
        <x:v>Baixado</x:v>
      </x:c>
      <x:c r="O3142" t="str">
        <x:v>Crítico</x:v>
      </x:c>
      <x:c r="P3142" t="str">
        <x:v>Corporativo</x:v>
      </x:c>
    </x:row>
    <x:row r="3143">
      <x:c r="A3143" t="n">
        <x:v>3142</x:v>
      </x:c>
      <x:c r="B3143" t="str">
        <x:v>PAT-003142</x:v>
      </x:c>
      <x:c r="C3143" t="n">
        <x:v>10</x:v>
      </x:c>
      <x:c r="D3143" t="n">
        <x:v>6</x:v>
      </x:c>
      <x:c r="E3143" t="str">
        <x:v>Aruba AP-515</x:v>
      </x:c>
      <x:c r="F3143" t="str">
        <x:v>SN1032019126</x:v>
      </x:c>
      <x:c r="G3143" t="str">
        <x:v>ACC-03142</x:v>
      </x:c>
      <x:c r="H3143" t="n">
        <x:v>14</x:v>
      </x:c>
      <x:c r="I3143" t="str">
        <x:v>2021-01-17</x:v>
      </x:c>
      <x:c r="J3143" t="n">
        <x:v>3258.72</x:v>
      </x:c>
      <x:c r="K3143" t="str">
        <x:v>2024-01-17</x:v>
      </x:c>
      <x:c r="L3143" t="n">
        <x:v>5</x:v>
      </x:c>
      <x:c r="M3143" t="n">
        <x:v>0</x:v>
      </x:c>
      <x:c r="N3143" t="str">
        <x:v>Em uso</x:v>
      </x:c>
      <x:c r="O3143" t="str">
        <x:v>Crítico</x:v>
      </x:c>
      <x:c r="P3143" t="str">
        <x:v>Compartilhado</x:v>
      </x:c>
    </x:row>
    <x:row r="3144">
      <x:c r="A3144" t="n">
        <x:v>3143</x:v>
      </x:c>
      <x:c r="B3144" t="str">
        <x:v>PAT-003143</x:v>
      </x:c>
      <x:c r="C3144" t="n">
        <x:v>3</x:v>
      </x:c>
      <x:c r="D3144" t="n">
        <x:v>8</x:v>
      </x:c>
      <x:c r="E3144" t="str">
        <x:v>ThinkVision T24</x:v>
      </x:c>
      <x:c r="F3144" t="str">
        <x:v>SN0355873879</x:v>
      </x:c>
      <x:c r="G3144"/>
      <x:c r="H3144" t="n">
        <x:v>27</x:v>
      </x:c>
      <x:c r="I3144" t="str">
        <x:v>2022-05-11</x:v>
      </x:c>
      <x:c r="J3144" t="n">
        <x:v>1456.18</x:v>
      </x:c>
      <x:c r="K3144" t="str">
        <x:v>2025-05-11</x:v>
      </x:c>
      <x:c r="L3144" t="n">
        <x:v>6</x:v>
      </x:c>
      <x:c r="M3144" t="n">
        <x:v>452.17</x:v>
      </x:c>
      <x:c r="N3144" t="str">
        <x:v>Em uso</x:v>
      </x:c>
      <x:c r="O3144" t="str">
        <x:v>Novo</x:v>
      </x:c>
      <x:c r="P3144" t="str">
        <x:v>Operacional</x:v>
      </x:c>
    </x:row>
    <x:row r="3145">
      <x:c r="A3145" t="n">
        <x:v>3144</x:v>
      </x:c>
      <x:c r="B3145" t="str">
        <x:v>PAT-003144</x:v>
      </x:c>
      <x:c r="C3145" t="n">
        <x:v>4</x:v>
      </x:c>
      <x:c r="D3145" t="n">
        <x:v>4</x:v>
      </x:c>
      <x:c r="E3145" t="str">
        <x:v>iPhone 13</x:v>
      </x:c>
      <x:c r="F3145" t="str">
        <x:v>SN0451569577</x:v>
      </x:c>
      <x:c r="G3145"/>
      <x:c r="H3145" t="n">
        <x:v>17</x:v>
      </x:c>
      <x:c r="I3145" t="str">
        <x:v>2020-12-11</x:v>
      </x:c>
      <x:c r="J3145" t="n">
        <x:v>2314.6</x:v>
      </x:c>
      <x:c r="K3145" t="str">
        <x:v>2023-12-11</x:v>
      </x:c>
      <x:c r="L3145" t="n">
        <x:v>3</x:v>
      </x:c>
      <x:c r="M3145" t="n">
        <x:v>0</x:v>
      </x:c>
      <x:c r="N3145" t="str">
        <x:v>Em uso</x:v>
      </x:c>
      <x:c r="O3145" t="str">
        <x:v>Novo</x:v>
      </x:c>
      <x:c r="P3145" t="str">
        <x:v>Compartilhado</x:v>
      </x:c>
    </x:row>
    <x:row r="3146">
      <x:c r="A3146" t="n">
        <x:v>3145</x:v>
      </x:c>
      <x:c r="B3146" t="str">
        <x:v>PAT-003145</x:v>
      </x:c>
      <x:c r="C3146" t="n">
        <x:v>2</x:v>
      </x:c>
      <x:c r="D3146" t="n">
        <x:v>6</x:v>
      </x:c>
      <x:c r="E3146" t="str">
        <x:v>Latitude 5420</x:v>
      </x:c>
      <x:c r="F3146" t="str">
        <x:v>SN0212779675</x:v>
      </x:c>
      <x:c r="G3146" t="str">
        <x:v>NOT-03145</x:v>
      </x:c>
      <x:c r="H3146" t="n">
        <x:v>21</x:v>
      </x:c>
      <x:c r="I3146" t="str">
        <x:v>2019-07-06</x:v>
      </x:c>
      <x:c r="J3146" t="n">
        <x:v>7920.98</x:v>
      </x:c>
      <x:c r="K3146" t="str">
        <x:v>2020-07-06</x:v>
      </x:c>
      <x:c r="L3146" t="n">
        <x:v>4</x:v>
      </x:c>
      <x:c r="M3146" t="n">
        <x:v>0</x:v>
      </x:c>
      <x:c r="N3146" t="str">
        <x:v>Em manutenção</x:v>
      </x:c>
      <x:c r="O3146" t="str">
        <x:v>Novo</x:v>
      </x:c>
      <x:c r="P3146" t="str">
        <x:v>Operacional</x:v>
      </x:c>
    </x:row>
    <x:row r="3147">
      <x:c r="A3147" t="n">
        <x:v>3146</x:v>
      </x:c>
      <x:c r="B3147" t="str">
        <x:v>PAT-003146</x:v>
      </x:c>
      <x:c r="C3147" t="n">
        <x:v>1</x:v>
      </x:c>
      <x:c r="D3147" t="n">
        <x:v>6</x:v>
      </x:c>
      <x:c r="E3147" t="str">
        <x:v>OptiPlex 7090</x:v>
      </x:c>
      <x:c r="F3147" t="str">
        <x:v>SN0150439735</x:v>
      </x:c>
      <x:c r="G3147" t="str">
        <x:v>DES-03146</x:v>
      </x:c>
      <x:c r="H3147" t="n">
        <x:v>9</x:v>
      </x:c>
      <x:c r="I3147" t="str">
        <x:v>2023-05-23</x:v>
      </x:c>
      <x:c r="J3147" t="n">
        <x:v>4354.23</x:v>
      </x:c>
      <x:c r="K3147" t="str">
        <x:v>2024-05-23</x:v>
      </x:c>
      <x:c r="L3147" t="n">
        <x:v>5</x:v>
      </x:c>
      <x:c r="M3147" t="n">
        <x:v>1650.49</x:v>
      </x:c>
      <x:c r="N3147" t="str">
        <x:v>Baixado</x:v>
      </x:c>
      <x:c r="O3147" t="str">
        <x:v>Novo</x:v>
      </x:c>
      <x:c r="P3147" t="str">
        <x:v>Compartilhado</x:v>
      </x:c>
    </x:row>
    <x:row r="3148">
      <x:c r="A3148" t="n">
        <x:v>3147</x:v>
      </x:c>
      <x:c r="B3148" t="str">
        <x:v>PAT-003147</x:v>
      </x:c>
      <x:c r="C3148" t="n">
        <x:v>3</x:v>
      </x:c>
      <x:c r="D3148" t="n">
        <x:v>8</x:v>
      </x:c>
      <x:c r="E3148" t="str">
        <x:v>ThinkVision T24</x:v>
      </x:c>
      <x:c r="F3148" t="str">
        <x:v>SN0382973716</x:v>
      </x:c>
      <x:c r="G3148"/>
      <x:c r="H3148" t="n">
        <x:v>28</x:v>
      </x:c>
      <x:c r="I3148" t="str">
        <x:v>2025-09-29</x:v>
      </x:c>
      <x:c r="J3148" t="n">
        <x:v>1354.63</x:v>
      </x:c>
      <x:c r="K3148" t="str">
        <x:v>2028-09-29</x:v>
      </x:c>
      <x:c r="L3148" t="n">
        <x:v>6</x:v>
      </x:c>
      <x:c r="M3148" t="n">
        <x:v>1185.26</x:v>
      </x:c>
      <x:c r="N3148" t="str">
        <x:v>Em uso</x:v>
      </x:c>
      <x:c r="O3148" t="str">
        <x:v>Crítico</x:v>
      </x:c>
      <x:c r="P3148" t="str">
        <x:v>Operacional</x:v>
      </x:c>
    </x:row>
    <x:row r="3149">
      <x:c r="A3149" t="n">
        <x:v>3148</x:v>
      </x:c>
      <x:c r="B3149" t="str">
        <x:v>PAT-003148</x:v>
      </x:c>
      <x:c r="C3149" t="n">
        <x:v>6</x:v>
      </x:c>
      <x:c r="D3149" t="n">
        <x:v>4</x:v>
      </x:c>
      <x:c r="E3149" t="str">
        <x:v>LaserJet M428</x:v>
      </x:c>
      <x:c r="F3149" t="str">
        <x:v>SN0635102977</x:v>
      </x:c>
      <x:c r="G3149"/>
      <x:c r="H3149" t="n">
        <x:v>10</x:v>
      </x:c>
      <x:c r="I3149" t="str">
        <x:v>2022-04-13</x:v>
      </x:c>
      <x:c r="J3149" t="n">
        <x:v>7194.04</x:v>
      </x:c>
      <x:c r="K3149" t="str">
        <x:v>2025-04-13</x:v>
      </x:c>
      <x:c r="L3149" t="n">
        <x:v>6</x:v>
      </x:c>
      <x:c r="M3149" t="n">
        <x:v>2141.96</x:v>
      </x:c>
      <x:c r="N3149" t="str">
        <x:v>Em uso</x:v>
      </x:c>
      <x:c r="O3149" t="str">
        <x:v>Bom</x:v>
      </x:c>
      <x:c r="P3149" t="str">
        <x:v>Corporativo</x:v>
      </x:c>
    </x:row>
    <x:row r="3150">
      <x:c r="A3150" t="n">
        <x:v>3149</x:v>
      </x:c>
      <x:c r="B3150" t="str">
        <x:v>PAT-003149</x:v>
      </x:c>
      <x:c r="C3150" t="n">
        <x:v>2</x:v>
      </x:c>
      <x:c r="D3150" t="n">
        <x:v>9</x:v>
      </x:c>
      <x:c r="E3150" t="str">
        <x:v>Latitude 5420</x:v>
      </x:c>
      <x:c r="F3150" t="str">
        <x:v>SN0269573939</x:v>
      </x:c>
      <x:c r="G3150" t="str">
        <x:v>NOT-03149</x:v>
      </x:c>
      <x:c r="H3150" t="n">
        <x:v>3</x:v>
      </x:c>
      <x:c r="I3150" t="str">
        <x:v>2022-12-07</x:v>
      </x:c>
      <x:c r="J3150" t="n">
        <x:v>7639.69</x:v>
      </x:c>
      <x:c r="K3150" t="str">
        <x:v>2025-12-07</x:v>
      </x:c>
      <x:c r="L3150" t="n">
        <x:v>4</x:v>
      </x:c>
      <x:c r="M3150" t="n">
        <x:v>836.65</x:v>
      </x:c>
      <x:c r="N3150" t="str">
        <x:v>Em uso</x:v>
      </x:c>
      <x:c r="O3150" t="str">
        <x:v>Bom</x:v>
      </x:c>
      <x:c r="P3150" t="str">
        <x:v>Corporativo</x:v>
      </x:c>
    </x:row>
    <x:row r="3151">
      <x:c r="A3151" t="n">
        <x:v>3150</x:v>
      </x:c>
      <x:c r="B3151" t="str">
        <x:v>PAT-003150</x:v>
      </x:c>
      <x:c r="C3151" t="n">
        <x:v>1</x:v>
      </x:c>
      <x:c r="D3151" t="n">
        <x:v>3</x:v>
      </x:c>
      <x:c r="E3151" t="str">
        <x:v>OptiPlex 7090</x:v>
      </x:c>
      <x:c r="F3151" t="str">
        <x:v>SN0138956779</x:v>
      </x:c>
      <x:c r="G3151" t="str">
        <x:v>DES-03150</x:v>
      </x:c>
      <x:c r="H3151" t="n">
        <x:v>27</x:v>
      </x:c>
      <x:c r="I3151" t="str">
        <x:v>2019-05-25</x:v>
      </x:c>
      <x:c r="J3151" t="n">
        <x:v>4275.47</x:v>
      </x:c>
      <x:c r="K3151" t="str">
        <x:v>2022-05-25</x:v>
      </x:c>
      <x:c r="L3151" t="n">
        <x:v>5</x:v>
      </x:c>
      <x:c r="M3151" t="n">
        <x:v>0</x:v>
      </x:c>
      <x:c r="N3151" t="str">
        <x:v>Em uso</x:v>
      </x:c>
      <x:c r="O3151" t="str">
        <x:v>Crítico</x:v>
      </x:c>
      <x:c r="P3151" t="str">
        <x:v>Operacional</x:v>
      </x:c>
    </x:row>
    <x:row r="3152">
      <x:c r="A3152" t="n">
        <x:v>3151</x:v>
      </x:c>
      <x:c r="B3152" t="str">
        <x:v>PAT-003151</x:v>
      </x:c>
      <x:c r="C3152" t="n">
        <x:v>3</x:v>
      </x:c>
      <x:c r="D3152" t="n">
        <x:v>7</x:v>
      </x:c>
      <x:c r="E3152" t="str">
        <x:v>P2422H</x:v>
      </x:c>
      <x:c r="F3152" t="str">
        <x:v>SN0325893374</x:v>
      </x:c>
      <x:c r="G3152"/>
      <x:c r="H3152" t="n">
        <x:v>2</x:v>
      </x:c>
      <x:c r="I3152" t="str">
        <x:v>2020-10-29</x:v>
      </x:c>
      <x:c r="J3152" t="n">
        <x:v>1420.55</x:v>
      </x:c>
      <x:c r="K3152" t="str">
        <x:v>2021-10-29</x:v>
      </x:c>
      <x:c r="L3152" t="n">
        <x:v>6</x:v>
      </x:c>
      <x:c r="M3152" t="n">
        <x:v>78.76</x:v>
      </x:c>
      <x:c r="N3152" t="str">
        <x:v>Em uso</x:v>
      </x:c>
      <x:c r="O3152" t="str">
        <x:v>Novo</x:v>
      </x:c>
      <x:c r="P3152" t="str">
        <x:v>Operacional</x:v>
      </x:c>
    </x:row>
    <x:row r="3153">
      <x:c r="A3153" t="n">
        <x:v>3152</x:v>
      </x:c>
      <x:c r="B3153" t="str">
        <x:v>PAT-003152</x:v>
      </x:c>
      <x:c r="C3153" t="n">
        <x:v>3</x:v>
      </x:c>
      <x:c r="D3153" t="n">
        <x:v>4</x:v>
      </x:c>
      <x:c r="E3153" t="str">
        <x:v>E24 G5</x:v>
      </x:c>
      <x:c r="F3153" t="str">
        <x:v>SN0367744399</x:v>
      </x:c>
      <x:c r="G3153"/>
      <x:c r="H3153" t="n">
        <x:v>14</x:v>
      </x:c>
      <x:c r="I3153" t="str">
        <x:v>2019-09-21</x:v>
      </x:c>
      <x:c r="J3153" t="n">
        <x:v>1064.1</x:v>
      </x:c>
      <x:c r="K3153" t="str">
        <x:v>2022-09-21</x:v>
      </x:c>
      <x:c r="L3153" t="n">
        <x:v>6</x:v>
      </x:c>
      <x:c r="M3153" t="n">
        <x:v>0</x:v>
      </x:c>
      <x:c r="N3153" t="str">
        <x:v>Em uso</x:v>
      </x:c>
      <x:c r="O3153" t="str">
        <x:v>Novo</x:v>
      </x:c>
      <x:c r="P3153" t="str">
        <x:v>Compartilhado</x:v>
      </x:c>
    </x:row>
    <x:row r="3154">
      <x:c r="A3154" t="n">
        <x:v>3153</x:v>
      </x:c>
      <x:c r="B3154" t="str">
        <x:v>PAT-003153</x:v>
      </x:c>
      <x:c r="C3154" t="n">
        <x:v>3</x:v>
      </x:c>
      <x:c r="D3154" t="n">
        <x:v>7</x:v>
      </x:c>
      <x:c r="E3154" t="str">
        <x:v>E24 G5</x:v>
      </x:c>
      <x:c r="F3154" t="str">
        <x:v>SN0394551686</x:v>
      </x:c>
      <x:c r="G3154"/>
      <x:c r="H3154" t="n">
        <x:v>4</x:v>
      </x:c>
      <x:c r="I3154" t="str">
        <x:v>2024-08-17</x:v>
      </x:c>
      <x:c r="J3154" t="n">
        <x:v>2017.53</x:v>
      </x:c>
      <x:c r="K3154" t="str">
        <x:v>2029-08-17</x:v>
      </x:c>
      <x:c r="L3154" t="n">
        <x:v>6</x:v>
      </x:c>
      <x:c r="M3154" t="n">
        <x:v>1389.67</x:v>
      </x:c>
      <x:c r="N3154" t="str">
        <x:v>Em uso</x:v>
      </x:c>
      <x:c r="O3154" t="str">
        <x:v>Novo</x:v>
      </x:c>
      <x:c r="P3154" t="str">
        <x:v>Operacional</x:v>
      </x:c>
    </x:row>
    <x:row r="3155">
      <x:c r="A3155" t="n">
        <x:v>3154</x:v>
      </x:c>
      <x:c r="B3155" t="str">
        <x:v>PAT-003154</x:v>
      </x:c>
      <x:c r="C3155" t="n">
        <x:v>3</x:v>
      </x:c>
      <x:c r="D3155" t="n">
        <x:v>9</x:v>
      </x:c>
      <x:c r="E3155" t="str">
        <x:v>P2422H</x:v>
      </x:c>
      <x:c r="F3155" t="str">
        <x:v>SN0351081564</x:v>
      </x:c>
      <x:c r="G3155"/>
      <x:c r="H3155" t="n">
        <x:v>25</x:v>
      </x:c>
      <x:c r="I3155" t="str">
        <x:v>2019-04-24</x:v>
      </x:c>
      <x:c r="J3155" t="n">
        <x:v>1241.48</x:v>
      </x:c>
      <x:c r="K3155" t="str">
        <x:v>2020-04-24</x:v>
      </x:c>
      <x:c r="L3155" t="n">
        <x:v>6</x:v>
      </x:c>
      <x:c r="M3155" t="n">
        <x:v>0</x:v>
      </x:c>
      <x:c r="N3155" t="str">
        <x:v>Em estoque</x:v>
      </x:c>
      <x:c r="O3155" t="str">
        <x:v>Bom</x:v>
      </x:c>
      <x:c r="P3155" t="str">
        <x:v>Operacional</x:v>
      </x:c>
    </x:row>
    <x:row r="3156">
      <x:c r="A3156" t="n">
        <x:v>3155</x:v>
      </x:c>
      <x:c r="B3156" t="str">
        <x:v>PAT-003155</x:v>
      </x:c>
      <x:c r="C3156" t="n">
        <x:v>10</x:v>
      </x:c>
      <x:c r="D3156" t="n">
        <x:v>3</x:v>
      </x:c>
      <x:c r="E3156" t="str">
        <x:v>Aruba AP-515</x:v>
      </x:c>
      <x:c r="F3156" t="str">
        <x:v>SN1056850410</x:v>
      </x:c>
      <x:c r="G3156" t="str">
        <x:v>ACC-03155</x:v>
      </x:c>
      <x:c r="H3156" t="n">
        <x:v>23</x:v>
      </x:c>
      <x:c r="I3156" t="str">
        <x:v>2018-03-27</x:v>
      </x:c>
      <x:c r="J3156" t="n">
        <x:v>3485.61</x:v>
      </x:c>
      <x:c r="K3156" t="str">
        <x:v>2021-03-27</x:v>
      </x:c>
      <x:c r="L3156" t="n">
        <x:v>5</x:v>
      </x:c>
      <x:c r="M3156" t="n">
        <x:v>0</x:v>
      </x:c>
      <x:c r="N3156" t="str">
        <x:v>Em uso</x:v>
      </x:c>
      <x:c r="O3156" t="str">
        <x:v>Regular</x:v>
      </x:c>
      <x:c r="P3156" t="str">
        <x:v>Corporativo</x:v>
      </x:c>
    </x:row>
    <x:row r="3157">
      <x:c r="A3157" t="n">
        <x:v>3156</x:v>
      </x:c>
      <x:c r="B3157" t="str">
        <x:v>PAT-003156</x:v>
      </x:c>
      <x:c r="C3157" t="n">
        <x:v>3</x:v>
      </x:c>
      <x:c r="D3157" t="n">
        <x:v>6</x:v>
      </x:c>
      <x:c r="E3157" t="str">
        <x:v>E24 G5</x:v>
      </x:c>
      <x:c r="F3157" t="str">
        <x:v>SN0380167105</x:v>
      </x:c>
      <x:c r="G3157"/>
      <x:c r="H3157" t="n">
        <x:v>25</x:v>
      </x:c>
      <x:c r="I3157" t="str">
        <x:v>2025-01-24</x:v>
      </x:c>
      <x:c r="J3157" t="n">
        <x:v>2001.45</x:v>
      </x:c>
      <x:c r="K3157" t="str">
        <x:v>2026-01-24</x:v>
      </x:c>
      <x:c r="L3157" t="n">
        <x:v>6</x:v>
      </x:c>
      <x:c r="M3157" t="n">
        <x:v>1524.72</x:v>
      </x:c>
      <x:c r="N3157" t="str">
        <x:v>Em estoque</x:v>
      </x:c>
      <x:c r="O3157" t="str">
        <x:v>Bom</x:v>
      </x:c>
      <x:c r="P3157" t="str">
        <x:v>Operacional</x:v>
      </x:c>
    </x:row>
    <x:row r="3158">
      <x:c r="A3158" t="n">
        <x:v>3157</x:v>
      </x:c>
      <x:c r="B3158" t="str">
        <x:v>PAT-003157</x:v>
      </x:c>
      <x:c r="C3158" t="n">
        <x:v>4</x:v>
      </x:c>
      <x:c r="D3158" t="n">
        <x:v>6</x:v>
      </x:c>
      <x:c r="E3158" t="str">
        <x:v>Galaxy A54</x:v>
      </x:c>
      <x:c r="F3158" t="str">
        <x:v>SN0426808705</x:v>
      </x:c>
      <x:c r="G3158"/>
      <x:c r="H3158" t="n">
        <x:v>12</x:v>
      </x:c>
      <x:c r="I3158" t="str">
        <x:v>2021-01-28</x:v>
      </x:c>
      <x:c r="J3158" t="n">
        <x:v>2743.28</x:v>
      </x:c>
      <x:c r="K3158" t="str">
        <x:v>2022-01-28</x:v>
      </x:c>
      <x:c r="L3158" t="n">
        <x:v>3</x:v>
      </x:c>
      <x:c r="M3158" t="n">
        <x:v>0</x:v>
      </x:c>
      <x:c r="N3158" t="str">
        <x:v>Em uso</x:v>
      </x:c>
      <x:c r="O3158" t="str">
        <x:v>Novo</x:v>
      </x:c>
      <x:c r="P3158" t="str">
        <x:v>Compartilhado</x:v>
      </x:c>
    </x:row>
    <x:row r="3159">
      <x:c r="A3159" t="n">
        <x:v>3158</x:v>
      </x:c>
      <x:c r="B3159" t="str">
        <x:v>PAT-003158</x:v>
      </x:c>
      <x:c r="C3159" t="n">
        <x:v>5</x:v>
      </x:c>
      <x:c r="D3159" t="n">
        <x:v>1</x:v>
      </x:c>
      <x:c r="E3159" t="str">
        <x:v>Galaxy Tab S8</x:v>
      </x:c>
      <x:c r="F3159" t="str">
        <x:v>SN0573987821</x:v>
      </x:c>
      <x:c r="G3159"/>
      <x:c r="H3159" t="n">
        <x:v>13</x:v>
      </x:c>
      <x:c r="I3159" t="str">
        <x:v>2025-08-15</x:v>
      </x:c>
      <x:c r="J3159" t="n">
        <x:v>2155.49</x:v>
      </x:c>
      <x:c r="K3159" t="str">
        <x:v>2028-08-15</x:v>
      </x:c>
      <x:c r="L3159" t="n">
        <x:v>3</x:v>
      </x:c>
      <x:c r="M3159" t="n">
        <x:v>1527.97</x:v>
      </x:c>
      <x:c r="N3159" t="str">
        <x:v>Em uso</x:v>
      </x:c>
      <x:c r="O3159" t="str">
        <x:v>Regular</x:v>
      </x:c>
      <x:c r="P3159" t="str">
        <x:v>Operacional</x:v>
      </x:c>
    </x:row>
    <x:row r="3160">
      <x:c r="A3160" t="n">
        <x:v>3159</x:v>
      </x:c>
      <x:c r="B3160" t="str">
        <x:v>PAT-003159</x:v>
      </x:c>
      <x:c r="C3160" t="n">
        <x:v>15</x:v>
      </x:c>
      <x:c r="D3160" t="n">
        <x:v>4</x:v>
      </x:c>
      <x:c r="E3160" t="str">
        <x:v>ThinkPad USB-C Dock</x:v>
      </x:c>
      <x:c r="F3160" t="str">
        <x:v>SN1541428634</x:v>
      </x:c>
      <x:c r="G3160"/>
      <x:c r="H3160" t="n">
        <x:v>21</x:v>
      </x:c>
      <x:c r="I3160" t="str">
        <x:v>2020-01-29</x:v>
      </x:c>
      <x:c r="J3160" t="n">
        <x:v>1032.88</x:v>
      </x:c>
      <x:c r="K3160" t="str">
        <x:v>2025-01-29</x:v>
      </x:c>
      <x:c r="L3160" t="n">
        <x:v>4</x:v>
      </x:c>
      <x:c r="M3160" t="n">
        <x:v>0</x:v>
      </x:c>
      <x:c r="N3160" t="str">
        <x:v>Em uso</x:v>
      </x:c>
      <x:c r="O3160" t="str">
        <x:v>Regular</x:v>
      </x:c>
      <x:c r="P3160" t="str">
        <x:v>Compartilhado</x:v>
      </x:c>
    </x:row>
    <x:row r="3161">
      <x:c r="A3161" t="n">
        <x:v>3160</x:v>
      </x:c>
      <x:c r="B3161" t="str">
        <x:v>PAT-003160</x:v>
      </x:c>
      <x:c r="C3161" t="n">
        <x:v>11</x:v>
      </x:c>
      <x:c r="D3161" t="n">
        <x:v>4</x:v>
      </x:c>
      <x:c r="E3161" t="str">
        <x:v>Smart-UPS 3000</x:v>
      </x:c>
      <x:c r="F3161" t="str">
        <x:v>SN1143510847</x:v>
      </x:c>
      <x:c r="G3161"/>
      <x:c r="H3161" t="n">
        <x:v>21</x:v>
      </x:c>
      <x:c r="I3161" t="str">
        <x:v>2019-12-25</x:v>
      </x:c>
      <x:c r="J3161" t="n">
        <x:v>13612.37</x:v>
      </x:c>
      <x:c r="K3161" t="str">
        <x:v>2020-12-25</x:v>
      </x:c>
      <x:c r="L3161" t="n">
        <x:v>5</x:v>
      </x:c>
      <x:c r="M3161" t="n">
        <x:v>0</x:v>
      </x:c>
      <x:c r="N3161" t="str">
        <x:v>Em uso</x:v>
      </x:c>
      <x:c r="O3161" t="str">
        <x:v>Bom</x:v>
      </x:c>
      <x:c r="P3161" t="str">
        <x:v>Compartilhado</x:v>
      </x:c>
    </x:row>
    <x:row r="3162">
      <x:c r="A3162" t="n">
        <x:v>3161</x:v>
      </x:c>
      <x:c r="B3162" t="str">
        <x:v>PAT-003161</x:v>
      </x:c>
      <x:c r="C3162" t="n">
        <x:v>3</x:v>
      </x:c>
      <x:c r="D3162" t="n">
        <x:v>9</x:v>
      </x:c>
      <x:c r="E3162" t="str">
        <x:v>E24 G5</x:v>
      </x:c>
      <x:c r="F3162" t="str">
        <x:v>SN0321539720</x:v>
      </x:c>
      <x:c r="G3162"/>
      <x:c r="H3162" t="n">
        <x:v>7</x:v>
      </x:c>
      <x:c r="I3162" t="str">
        <x:v>2024-09-13</x:v>
      </x:c>
      <x:c r="J3162" t="n">
        <x:v>1879.46</x:v>
      </x:c>
      <x:c r="K3162" t="str">
        <x:v>2027-09-13</x:v>
      </x:c>
      <x:c r="L3162" t="n">
        <x:v>6</x:v>
      </x:c>
      <x:c r="M3162" t="n">
        <x:v>1317.72</x:v>
      </x:c>
      <x:c r="N3162" t="str">
        <x:v>Em uso</x:v>
      </x:c>
      <x:c r="O3162" t="str">
        <x:v>Novo</x:v>
      </x:c>
      <x:c r="P3162" t="str">
        <x:v>Corporativo</x:v>
      </x:c>
    </x:row>
    <x:row r="3163">
      <x:c r="A3163" t="n">
        <x:v>3162</x:v>
      </x:c>
      <x:c r="B3163" t="str">
        <x:v>PAT-003162</x:v>
      </x:c>
      <x:c r="C3163" t="n">
        <x:v>1</x:v>
      </x:c>
      <x:c r="D3163" t="n">
        <x:v>8</x:v>
      </x:c>
      <x:c r="E3163" t="str">
        <x:v>ThinkCentre M80</x:v>
      </x:c>
      <x:c r="F3163" t="str">
        <x:v>SN0111449245</x:v>
      </x:c>
      <x:c r="G3163" t="str">
        <x:v>DES-03162</x:v>
      </x:c>
      <x:c r="H3163" t="n">
        <x:v>30</x:v>
      </x:c>
      <x:c r="I3163" t="str">
        <x:v>2018-09-02</x:v>
      </x:c>
      <x:c r="J3163" t="n">
        <x:v>5524.98</x:v>
      </x:c>
      <x:c r="K3163" t="str">
        <x:v>2019-09-02</x:v>
      </x:c>
      <x:c r="L3163" t="n">
        <x:v>5</x:v>
      </x:c>
      <x:c r="M3163" t="n">
        <x:v>0</x:v>
      </x:c>
      <x:c r="N3163" t="str">
        <x:v>Em uso</x:v>
      </x:c>
      <x:c r="O3163" t="str">
        <x:v>Crítico</x:v>
      </x:c>
      <x:c r="P3163" t="str">
        <x:v>Corporativo</x:v>
      </x:c>
    </x:row>
    <x:row r="3164">
      <x:c r="A3164" t="n">
        <x:v>3163</x:v>
      </x:c>
      <x:c r="B3164" t="str">
        <x:v>PAT-003163</x:v>
      </x:c>
      <x:c r="C3164" t="n">
        <x:v>8</x:v>
      </x:c>
      <x:c r="D3164" t="n">
        <x:v>7</x:v>
      </x:c>
      <x:c r="E3164" t="str">
        <x:v>Aruba 6100</x:v>
      </x:c>
      <x:c r="F3164" t="str">
        <x:v>SN0886923118</x:v>
      </x:c>
      <x:c r="G3164" t="str">
        <x:v>SWI-03163</x:v>
      </x:c>
      <x:c r="H3164" t="n">
        <x:v>3</x:v>
      </x:c>
      <x:c r="I3164" t="str">
        <x:v>2019-08-22</x:v>
      </x:c>
      <x:c r="J3164" t="n">
        <x:v>16008.91</x:v>
      </x:c>
      <x:c r="K3164" t="str">
        <x:v>2022-08-22</x:v>
      </x:c>
      <x:c r="L3164" t="n">
        <x:v>7</x:v>
      </x:c>
      <x:c r="M3164" t="n">
        <x:v>330.29</x:v>
      </x:c>
      <x:c r="N3164" t="str">
        <x:v>Em uso</x:v>
      </x:c>
      <x:c r="O3164" t="str">
        <x:v>Bom</x:v>
      </x:c>
      <x:c r="P3164" t="str">
        <x:v>Compartilhado</x:v>
      </x:c>
    </x:row>
    <x:row r="3165">
      <x:c r="A3165" t="n">
        <x:v>3164</x:v>
      </x:c>
      <x:c r="B3165" t="str">
        <x:v>PAT-003164</x:v>
      </x:c>
      <x:c r="C3165" t="n">
        <x:v>2</x:v>
      </x:c>
      <x:c r="D3165" t="n">
        <x:v>2</x:v>
      </x:c>
      <x:c r="E3165" t="str">
        <x:v>ThinkPad T14</x:v>
      </x:c>
      <x:c r="F3165" t="str">
        <x:v>SN0221636918</x:v>
      </x:c>
      <x:c r="G3165" t="str">
        <x:v>NOT-03164</x:v>
      </x:c>
      <x:c r="H3165" t="n">
        <x:v>10</x:v>
      </x:c>
      <x:c r="I3165" t="str">
        <x:v>2023-05-20</x:v>
      </x:c>
      <x:c r="J3165" t="n">
        <x:v>5709.96</x:v>
      </x:c>
      <x:c r="K3165" t="str">
        <x:v>2028-05-20</x:v>
      </x:c>
      <x:c r="L3165" t="n">
        <x:v>4</x:v>
      </x:c>
      <x:c r="M3165" t="n">
        <x:v>1266.28</x:v>
      </x:c>
      <x:c r="N3165" t="str">
        <x:v>Baixado</x:v>
      </x:c>
      <x:c r="O3165" t="str">
        <x:v>Crítico</x:v>
      </x:c>
      <x:c r="P3165" t="str">
        <x:v>Operacional</x:v>
      </x:c>
    </x:row>
    <x:row r="3166">
      <x:c r="A3166" t="n">
        <x:v>3165</x:v>
      </x:c>
      <x:c r="B3166" t="str">
        <x:v>PAT-003165</x:v>
      </x:c>
      <x:c r="C3166" t="n">
        <x:v>1</x:v>
      </x:c>
      <x:c r="D3166" t="n">
        <x:v>3</x:v>
      </x:c>
      <x:c r="E3166" t="str">
        <x:v>ThinkCentre M80</x:v>
      </x:c>
      <x:c r="F3166" t="str">
        <x:v>SN0123429708</x:v>
      </x:c>
      <x:c r="G3166" t="str">
        <x:v>DES-03165</x:v>
      </x:c>
      <x:c r="H3166" t="n">
        <x:v>4</x:v>
      </x:c>
      <x:c r="I3166" t="str">
        <x:v>2020-04-16</x:v>
      </x:c>
      <x:c r="J3166" t="n">
        <x:v>4659.87</x:v>
      </x:c>
      <x:c r="K3166" t="str">
        <x:v>2023-04-16</x:v>
      </x:c>
      <x:c r="L3166" t="n">
        <x:v>5</x:v>
      </x:c>
      <x:c r="M3166" t="n">
        <x:v>0</x:v>
      </x:c>
      <x:c r="N3166" t="str">
        <x:v>Baixado</x:v>
      </x:c>
      <x:c r="O3166" t="str">
        <x:v>Bom</x:v>
      </x:c>
      <x:c r="P3166" t="str">
        <x:v>Compartilhado</x:v>
      </x:c>
    </x:row>
    <x:row r="3167">
      <x:c r="A3167" t="n">
        <x:v>3166</x:v>
      </x:c>
      <x:c r="B3167" t="str">
        <x:v>PAT-003166</x:v>
      </x:c>
      <x:c r="C3167" t="n">
        <x:v>2</x:v>
      </x:c>
      <x:c r="D3167" t="n">
        <x:v>7</x:v>
      </x:c>
      <x:c r="E3167" t="str">
        <x:v>Latitude 5420</x:v>
      </x:c>
      <x:c r="F3167" t="str">
        <x:v>SN0220717645</x:v>
      </x:c>
      <x:c r="G3167" t="str">
        <x:v>NOT-03166</x:v>
      </x:c>
      <x:c r="H3167" t="n">
        <x:v>11</x:v>
      </x:c>
      <x:c r="I3167" t="str">
        <x:v>2024-04-18</x:v>
      </x:c>
      <x:c r="J3167" t="n">
        <x:v>6933.35</x:v>
      </x:c>
      <x:c r="K3167" t="str">
        <x:v>2027-04-18</x:v>
      </x:c>
      <x:c r="L3167" t="n">
        <x:v>4</x:v>
      </x:c>
      <x:c r="M3167" t="n">
        <x:v>3122.62</x:v>
      </x:c>
      <x:c r="N3167" t="str">
        <x:v>Em estoque</x:v>
      </x:c>
      <x:c r="O3167" t="str">
        <x:v>Regular</x:v>
      </x:c>
      <x:c r="P3167" t="str">
        <x:v>Corporativo</x:v>
      </x:c>
    </x:row>
    <x:row r="3168">
      <x:c r="A3168" t="n">
        <x:v>3167</x:v>
      </x:c>
      <x:c r="B3168" t="str">
        <x:v>PAT-003167</x:v>
      </x:c>
      <x:c r="C3168" t="n">
        <x:v>9</x:v>
      </x:c>
      <x:c r="D3168" t="n">
        <x:v>2</x:v>
      </x:c>
      <x:c r="E3168" t="str">
        <x:v>Cisco ISR 1100</x:v>
      </x:c>
      <x:c r="F3168" t="str">
        <x:v>SN0977393550</x:v>
      </x:c>
      <x:c r="G3168" t="str">
        <x:v>ROT-03167</x:v>
      </x:c>
      <x:c r="H3168" t="n">
        <x:v>9</x:v>
      </x:c>
      <x:c r="I3168" t="str">
        <x:v>2021-08-21</x:v>
      </x:c>
      <x:c r="J3168" t="n">
        <x:v>17708.99</x:v>
      </x:c>
      <x:c r="K3168" t="str">
        <x:v>2024-08-21</x:v>
      </x:c>
      <x:c r="L3168" t="n">
        <x:v>6</x:v>
      </x:c>
      <x:c r="M3168" t="n">
        <x:v>3373.72</x:v>
      </x:c>
      <x:c r="N3168" t="str">
        <x:v>Em uso</x:v>
      </x:c>
      <x:c r="O3168" t="str">
        <x:v>Novo</x:v>
      </x:c>
      <x:c r="P3168" t="str">
        <x:v>Compartilhado</x:v>
      </x:c>
    </x:row>
    <x:row r="3169">
      <x:c r="A3169" t="n">
        <x:v>3168</x:v>
      </x:c>
      <x:c r="B3169" t="str">
        <x:v>PAT-003168</x:v>
      </x:c>
      <x:c r="C3169" t="n">
        <x:v>12</x:v>
      </x:c>
      <x:c r="D3169" t="n">
        <x:v>6</x:v>
      </x:c>
      <x:c r="E3169" t="str">
        <x:v>ScanJet Pro</x:v>
      </x:c>
      <x:c r="F3169" t="str">
        <x:v>SN1297087627</x:v>
      </x:c>
      <x:c r="G3169"/>
      <x:c r="H3169" t="n">
        <x:v>21</x:v>
      </x:c>
      <x:c r="I3169" t="str">
        <x:v>2024-11-14</x:v>
      </x:c>
      <x:c r="J3169" t="n">
        <x:v>4581.89</x:v>
      </x:c>
      <x:c r="K3169" t="str">
        <x:v>2029-11-14</x:v>
      </x:c>
      <x:c r="L3169" t="n">
        <x:v>6</x:v>
      </x:c>
      <x:c r="M3169" t="n">
        <x:v>3342.07</x:v>
      </x:c>
      <x:c r="N3169" t="str">
        <x:v>Em uso</x:v>
      </x:c>
      <x:c r="O3169" t="str">
        <x:v>Bom</x:v>
      </x:c>
      <x:c r="P3169" t="str">
        <x:v>Compartilhado</x:v>
      </x:c>
    </x:row>
    <x:row r="3170">
      <x:c r="A3170" t="n">
        <x:v>3169</x:v>
      </x:c>
      <x:c r="B3170" t="str">
        <x:v>PAT-003169</x:v>
      </x:c>
      <x:c r="C3170" t="n">
        <x:v>11</x:v>
      </x:c>
      <x:c r="D3170" t="n">
        <x:v>4</x:v>
      </x:c>
      <x:c r="E3170" t="str">
        <x:v>Easy UPS 2200</x:v>
      </x:c>
      <x:c r="F3170" t="str">
        <x:v>SN1186930198</x:v>
      </x:c>
      <x:c r="G3170"/>
      <x:c r="H3170" t="n">
        <x:v>29</x:v>
      </x:c>
      <x:c r="I3170" t="str">
        <x:v>2024-09-29</x:v>
      </x:c>
      <x:c r="J3170" t="n">
        <x:v>14815.61</x:v>
      </x:c>
      <x:c r="K3170" t="str">
        <x:v>2027-09-29</x:v>
      </x:c>
      <x:c r="L3170" t="n">
        <x:v>5</x:v>
      </x:c>
      <x:c r="M3170" t="n">
        <x:v>9631.67</x:v>
      </x:c>
      <x:c r="N3170" t="str">
        <x:v>Em uso</x:v>
      </x:c>
      <x:c r="O3170" t="str">
        <x:v>Crítico</x:v>
      </x:c>
      <x:c r="P3170" t="str">
        <x:v>Corporativo</x:v>
      </x:c>
    </x:row>
    <x:row r="3171">
      <x:c r="A3171" t="n">
        <x:v>3170</x:v>
      </x:c>
      <x:c r="B3171" t="str">
        <x:v>PAT-003170</x:v>
      </x:c>
      <x:c r="C3171" t="n">
        <x:v>9</x:v>
      </x:c>
      <x:c r="D3171" t="n">
        <x:v>7</x:v>
      </x:c>
      <x:c r="E3171" t="str">
        <x:v>Cisco ISR 1100</x:v>
      </x:c>
      <x:c r="F3171" t="str">
        <x:v>SN0923942026</x:v>
      </x:c>
      <x:c r="G3171" t="str">
        <x:v>ROT-03170</x:v>
      </x:c>
      <x:c r="H3171" t="n">
        <x:v>7</x:v>
      </x:c>
      <x:c r="I3171" t="str">
        <x:v>2020-04-11</x:v>
      </x:c>
      <x:c r="J3171" t="n">
        <x:v>17838.68</x:v>
      </x:c>
      <x:c r="K3171" t="str">
        <x:v>2025-04-11</x:v>
      </x:c>
      <x:c r="L3171" t="n">
        <x:v>6</x:v>
      </x:c>
      <x:c r="M3171" t="n">
        <x:v>0</x:v>
      </x:c>
      <x:c r="N3171" t="str">
        <x:v>Baixado</x:v>
      </x:c>
      <x:c r="O3171" t="str">
        <x:v>Crítico</x:v>
      </x:c>
      <x:c r="P3171" t="str">
        <x:v>Corporativo</x:v>
      </x:c>
    </x:row>
    <x:row r="3172">
      <x:c r="A3172" t="n">
        <x:v>3171</x:v>
      </x:c>
      <x:c r="B3172" t="str">
        <x:v>PAT-003171</x:v>
      </x:c>
      <x:c r="C3172" t="n">
        <x:v>1</x:v>
      </x:c>
      <x:c r="D3172" t="n">
        <x:v>7</x:v>
      </x:c>
      <x:c r="E3172" t="str">
        <x:v>ThinkCentre M80</x:v>
      </x:c>
      <x:c r="F3172" t="str">
        <x:v>SN0156435922</x:v>
      </x:c>
      <x:c r="G3172" t="str">
        <x:v>DES-03171</x:v>
      </x:c>
      <x:c r="H3172" t="n">
        <x:v>13</x:v>
      </x:c>
      <x:c r="I3172" t="str">
        <x:v>2021-03-10</x:v>
      </x:c>
      <x:c r="J3172" t="n">
        <x:v>6306.05</x:v>
      </x:c>
      <x:c r="K3172" t="str">
        <x:v>2024-03-10</x:v>
      </x:c>
      <x:c r="L3172" t="n">
        <x:v>5</x:v>
      </x:c>
      <x:c r="M3172" t="n">
        <x:v>0</x:v>
      </x:c>
      <x:c r="N3172" t="str">
        <x:v>Em estoque</x:v>
      </x:c>
      <x:c r="O3172" t="str">
        <x:v>Novo</x:v>
      </x:c>
      <x:c r="P3172" t="str">
        <x:v>Corporativo</x:v>
      </x:c>
    </x:row>
    <x:row r="3173">
      <x:c r="A3173" t="n">
        <x:v>3172</x:v>
      </x:c>
      <x:c r="B3173" t="str">
        <x:v>PAT-003172</x:v>
      </x:c>
      <x:c r="C3173" t="n">
        <x:v>12</x:v>
      </x:c>
      <x:c r="D3173" t="n">
        <x:v>9</x:v>
      </x:c>
      <x:c r="E3173" t="str">
        <x:v>WorkForce DS</x:v>
      </x:c>
      <x:c r="F3173" t="str">
        <x:v>SN1271746578</x:v>
      </x:c>
      <x:c r="G3173"/>
      <x:c r="H3173" t="n">
        <x:v>23</x:v>
      </x:c>
      <x:c r="I3173" t="str">
        <x:v>2023-02-15</x:v>
      </x:c>
      <x:c r="J3173" t="n">
        <x:v>5048.76</x:v>
      </x:c>
      <x:c r="K3173" t="str">
        <x:v>2026-02-15</x:v>
      </x:c>
      <x:c r="L3173" t="n">
        <x:v>6</x:v>
      </x:c>
      <x:c r="M3173" t="n">
        <x:v>2212.79</x:v>
      </x:c>
      <x:c r="N3173" t="str">
        <x:v>Em uso</x:v>
      </x:c>
      <x:c r="O3173" t="str">
        <x:v>Novo</x:v>
      </x:c>
      <x:c r="P3173" t="str">
        <x:v>Compartilhado</x:v>
      </x:c>
    </x:row>
    <x:row r="3174">
      <x:c r="A3174" t="n">
        <x:v>3173</x:v>
      </x:c>
      <x:c r="B3174" t="str">
        <x:v>PAT-003173</x:v>
      </x:c>
      <x:c r="C3174" t="n">
        <x:v>3</x:v>
      </x:c>
      <x:c r="D3174" t="n">
        <x:v>5</x:v>
      </x:c>
      <x:c r="E3174" t="str">
        <x:v>P2422H</x:v>
      </x:c>
      <x:c r="F3174" t="str">
        <x:v>SN0384466089</x:v>
      </x:c>
      <x:c r="G3174"/>
      <x:c r="H3174" t="n">
        <x:v>18</x:v>
      </x:c>
      <x:c r="I3174" t="str">
        <x:v>2018-11-22</x:v>
      </x:c>
      <x:c r="J3174" t="n">
        <x:v>1562.46</x:v>
      </x:c>
      <x:c r="K3174" t="str">
        <x:v>2023-11-22</x:v>
      </x:c>
      <x:c r="L3174" t="n">
        <x:v>6</x:v>
      </x:c>
      <x:c r="M3174" t="n">
        <x:v>0</x:v>
      </x:c>
      <x:c r="N3174" t="str">
        <x:v>Em uso</x:v>
      </x:c>
      <x:c r="O3174" t="str">
        <x:v>Bom</x:v>
      </x:c>
      <x:c r="P3174" t="str">
        <x:v>Operacional</x:v>
      </x:c>
    </x:row>
    <x:row r="3175">
      <x:c r="A3175" t="n">
        <x:v>3174</x:v>
      </x:c>
      <x:c r="B3175" t="str">
        <x:v>PAT-003174</x:v>
      </x:c>
      <x:c r="C3175" t="n">
        <x:v>3</x:v>
      </x:c>
      <x:c r="D3175" t="n">
        <x:v>6</x:v>
      </x:c>
      <x:c r="E3175" t="str">
        <x:v>E24 G5</x:v>
      </x:c>
      <x:c r="F3175" t="str">
        <x:v>SN0387754355</x:v>
      </x:c>
      <x:c r="G3175"/>
      <x:c r="H3175" t="n">
        <x:v>4</x:v>
      </x:c>
      <x:c r="I3175" t="str">
        <x:v>2018-01-16</x:v>
      </x:c>
      <x:c r="J3175" t="n">
        <x:v>1654.25</x:v>
      </x:c>
      <x:c r="K3175" t="str">
        <x:v>2019-01-16</x:v>
      </x:c>
      <x:c r="L3175" t="n">
        <x:v>6</x:v>
      </x:c>
      <x:c r="M3175" t="n">
        <x:v>0</x:v>
      </x:c>
      <x:c r="N3175" t="str">
        <x:v>Em uso</x:v>
      </x:c>
      <x:c r="O3175" t="str">
        <x:v>Novo</x:v>
      </x:c>
      <x:c r="P3175" t="str">
        <x:v>Corporativo</x:v>
      </x:c>
    </x:row>
    <x:row r="3176">
      <x:c r="A3176" t="n">
        <x:v>3175</x:v>
      </x:c>
      <x:c r="B3176" t="str">
        <x:v>PAT-003175</x:v>
      </x:c>
      <x:c r="C3176" t="n">
        <x:v>7</x:v>
      </x:c>
      <x:c r="D3176" t="n">
        <x:v>6</x:v>
      </x:c>
      <x:c r="E3176" t="str">
        <x:v>ProLiant DL380</x:v>
      </x:c>
      <x:c r="F3176" t="str">
        <x:v>SN0716109326</x:v>
      </x:c>
      <x:c r="G3176" t="str">
        <x:v>SER-03175</x:v>
      </x:c>
      <x:c r="H3176" t="n">
        <x:v>15</x:v>
      </x:c>
      <x:c r="I3176" t="str">
        <x:v>2018-07-01</x:v>
      </x:c>
      <x:c r="J3176" t="n">
        <x:v>109342.18</x:v>
      </x:c>
      <x:c r="K3176" t="str">
        <x:v>2021-07-01</x:v>
      </x:c>
      <x:c r="L3176" t="n">
        <x:v>7</x:v>
      </x:c>
      <x:c r="M3176" t="n">
        <x:v>0</x:v>
      </x:c>
      <x:c r="N3176" t="str">
        <x:v>Em uso</x:v>
      </x:c>
      <x:c r="O3176" t="str">
        <x:v>Crítico</x:v>
      </x:c>
      <x:c r="P3176" t="str">
        <x:v>Corporativo</x:v>
      </x:c>
    </x:row>
    <x:row r="3177">
      <x:c r="A3177" t="n">
        <x:v>3176</x:v>
      </x:c>
      <x:c r="B3177" t="str">
        <x:v>PAT-003176</x:v>
      </x:c>
      <x:c r="C3177" t="n">
        <x:v>2</x:v>
      </x:c>
      <x:c r="D3177" t="n">
        <x:v>5</x:v>
      </x:c>
      <x:c r="E3177" t="str">
        <x:v>EliteBook 840</x:v>
      </x:c>
      <x:c r="F3177" t="str">
        <x:v>SN0243274477</x:v>
      </x:c>
      <x:c r="G3177" t="str">
        <x:v>NOT-03176</x:v>
      </x:c>
      <x:c r="H3177" t="n">
        <x:v>23</x:v>
      </x:c>
      <x:c r="I3177" t="str">
        <x:v>2018-09-24</x:v>
      </x:c>
      <x:c r="J3177" t="n">
        <x:v>7152.55</x:v>
      </x:c>
      <x:c r="K3177" t="str">
        <x:v>2023-09-24</x:v>
      </x:c>
      <x:c r="L3177" t="n">
        <x:v>4</x:v>
      </x:c>
      <x:c r="M3177" t="n">
        <x:v>0</x:v>
      </x:c>
      <x:c r="N3177" t="str">
        <x:v>Em uso</x:v>
      </x:c>
      <x:c r="O3177" t="str">
        <x:v>Crítico</x:v>
      </x:c>
      <x:c r="P3177" t="str">
        <x:v>Corporativo</x:v>
      </x:c>
    </x:row>
    <x:row r="3178">
      <x:c r="A3178" t="n">
        <x:v>3177</x:v>
      </x:c>
      <x:c r="B3178" t="str">
        <x:v>PAT-003177</x:v>
      </x:c>
      <x:c r="C3178" t="n">
        <x:v>6</x:v>
      </x:c>
      <x:c r="D3178" t="n">
        <x:v>2</x:v>
      </x:c>
      <x:c r="E3178" t="str">
        <x:v>EcoTank L6270</x:v>
      </x:c>
      <x:c r="F3178" t="str">
        <x:v>SN0697820999</x:v>
      </x:c>
      <x:c r="G3178"/>
      <x:c r="H3178" t="n">
        <x:v>3</x:v>
      </x:c>
      <x:c r="I3178" t="str">
        <x:v>2023-10-27</x:v>
      </x:c>
      <x:c r="J3178" t="n">
        <x:v>6185.68</x:v>
      </x:c>
      <x:c r="K3178" t="str">
        <x:v>2024-10-27</x:v>
      </x:c>
      <x:c r="L3178" t="n">
        <x:v>6</x:v>
      </x:c>
      <x:c r="M3178" t="n">
        <x:v>3428.02</x:v>
      </x:c>
      <x:c r="N3178" t="str">
        <x:v>Em uso</x:v>
      </x:c>
      <x:c r="O3178" t="str">
        <x:v>Regular</x:v>
      </x:c>
      <x:c r="P3178" t="str">
        <x:v>Operacional</x:v>
      </x:c>
    </x:row>
    <x:row r="3179">
      <x:c r="A3179" t="n">
        <x:v>3178</x:v>
      </x:c>
      <x:c r="B3179" t="str">
        <x:v>PAT-003178</x:v>
      </x:c>
      <x:c r="C3179" t="n">
        <x:v>3</x:v>
      </x:c>
      <x:c r="D3179" t="n">
        <x:v>7</x:v>
      </x:c>
      <x:c r="E3179" t="str">
        <x:v>P2422H</x:v>
      </x:c>
      <x:c r="F3179" t="str">
        <x:v>SN0328539393</x:v>
      </x:c>
      <x:c r="G3179"/>
      <x:c r="H3179" t="n">
        <x:v>14</x:v>
      </x:c>
      <x:c r="I3179" t="str">
        <x:v>2022-03-16</x:v>
      </x:c>
      <x:c r="J3179" t="n">
        <x:v>1111.61</x:v>
      </x:c>
      <x:c r="K3179" t="str">
        <x:v>2025-03-16</x:v>
      </x:c>
      <x:c r="L3179" t="n">
        <x:v>6</x:v>
      </x:c>
      <x:c r="M3179" t="n">
        <x:v>316.77</x:v>
      </x:c>
      <x:c r="N3179" t="str">
        <x:v>Em estoque</x:v>
      </x:c>
      <x:c r="O3179" t="str">
        <x:v>Bom</x:v>
      </x:c>
      <x:c r="P3179" t="str">
        <x:v>Compartilhado</x:v>
      </x:c>
    </x:row>
    <x:row r="3180">
      <x:c r="A3180" t="n">
        <x:v>3179</x:v>
      </x:c>
      <x:c r="B3180" t="str">
        <x:v>PAT-003179</x:v>
      </x:c>
      <x:c r="C3180" t="n">
        <x:v>2</x:v>
      </x:c>
      <x:c r="D3180" t="n">
        <x:v>9</x:v>
      </x:c>
      <x:c r="E3180" t="str">
        <x:v>EliteBook 840</x:v>
      </x:c>
      <x:c r="F3180" t="str">
        <x:v>SN0214824340</x:v>
      </x:c>
      <x:c r="G3180" t="str">
        <x:v>NOT-03179</x:v>
      </x:c>
      <x:c r="H3180" t="n">
        <x:v>29</x:v>
      </x:c>
      <x:c r="I3180" t="str">
        <x:v>2018-12-12</x:v>
      </x:c>
      <x:c r="J3180" t="n">
        <x:v>4917.17</x:v>
      </x:c>
      <x:c r="K3180" t="str">
        <x:v>2023-12-12</x:v>
      </x:c>
      <x:c r="L3180" t="n">
        <x:v>4</x:v>
      </x:c>
      <x:c r="M3180" t="n">
        <x:v>0</x:v>
      </x:c>
      <x:c r="N3180" t="str">
        <x:v>Em uso</x:v>
      </x:c>
      <x:c r="O3180" t="str">
        <x:v>Bom</x:v>
      </x:c>
      <x:c r="P3180" t="str">
        <x:v>Corporativo</x:v>
      </x:c>
    </x:row>
    <x:row r="3181">
      <x:c r="A3181" t="n">
        <x:v>3180</x:v>
      </x:c>
      <x:c r="B3181" t="str">
        <x:v>PAT-003180</x:v>
      </x:c>
      <x:c r="C3181" t="n">
        <x:v>10</x:v>
      </x:c>
      <x:c r="D3181" t="n">
        <x:v>7</x:v>
      </x:c>
      <x:c r="E3181" t="str">
        <x:v>Cisco 9120</x:v>
      </x:c>
      <x:c r="F3181" t="str">
        <x:v>SN1066549974</x:v>
      </x:c>
      <x:c r="G3181" t="str">
        <x:v>ACC-03180</x:v>
      </x:c>
      <x:c r="H3181" t="n">
        <x:v>21</x:v>
      </x:c>
      <x:c r="I3181" t="str">
        <x:v>2025-06-20</x:v>
      </x:c>
      <x:c r="J3181" t="n">
        <x:v>5879.3</x:v>
      </x:c>
      <x:c r="K3181" t="str">
        <x:v>2026-06-20</x:v>
      </x:c>
      <x:c r="L3181" t="n">
        <x:v>5</x:v>
      </x:c>
      <x:c r="M3181" t="n">
        <x:v>4672.05</x:v>
      </x:c>
      <x:c r="N3181" t="str">
        <x:v>Em trânsito</x:v>
      </x:c>
      <x:c r="O3181" t="str">
        <x:v>Crítico</x:v>
      </x:c>
      <x:c r="P3181" t="str">
        <x:v>Compartilhado</x:v>
      </x:c>
    </x:row>
    <x:row r="3182">
      <x:c r="A3182" t="n">
        <x:v>3181</x:v>
      </x:c>
      <x:c r="B3182" t="str">
        <x:v>PAT-003181</x:v>
      </x:c>
      <x:c r="C3182" t="n">
        <x:v>14</x:v>
      </x:c>
      <x:c r="D3182" t="n">
        <x:v>3</x:v>
      </x:c>
      <x:c r="E3182" t="str">
        <x:v>Jabra Evolve</x:v>
      </x:c>
      <x:c r="F3182" t="str">
        <x:v>SN1496589786</x:v>
      </x:c>
      <x:c r="G3182"/>
      <x:c r="H3182" t="n">
        <x:v>11</x:v>
      </x:c>
      <x:c r="I3182" t="str">
        <x:v>2023-04-13</x:v>
      </x:c>
      <x:c r="J3182" t="n">
        <x:v>884.11</x:v>
      </x:c>
      <x:c r="K3182" t="str">
        <x:v>2026-04-13</x:v>
      </x:c>
      <x:c r="L3182" t="n">
        <x:v>3</x:v>
      </x:c>
      <x:c r="M3182" t="n">
        <x:v>0</x:v>
      </x:c>
      <x:c r="N3182" t="str">
        <x:v>Em uso</x:v>
      </x:c>
      <x:c r="O3182" t="str">
        <x:v>Crítico</x:v>
      </x:c>
      <x:c r="P3182" t="str">
        <x:v>Corporativo</x:v>
      </x:c>
    </x:row>
    <x:row r="3183">
      <x:c r="A3183" t="n">
        <x:v>3182</x:v>
      </x:c>
      <x:c r="B3183" t="str">
        <x:v>PAT-003182</x:v>
      </x:c>
      <x:c r="C3183" t="n">
        <x:v>2</x:v>
      </x:c>
      <x:c r="D3183" t="n">
        <x:v>5</x:v>
      </x:c>
      <x:c r="E3183" t="str">
        <x:v>EliteBook 840</x:v>
      </x:c>
      <x:c r="F3183" t="str">
        <x:v>SN0296753117</x:v>
      </x:c>
      <x:c r="G3183" t="str">
        <x:v>NOT-03182</x:v>
      </x:c>
      <x:c r="H3183" t="n">
        <x:v>26</x:v>
      </x:c>
      <x:c r="I3183" t="str">
        <x:v>2019-11-01</x:v>
      </x:c>
      <x:c r="J3183" t="n">
        <x:v>6184.41</x:v>
      </x:c>
      <x:c r="K3183" t="str">
        <x:v>2022-11-01</x:v>
      </x:c>
      <x:c r="L3183" t="n">
        <x:v>4</x:v>
      </x:c>
      <x:c r="M3183" t="n">
        <x:v>0</x:v>
      </x:c>
      <x:c r="N3183" t="str">
        <x:v>Baixado</x:v>
      </x:c>
      <x:c r="O3183" t="str">
        <x:v>Bom</x:v>
      </x:c>
      <x:c r="P3183" t="str">
        <x:v>Corporativo</x:v>
      </x:c>
    </x:row>
    <x:row r="3184">
      <x:c r="A3184" t="n">
        <x:v>3183</x:v>
      </x:c>
      <x:c r="B3184" t="str">
        <x:v>PAT-003183</x:v>
      </x:c>
      <x:c r="C3184" t="n">
        <x:v>2</x:v>
      </x:c>
      <x:c r="D3184" t="n">
        <x:v>8</x:v>
      </x:c>
      <x:c r="E3184" t="str">
        <x:v>ThinkPad T14</x:v>
      </x:c>
      <x:c r="F3184" t="str">
        <x:v>SN0293426234</x:v>
      </x:c>
      <x:c r="G3184" t="str">
        <x:v>NOT-03183</x:v>
      </x:c>
      <x:c r="H3184" t="n">
        <x:v>18</x:v>
      </x:c>
      <x:c r="I3184" t="str">
        <x:v>2020-02-04</x:v>
      </x:c>
      <x:c r="J3184" t="n">
        <x:v>8427.15</x:v>
      </x:c>
      <x:c r="K3184" t="str">
        <x:v>2023-02-04</x:v>
      </x:c>
      <x:c r="L3184" t="n">
        <x:v>4</x:v>
      </x:c>
      <x:c r="M3184" t="n">
        <x:v>0</x:v>
      </x:c>
      <x:c r="N3184" t="str">
        <x:v>Em uso</x:v>
      </x:c>
      <x:c r="O3184" t="str">
        <x:v>Bom</x:v>
      </x:c>
      <x:c r="P3184" t="str">
        <x:v>Operacional</x:v>
      </x:c>
    </x:row>
    <x:row r="3185">
      <x:c r="A3185" t="n">
        <x:v>3184</x:v>
      </x:c>
      <x:c r="B3185" t="str">
        <x:v>PAT-003184</x:v>
      </x:c>
      <x:c r="C3185" t="n">
        <x:v>3</x:v>
      </x:c>
      <x:c r="D3185" t="n">
        <x:v>3</x:v>
      </x:c>
      <x:c r="E3185" t="str">
        <x:v>P2422H</x:v>
      </x:c>
      <x:c r="F3185" t="str">
        <x:v>SN0359903275</x:v>
      </x:c>
      <x:c r="G3185"/>
      <x:c r="H3185" t="n">
        <x:v>17</x:v>
      </x:c>
      <x:c r="I3185" t="str">
        <x:v>2025-03-26</x:v>
      </x:c>
      <x:c r="J3185" t="n">
        <x:v>1268.61</x:v>
      </x:c>
      <x:c r="K3185" t="str">
        <x:v>2028-03-26</x:v>
      </x:c>
      <x:c r="L3185" t="n">
        <x:v>6</x:v>
      </x:c>
      <x:c r="M3185" t="n">
        <x:v>1001.75</x:v>
      </x:c>
      <x:c r="N3185" t="str">
        <x:v>Baixado</x:v>
      </x:c>
      <x:c r="O3185" t="str">
        <x:v>Novo</x:v>
      </x:c>
      <x:c r="P3185" t="str">
        <x:v>Corporativo</x:v>
      </x:c>
    </x:row>
    <x:row r="3186">
      <x:c r="A3186" t="n">
        <x:v>3185</x:v>
      </x:c>
      <x:c r="B3186" t="str">
        <x:v>PAT-003185</x:v>
      </x:c>
      <x:c r="C3186" t="n">
        <x:v>4</x:v>
      </x:c>
      <x:c r="D3186" t="n">
        <x:v>4</x:v>
      </x:c>
      <x:c r="E3186" t="str">
        <x:v>Galaxy A54</x:v>
      </x:c>
      <x:c r="F3186" t="str">
        <x:v>SN0424586879</x:v>
      </x:c>
      <x:c r="G3186"/>
      <x:c r="H3186" t="n">
        <x:v>18</x:v>
      </x:c>
      <x:c r="I3186" t="str">
        <x:v>2020-09-04</x:v>
      </x:c>
      <x:c r="J3186" t="n">
        <x:v>2943.34</x:v>
      </x:c>
      <x:c r="K3186" t="str">
        <x:v>2023-09-04</x:v>
      </x:c>
      <x:c r="L3186" t="n">
        <x:v>3</x:v>
      </x:c>
      <x:c r="M3186" t="n">
        <x:v>0</x:v>
      </x:c>
      <x:c r="N3186" t="str">
        <x:v>Em uso</x:v>
      </x:c>
      <x:c r="O3186" t="str">
        <x:v>Regular</x:v>
      </x:c>
      <x:c r="P3186" t="str">
        <x:v>Corporativo</x:v>
      </x:c>
    </x:row>
    <x:row r="3187">
      <x:c r="A3187" t="n">
        <x:v>3186</x:v>
      </x:c>
      <x:c r="B3187" t="str">
        <x:v>PAT-003186</x:v>
      </x:c>
      <x:c r="C3187" t="n">
        <x:v>3</x:v>
      </x:c>
      <x:c r="D3187" t="n">
        <x:v>2</x:v>
      </x:c>
      <x:c r="E3187" t="str">
        <x:v>E24 G5</x:v>
      </x:c>
      <x:c r="F3187" t="str">
        <x:v>SN0326377644</x:v>
      </x:c>
      <x:c r="G3187"/>
      <x:c r="H3187" t="n">
        <x:v>16</x:v>
      </x:c>
      <x:c r="I3187" t="str">
        <x:v>2019-08-14</x:v>
      </x:c>
      <x:c r="J3187" t="n">
        <x:v>1818.1</x:v>
      </x:c>
      <x:c r="K3187" t="str">
        <x:v>2020-08-14</x:v>
      </x:c>
      <x:c r="L3187" t="n">
        <x:v>6</x:v>
      </x:c>
      <x:c r="M3187" t="n">
        <x:v>0</x:v>
      </x:c>
      <x:c r="N3187" t="str">
        <x:v>Em uso</x:v>
      </x:c>
      <x:c r="O3187" t="str">
        <x:v>Crítico</x:v>
      </x:c>
      <x:c r="P3187" t="str">
        <x:v>Corporativo</x:v>
      </x:c>
    </x:row>
    <x:row r="3188">
      <x:c r="A3188" t="n">
        <x:v>3187</x:v>
      </x:c>
      <x:c r="B3188" t="str">
        <x:v>PAT-003187</x:v>
      </x:c>
      <x:c r="C3188" t="n">
        <x:v>1</x:v>
      </x:c>
      <x:c r="D3188" t="n">
        <x:v>6</x:v>
      </x:c>
      <x:c r="E3188" t="str">
        <x:v>ThinkCentre M80</x:v>
      </x:c>
      <x:c r="F3188" t="str">
        <x:v>SN0172385914</x:v>
      </x:c>
      <x:c r="G3188" t="str">
        <x:v>DES-03187</x:v>
      </x:c>
      <x:c r="H3188" t="n">
        <x:v>17</x:v>
      </x:c>
      <x:c r="I3188" t="str">
        <x:v>2024-03-04</x:v>
      </x:c>
      <x:c r="J3188" t="n">
        <x:v>3497.97</x:v>
      </x:c>
      <x:c r="K3188" t="str">
        <x:v>2025-03-04</x:v>
      </x:c>
      <x:c r="L3188" t="n">
        <x:v>5</x:v>
      </x:c>
      <x:c r="M3188" t="n">
        <x:v>1873.72</x:v>
      </x:c>
      <x:c r="N3188" t="str">
        <x:v>Em trânsito</x:v>
      </x:c>
      <x:c r="O3188" t="str">
        <x:v>Bom</x:v>
      </x:c>
      <x:c r="P3188" t="str">
        <x:v>Compartilhado</x:v>
      </x:c>
    </x:row>
    <x:row r="3189">
      <x:c r="A3189" t="n">
        <x:v>3188</x:v>
      </x:c>
      <x:c r="B3189" t="str">
        <x:v>PAT-003188</x:v>
      </x:c>
      <x:c r="C3189" t="n">
        <x:v>3</x:v>
      </x:c>
      <x:c r="D3189" t="n">
        <x:v>2</x:v>
      </x:c>
      <x:c r="E3189" t="str">
        <x:v>ThinkVision T24</x:v>
      </x:c>
      <x:c r="F3189" t="str">
        <x:v>SN0335762859</x:v>
      </x:c>
      <x:c r="G3189"/>
      <x:c r="H3189" t="n">
        <x:v>24</x:v>
      </x:c>
      <x:c r="I3189" t="str">
        <x:v>2023-08-04</x:v>
      </x:c>
      <x:c r="J3189" t="n">
        <x:v>1510.08</x:v>
      </x:c>
      <x:c r="K3189" t="str">
        <x:v>2026-08-04</x:v>
      </x:c>
      <x:c r="L3189" t="n">
        <x:v>6</x:v>
      </x:c>
      <x:c r="M3189" t="n">
        <x:v>778.98</x:v>
      </x:c>
      <x:c r="N3189" t="str">
        <x:v>Em uso</x:v>
      </x:c>
      <x:c r="O3189" t="str">
        <x:v>Bom</x:v>
      </x:c>
      <x:c r="P3189" t="str">
        <x:v>Corporativo</x:v>
      </x:c>
    </x:row>
    <x:row r="3190">
      <x:c r="A3190" t="n">
        <x:v>3189</x:v>
      </x:c>
      <x:c r="B3190" t="str">
        <x:v>PAT-003189</x:v>
      </x:c>
      <x:c r="C3190" t="n">
        <x:v>1</x:v>
      </x:c>
      <x:c r="D3190" t="n">
        <x:v>2</x:v>
      </x:c>
      <x:c r="E3190" t="str">
        <x:v>OptiPlex 7090</x:v>
      </x:c>
      <x:c r="F3190" t="str">
        <x:v>SN0179877174</x:v>
      </x:c>
      <x:c r="G3190" t="str">
        <x:v>DES-03189</x:v>
      </x:c>
      <x:c r="H3190" t="n">
        <x:v>15</x:v>
      </x:c>
      <x:c r="I3190" t="str">
        <x:v>2019-07-26</x:v>
      </x:c>
      <x:c r="J3190" t="n">
        <x:v>4744.18</x:v>
      </x:c>
      <x:c r="K3190" t="str">
        <x:v>2020-07-26</x:v>
      </x:c>
      <x:c r="L3190" t="n">
        <x:v>5</x:v>
      </x:c>
      <x:c r="M3190" t="n">
        <x:v>0</x:v>
      </x:c>
      <x:c r="N3190" t="str">
        <x:v>Em uso</x:v>
      </x:c>
      <x:c r="O3190" t="str">
        <x:v>Bom</x:v>
      </x:c>
      <x:c r="P3190" t="str">
        <x:v>Compartilhado</x:v>
      </x:c>
    </x:row>
    <x:row r="3191">
      <x:c r="A3191" t="n">
        <x:v>3190</x:v>
      </x:c>
      <x:c r="B3191" t="str">
        <x:v>PAT-003190</x:v>
      </x:c>
      <x:c r="C3191" t="n">
        <x:v>3</x:v>
      </x:c>
      <x:c r="D3191" t="n">
        <x:v>6</x:v>
      </x:c>
      <x:c r="E3191" t="str">
        <x:v>ThinkVision T24</x:v>
      </x:c>
      <x:c r="F3191" t="str">
        <x:v>SN0366331832</x:v>
      </x:c>
      <x:c r="G3191"/>
      <x:c r="H3191" t="n">
        <x:v>8</x:v>
      </x:c>
      <x:c r="I3191" t="str">
        <x:v>2020-06-21</x:v>
      </x:c>
      <x:c r="J3191" t="n">
        <x:v>1195.06</x:v>
      </x:c>
      <x:c r="K3191" t="str">
        <x:v>2023-06-21</x:v>
      </x:c>
      <x:c r="L3191" t="n">
        <x:v>6</x:v>
      </x:c>
      <x:c r="M3191" t="n">
        <x:v>0</x:v>
      </x:c>
      <x:c r="N3191" t="str">
        <x:v>Baixado</x:v>
      </x:c>
      <x:c r="O3191" t="str">
        <x:v>Bom</x:v>
      </x:c>
      <x:c r="P3191" t="str">
        <x:v>Compartilhado</x:v>
      </x:c>
    </x:row>
    <x:row r="3192">
      <x:c r="A3192" t="n">
        <x:v>3191</x:v>
      </x:c>
      <x:c r="B3192" t="str">
        <x:v>PAT-003191</x:v>
      </x:c>
      <x:c r="C3192" t="n">
        <x:v>1</x:v>
      </x:c>
      <x:c r="D3192" t="n">
        <x:v>2</x:v>
      </x:c>
      <x:c r="E3192" t="str">
        <x:v>OptiPlex 7090</x:v>
      </x:c>
      <x:c r="F3192" t="str">
        <x:v>SN0138746475</x:v>
      </x:c>
      <x:c r="G3192" t="str">
        <x:v>DES-03191</x:v>
      </x:c>
      <x:c r="H3192" t="n">
        <x:v>1</x:v>
      </x:c>
      <x:c r="I3192" t="str">
        <x:v>2021-12-22</x:v>
      </x:c>
      <x:c r="J3192" t="n">
        <x:v>6812.71</x:v>
      </x:c>
      <x:c r="K3192" t="str">
        <x:v>2024-12-22</x:v>
      </x:c>
      <x:c r="L3192" t="n">
        <x:v>5</x:v>
      </x:c>
      <x:c r="M3192" t="n">
        <x:v>653.76</x:v>
      </x:c>
      <x:c r="N3192" t="str">
        <x:v>Em uso</x:v>
      </x:c>
      <x:c r="O3192" t="str">
        <x:v>Regular</x:v>
      </x:c>
      <x:c r="P3192" t="str">
        <x:v>Compartilhado</x:v>
      </x:c>
    </x:row>
    <x:row r="3193">
      <x:c r="A3193" t="n">
        <x:v>3192</x:v>
      </x:c>
      <x:c r="B3193" t="str">
        <x:v>PAT-003192</x:v>
      </x:c>
      <x:c r="C3193" t="n">
        <x:v>11</x:v>
      </x:c>
      <x:c r="D3193" t="n">
        <x:v>7</x:v>
      </x:c>
      <x:c r="E3193" t="str">
        <x:v>Easy UPS 2200</x:v>
      </x:c>
      <x:c r="F3193" t="str">
        <x:v>SN1194818748</x:v>
      </x:c>
      <x:c r="G3193"/>
      <x:c r="H3193" t="n">
        <x:v>25</x:v>
      </x:c>
      <x:c r="I3193" t="str">
        <x:v>2024-03-27</x:v>
      </x:c>
      <x:c r="J3193" t="n">
        <x:v>9452.81</x:v>
      </x:c>
      <x:c r="K3193" t="str">
        <x:v>2025-03-27</x:v>
      </x:c>
      <x:c r="L3193" t="n">
        <x:v>5</x:v>
      </x:c>
      <x:c r="M3193" t="n">
        <x:v>5182.55</x:v>
      </x:c>
      <x:c r="N3193" t="str">
        <x:v>Em uso</x:v>
      </x:c>
      <x:c r="O3193" t="str">
        <x:v>Novo</x:v>
      </x:c>
      <x:c r="P3193" t="str">
        <x:v>Operacional</x:v>
      </x:c>
    </x:row>
    <x:row r="3194">
      <x:c r="A3194" t="n">
        <x:v>3193</x:v>
      </x:c>
      <x:c r="B3194" t="str">
        <x:v>PAT-003193</x:v>
      </x:c>
      <x:c r="C3194" t="n">
        <x:v>3</x:v>
      </x:c>
      <x:c r="D3194" t="n">
        <x:v>9</x:v>
      </x:c>
      <x:c r="E3194" t="str">
        <x:v>P2422H</x:v>
      </x:c>
      <x:c r="F3194" t="str">
        <x:v>SN0373417425</x:v>
      </x:c>
      <x:c r="G3194"/>
      <x:c r="H3194" t="n">
        <x:v>12</x:v>
      </x:c>
      <x:c r="I3194" t="str">
        <x:v>2020-11-24</x:v>
      </x:c>
      <x:c r="J3194" t="n">
        <x:v>1816.74</x:v>
      </x:c>
      <x:c r="K3194" t="str">
        <x:v>2023-11-24</x:v>
      </x:c>
      <x:c r="L3194" t="n">
        <x:v>6</x:v>
      </x:c>
      <x:c r="M3194" t="n">
        <x:v>122.28</x:v>
      </x:c>
      <x:c r="N3194" t="str">
        <x:v>Em uso</x:v>
      </x:c>
      <x:c r="O3194" t="str">
        <x:v>Novo</x:v>
      </x:c>
      <x:c r="P3194" t="str">
        <x:v>Operacional</x:v>
      </x:c>
    </x:row>
    <x:row r="3195">
      <x:c r="A3195" t="n">
        <x:v>3194</x:v>
      </x:c>
      <x:c r="B3195" t="str">
        <x:v>PAT-003194</x:v>
      </x:c>
      <x:c r="C3195" t="n">
        <x:v>2</x:v>
      </x:c>
      <x:c r="D3195" t="n">
        <x:v>2</x:v>
      </x:c>
      <x:c r="E3195" t="str">
        <x:v>EliteBook 840</x:v>
      </x:c>
      <x:c r="F3195" t="str">
        <x:v>SN0294485612</x:v>
      </x:c>
      <x:c r="G3195" t="str">
        <x:v>NOT-03194</x:v>
      </x:c>
      <x:c r="H3195" t="n">
        <x:v>3</x:v>
      </x:c>
      <x:c r="I3195" t="str">
        <x:v>2021-11-06</x:v>
      </x:c>
      <x:c r="J3195" t="n">
        <x:v>8096.62</x:v>
      </x:c>
      <x:c r="K3195" t="str">
        <x:v>2024-11-06</x:v>
      </x:c>
      <x:c r="L3195" t="n">
        <x:v>4</x:v>
      </x:c>
      <x:c r="M3195" t="n">
        <x:v>0</x:v>
      </x:c>
      <x:c r="N3195" t="str">
        <x:v>Em uso</x:v>
      </x:c>
      <x:c r="O3195" t="str">
        <x:v>Novo</x:v>
      </x:c>
      <x:c r="P3195" t="str">
        <x:v>Operacional</x:v>
      </x:c>
    </x:row>
    <x:row r="3196">
      <x:c r="A3196" t="n">
        <x:v>3195</x:v>
      </x:c>
      <x:c r="B3196" t="str">
        <x:v>PAT-003195</x:v>
      </x:c>
      <x:c r="C3196" t="n">
        <x:v>2</x:v>
      </x:c>
      <x:c r="D3196" t="n">
        <x:v>4</x:v>
      </x:c>
      <x:c r="E3196" t="str">
        <x:v>Latitude 5420</x:v>
      </x:c>
      <x:c r="F3196" t="str">
        <x:v>SN0219165830</x:v>
      </x:c>
      <x:c r="G3196" t="str">
        <x:v>NOT-03195</x:v>
      </x:c>
      <x:c r="H3196" t="n">
        <x:v>23</x:v>
      </x:c>
      <x:c r="I3196" t="str">
        <x:v>2019-04-24</x:v>
      </x:c>
      <x:c r="J3196" t="n">
        <x:v>8554.73</x:v>
      </x:c>
      <x:c r="K3196" t="str">
        <x:v>2020-04-24</x:v>
      </x:c>
      <x:c r="L3196" t="n">
        <x:v>4</x:v>
      </x:c>
      <x:c r="M3196" t="n">
        <x:v>0</x:v>
      </x:c>
      <x:c r="N3196" t="str">
        <x:v>Em uso</x:v>
      </x:c>
      <x:c r="O3196" t="str">
        <x:v>Crítico</x:v>
      </x:c>
      <x:c r="P3196" t="str">
        <x:v>Operacional</x:v>
      </x:c>
    </x:row>
    <x:row r="3197">
      <x:c r="A3197" t="n">
        <x:v>3196</x:v>
      </x:c>
      <x:c r="B3197" t="str">
        <x:v>PAT-003196</x:v>
      </x:c>
      <x:c r="C3197" t="n">
        <x:v>3</x:v>
      </x:c>
      <x:c r="D3197" t="n">
        <x:v>6</x:v>
      </x:c>
      <x:c r="E3197" t="str">
        <x:v>E24 G5</x:v>
      </x:c>
      <x:c r="F3197" t="str">
        <x:v>SN0332947186</x:v>
      </x:c>
      <x:c r="G3197"/>
      <x:c r="H3197" t="n">
        <x:v>1</x:v>
      </x:c>
      <x:c r="I3197" t="str">
        <x:v>2023-02-19</x:v>
      </x:c>
      <x:c r="J3197" t="n">
        <x:v>2060.41</x:v>
      </x:c>
      <x:c r="K3197" t="str">
        <x:v>2026-02-19</x:v>
      </x:c>
      <x:c r="L3197" t="n">
        <x:v>6</x:v>
      </x:c>
      <x:c r="M3197" t="n">
        <x:v>906.81</x:v>
      </x:c>
      <x:c r="N3197" t="str">
        <x:v>Em uso</x:v>
      </x:c>
      <x:c r="O3197" t="str">
        <x:v>Regular</x:v>
      </x:c>
      <x:c r="P3197" t="str">
        <x:v>Compartilhado</x:v>
      </x:c>
    </x:row>
    <x:row r="3198">
      <x:c r="A3198" t="n">
        <x:v>3197</x:v>
      </x:c>
      <x:c r="B3198" t="str">
        <x:v>PAT-003197</x:v>
      </x:c>
      <x:c r="C3198" t="n">
        <x:v>3</x:v>
      </x:c>
      <x:c r="D3198" t="n">
        <x:v>3</x:v>
      </x:c>
      <x:c r="E3198" t="str">
        <x:v>P2422H</x:v>
      </x:c>
      <x:c r="F3198" t="str">
        <x:v>SN0376039255</x:v>
      </x:c>
      <x:c r="G3198"/>
      <x:c r="H3198" t="n">
        <x:v>19</x:v>
      </x:c>
      <x:c r="I3198" t="str">
        <x:v>2021-10-01</x:v>
      </x:c>
      <x:c r="J3198" t="n">
        <x:v>2031.04</x:v>
      </x:c>
      <x:c r="K3198" t="str">
        <x:v>2022-10-01</x:v>
      </x:c>
      <x:c r="L3198" t="n">
        <x:v>6</x:v>
      </x:c>
      <x:c r="M3198" t="n">
        <x:v>424.93</x:v>
      </x:c>
      <x:c r="N3198" t="str">
        <x:v>Em uso</x:v>
      </x:c>
      <x:c r="O3198" t="str">
        <x:v>Regular</x:v>
      </x:c>
      <x:c r="P3198" t="str">
        <x:v>Operacional</x:v>
      </x:c>
    </x:row>
    <x:row r="3199">
      <x:c r="A3199" t="n">
        <x:v>3198</x:v>
      </x:c>
      <x:c r="B3199" t="str">
        <x:v>PAT-003198</x:v>
      </x:c>
      <x:c r="C3199" t="n">
        <x:v>2</x:v>
      </x:c>
      <x:c r="D3199" t="n">
        <x:v>9</x:v>
      </x:c>
      <x:c r="E3199" t="str">
        <x:v>EliteBook 840</x:v>
      </x:c>
      <x:c r="F3199" t="str">
        <x:v>SN0225748224</x:v>
      </x:c>
      <x:c r="G3199" t="str">
        <x:v>NOT-03198</x:v>
      </x:c>
      <x:c r="H3199" t="n">
        <x:v>11</x:v>
      </x:c>
      <x:c r="I3199" t="str">
        <x:v>2025-10-05</x:v>
      </x:c>
      <x:c r="J3199" t="n">
        <x:v>4867.41</x:v>
      </x:c>
      <x:c r="K3199" t="str">
        <x:v>2028-10-05</x:v>
      </x:c>
      <x:c r="L3199" t="n">
        <x:v>4</x:v>
      </x:c>
      <x:c r="M3199" t="n">
        <x:v>3974.55</x:v>
      </x:c>
      <x:c r="N3199" t="str">
        <x:v>Em uso</x:v>
      </x:c>
      <x:c r="O3199" t="str">
        <x:v>Novo</x:v>
      </x:c>
      <x:c r="P3199" t="str">
        <x:v>Corporativo</x:v>
      </x:c>
    </x:row>
    <x:row r="3200">
      <x:c r="A3200" t="n">
        <x:v>3199</x:v>
      </x:c>
      <x:c r="B3200" t="str">
        <x:v>PAT-003199</x:v>
      </x:c>
      <x:c r="C3200" t="n">
        <x:v>1</x:v>
      </x:c>
      <x:c r="D3200" t="n">
        <x:v>8</x:v>
      </x:c>
      <x:c r="E3200" t="str">
        <x:v>ThinkCentre M80</x:v>
      </x:c>
      <x:c r="F3200" t="str">
        <x:v>SN0140427912</x:v>
      </x:c>
      <x:c r="G3200" t="str">
        <x:v>DES-03199</x:v>
      </x:c>
      <x:c r="H3200" t="n">
        <x:v>14</x:v>
      </x:c>
      <x:c r="I3200" t="str">
        <x:v>2021-02-11</x:v>
      </x:c>
      <x:c r="J3200" t="n">
        <x:v>3663.01</x:v>
      </x:c>
      <x:c r="K3200" t="str">
        <x:v>2024-02-11</x:v>
      </x:c>
      <x:c r="L3200" t="n">
        <x:v>5</x:v>
      </x:c>
      <x:c r="M3200" t="n">
        <x:v>0</x:v>
      </x:c>
      <x:c r="N3200" t="str">
        <x:v>Baixado</x:v>
      </x:c>
      <x:c r="O3200" t="str">
        <x:v>Bom</x:v>
      </x:c>
      <x:c r="P3200" t="str">
        <x:v>Operacional</x:v>
      </x:c>
    </x:row>
    <x:row r="3201">
      <x:c r="A3201" t="n">
        <x:v>3200</x:v>
      </x:c>
      <x:c r="B3201" t="str">
        <x:v>PAT-003200</x:v>
      </x:c>
      <x:c r="C3201" t="n">
        <x:v>8</x:v>
      </x:c>
      <x:c r="D3201" t="n">
        <x:v>8</x:v>
      </x:c>
      <x:c r="E3201" t="str">
        <x:v>Catalyst 9200</x:v>
      </x:c>
      <x:c r="F3201" t="str">
        <x:v>SN0820542220</x:v>
      </x:c>
      <x:c r="G3201" t="str">
        <x:v>SWI-03200</x:v>
      </x:c>
      <x:c r="H3201" t="n">
        <x:v>5</x:v>
      </x:c>
      <x:c r="I3201" t="str">
        <x:v>2026-03-20</x:v>
      </x:c>
      <x:c r="J3201" t="n">
        <x:v>25606.08</x:v>
      </x:c>
      <x:c r="K3201" t="str">
        <x:v>2031-03-20</x:v>
      </x:c>
      <x:c r="L3201" t="n">
        <x:v>7</x:v>
      </x:c>
      <x:c r="M3201" t="n">
        <x:v>24584.54</x:v>
      </x:c>
      <x:c r="N3201" t="str">
        <x:v>Em uso</x:v>
      </x:c>
      <x:c r="O3201" t="str">
        <x:v>Crítico</x:v>
      </x:c>
      <x:c r="P3201" t="str">
        <x:v>Corporativo</x:v>
      </x:c>
    </x:row>
    <x:row r="3202">
      <x:c r="A3202" t="n">
        <x:v>3201</x:v>
      </x:c>
      <x:c r="B3202" t="str">
        <x:v>PAT-003201</x:v>
      </x:c>
      <x:c r="C3202" t="n">
        <x:v>2</x:v>
      </x:c>
      <x:c r="D3202" t="n">
        <x:v>4</x:v>
      </x:c>
      <x:c r="E3202" t="str">
        <x:v>ThinkPad T14</x:v>
      </x:c>
      <x:c r="F3202" t="str">
        <x:v>SN0252041148</x:v>
      </x:c>
      <x:c r="G3202" t="str">
        <x:v>NOT-03201</x:v>
      </x:c>
      <x:c r="H3202" t="n">
        <x:v>13</x:v>
      </x:c>
      <x:c r="I3202" t="str">
        <x:v>2025-08-19</x:v>
      </x:c>
      <x:c r="J3202" t="n">
        <x:v>7051.82</x:v>
      </x:c>
      <x:c r="K3202" t="str">
        <x:v>2026-08-19</x:v>
      </x:c>
      <x:c r="L3202" t="n">
        <x:v>4</x:v>
      </x:c>
      <x:c r="M3202" t="n">
        <x:v>5531.41</x:v>
      </x:c>
      <x:c r="N3202" t="str">
        <x:v>Em uso</x:v>
      </x:c>
      <x:c r="O3202" t="str">
        <x:v>Crítico</x:v>
      </x:c>
      <x:c r="P3202" t="str">
        <x:v>Corporativo</x:v>
      </x:c>
    </x:row>
    <x:row r="3203">
      <x:c r="A3203" t="n">
        <x:v>3202</x:v>
      </x:c>
      <x:c r="B3203" t="str">
        <x:v>PAT-003202</x:v>
      </x:c>
      <x:c r="C3203" t="n">
        <x:v>2</x:v>
      </x:c>
      <x:c r="D3203" t="n">
        <x:v>5</x:v>
      </x:c>
      <x:c r="E3203" t="str">
        <x:v>EliteBook 840</x:v>
      </x:c>
      <x:c r="F3203" t="str">
        <x:v>SN0249877417</x:v>
      </x:c>
      <x:c r="G3203" t="str">
        <x:v>NOT-03202</x:v>
      </x:c>
      <x:c r="H3203" t="n">
        <x:v>21</x:v>
      </x:c>
      <x:c r="I3203" t="str">
        <x:v>2018-03-20</x:v>
      </x:c>
      <x:c r="J3203" t="n">
        <x:v>6382.76</x:v>
      </x:c>
      <x:c r="K3203" t="str">
        <x:v>2023-03-20</x:v>
      </x:c>
      <x:c r="L3203" t="n">
        <x:v>4</x:v>
      </x:c>
      <x:c r="M3203" t="n">
        <x:v>0</x:v>
      </x:c>
      <x:c r="N3203" t="str">
        <x:v>Em manutenção</x:v>
      </x:c>
      <x:c r="O3203" t="str">
        <x:v>Regular</x:v>
      </x:c>
      <x:c r="P3203" t="str">
        <x:v>Corporativo</x:v>
      </x:c>
    </x:row>
    <x:row r="3204">
      <x:c r="A3204" t="n">
        <x:v>3203</x:v>
      </x:c>
      <x:c r="B3204" t="str">
        <x:v>PAT-003203</x:v>
      </x:c>
      <x:c r="C3204" t="n">
        <x:v>9</x:v>
      </x:c>
      <x:c r="D3204" t="n">
        <x:v>6</x:v>
      </x:c>
      <x:c r="E3204" t="str">
        <x:v>Cisco ISR 1100</x:v>
      </x:c>
      <x:c r="F3204" t="str">
        <x:v>SN0981122980</x:v>
      </x:c>
      <x:c r="G3204" t="str">
        <x:v>ROT-03203</x:v>
      </x:c>
      <x:c r="H3204" t="n">
        <x:v>14</x:v>
      </x:c>
      <x:c r="I3204" t="str">
        <x:v>2021-03-17</x:v>
      </x:c>
      <x:c r="J3204" t="n">
        <x:v>13783.31</x:v>
      </x:c>
      <x:c r="K3204" t="str">
        <x:v>2024-03-17</x:v>
      </x:c>
      <x:c r="L3204" t="n">
        <x:v>6</x:v>
      </x:c>
      <x:c r="M3204" t="n">
        <x:v>1638.4</x:v>
      </x:c>
      <x:c r="N3204" t="str">
        <x:v>Em uso</x:v>
      </x:c>
      <x:c r="O3204" t="str">
        <x:v>Crítico</x:v>
      </x:c>
      <x:c r="P3204" t="str">
        <x:v>Operacional</x:v>
      </x:c>
    </x:row>
    <x:row r="3205">
      <x:c r="A3205" t="n">
        <x:v>3204</x:v>
      </x:c>
      <x:c r="B3205" t="str">
        <x:v>PAT-003204</x:v>
      </x:c>
      <x:c r="C3205" t="n">
        <x:v>2</x:v>
      </x:c>
      <x:c r="D3205" t="n">
        <x:v>2</x:v>
      </x:c>
      <x:c r="E3205" t="str">
        <x:v>EliteBook 840</x:v>
      </x:c>
      <x:c r="F3205" t="str">
        <x:v>SN0249163946</x:v>
      </x:c>
      <x:c r="G3205" t="str">
        <x:v>NOT-03204</x:v>
      </x:c>
      <x:c r="H3205" t="n">
        <x:v>24</x:v>
      </x:c>
      <x:c r="I3205" t="str">
        <x:v>2019-08-07</x:v>
      </x:c>
      <x:c r="J3205" t="n">
        <x:v>9797.99</x:v>
      </x:c>
      <x:c r="K3205" t="str">
        <x:v>2024-08-07</x:v>
      </x:c>
      <x:c r="L3205" t="n">
        <x:v>4</x:v>
      </x:c>
      <x:c r="M3205" t="n">
        <x:v>0</x:v>
      </x:c>
      <x:c r="N3205" t="str">
        <x:v>Em estoque</x:v>
      </x:c>
      <x:c r="O3205" t="str">
        <x:v>Crítico</x:v>
      </x:c>
      <x:c r="P3205" t="str">
        <x:v>Operacional</x:v>
      </x:c>
    </x:row>
    <x:row r="3206">
      <x:c r="A3206" t="n">
        <x:v>3205</x:v>
      </x:c>
      <x:c r="B3206" t="str">
        <x:v>PAT-003205</x:v>
      </x:c>
      <x:c r="C3206" t="n">
        <x:v>5</x:v>
      </x:c>
      <x:c r="D3206" t="n">
        <x:v>8</x:v>
      </x:c>
      <x:c r="E3206" t="str">
        <x:v>iPad 10</x:v>
      </x:c>
      <x:c r="F3206" t="str">
        <x:v>SN0570289828</x:v>
      </x:c>
      <x:c r="G3206"/>
      <x:c r="H3206" t="n">
        <x:v>11</x:v>
      </x:c>
      <x:c r="I3206" t="str">
        <x:v>2024-05-25</x:v>
      </x:c>
      <x:c r="J3206" t="n">
        <x:v>2973.42</x:v>
      </x:c>
      <x:c r="K3206" t="str">
        <x:v>2027-05-25</x:v>
      </x:c>
      <x:c r="L3206" t="n">
        <x:v>3</x:v>
      </x:c>
      <x:c r="M3206" t="n">
        <x:v>894.81</x:v>
      </x:c>
      <x:c r="N3206" t="str">
        <x:v>Em uso</x:v>
      </x:c>
      <x:c r="O3206" t="str">
        <x:v>Novo</x:v>
      </x:c>
      <x:c r="P3206" t="str">
        <x:v>Compartilhado</x:v>
      </x:c>
    </x:row>
    <x:row r="3207">
      <x:c r="A3207" t="n">
        <x:v>3206</x:v>
      </x:c>
      <x:c r="B3207" t="str">
        <x:v>PAT-003206</x:v>
      </x:c>
      <x:c r="C3207" t="n">
        <x:v>12</x:v>
      </x:c>
      <x:c r="D3207" t="n">
        <x:v>1</x:v>
      </x:c>
      <x:c r="E3207" t="str">
        <x:v>WorkForce DS</x:v>
      </x:c>
      <x:c r="F3207" t="str">
        <x:v>SN1282692293</x:v>
      </x:c>
      <x:c r="G3207"/>
      <x:c r="H3207" t="n">
        <x:v>17</x:v>
      </x:c>
      <x:c r="I3207" t="str">
        <x:v>2019-12-25</x:v>
      </x:c>
      <x:c r="J3207" t="n">
        <x:v>4413.31</x:v>
      </x:c>
      <x:c r="K3207" t="str">
        <x:v>2020-12-25</x:v>
      </x:c>
      <x:c r="L3207" t="n">
        <x:v>6</x:v>
      </x:c>
      <x:c r="M3207" t="n">
        <x:v>0</x:v>
      </x:c>
      <x:c r="N3207" t="str">
        <x:v>Em uso</x:v>
      </x:c>
      <x:c r="O3207" t="str">
        <x:v>Bom</x:v>
      </x:c>
      <x:c r="P3207" t="str">
        <x:v>Corporativo</x:v>
      </x:c>
    </x:row>
    <x:row r="3208">
      <x:c r="A3208" t="n">
        <x:v>3207</x:v>
      </x:c>
      <x:c r="B3208" t="str">
        <x:v>PAT-003207</x:v>
      </x:c>
      <x:c r="C3208" t="n">
        <x:v>2</x:v>
      </x:c>
      <x:c r="D3208" t="n">
        <x:v>7</x:v>
      </x:c>
      <x:c r="E3208" t="str">
        <x:v>ThinkPad T14</x:v>
      </x:c>
      <x:c r="F3208" t="str">
        <x:v>SN0297693667</x:v>
      </x:c>
      <x:c r="G3208" t="str">
        <x:v>NOT-03207</x:v>
      </x:c>
      <x:c r="H3208" t="n">
        <x:v>10</x:v>
      </x:c>
      <x:c r="I3208" t="str">
        <x:v>2020-04-28</x:v>
      </x:c>
      <x:c r="J3208" t="n">
        <x:v>5691.35</x:v>
      </x:c>
      <x:c r="K3208" t="str">
        <x:v>2021-04-28</x:v>
      </x:c>
      <x:c r="L3208" t="n">
        <x:v>4</x:v>
      </x:c>
      <x:c r="M3208" t="n">
        <x:v>0</x:v>
      </x:c>
      <x:c r="N3208" t="str">
        <x:v>Em uso</x:v>
      </x:c>
      <x:c r="O3208" t="str">
        <x:v>Crítico</x:v>
      </x:c>
      <x:c r="P3208" t="str">
        <x:v>Operacional</x:v>
      </x:c>
    </x:row>
    <x:row r="3209">
      <x:c r="A3209" t="n">
        <x:v>3208</x:v>
      </x:c>
      <x:c r="B3209" t="str">
        <x:v>PAT-003208</x:v>
      </x:c>
      <x:c r="C3209" t="n">
        <x:v>5</x:v>
      </x:c>
      <x:c r="D3209" t="n">
        <x:v>8</x:v>
      </x:c>
      <x:c r="E3209" t="str">
        <x:v>iPad 10</x:v>
      </x:c>
      <x:c r="F3209" t="str">
        <x:v>SN0565568011</x:v>
      </x:c>
      <x:c r="G3209"/>
      <x:c r="H3209" t="n">
        <x:v>28</x:v>
      </x:c>
      <x:c r="I3209" t="str">
        <x:v>2018-08-07</x:v>
      </x:c>
      <x:c r="J3209" t="n">
        <x:v>2718.39</x:v>
      </x:c>
      <x:c r="K3209" t="str">
        <x:v>2021-08-07</x:v>
      </x:c>
      <x:c r="L3209" t="n">
        <x:v>3</x:v>
      </x:c>
      <x:c r="M3209" t="n">
        <x:v>0</x:v>
      </x:c>
      <x:c r="N3209" t="str">
        <x:v>Em estoque</x:v>
      </x:c>
      <x:c r="O3209" t="str">
        <x:v>Crítico</x:v>
      </x:c>
      <x:c r="P3209" t="str">
        <x:v>Corporativo</x:v>
      </x:c>
    </x:row>
    <x:row r="3210">
      <x:c r="A3210" t="n">
        <x:v>3209</x:v>
      </x:c>
      <x:c r="B3210" t="str">
        <x:v>PAT-003209</x:v>
      </x:c>
      <x:c r="C3210" t="n">
        <x:v>3</x:v>
      </x:c>
      <x:c r="D3210" t="n">
        <x:v>6</x:v>
      </x:c>
      <x:c r="E3210" t="str">
        <x:v>P2422H</x:v>
      </x:c>
      <x:c r="F3210" t="str">
        <x:v>SN0372680396</x:v>
      </x:c>
      <x:c r="G3210"/>
      <x:c r="H3210" t="n">
        <x:v>1</x:v>
      </x:c>
      <x:c r="I3210" t="str">
        <x:v>2023-12-04</x:v>
      </x:c>
      <x:c r="J3210" t="n">
        <x:v>1815.06</x:v>
      </x:c>
      <x:c r="K3210" t="str">
        <x:v>2024-12-04</x:v>
      </x:c>
      <x:c r="L3210" t="n">
        <x:v>6</x:v>
      </x:c>
      <x:c r="M3210" t="n">
        <x:v>1037.36</x:v>
      </x:c>
      <x:c r="N3210" t="str">
        <x:v>Baixado</x:v>
      </x:c>
      <x:c r="O3210" t="str">
        <x:v>Crítico</x:v>
      </x:c>
      <x:c r="P3210" t="str">
        <x:v>Corporativo</x:v>
      </x:c>
    </x:row>
    <x:row r="3211">
      <x:c r="A3211" t="n">
        <x:v>3210</x:v>
      </x:c>
      <x:c r="B3211" t="str">
        <x:v>PAT-003210</x:v>
      </x:c>
      <x:c r="C3211" t="n">
        <x:v>3</x:v>
      </x:c>
      <x:c r="D3211" t="n">
        <x:v>7</x:v>
      </x:c>
      <x:c r="E3211" t="str">
        <x:v>E24 G5</x:v>
      </x:c>
      <x:c r="F3211" t="str">
        <x:v>SN0326899309</x:v>
      </x:c>
      <x:c r="G3211"/>
      <x:c r="H3211" t="n">
        <x:v>4</x:v>
      </x:c>
      <x:c r="I3211" t="str">
        <x:v>2019-10-01</x:v>
      </x:c>
      <x:c r="J3211" t="n">
        <x:v>1200.14</x:v>
      </x:c>
      <x:c r="K3211" t="str">
        <x:v>2024-10-01</x:v>
      </x:c>
      <x:c r="L3211" t="n">
        <x:v>6</x:v>
      </x:c>
      <x:c r="M3211" t="n">
        <x:v>0</x:v>
      </x:c>
      <x:c r="N3211" t="str">
        <x:v>Em uso</x:v>
      </x:c>
      <x:c r="O3211" t="str">
        <x:v>Crítico</x:v>
      </x:c>
      <x:c r="P3211" t="str">
        <x:v>Compartilhado</x:v>
      </x:c>
    </x:row>
    <x:row r="3212">
      <x:c r="A3212" t="n">
        <x:v>3211</x:v>
      </x:c>
      <x:c r="B3212" t="str">
        <x:v>PAT-003211</x:v>
      </x:c>
      <x:c r="C3212" t="n">
        <x:v>15</x:v>
      </x:c>
      <x:c r="D3212" t="n">
        <x:v>2</x:v>
      </x:c>
      <x:c r="E3212" t="str">
        <x:v>Dell WD19</x:v>
      </x:c>
      <x:c r="F3212" t="str">
        <x:v>SN1533936621</x:v>
      </x:c>
      <x:c r="G3212"/>
      <x:c r="H3212" t="n">
        <x:v>4</x:v>
      </x:c>
      <x:c r="I3212" t="str">
        <x:v>2020-04-20</x:v>
      </x:c>
      <x:c r="J3212" t="n">
        <x:v>1300.5</x:v>
      </x:c>
      <x:c r="K3212" t="str">
        <x:v>2023-04-20</x:v>
      </x:c>
      <x:c r="L3212" t="n">
        <x:v>4</x:v>
      </x:c>
      <x:c r="M3212" t="n">
        <x:v>0</x:v>
      </x:c>
      <x:c r="N3212" t="str">
        <x:v>Em uso</x:v>
      </x:c>
      <x:c r="O3212" t="str">
        <x:v>Regular</x:v>
      </x:c>
      <x:c r="P3212" t="str">
        <x:v>Compartilhado</x:v>
      </x:c>
    </x:row>
    <x:row r="3213">
      <x:c r="A3213" t="n">
        <x:v>3212</x:v>
      </x:c>
      <x:c r="B3213" t="str">
        <x:v>PAT-003212</x:v>
      </x:c>
      <x:c r="C3213" t="n">
        <x:v>4</x:v>
      </x:c>
      <x:c r="D3213" t="n">
        <x:v>4</x:v>
      </x:c>
      <x:c r="E3213" t="str">
        <x:v>Galaxy A54</x:v>
      </x:c>
      <x:c r="F3213" t="str">
        <x:v>SN0438327585</x:v>
      </x:c>
      <x:c r="G3213"/>
      <x:c r="H3213" t="n">
        <x:v>6</x:v>
      </x:c>
      <x:c r="I3213" t="str">
        <x:v>2019-11-22</x:v>
      </x:c>
      <x:c r="J3213" t="n">
        <x:v>3884.39</x:v>
      </x:c>
      <x:c r="K3213" t="str">
        <x:v>2022-11-22</x:v>
      </x:c>
      <x:c r="L3213" t="n">
        <x:v>3</x:v>
      </x:c>
      <x:c r="M3213" t="n">
        <x:v>0</x:v>
      </x:c>
      <x:c r="N3213" t="str">
        <x:v>Baixado</x:v>
      </x:c>
      <x:c r="O3213" t="str">
        <x:v>Regular</x:v>
      </x:c>
      <x:c r="P3213" t="str">
        <x:v>Corporativo</x:v>
      </x:c>
    </x:row>
    <x:row r="3214">
      <x:c r="A3214" t="n">
        <x:v>3213</x:v>
      </x:c>
      <x:c r="B3214" t="str">
        <x:v>PAT-003213</x:v>
      </x:c>
      <x:c r="C3214" t="n">
        <x:v>1</x:v>
      </x:c>
      <x:c r="D3214" t="n">
        <x:v>2</x:v>
      </x:c>
      <x:c r="E3214" t="str">
        <x:v>OptiPlex 7090</x:v>
      </x:c>
      <x:c r="F3214" t="str">
        <x:v>SN0139548058</x:v>
      </x:c>
      <x:c r="G3214" t="str">
        <x:v>DES-03213</x:v>
      </x:c>
      <x:c r="H3214" t="n">
        <x:v>18</x:v>
      </x:c>
      <x:c r="I3214" t="str">
        <x:v>2019-01-09</x:v>
      </x:c>
      <x:c r="J3214" t="n">
        <x:v>4905.2</x:v>
      </x:c>
      <x:c r="K3214" t="str">
        <x:v>2020-01-09</x:v>
      </x:c>
      <x:c r="L3214" t="n">
        <x:v>5</x:v>
      </x:c>
      <x:c r="M3214" t="n">
        <x:v>0</x:v>
      </x:c>
      <x:c r="N3214" t="str">
        <x:v>Em uso</x:v>
      </x:c>
      <x:c r="O3214" t="str">
        <x:v>Novo</x:v>
      </x:c>
      <x:c r="P3214" t="str">
        <x:v>Operacional</x:v>
      </x:c>
    </x:row>
    <x:row r="3215">
      <x:c r="A3215" t="n">
        <x:v>3214</x:v>
      </x:c>
      <x:c r="B3215" t="str">
        <x:v>PAT-003214</x:v>
      </x:c>
      <x:c r="C3215" t="n">
        <x:v>2</x:v>
      </x:c>
      <x:c r="D3215" t="n">
        <x:v>4</x:v>
      </x:c>
      <x:c r="E3215" t="str">
        <x:v>ThinkPad T14</x:v>
      </x:c>
      <x:c r="F3215" t="str">
        <x:v>SN0268104684</x:v>
      </x:c>
      <x:c r="G3215" t="str">
        <x:v>NOT-03214</x:v>
      </x:c>
      <x:c r="H3215" t="n">
        <x:v>29</x:v>
      </x:c>
      <x:c r="I3215" t="str">
        <x:v>2023-10-08</x:v>
      </x:c>
      <x:c r="J3215" t="n">
        <x:v>9415.75</x:v>
      </x:c>
      <x:c r="K3215" t="str">
        <x:v>2026-10-08</x:v>
      </x:c>
      <x:c r="L3215" t="n">
        <x:v>4</x:v>
      </x:c>
      <x:c r="M3215" t="n">
        <x:v>2996.8</x:v>
      </x:c>
      <x:c r="N3215" t="str">
        <x:v>Em estoque</x:v>
      </x:c>
      <x:c r="O3215" t="str">
        <x:v>Crítico</x:v>
      </x:c>
      <x:c r="P3215" t="str">
        <x:v>Operacional</x:v>
      </x:c>
    </x:row>
    <x:row r="3216">
      <x:c r="A3216" t="n">
        <x:v>3215</x:v>
      </x:c>
      <x:c r="B3216" t="str">
        <x:v>PAT-003215</x:v>
      </x:c>
      <x:c r="C3216" t="n">
        <x:v>2</x:v>
      </x:c>
      <x:c r="D3216" t="n">
        <x:v>5</x:v>
      </x:c>
      <x:c r="E3216" t="str">
        <x:v>ThinkPad T14</x:v>
      </x:c>
      <x:c r="F3216" t="str">
        <x:v>SN0265723123</x:v>
      </x:c>
      <x:c r="G3216" t="str">
        <x:v>NOT-03215</x:v>
      </x:c>
      <x:c r="H3216" t="n">
        <x:v>29</x:v>
      </x:c>
      <x:c r="I3216" t="str">
        <x:v>2025-07-07</x:v>
      </x:c>
      <x:c r="J3216" t="n">
        <x:v>5416.9</x:v>
      </x:c>
      <x:c r="K3216" t="str">
        <x:v>2026-07-07</x:v>
      </x:c>
      <x:c r="L3216" t="n">
        <x:v>4</x:v>
      </x:c>
      <x:c r="M3216" t="n">
        <x:v>4089.56</x:v>
      </x:c>
      <x:c r="N3216" t="str">
        <x:v>Em uso</x:v>
      </x:c>
      <x:c r="O3216" t="str">
        <x:v>Bom</x:v>
      </x:c>
      <x:c r="P3216" t="str">
        <x:v>Corporativo</x:v>
      </x:c>
    </x:row>
    <x:row r="3217">
      <x:c r="A3217" t="n">
        <x:v>3216</x:v>
      </x:c>
      <x:c r="B3217" t="str">
        <x:v>PAT-003216</x:v>
      </x:c>
      <x:c r="C3217" t="n">
        <x:v>6</x:v>
      </x:c>
      <x:c r="D3217" t="n">
        <x:v>6</x:v>
      </x:c>
      <x:c r="E3217" t="str">
        <x:v>LaserJet M428</x:v>
      </x:c>
      <x:c r="F3217" t="str">
        <x:v>SN0614249099</x:v>
      </x:c>
      <x:c r="G3217"/>
      <x:c r="H3217" t="n">
        <x:v>20</x:v>
      </x:c>
      <x:c r="I3217" t="str">
        <x:v>2021-06-15</x:v>
      </x:c>
      <x:c r="J3217" t="n">
        <x:v>5830.2</x:v>
      </x:c>
      <x:c r="K3217" t="str">
        <x:v>2024-06-15</x:v>
      </x:c>
      <x:c r="L3217" t="n">
        <x:v>6</x:v>
      </x:c>
      <x:c r="M3217" t="n">
        <x:v>932.46</x:v>
      </x:c>
      <x:c r="N3217" t="str">
        <x:v>Em estoque</x:v>
      </x:c>
      <x:c r="O3217" t="str">
        <x:v>Regular</x:v>
      </x:c>
      <x:c r="P3217" t="str">
        <x:v>Compartilhado</x:v>
      </x:c>
    </x:row>
    <x:row r="3218">
      <x:c r="A3218" t="n">
        <x:v>3217</x:v>
      </x:c>
      <x:c r="B3218" t="str">
        <x:v>PAT-003217</x:v>
      </x:c>
      <x:c r="C3218" t="n">
        <x:v>13</x:v>
      </x:c>
      <x:c r="D3218" t="n">
        <x:v>7</x:v>
      </x:c>
      <x:c r="E3218" t="str">
        <x:v>ProBeam</x:v>
      </x:c>
      <x:c r="F3218" t="str">
        <x:v>SN1385426667</x:v>
      </x:c>
      <x:c r="G3218"/>
      <x:c r="H3218" t="n">
        <x:v>20</x:v>
      </x:c>
      <x:c r="I3218" t="str">
        <x:v>2025-04-01</x:v>
      </x:c>
      <x:c r="J3218" t="n">
        <x:v>4756.55</x:v>
      </x:c>
      <x:c r="K3218" t="str">
        <x:v>2026-04-01</x:v>
      </x:c>
      <x:c r="L3218" t="n">
        <x:v>5</x:v>
      </x:c>
      <x:c r="M3218" t="n">
        <x:v>3571.48</x:v>
      </x:c>
      <x:c r="N3218" t="str">
        <x:v>Em uso</x:v>
      </x:c>
      <x:c r="O3218" t="str">
        <x:v>Bom</x:v>
      </x:c>
      <x:c r="P3218" t="str">
        <x:v>Operacional</x:v>
      </x:c>
    </x:row>
    <x:row r="3219">
      <x:c r="A3219" t="n">
        <x:v>3218</x:v>
      </x:c>
      <x:c r="B3219" t="str">
        <x:v>PAT-003218</x:v>
      </x:c>
      <x:c r="C3219" t="n">
        <x:v>1</x:v>
      </x:c>
      <x:c r="D3219" t="n">
        <x:v>2</x:v>
      </x:c>
      <x:c r="E3219" t="str">
        <x:v>ThinkCentre M80</x:v>
      </x:c>
      <x:c r="F3219" t="str">
        <x:v>SN0137130869</x:v>
      </x:c>
      <x:c r="G3219" t="str">
        <x:v>DES-03218</x:v>
      </x:c>
      <x:c r="H3219" t="n">
        <x:v>14</x:v>
      </x:c>
      <x:c r="I3219" t="str">
        <x:v>2025-01-20</x:v>
      </x:c>
      <x:c r="J3219" t="n">
        <x:v>5938.26</x:v>
      </x:c>
      <x:c r="K3219" t="str">
        <x:v>2028-01-20</x:v>
      </x:c>
      <x:c r="L3219" t="n">
        <x:v>5</x:v>
      </x:c>
      <x:c r="M3219" t="n">
        <x:v>4227.91</x:v>
      </x:c>
      <x:c r="N3219" t="str">
        <x:v>Em uso</x:v>
      </x:c>
      <x:c r="O3219" t="str">
        <x:v>Novo</x:v>
      </x:c>
      <x:c r="P3219" t="str">
        <x:v>Corporativo</x:v>
      </x:c>
    </x:row>
    <x:row r="3220">
      <x:c r="A3220" t="n">
        <x:v>3219</x:v>
      </x:c>
      <x:c r="B3220" t="str">
        <x:v>PAT-003219</x:v>
      </x:c>
      <x:c r="C3220" t="n">
        <x:v>3</x:v>
      </x:c>
      <x:c r="D3220" t="n">
        <x:v>4</x:v>
      </x:c>
      <x:c r="E3220" t="str">
        <x:v>E24 G5</x:v>
      </x:c>
      <x:c r="F3220" t="str">
        <x:v>SN0329496255</x:v>
      </x:c>
      <x:c r="G3220"/>
      <x:c r="H3220" t="n">
        <x:v>5</x:v>
      </x:c>
      <x:c r="I3220" t="str">
        <x:v>2023-09-30</x:v>
      </x:c>
      <x:c r="J3220" t="n">
        <x:v>1236.71</x:v>
      </x:c>
      <x:c r="K3220" t="str">
        <x:v>2026-09-30</x:v>
      </x:c>
      <x:c r="L3220" t="n">
        <x:v>6</x:v>
      </x:c>
      <x:c r="M3220" t="n">
        <x:v>670.13</x:v>
      </x:c>
      <x:c r="N3220" t="str">
        <x:v>Em uso</x:v>
      </x:c>
      <x:c r="O3220" t="str">
        <x:v>Novo</x:v>
      </x:c>
      <x:c r="P3220" t="str">
        <x:v>Compartilhado</x:v>
      </x:c>
    </x:row>
    <x:row r="3221">
      <x:c r="A3221" t="n">
        <x:v>3220</x:v>
      </x:c>
      <x:c r="B3221" t="str">
        <x:v>PAT-003220</x:v>
      </x:c>
      <x:c r="C3221" t="n">
        <x:v>6</x:v>
      </x:c>
      <x:c r="D3221" t="n">
        <x:v>2</x:v>
      </x:c>
      <x:c r="E3221" t="str">
        <x:v>EcoTank L6270</x:v>
      </x:c>
      <x:c r="F3221" t="str">
        <x:v>SN0656096986</x:v>
      </x:c>
      <x:c r="G3221"/>
      <x:c r="H3221" t="n">
        <x:v>29</x:v>
      </x:c>
      <x:c r="I3221" t="str">
        <x:v>2020-02-11</x:v>
      </x:c>
      <x:c r="J3221" t="n">
        <x:v>4244.39</x:v>
      </x:c>
      <x:c r="K3221" t="str">
        <x:v>2023-02-11</x:v>
      </x:c>
      <x:c r="L3221" t="n">
        <x:v>6</x:v>
      </x:c>
      <x:c r="M3221" t="n">
        <x:v>0</x:v>
      </x:c>
      <x:c r="N3221" t="str">
        <x:v>Em uso</x:v>
      </x:c>
      <x:c r="O3221" t="str">
        <x:v>Novo</x:v>
      </x:c>
      <x:c r="P3221" t="str">
        <x:v>Operacional</x:v>
      </x:c>
    </x:row>
    <x:row r="3222">
      <x:c r="A3222" t="n">
        <x:v>3221</x:v>
      </x:c>
      <x:c r="B3222" t="str">
        <x:v>PAT-003221</x:v>
      </x:c>
      <x:c r="C3222" t="n">
        <x:v>1</x:v>
      </x:c>
      <x:c r="D3222" t="n">
        <x:v>4</x:v>
      </x:c>
      <x:c r="E3222" t="str">
        <x:v>OptiPlex 7090</x:v>
      </x:c>
      <x:c r="F3222" t="str">
        <x:v>SN0111336820</x:v>
      </x:c>
      <x:c r="G3222" t="str">
        <x:v>DES-03221</x:v>
      </x:c>
      <x:c r="H3222" t="n">
        <x:v>24</x:v>
      </x:c>
      <x:c r="I3222" t="str">
        <x:v>2025-02-01</x:v>
      </x:c>
      <x:c r="J3222" t="n">
        <x:v>6657.33</x:v>
      </x:c>
      <x:c r="K3222" t="str">
        <x:v>2028-02-01</x:v>
      </x:c>
      <x:c r="L3222" t="n">
        <x:v>5</x:v>
      </x:c>
      <x:c r="M3222" t="n">
        <x:v>4783.62</x:v>
      </x:c>
      <x:c r="N3222" t="str">
        <x:v>Em uso</x:v>
      </x:c>
      <x:c r="O3222" t="str">
        <x:v>Crítico</x:v>
      </x:c>
      <x:c r="P3222" t="str">
        <x:v>Compartilhado</x:v>
      </x:c>
    </x:row>
    <x:row r="3223">
      <x:c r="A3223" t="n">
        <x:v>3222</x:v>
      </x:c>
      <x:c r="B3223" t="str">
        <x:v>PAT-003222</x:v>
      </x:c>
      <x:c r="C3223" t="n">
        <x:v>3</x:v>
      </x:c>
      <x:c r="D3223" t="n">
        <x:v>5</x:v>
      </x:c>
      <x:c r="E3223" t="str">
        <x:v>ThinkVision T24</x:v>
      </x:c>
      <x:c r="F3223" t="str">
        <x:v>SN0374525152</x:v>
      </x:c>
      <x:c r="G3223"/>
      <x:c r="H3223" t="n">
        <x:v>23</x:v>
      </x:c>
      <x:c r="I3223" t="str">
        <x:v>2020-08-21</x:v>
      </x:c>
      <x:c r="J3223" t="n">
        <x:v>1926.12</x:v>
      </x:c>
      <x:c r="K3223" t="str">
        <x:v>2023-08-21</x:v>
      </x:c>
      <x:c r="L3223" t="n">
        <x:v>6</x:v>
      </x:c>
      <x:c r="M3223" t="n">
        <x:v>46.14</x:v>
      </x:c>
      <x:c r="N3223" t="str">
        <x:v>Em uso</x:v>
      </x:c>
      <x:c r="O3223" t="str">
        <x:v>Bom</x:v>
      </x:c>
      <x:c r="P3223" t="str">
        <x:v>Compartilhado</x:v>
      </x:c>
    </x:row>
    <x:row r="3224">
      <x:c r="A3224" t="n">
        <x:v>3223</x:v>
      </x:c>
      <x:c r="B3224" t="str">
        <x:v>PAT-003223</x:v>
      </x:c>
      <x:c r="C3224" t="n">
        <x:v>2</x:v>
      </x:c>
      <x:c r="D3224" t="n">
        <x:v>2</x:v>
      </x:c>
      <x:c r="E3224" t="str">
        <x:v>EliteBook 840</x:v>
      </x:c>
      <x:c r="F3224" t="str">
        <x:v>SN0293567188</x:v>
      </x:c>
      <x:c r="G3224" t="str">
        <x:v>NOT-03223</x:v>
      </x:c>
      <x:c r="H3224" t="n">
        <x:v>29</x:v>
      </x:c>
      <x:c r="I3224" t="str">
        <x:v>2018-09-22</x:v>
      </x:c>
      <x:c r="J3224" t="n">
        <x:v>6676.45</x:v>
      </x:c>
      <x:c r="K3224" t="str">
        <x:v>2021-09-22</x:v>
      </x:c>
      <x:c r="L3224" t="n">
        <x:v>4</x:v>
      </x:c>
      <x:c r="M3224" t="n">
        <x:v>0</x:v>
      </x:c>
      <x:c r="N3224" t="str">
        <x:v>Em uso</x:v>
      </x:c>
      <x:c r="O3224" t="str">
        <x:v>Bom</x:v>
      </x:c>
      <x:c r="P3224" t="str">
        <x:v>Operacional</x:v>
      </x:c>
    </x:row>
    <x:row r="3225">
      <x:c r="A3225" t="n">
        <x:v>3224</x:v>
      </x:c>
      <x:c r="B3225" t="str">
        <x:v>PAT-003224</x:v>
      </x:c>
      <x:c r="C3225" t="n">
        <x:v>4</x:v>
      </x:c>
      <x:c r="D3225" t="n">
        <x:v>1</x:v>
      </x:c>
      <x:c r="E3225" t="str">
        <x:v>iPhone 13</x:v>
      </x:c>
      <x:c r="F3225" t="str">
        <x:v>SN0495022159</x:v>
      </x:c>
      <x:c r="G3225"/>
      <x:c r="H3225" t="n">
        <x:v>4</x:v>
      </x:c>
      <x:c r="I3225" t="str">
        <x:v>2024-09-20</x:v>
      </x:c>
      <x:c r="J3225" t="n">
        <x:v>3267.4</x:v>
      </x:c>
      <x:c r="K3225" t="str">
        <x:v>2027-09-20</x:v>
      </x:c>
      <x:c r="L3225" t="n">
        <x:v>3</x:v>
      </x:c>
      <x:c r="M3225" t="n">
        <x:v>1335.14</x:v>
      </x:c>
      <x:c r="N3225" t="str">
        <x:v>Em trânsito</x:v>
      </x:c>
      <x:c r="O3225" t="str">
        <x:v>Novo</x:v>
      </x:c>
      <x:c r="P3225" t="str">
        <x:v>Corporativo</x:v>
      </x:c>
    </x:row>
    <x:row r="3226">
      <x:c r="A3226" t="n">
        <x:v>3225</x:v>
      </x:c>
      <x:c r="B3226" t="str">
        <x:v>PAT-003225</x:v>
      </x:c>
      <x:c r="C3226" t="n">
        <x:v>2</x:v>
      </x:c>
      <x:c r="D3226" t="n">
        <x:v>7</x:v>
      </x:c>
      <x:c r="E3226" t="str">
        <x:v>ThinkPad T14</x:v>
      </x:c>
      <x:c r="F3226" t="str">
        <x:v>SN0272953611</x:v>
      </x:c>
      <x:c r="G3226" t="str">
        <x:v>NOT-03225</x:v>
      </x:c>
      <x:c r="H3226" t="n">
        <x:v>24</x:v>
      </x:c>
      <x:c r="I3226" t="str">
        <x:v>2022-01-22</x:v>
      </x:c>
      <x:c r="J3226" t="n">
        <x:v>9782.75</x:v>
      </x:c>
      <x:c r="K3226" t="str">
        <x:v>2027-01-22</x:v>
      </x:c>
      <x:c r="L3226" t="n">
        <x:v>4</x:v>
      </x:c>
      <x:c r="M3226" t="n">
        <x:v>0</x:v>
      </x:c>
      <x:c r="N3226" t="str">
        <x:v>Em uso</x:v>
      </x:c>
      <x:c r="O3226" t="str">
        <x:v>Novo</x:v>
      </x:c>
      <x:c r="P3226" t="str">
        <x:v>Compartilhado</x:v>
      </x:c>
    </x:row>
    <x:row r="3227">
      <x:c r="A3227" t="n">
        <x:v>3226</x:v>
      </x:c>
      <x:c r="B3227" t="str">
        <x:v>PAT-003226</x:v>
      </x:c>
      <x:c r="C3227" t="n">
        <x:v>10</x:v>
      </x:c>
      <x:c r="D3227" t="n">
        <x:v>1</x:v>
      </x:c>
      <x:c r="E3227" t="str">
        <x:v>Cisco 9120</x:v>
      </x:c>
      <x:c r="F3227" t="str">
        <x:v>SN1024788072</x:v>
      </x:c>
      <x:c r="G3227" t="str">
        <x:v>ACC-03226</x:v>
      </x:c>
      <x:c r="H3227" t="n">
        <x:v>29</x:v>
      </x:c>
      <x:c r="I3227" t="str">
        <x:v>2024-08-17</x:v>
      </x:c>
      <x:c r="J3227" t="n">
        <x:v>5407.83</x:v>
      </x:c>
      <x:c r="K3227" t="str">
        <x:v>2025-08-17</x:v>
      </x:c>
      <x:c r="L3227" t="n">
        <x:v>5</x:v>
      </x:c>
      <x:c r="M3227" t="n">
        <x:v>3388.32</x:v>
      </x:c>
      <x:c r="N3227" t="str">
        <x:v>Baixado</x:v>
      </x:c>
      <x:c r="O3227" t="str">
        <x:v>Bom</x:v>
      </x:c>
      <x:c r="P3227" t="str">
        <x:v>Corporativo</x:v>
      </x:c>
    </x:row>
    <x:row r="3228">
      <x:c r="A3228" t="n">
        <x:v>3227</x:v>
      </x:c>
      <x:c r="B3228" t="str">
        <x:v>PAT-003227</x:v>
      </x:c>
      <x:c r="C3228" t="n">
        <x:v>3</x:v>
      </x:c>
      <x:c r="D3228" t="n">
        <x:v>1</x:v>
      </x:c>
      <x:c r="E3228" t="str">
        <x:v>ThinkVision T24</x:v>
      </x:c>
      <x:c r="F3228" t="str">
        <x:v>SN0388085957</x:v>
      </x:c>
      <x:c r="G3228"/>
      <x:c r="H3228" t="n">
        <x:v>19</x:v>
      </x:c>
      <x:c r="I3228" t="str">
        <x:v>2020-09-12</x:v>
      </x:c>
      <x:c r="J3228" t="n">
        <x:v>1133.84</x:v>
      </x:c>
      <x:c r="K3228" t="str">
        <x:v>2023-09-12</x:v>
      </x:c>
      <x:c r="L3228" t="n">
        <x:v>6</x:v>
      </x:c>
      <x:c r="M3228" t="n">
        <x:v>38.55</x:v>
      </x:c>
      <x:c r="N3228" t="str">
        <x:v>Em uso</x:v>
      </x:c>
      <x:c r="O3228" t="str">
        <x:v>Novo</x:v>
      </x:c>
      <x:c r="P3228" t="str">
        <x:v>Compartilhado</x:v>
      </x:c>
    </x:row>
    <x:row r="3229">
      <x:c r="A3229" t="n">
        <x:v>3228</x:v>
      </x:c>
      <x:c r="B3229" t="str">
        <x:v>PAT-003228</x:v>
      </x:c>
      <x:c r="C3229" t="n">
        <x:v>5</x:v>
      </x:c>
      <x:c r="D3229" t="n">
        <x:v>5</x:v>
      </x:c>
      <x:c r="E3229" t="str">
        <x:v>Galaxy Tab S8</x:v>
      </x:c>
      <x:c r="F3229" t="str">
        <x:v>SN0539921475</x:v>
      </x:c>
      <x:c r="G3229"/>
      <x:c r="H3229" t="n">
        <x:v>2</x:v>
      </x:c>
      <x:c r="I3229" t="str">
        <x:v>2020-05-06</x:v>
      </x:c>
      <x:c r="J3229" t="n">
        <x:v>3963.68</x:v>
      </x:c>
      <x:c r="K3229" t="str">
        <x:v>2025-05-06</x:v>
      </x:c>
      <x:c r="L3229" t="n">
        <x:v>3</x:v>
      </x:c>
      <x:c r="M3229" t="n">
        <x:v>0</x:v>
      </x:c>
      <x:c r="N3229" t="str">
        <x:v>Em uso</x:v>
      </x:c>
      <x:c r="O3229" t="str">
        <x:v>Crítico</x:v>
      </x:c>
      <x:c r="P3229" t="str">
        <x:v>Compartilhado</x:v>
      </x:c>
    </x:row>
    <x:row r="3230">
      <x:c r="A3230" t="n">
        <x:v>3229</x:v>
      </x:c>
      <x:c r="B3230" t="str">
        <x:v>PAT-003229</x:v>
      </x:c>
      <x:c r="C3230" t="n">
        <x:v>3</x:v>
      </x:c>
      <x:c r="D3230" t="n">
        <x:v>9</x:v>
      </x:c>
      <x:c r="E3230" t="str">
        <x:v>P2422H</x:v>
      </x:c>
      <x:c r="F3230" t="str">
        <x:v>SN0348346248</x:v>
      </x:c>
      <x:c r="G3230"/>
      <x:c r="H3230" t="n">
        <x:v>6</x:v>
      </x:c>
      <x:c r="I3230" t="str">
        <x:v>2021-08-14</x:v>
      </x:c>
      <x:c r="J3230" t="n">
        <x:v>1613.3</x:v>
      </x:c>
      <x:c r="K3230" t="str">
        <x:v>2022-08-14</x:v>
      </x:c>
      <x:c r="L3230" t="n">
        <x:v>6</x:v>
      </x:c>
      <x:c r="M3230" t="n">
        <x:v>302.2</x:v>
      </x:c>
      <x:c r="N3230" t="str">
        <x:v>Baixado</x:v>
      </x:c>
      <x:c r="O3230" t="str">
        <x:v>Bom</x:v>
      </x:c>
      <x:c r="P3230" t="str">
        <x:v>Compartilhado</x:v>
      </x:c>
    </x:row>
    <x:row r="3231">
      <x:c r="A3231" t="n">
        <x:v>3230</x:v>
      </x:c>
      <x:c r="B3231" t="str">
        <x:v>PAT-003230</x:v>
      </x:c>
      <x:c r="C3231" t="n">
        <x:v>2</x:v>
      </x:c>
      <x:c r="D3231" t="n">
        <x:v>9</x:v>
      </x:c>
      <x:c r="E3231" t="str">
        <x:v>ThinkPad T14</x:v>
      </x:c>
      <x:c r="F3231" t="str">
        <x:v>SN0220486998</x:v>
      </x:c>
      <x:c r="G3231" t="str">
        <x:v>NOT-03230</x:v>
      </x:c>
      <x:c r="H3231" t="n">
        <x:v>17</x:v>
      </x:c>
      <x:c r="I3231" t="str">
        <x:v>2025-10-18</x:v>
      </x:c>
      <x:c r="J3231" t="n">
        <x:v>8099.43</x:v>
      </x:c>
      <x:c r="K3231" t="str">
        <x:v>2028-10-18</x:v>
      </x:c>
      <x:c r="L3231" t="n">
        <x:v>4</x:v>
      </x:c>
      <x:c r="M3231" t="n">
        <x:v>6685.77</x:v>
      </x:c>
      <x:c r="N3231" t="str">
        <x:v>Em uso</x:v>
      </x:c>
      <x:c r="O3231" t="str">
        <x:v>Regular</x:v>
      </x:c>
      <x:c r="P3231" t="str">
        <x:v>Compartilhado</x:v>
      </x:c>
    </x:row>
    <x:row r="3232">
      <x:c r="A3232" t="n">
        <x:v>3231</x:v>
      </x:c>
      <x:c r="B3232" t="str">
        <x:v>PAT-003231</x:v>
      </x:c>
      <x:c r="C3232" t="n">
        <x:v>15</x:v>
      </x:c>
      <x:c r="D3232" t="n">
        <x:v>2</x:v>
      </x:c>
      <x:c r="E3232" t="str">
        <x:v>Dell WD19</x:v>
      </x:c>
      <x:c r="F3232" t="str">
        <x:v>SN1540941544</x:v>
      </x:c>
      <x:c r="G3232"/>
      <x:c r="H3232" t="n">
        <x:v>19</x:v>
      </x:c>
      <x:c r="I3232" t="str">
        <x:v>2021-02-08</x:v>
      </x:c>
      <x:c r="J3232" t="n">
        <x:v>876.44</x:v>
      </x:c>
      <x:c r="K3232" t="str">
        <x:v>2022-02-08</x:v>
      </x:c>
      <x:c r="L3232" t="n">
        <x:v>4</x:v>
      </x:c>
      <x:c r="M3232" t="n">
        <x:v>0</x:v>
      </x:c>
      <x:c r="N3232" t="str">
        <x:v>Em estoque</x:v>
      </x:c>
      <x:c r="O3232" t="str">
        <x:v>Bom</x:v>
      </x:c>
      <x:c r="P3232" t="str">
        <x:v>Operacional</x:v>
      </x:c>
    </x:row>
    <x:row r="3233">
      <x:c r="A3233" t="n">
        <x:v>3232</x:v>
      </x:c>
      <x:c r="B3233" t="str">
        <x:v>PAT-003232</x:v>
      </x:c>
      <x:c r="C3233" t="n">
        <x:v>1</x:v>
      </x:c>
      <x:c r="D3233" t="n">
        <x:v>4</x:v>
      </x:c>
      <x:c r="E3233" t="str">
        <x:v>ThinkCentre M80</x:v>
      </x:c>
      <x:c r="F3233" t="str">
        <x:v>SN0179249533</x:v>
      </x:c>
      <x:c r="G3233" t="str">
        <x:v>DES-03232</x:v>
      </x:c>
      <x:c r="H3233" t="n">
        <x:v>22</x:v>
      </x:c>
      <x:c r="I3233" t="str">
        <x:v>2023-11-01</x:v>
      </x:c>
      <x:c r="J3233" t="n">
        <x:v>5115.25</x:v>
      </x:c>
      <x:c r="K3233" t="str">
        <x:v>2024-11-01</x:v>
      </x:c>
      <x:c r="L3233" t="n">
        <x:v>5</x:v>
      </x:c>
      <x:c r="M3233" t="n">
        <x:v>2392.72</x:v>
      </x:c>
      <x:c r="N3233" t="str">
        <x:v>Baixado</x:v>
      </x:c>
      <x:c r="O3233" t="str">
        <x:v>Regular</x:v>
      </x:c>
      <x:c r="P3233" t="str">
        <x:v>Compartilhado</x:v>
      </x:c>
    </x:row>
    <x:row r="3234">
      <x:c r="A3234" t="n">
        <x:v>3233</x:v>
      </x:c>
      <x:c r="B3234" t="str">
        <x:v>PAT-003233</x:v>
      </x:c>
      <x:c r="C3234" t="n">
        <x:v>6</x:v>
      </x:c>
      <x:c r="D3234" t="n">
        <x:v>7</x:v>
      </x:c>
      <x:c r="E3234" t="str">
        <x:v>EcoTank L6270</x:v>
      </x:c>
      <x:c r="F3234" t="str">
        <x:v>SN0646328102</x:v>
      </x:c>
      <x:c r="G3234"/>
      <x:c r="H3234" t="n">
        <x:v>4</x:v>
      </x:c>
      <x:c r="I3234" t="str">
        <x:v>2021-05-16</x:v>
      </x:c>
      <x:c r="J3234" t="n">
        <x:v>5032.93</x:v>
      </x:c>
      <x:c r="K3234" t="str">
        <x:v>2022-05-16</x:v>
      </x:c>
      <x:c r="L3234" t="n">
        <x:v>6</x:v>
      </x:c>
      <x:c r="M3234" t="n">
        <x:v>736.05</x:v>
      </x:c>
      <x:c r="N3234" t="str">
        <x:v>Em uso</x:v>
      </x:c>
      <x:c r="O3234" t="str">
        <x:v>Regular</x:v>
      </x:c>
      <x:c r="P3234" t="str">
        <x:v>Operacional</x:v>
      </x:c>
    </x:row>
    <x:row r="3235">
      <x:c r="A3235" t="n">
        <x:v>3234</x:v>
      </x:c>
      <x:c r="B3235" t="str">
        <x:v>PAT-003234</x:v>
      </x:c>
      <x:c r="C3235" t="n">
        <x:v>5</x:v>
      </x:c>
      <x:c r="D3235" t="n">
        <x:v>6</x:v>
      </x:c>
      <x:c r="E3235" t="str">
        <x:v>Galaxy Tab S8</x:v>
      </x:c>
      <x:c r="F3235" t="str">
        <x:v>SN0550733034</x:v>
      </x:c>
      <x:c r="G3235"/>
      <x:c r="H3235" t="n">
        <x:v>11</x:v>
      </x:c>
      <x:c r="I3235" t="str">
        <x:v>2022-02-07</x:v>
      </x:c>
      <x:c r="J3235" t="n">
        <x:v>3989.67</x:v>
      </x:c>
      <x:c r="K3235" t="str">
        <x:v>2027-02-07</x:v>
      </x:c>
      <x:c r="L3235" t="n">
        <x:v>3</x:v>
      </x:c>
      <x:c r="M3235" t="n">
        <x:v>0</x:v>
      </x:c>
      <x:c r="N3235" t="str">
        <x:v>Em uso</x:v>
      </x:c>
      <x:c r="O3235" t="str">
        <x:v>Regular</x:v>
      </x:c>
      <x:c r="P3235" t="str">
        <x:v>Compartilhado</x:v>
      </x:c>
    </x:row>
    <x:row r="3236">
      <x:c r="A3236" t="n">
        <x:v>3235</x:v>
      </x:c>
      <x:c r="B3236" t="str">
        <x:v>PAT-003235</x:v>
      </x:c>
      <x:c r="C3236" t="n">
        <x:v>14</x:v>
      </x:c>
      <x:c r="D3236" t="n">
        <x:v>3</x:v>
      </x:c>
      <x:c r="E3236" t="str">
        <x:v>Logitech Zone</x:v>
      </x:c>
      <x:c r="F3236" t="str">
        <x:v>SN1491934986</x:v>
      </x:c>
      <x:c r="G3236"/>
      <x:c r="H3236" t="n">
        <x:v>11</x:v>
      </x:c>
      <x:c r="I3236" t="str">
        <x:v>2021-08-22</x:v>
      </x:c>
      <x:c r="J3236" t="n">
        <x:v>571.08</x:v>
      </x:c>
      <x:c r="K3236" t="str">
        <x:v>2024-08-22</x:v>
      </x:c>
      <x:c r="L3236" t="n">
        <x:v>3</x:v>
      </x:c>
      <x:c r="M3236" t="n">
        <x:v>0</x:v>
      </x:c>
      <x:c r="N3236" t="str">
        <x:v>Em uso</x:v>
      </x:c>
      <x:c r="O3236" t="str">
        <x:v>Bom</x:v>
      </x:c>
      <x:c r="P3236" t="str">
        <x:v>Corporativo</x:v>
      </x:c>
    </x:row>
    <x:row r="3237">
      <x:c r="A3237" t="n">
        <x:v>3236</x:v>
      </x:c>
      <x:c r="B3237" t="str">
        <x:v>PAT-003236</x:v>
      </x:c>
      <x:c r="C3237" t="n">
        <x:v>7</x:v>
      </x:c>
      <x:c r="D3237" t="n">
        <x:v>7</x:v>
      </x:c>
      <x:c r="E3237" t="str">
        <x:v>ProLiant DL380</x:v>
      </x:c>
      <x:c r="F3237" t="str">
        <x:v>SN0757349244</x:v>
      </x:c>
      <x:c r="G3237" t="str">
        <x:v>SER-03236</x:v>
      </x:c>
      <x:c r="H3237" t="n">
        <x:v>7</x:v>
      </x:c>
      <x:c r="I3237" t="str">
        <x:v>2020-05-04</x:v>
      </x:c>
      <x:c r="J3237" t="n">
        <x:v>119804.98</x:v>
      </x:c>
      <x:c r="K3237" t="str">
        <x:v>2025-05-04</x:v>
      </x:c>
      <x:c r="L3237" t="n">
        <x:v>7</x:v>
      </x:c>
      <x:c r="M3237" t="n">
        <x:v>14467.5</x:v>
      </x:c>
      <x:c r="N3237" t="str">
        <x:v>Em estoque</x:v>
      </x:c>
      <x:c r="O3237" t="str">
        <x:v>Regular</x:v>
      </x:c>
      <x:c r="P3237" t="str">
        <x:v>Corporativo</x:v>
      </x:c>
    </x:row>
    <x:row r="3238">
      <x:c r="A3238" t="n">
        <x:v>3237</x:v>
      </x:c>
      <x:c r="B3238" t="str">
        <x:v>PAT-003237</x:v>
      </x:c>
      <x:c r="C3238" t="n">
        <x:v>8</x:v>
      </x:c>
      <x:c r="D3238" t="n">
        <x:v>2</x:v>
      </x:c>
      <x:c r="E3238" t="str">
        <x:v>Aruba 6100</x:v>
      </x:c>
      <x:c r="F3238" t="str">
        <x:v>SN0846830099</x:v>
      </x:c>
      <x:c r="G3238" t="str">
        <x:v>SWI-03237</x:v>
      </x:c>
      <x:c r="H3238" t="n">
        <x:v>24</x:v>
      </x:c>
      <x:c r="I3238" t="str">
        <x:v>2023-08-04</x:v>
      </x:c>
      <x:c r="J3238" t="n">
        <x:v>19431.99</x:v>
      </x:c>
      <x:c r="K3238" t="str">
        <x:v>2026-08-04</x:v>
      </x:c>
      <x:c r="L3238" t="n">
        <x:v>7</x:v>
      </x:c>
      <x:c r="M3238" t="n">
        <x:v>11368.1</x:v>
      </x:c>
      <x:c r="N3238" t="str">
        <x:v>Em estoque</x:v>
      </x:c>
      <x:c r="O3238" t="str">
        <x:v>Bom</x:v>
      </x:c>
      <x:c r="P3238" t="str">
        <x:v>Compartilhado</x:v>
      </x:c>
    </x:row>
    <x:row r="3239">
      <x:c r="A3239" t="n">
        <x:v>3238</x:v>
      </x:c>
      <x:c r="B3239" t="str">
        <x:v>PAT-003238</x:v>
      </x:c>
      <x:c r="C3239" t="n">
        <x:v>2</x:v>
      </x:c>
      <x:c r="D3239" t="n">
        <x:v>1</x:v>
      </x:c>
      <x:c r="E3239" t="str">
        <x:v>EliteBook 840</x:v>
      </x:c>
      <x:c r="F3239" t="str">
        <x:v>SN0247414896</x:v>
      </x:c>
      <x:c r="G3239" t="str">
        <x:v>NOT-03238</x:v>
      </x:c>
      <x:c r="H3239" t="n">
        <x:v>2</x:v>
      </x:c>
      <x:c r="I3239" t="str">
        <x:v>2024-03-29</x:v>
      </x:c>
      <x:c r="J3239" t="n">
        <x:v>6642.16</x:v>
      </x:c>
      <x:c r="K3239" t="str">
        <x:v>2025-03-29</x:v>
      </x:c>
      <x:c r="L3239" t="n">
        <x:v>4</x:v>
      </x:c>
      <x:c r="M3239" t="n">
        <x:v>2900.54</x:v>
      </x:c>
      <x:c r="N3239" t="str">
        <x:v>Em uso</x:v>
      </x:c>
      <x:c r="O3239" t="str">
        <x:v>Bom</x:v>
      </x:c>
      <x:c r="P3239" t="str">
        <x:v>Compartilhado</x:v>
      </x:c>
    </x:row>
    <x:row r="3240">
      <x:c r="A3240" t="n">
        <x:v>3239</x:v>
      </x:c>
      <x:c r="B3240" t="str">
        <x:v>PAT-003239</x:v>
      </x:c>
      <x:c r="C3240" t="n">
        <x:v>10</x:v>
      </x:c>
      <x:c r="D3240" t="n">
        <x:v>7</x:v>
      </x:c>
      <x:c r="E3240" t="str">
        <x:v>Cisco 9120</x:v>
      </x:c>
      <x:c r="F3240" t="str">
        <x:v>SN1076291786</x:v>
      </x:c>
      <x:c r="G3240" t="str">
        <x:v>ACC-03239</x:v>
      </x:c>
      <x:c r="H3240" t="n">
        <x:v>23</x:v>
      </x:c>
      <x:c r="I3240" t="str">
        <x:v>2021-04-30</x:v>
      </x:c>
      <x:c r="J3240" t="n">
        <x:v>3826.57</x:v>
      </x:c>
      <x:c r="K3240" t="str">
        <x:v>2024-04-30</x:v>
      </x:c>
      <x:c r="L3240" t="n">
        <x:v>5</x:v>
      </x:c>
      <x:c r="M3240" t="n">
        <x:v>0</x:v>
      </x:c>
      <x:c r="N3240" t="str">
        <x:v>Em manutenção</x:v>
      </x:c>
      <x:c r="O3240" t="str">
        <x:v>Bom</x:v>
      </x:c>
      <x:c r="P3240" t="str">
        <x:v>Compartilhado</x:v>
      </x:c>
    </x:row>
    <x:row r="3241">
      <x:c r="A3241" t="n">
        <x:v>3240</x:v>
      </x:c>
      <x:c r="B3241" t="str">
        <x:v>PAT-003240</x:v>
      </x:c>
      <x:c r="C3241" t="n">
        <x:v>6</x:v>
      </x:c>
      <x:c r="D3241" t="n">
        <x:v>8</x:v>
      </x:c>
      <x:c r="E3241" t="str">
        <x:v>LaserJet M428</x:v>
      </x:c>
      <x:c r="F3241" t="str">
        <x:v>SN0676981873</x:v>
      </x:c>
      <x:c r="G3241"/>
      <x:c r="H3241" t="n">
        <x:v>10</x:v>
      </x:c>
      <x:c r="I3241" t="str">
        <x:v>2019-10-13</x:v>
      </x:c>
      <x:c r="J3241" t="n">
        <x:v>7313.69</x:v>
      </x:c>
      <x:c r="K3241" t="str">
        <x:v>2024-10-13</x:v>
      </x:c>
      <x:c r="L3241" t="n">
        <x:v>6</x:v>
      </x:c>
      <x:c r="M3241" t="n">
        <x:v>0</x:v>
      </x:c>
      <x:c r="N3241" t="str">
        <x:v>Em uso</x:v>
      </x:c>
      <x:c r="O3241" t="str">
        <x:v>Novo</x:v>
      </x:c>
      <x:c r="P3241" t="str">
        <x:v>Corporativo</x:v>
      </x:c>
    </x:row>
    <x:row r="3242">
      <x:c r="A3242" t="n">
        <x:v>3241</x:v>
      </x:c>
      <x:c r="B3242" t="str">
        <x:v>PAT-003241</x:v>
      </x:c>
      <x:c r="C3242" t="n">
        <x:v>3</x:v>
      </x:c>
      <x:c r="D3242" t="n">
        <x:v>1</x:v>
      </x:c>
      <x:c r="E3242" t="str">
        <x:v>P2422H</x:v>
      </x:c>
      <x:c r="F3242" t="str">
        <x:v>SN0388411673</x:v>
      </x:c>
      <x:c r="G3242"/>
      <x:c r="H3242" t="n">
        <x:v>12</x:v>
      </x:c>
      <x:c r="I3242" t="str">
        <x:v>2018-01-26</x:v>
      </x:c>
      <x:c r="J3242" t="n">
        <x:v>1172.13</x:v>
      </x:c>
      <x:c r="K3242" t="str">
        <x:v>2021-01-26</x:v>
      </x:c>
      <x:c r="L3242" t="n">
        <x:v>6</x:v>
      </x:c>
      <x:c r="M3242" t="n">
        <x:v>0</x:v>
      </x:c>
      <x:c r="N3242" t="str">
        <x:v>Em estoque</x:v>
      </x:c>
      <x:c r="O3242" t="str">
        <x:v>Regular</x:v>
      </x:c>
      <x:c r="P3242" t="str">
        <x:v>Compartilhado</x:v>
      </x:c>
    </x:row>
    <x:row r="3243">
      <x:c r="A3243" t="n">
        <x:v>3242</x:v>
      </x:c>
      <x:c r="B3243" t="str">
        <x:v>PAT-003242</x:v>
      </x:c>
      <x:c r="C3243" t="n">
        <x:v>2</x:v>
      </x:c>
      <x:c r="D3243" t="n">
        <x:v>9</x:v>
      </x:c>
      <x:c r="E3243" t="str">
        <x:v>EliteBook 840</x:v>
      </x:c>
      <x:c r="F3243" t="str">
        <x:v>SN0213437804</x:v>
      </x:c>
      <x:c r="G3243" t="str">
        <x:v>NOT-03242</x:v>
      </x:c>
      <x:c r="H3243" t="n">
        <x:v>30</x:v>
      </x:c>
      <x:c r="I3243" t="str">
        <x:v>2018-10-20</x:v>
      </x:c>
      <x:c r="J3243" t="n">
        <x:v>5961.3</x:v>
      </x:c>
      <x:c r="K3243" t="str">
        <x:v>2019-10-20</x:v>
      </x:c>
      <x:c r="L3243" t="n">
        <x:v>4</x:v>
      </x:c>
      <x:c r="M3243" t="n">
        <x:v>0</x:v>
      </x:c>
      <x:c r="N3243" t="str">
        <x:v>Em uso</x:v>
      </x:c>
      <x:c r="O3243" t="str">
        <x:v>Crítico</x:v>
      </x:c>
      <x:c r="P3243" t="str">
        <x:v>Operacional</x:v>
      </x:c>
    </x:row>
    <x:row r="3244">
      <x:c r="A3244" t="n">
        <x:v>3243</x:v>
      </x:c>
      <x:c r="B3244" t="str">
        <x:v>PAT-003243</x:v>
      </x:c>
      <x:c r="C3244" t="n">
        <x:v>5</x:v>
      </x:c>
      <x:c r="D3244" t="n">
        <x:v>1</x:v>
      </x:c>
      <x:c r="E3244" t="str">
        <x:v>iPad 10</x:v>
      </x:c>
      <x:c r="F3244" t="str">
        <x:v>SN0580930425</x:v>
      </x:c>
      <x:c r="G3244"/>
      <x:c r="H3244" t="n">
        <x:v>29</x:v>
      </x:c>
      <x:c r="I3244" t="str">
        <x:v>2020-10-11</x:v>
      </x:c>
      <x:c r="J3244" t="n">
        <x:v>4156.87</x:v>
      </x:c>
      <x:c r="K3244" t="str">
        <x:v>2023-10-11</x:v>
      </x:c>
      <x:c r="L3244" t="n">
        <x:v>3</x:v>
      </x:c>
      <x:c r="M3244" t="n">
        <x:v>0</x:v>
      </x:c>
      <x:c r="N3244" t="str">
        <x:v>Em uso</x:v>
      </x:c>
      <x:c r="O3244" t="str">
        <x:v>Regular</x:v>
      </x:c>
      <x:c r="P3244" t="str">
        <x:v>Corporativo</x:v>
      </x:c>
    </x:row>
    <x:row r="3245">
      <x:c r="A3245" t="n">
        <x:v>3244</x:v>
      </x:c>
      <x:c r="B3245" t="str">
        <x:v>PAT-003244</x:v>
      </x:c>
      <x:c r="C3245" t="n">
        <x:v>6</x:v>
      </x:c>
      <x:c r="D3245" t="n">
        <x:v>4</x:v>
      </x:c>
      <x:c r="E3245" t="str">
        <x:v>EcoTank L6270</x:v>
      </x:c>
      <x:c r="F3245" t="str">
        <x:v>SN0626291830</x:v>
      </x:c>
      <x:c r="G3245"/>
      <x:c r="H3245" t="n">
        <x:v>5</x:v>
      </x:c>
      <x:c r="I3245" t="str">
        <x:v>2019-03-08</x:v>
      </x:c>
      <x:c r="J3245" t="n">
        <x:v>7523.81</x:v>
      </x:c>
      <x:c r="K3245" t="str">
        <x:v>2020-03-08</x:v>
      </x:c>
      <x:c r="L3245" t="n">
        <x:v>6</x:v>
      </x:c>
      <x:c r="M3245" t="n">
        <x:v>0</x:v>
      </x:c>
      <x:c r="N3245" t="str">
        <x:v>Em estoque</x:v>
      </x:c>
      <x:c r="O3245" t="str">
        <x:v>Novo</x:v>
      </x:c>
      <x:c r="P3245" t="str">
        <x:v>Operacional</x:v>
      </x:c>
    </x:row>
    <x:row r="3246">
      <x:c r="A3246" t="n">
        <x:v>3245</x:v>
      </x:c>
      <x:c r="B3246" t="str">
        <x:v>PAT-003245</x:v>
      </x:c>
      <x:c r="C3246" t="n">
        <x:v>1</x:v>
      </x:c>
      <x:c r="D3246" t="n">
        <x:v>1</x:v>
      </x:c>
      <x:c r="E3246" t="str">
        <x:v>OptiPlex 7090</x:v>
      </x:c>
      <x:c r="F3246" t="str">
        <x:v>SN0197082031</x:v>
      </x:c>
      <x:c r="G3246" t="str">
        <x:v>DES-03245</x:v>
      </x:c>
      <x:c r="H3246" t="n">
        <x:v>13</x:v>
      </x:c>
      <x:c r="I3246" t="str">
        <x:v>2025-07-08</x:v>
      </x:c>
      <x:c r="J3246" t="n">
        <x:v>5680.2</x:v>
      </x:c>
      <x:c r="K3246" t="str">
        <x:v>2030-07-08</x:v>
      </x:c>
      <x:c r="L3246" t="n">
        <x:v>5</x:v>
      </x:c>
      <x:c r="M3246" t="n">
        <x:v>4569.82</x:v>
      </x:c>
      <x:c r="N3246" t="str">
        <x:v>Em uso</x:v>
      </x:c>
      <x:c r="O3246" t="str">
        <x:v>Novo</x:v>
      </x:c>
      <x:c r="P3246" t="str">
        <x:v>Compartilhado</x:v>
      </x:c>
    </x:row>
    <x:row r="3247">
      <x:c r="A3247" t="n">
        <x:v>3246</x:v>
      </x:c>
      <x:c r="B3247" t="str">
        <x:v>PAT-003246</x:v>
      </x:c>
      <x:c r="C3247" t="n">
        <x:v>2</x:v>
      </x:c>
      <x:c r="D3247" t="n">
        <x:v>2</x:v>
      </x:c>
      <x:c r="E3247" t="str">
        <x:v>EliteBook 840</x:v>
      </x:c>
      <x:c r="F3247" t="str">
        <x:v>SN0221800501</x:v>
      </x:c>
      <x:c r="G3247" t="str">
        <x:v>NOT-03246</x:v>
      </x:c>
      <x:c r="H3247" t="n">
        <x:v>24</x:v>
      </x:c>
      <x:c r="I3247" t="str">
        <x:v>2024-06-02</x:v>
      </x:c>
      <x:c r="J3247" t="n">
        <x:v>7605.99</x:v>
      </x:c>
      <x:c r="K3247" t="str">
        <x:v>2025-06-02</x:v>
      </x:c>
      <x:c r="L3247" t="n">
        <x:v>4</x:v>
      </x:c>
      <x:c r="M3247" t="n">
        <x:v>3659.83</x:v>
      </x:c>
      <x:c r="N3247" t="str">
        <x:v>Baixado</x:v>
      </x:c>
      <x:c r="O3247" t="str">
        <x:v>Bom</x:v>
      </x:c>
      <x:c r="P3247" t="str">
        <x:v>Operacional</x:v>
      </x:c>
    </x:row>
    <x:row r="3248">
      <x:c r="A3248" t="n">
        <x:v>3247</x:v>
      </x:c>
      <x:c r="B3248" t="str">
        <x:v>PAT-003247</x:v>
      </x:c>
      <x:c r="C3248" t="n">
        <x:v>3</x:v>
      </x:c>
      <x:c r="D3248" t="n">
        <x:v>1</x:v>
      </x:c>
      <x:c r="E3248" t="str">
        <x:v>P2422H</x:v>
      </x:c>
      <x:c r="F3248" t="str">
        <x:v>SN0311664910</x:v>
      </x:c>
      <x:c r="G3248"/>
      <x:c r="H3248" t="n">
        <x:v>1</x:v>
      </x:c>
      <x:c r="I3248" t="str">
        <x:v>2025-02-19</x:v>
      </x:c>
      <x:c r="J3248" t="n">
        <x:v>970.05</x:v>
      </x:c>
      <x:c r="K3248" t="str">
        <x:v>2028-02-19</x:v>
      </x:c>
      <x:c r="L3248" t="n">
        <x:v>6</x:v>
      </x:c>
      <x:c r="M3248" t="n">
        <x:v>750.5</x:v>
      </x:c>
      <x:c r="N3248" t="str">
        <x:v>Em uso</x:v>
      </x:c>
      <x:c r="O3248" t="str">
        <x:v>Bom</x:v>
      </x:c>
      <x:c r="P3248" t="str">
        <x:v>Corporativo</x:v>
      </x:c>
    </x:row>
    <x:row r="3249">
      <x:c r="A3249" t="n">
        <x:v>3248</x:v>
      </x:c>
      <x:c r="B3249" t="str">
        <x:v>PAT-003248</x:v>
      </x:c>
      <x:c r="C3249" t="n">
        <x:v>2</x:v>
      </x:c>
      <x:c r="D3249" t="n">
        <x:v>6</x:v>
      </x:c>
      <x:c r="E3249" t="str">
        <x:v>Latitude 5420</x:v>
      </x:c>
      <x:c r="F3249" t="str">
        <x:v>SN0284058000</x:v>
      </x:c>
      <x:c r="G3249" t="str">
        <x:v>NOT-03248</x:v>
      </x:c>
      <x:c r="H3249" t="n">
        <x:v>19</x:v>
      </x:c>
      <x:c r="I3249" t="str">
        <x:v>2026-03-03</x:v>
      </x:c>
      <x:c r="J3249" t="n">
        <x:v>6744.89</x:v>
      </x:c>
      <x:c r="K3249" t="str">
        <x:v>2031-03-03</x:v>
      </x:c>
      <x:c r="L3249" t="n">
        <x:v>4</x:v>
      </x:c>
      <x:c r="M3249" t="n">
        <x:v>6195.51</x:v>
      </x:c>
      <x:c r="N3249" t="str">
        <x:v>Baixado</x:v>
      </x:c>
      <x:c r="O3249" t="str">
        <x:v>Novo</x:v>
      </x:c>
      <x:c r="P3249" t="str">
        <x:v>Compartilhado</x:v>
      </x:c>
    </x:row>
    <x:row r="3250">
      <x:c r="A3250" t="n">
        <x:v>3249</x:v>
      </x:c>
      <x:c r="B3250" t="str">
        <x:v>PAT-003249</x:v>
      </x:c>
      <x:c r="C3250" t="n">
        <x:v>2</x:v>
      </x:c>
      <x:c r="D3250" t="n">
        <x:v>6</x:v>
      </x:c>
      <x:c r="E3250" t="str">
        <x:v>ThinkPad T14</x:v>
      </x:c>
      <x:c r="F3250" t="str">
        <x:v>SN0232994138</x:v>
      </x:c>
      <x:c r="G3250" t="str">
        <x:v>NOT-03249</x:v>
      </x:c>
      <x:c r="H3250" t="n">
        <x:v>15</x:v>
      </x:c>
      <x:c r="I3250" t="str">
        <x:v>2019-04-18</x:v>
      </x:c>
      <x:c r="J3250" t="n">
        <x:v>6293.48</x:v>
      </x:c>
      <x:c r="K3250" t="str">
        <x:v>2020-04-18</x:v>
      </x:c>
      <x:c r="L3250" t="n">
        <x:v>4</x:v>
      </x:c>
      <x:c r="M3250" t="n">
        <x:v>0</x:v>
      </x:c>
      <x:c r="N3250" t="str">
        <x:v>Em uso</x:v>
      </x:c>
      <x:c r="O3250" t="str">
        <x:v>Crítico</x:v>
      </x:c>
      <x:c r="P3250" t="str">
        <x:v>Corporativo</x:v>
      </x:c>
    </x:row>
    <x:row r="3251">
      <x:c r="A3251" t="n">
        <x:v>3250</x:v>
      </x:c>
      <x:c r="B3251" t="str">
        <x:v>PAT-003250</x:v>
      </x:c>
      <x:c r="C3251" t="n">
        <x:v>1</x:v>
      </x:c>
      <x:c r="D3251" t="n">
        <x:v>9</x:v>
      </x:c>
      <x:c r="E3251" t="str">
        <x:v>ThinkCentre M80</x:v>
      </x:c>
      <x:c r="F3251" t="str">
        <x:v>SN0143897760</x:v>
      </x:c>
      <x:c r="G3251" t="str">
        <x:v>DES-03250</x:v>
      </x:c>
      <x:c r="H3251" t="n">
        <x:v>29</x:v>
      </x:c>
      <x:c r="I3251" t="str">
        <x:v>2021-06-24</x:v>
      </x:c>
      <x:c r="J3251" t="n">
        <x:v>6203.63</x:v>
      </x:c>
      <x:c r="K3251" t="str">
        <x:v>2022-06-24</x:v>
      </x:c>
      <x:c r="L3251" t="n">
        <x:v>5</x:v>
      </x:c>
      <x:c r="M3251" t="n">
        <x:v>0</x:v>
      </x:c>
      <x:c r="N3251" t="str">
        <x:v>Em uso</x:v>
      </x:c>
      <x:c r="O3251" t="str">
        <x:v>Regular</x:v>
      </x:c>
      <x:c r="P3251" t="str">
        <x:v>Operacional</x:v>
      </x:c>
    </x:row>
    <x:row r="3252">
      <x:c r="A3252" t="n">
        <x:v>3251</x:v>
      </x:c>
      <x:c r="B3252" t="str">
        <x:v>PAT-003251</x:v>
      </x:c>
      <x:c r="C3252" t="n">
        <x:v>1</x:v>
      </x:c>
      <x:c r="D3252" t="n">
        <x:v>4</x:v>
      </x:c>
      <x:c r="E3252" t="str">
        <x:v>OptiPlex 7090</x:v>
      </x:c>
      <x:c r="F3252" t="str">
        <x:v>SN0189213733</x:v>
      </x:c>
      <x:c r="G3252" t="str">
        <x:v>DES-03251</x:v>
      </x:c>
      <x:c r="H3252" t="n">
        <x:v>22</x:v>
      </x:c>
      <x:c r="I3252" t="str">
        <x:v>2023-08-26</x:v>
      </x:c>
      <x:c r="J3252" t="n">
        <x:v>4193.29</x:v>
      </x:c>
      <x:c r="K3252" t="str">
        <x:v>2028-08-26</x:v>
      </x:c>
      <x:c r="L3252" t="n">
        <x:v>5</x:v>
      </x:c>
      <x:c r="M3252" t="n">
        <x:v>1807.62</x:v>
      </x:c>
      <x:c r="N3252" t="str">
        <x:v>Em uso</x:v>
      </x:c>
      <x:c r="O3252" t="str">
        <x:v>Crítico</x:v>
      </x:c>
      <x:c r="P3252" t="str">
        <x:v>Corporativo</x:v>
      </x:c>
    </x:row>
    <x:row r="3253">
      <x:c r="A3253" t="n">
        <x:v>3252</x:v>
      </x:c>
      <x:c r="B3253" t="str">
        <x:v>PAT-003252</x:v>
      </x:c>
      <x:c r="C3253" t="n">
        <x:v>1</x:v>
      </x:c>
      <x:c r="D3253" t="n">
        <x:v>7</x:v>
      </x:c>
      <x:c r="E3253" t="str">
        <x:v>OptiPlex 7090</x:v>
      </x:c>
      <x:c r="F3253" t="str">
        <x:v>SN0143518619</x:v>
      </x:c>
      <x:c r="G3253" t="str">
        <x:v>DES-03252</x:v>
      </x:c>
      <x:c r="H3253" t="n">
        <x:v>10</x:v>
      </x:c>
      <x:c r="I3253" t="str">
        <x:v>2019-03-05</x:v>
      </x:c>
      <x:c r="J3253" t="n">
        <x:v>6278.16</x:v>
      </x:c>
      <x:c r="K3253" t="str">
        <x:v>2020-03-05</x:v>
      </x:c>
      <x:c r="L3253" t="n">
        <x:v>5</x:v>
      </x:c>
      <x:c r="M3253" t="n">
        <x:v>0</x:v>
      </x:c>
      <x:c r="N3253" t="str">
        <x:v>Em uso</x:v>
      </x:c>
      <x:c r="O3253" t="str">
        <x:v>Bom</x:v>
      </x:c>
      <x:c r="P3253" t="str">
        <x:v>Compartilhado</x:v>
      </x:c>
    </x:row>
    <x:row r="3254">
      <x:c r="A3254" t="n">
        <x:v>3253</x:v>
      </x:c>
      <x:c r="B3254" t="str">
        <x:v>PAT-003253</x:v>
      </x:c>
      <x:c r="C3254" t="n">
        <x:v>1</x:v>
      </x:c>
      <x:c r="D3254" t="n">
        <x:v>4</x:v>
      </x:c>
      <x:c r="E3254" t="str">
        <x:v>ThinkCentre M80</x:v>
      </x:c>
      <x:c r="F3254" t="str">
        <x:v>SN0144737017</x:v>
      </x:c>
      <x:c r="G3254" t="str">
        <x:v>DES-03253</x:v>
      </x:c>
      <x:c r="H3254" t="n">
        <x:v>27</x:v>
      </x:c>
      <x:c r="I3254" t="str">
        <x:v>2019-12-12</x:v>
      </x:c>
      <x:c r="J3254" t="n">
        <x:v>5171.72</x:v>
      </x:c>
      <x:c r="K3254" t="str">
        <x:v>2024-12-12</x:v>
      </x:c>
      <x:c r="L3254" t="n">
        <x:v>5</x:v>
      </x:c>
      <x:c r="M3254" t="n">
        <x:v>0</x:v>
      </x:c>
      <x:c r="N3254" t="str">
        <x:v>Em uso</x:v>
      </x:c>
      <x:c r="O3254" t="str">
        <x:v>Novo</x:v>
      </x:c>
      <x:c r="P3254" t="str">
        <x:v>Operacional</x:v>
      </x:c>
    </x:row>
    <x:row r="3255">
      <x:c r="A3255" t="n">
        <x:v>3254</x:v>
      </x:c>
      <x:c r="B3255" t="str">
        <x:v>PAT-003254</x:v>
      </x:c>
      <x:c r="C3255" t="n">
        <x:v>1</x:v>
      </x:c>
      <x:c r="D3255" t="n">
        <x:v>1</x:v>
      </x:c>
      <x:c r="E3255" t="str">
        <x:v>ThinkCentre M80</x:v>
      </x:c>
      <x:c r="F3255" t="str">
        <x:v>SN0143322451</x:v>
      </x:c>
      <x:c r="G3255" t="str">
        <x:v>DES-03254</x:v>
      </x:c>
      <x:c r="H3255" t="n">
        <x:v>3</x:v>
      </x:c>
      <x:c r="I3255" t="str">
        <x:v>2024-02-09</x:v>
      </x:c>
      <x:c r="J3255" t="n">
        <x:v>3288.54</x:v>
      </x:c>
      <x:c r="K3255" t="str">
        <x:v>2027-02-09</x:v>
      </x:c>
      <x:c r="L3255" t="n">
        <x:v>5</x:v>
      </x:c>
      <x:c r="M3255" t="n">
        <x:v>1718.32</x:v>
      </x:c>
      <x:c r="N3255" t="str">
        <x:v>Em manutenção</x:v>
      </x:c>
      <x:c r="O3255" t="str">
        <x:v>Novo</x:v>
      </x:c>
      <x:c r="P3255" t="str">
        <x:v>Operacional</x:v>
      </x:c>
    </x:row>
    <x:row r="3256">
      <x:c r="A3256" t="n">
        <x:v>3255</x:v>
      </x:c>
      <x:c r="B3256" t="str">
        <x:v>PAT-003255</x:v>
      </x:c>
      <x:c r="C3256" t="n">
        <x:v>4</x:v>
      </x:c>
      <x:c r="D3256" t="n">
        <x:v>9</x:v>
      </x:c>
      <x:c r="E3256" t="str">
        <x:v>iPhone 13</x:v>
      </x:c>
      <x:c r="F3256" t="str">
        <x:v>SN0469912540</x:v>
      </x:c>
      <x:c r="G3256"/>
      <x:c r="H3256" t="n">
        <x:v>28</x:v>
      </x:c>
      <x:c r="I3256" t="str">
        <x:v>2022-09-16</x:v>
      </x:c>
      <x:c r="J3256" t="n">
        <x:v>3549.47</x:v>
      </x:c>
      <x:c r="K3256" t="str">
        <x:v>2025-09-16</x:v>
      </x:c>
      <x:c r="L3256" t="n">
        <x:v>3</x:v>
      </x:c>
      <x:c r="M3256" t="n">
        <x:v>0</x:v>
      </x:c>
      <x:c r="N3256" t="str">
        <x:v>Em uso</x:v>
      </x:c>
      <x:c r="O3256" t="str">
        <x:v>Regular</x:v>
      </x:c>
      <x:c r="P3256" t="str">
        <x:v>Corporativo</x:v>
      </x:c>
    </x:row>
    <x:row r="3257">
      <x:c r="A3257" t="n">
        <x:v>3256</x:v>
      </x:c>
      <x:c r="B3257" t="str">
        <x:v>PAT-003256</x:v>
      </x:c>
      <x:c r="C3257" t="n">
        <x:v>4</x:v>
      </x:c>
      <x:c r="D3257" t="n">
        <x:v>7</x:v>
      </x:c>
      <x:c r="E3257" t="str">
        <x:v>Galaxy A54</x:v>
      </x:c>
      <x:c r="F3257" t="str">
        <x:v>SN0437536545</x:v>
      </x:c>
      <x:c r="G3257"/>
      <x:c r="H3257" t="n">
        <x:v>22</x:v>
      </x:c>
      <x:c r="I3257" t="str">
        <x:v>2023-01-23</x:v>
      </x:c>
      <x:c r="J3257" t="n">
        <x:v>3060.21</x:v>
      </x:c>
      <x:c r="K3257" t="str">
        <x:v>2026-01-23</x:v>
      </x:c>
      <x:c r="L3257" t="n">
        <x:v>3</x:v>
      </x:c>
      <x:c r="M3257" t="n">
        <x:v>0</x:v>
      </x:c>
      <x:c r="N3257" t="str">
        <x:v>Em uso</x:v>
      </x:c>
      <x:c r="O3257" t="str">
        <x:v>Bom</x:v>
      </x:c>
      <x:c r="P3257" t="str">
        <x:v>Compartilhado</x:v>
      </x:c>
    </x:row>
    <x:row r="3258">
      <x:c r="A3258" t="n">
        <x:v>3257</x:v>
      </x:c>
      <x:c r="B3258" t="str">
        <x:v>PAT-003257</x:v>
      </x:c>
      <x:c r="C3258" t="n">
        <x:v>6</x:v>
      </x:c>
      <x:c r="D3258" t="n">
        <x:v>4</x:v>
      </x:c>
      <x:c r="E3258" t="str">
        <x:v>EcoTank L6270</x:v>
      </x:c>
      <x:c r="F3258" t="str">
        <x:v>SN0692315054</x:v>
      </x:c>
      <x:c r="G3258"/>
      <x:c r="H3258" t="n">
        <x:v>22</x:v>
      </x:c>
      <x:c r="I3258" t="str">
        <x:v>2025-10-22</x:v>
      </x:c>
      <x:c r="J3258" t="n">
        <x:v>6686.38</x:v>
      </x:c>
      <x:c r="K3258" t="str">
        <x:v>2028-10-22</x:v>
      </x:c>
      <x:c r="L3258" t="n">
        <x:v>6</x:v>
      </x:c>
      <x:c r="M3258" t="n">
        <x:v>5920.56</x:v>
      </x:c>
      <x:c r="N3258" t="str">
        <x:v>Em uso</x:v>
      </x:c>
      <x:c r="O3258" t="str">
        <x:v>Regular</x:v>
      </x:c>
      <x:c r="P3258" t="str">
        <x:v>Operacional</x:v>
      </x:c>
    </x:row>
    <x:row r="3259">
      <x:c r="A3259" t="n">
        <x:v>3258</x:v>
      </x:c>
      <x:c r="B3259" t="str">
        <x:v>PAT-003258</x:v>
      </x:c>
      <x:c r="C3259" t="n">
        <x:v>3</x:v>
      </x:c>
      <x:c r="D3259" t="n">
        <x:v>5</x:v>
      </x:c>
      <x:c r="E3259" t="str">
        <x:v>P2422H</x:v>
      </x:c>
      <x:c r="F3259" t="str">
        <x:v>SN0313133200</x:v>
      </x:c>
      <x:c r="G3259"/>
      <x:c r="H3259" t="n">
        <x:v>12</x:v>
      </x:c>
      <x:c r="I3259" t="str">
        <x:v>2018-11-20</x:v>
      </x:c>
      <x:c r="J3259" t="n">
        <x:v>1673.2</x:v>
      </x:c>
      <x:c r="K3259" t="str">
        <x:v>2019-11-20</x:v>
      </x:c>
      <x:c r="L3259" t="n">
        <x:v>6</x:v>
      </x:c>
      <x:c r="M3259" t="n">
        <x:v>0</x:v>
      </x:c>
      <x:c r="N3259" t="str">
        <x:v>Em uso</x:v>
      </x:c>
      <x:c r="O3259" t="str">
        <x:v>Crítico</x:v>
      </x:c>
      <x:c r="P3259" t="str">
        <x:v>Corporativo</x:v>
      </x:c>
    </x:row>
    <x:row r="3260">
      <x:c r="A3260" t="n">
        <x:v>3259</x:v>
      </x:c>
      <x:c r="B3260" t="str">
        <x:v>PAT-003259</x:v>
      </x:c>
      <x:c r="C3260" t="n">
        <x:v>11</x:v>
      </x:c>
      <x:c r="D3260" t="n">
        <x:v>8</x:v>
      </x:c>
      <x:c r="E3260" t="str">
        <x:v>Easy UPS 2200</x:v>
      </x:c>
      <x:c r="F3260" t="str">
        <x:v>SN1167396356</x:v>
      </x:c>
      <x:c r="G3260"/>
      <x:c r="H3260" t="n">
        <x:v>22</x:v>
      </x:c>
      <x:c r="I3260" t="str">
        <x:v>2024-10-08</x:v>
      </x:c>
      <x:c r="J3260" t="n">
        <x:v>8425.95</x:v>
      </x:c>
      <x:c r="K3260" t="str">
        <x:v>2029-10-08</x:v>
      </x:c>
      <x:c r="L3260" t="n">
        <x:v>5</x:v>
      </x:c>
      <x:c r="M3260" t="n">
        <x:v>5519.26</x:v>
      </x:c>
      <x:c r="N3260" t="str">
        <x:v>Em uso</x:v>
      </x:c>
      <x:c r="O3260" t="str">
        <x:v>Novo</x:v>
      </x:c>
      <x:c r="P3260" t="str">
        <x:v>Corporativo</x:v>
      </x:c>
    </x:row>
    <x:row r="3261">
      <x:c r="A3261" t="n">
        <x:v>3260</x:v>
      </x:c>
      <x:c r="B3261" t="str">
        <x:v>PAT-003260</x:v>
      </x:c>
      <x:c r="C3261" t="n">
        <x:v>3</x:v>
      </x:c>
      <x:c r="D3261" t="n">
        <x:v>7</x:v>
      </x:c>
      <x:c r="E3261" t="str">
        <x:v>P2422H</x:v>
      </x:c>
      <x:c r="F3261" t="str">
        <x:v>SN0381737073</x:v>
      </x:c>
      <x:c r="G3261"/>
      <x:c r="H3261" t="n">
        <x:v>5</x:v>
      </x:c>
      <x:c r="I3261" t="str">
        <x:v>2022-11-02</x:v>
      </x:c>
      <x:c r="J3261" t="n">
        <x:v>1240.66</x:v>
      </x:c>
      <x:c r="K3261" t="str">
        <x:v>2027-11-02</x:v>
      </x:c>
      <x:c r="L3261" t="n">
        <x:v>6</x:v>
      </x:c>
      <x:c r="M3261" t="n">
        <x:v>484.32</x:v>
      </x:c>
      <x:c r="N3261" t="str">
        <x:v>Em uso</x:v>
      </x:c>
      <x:c r="O3261" t="str">
        <x:v>Bom</x:v>
      </x:c>
      <x:c r="P3261" t="str">
        <x:v>Compartilhado</x:v>
      </x:c>
    </x:row>
    <x:row r="3262">
      <x:c r="A3262" t="n">
        <x:v>3261</x:v>
      </x:c>
      <x:c r="B3262" t="str">
        <x:v>PAT-003261</x:v>
      </x:c>
      <x:c r="C3262" t="n">
        <x:v>14</x:v>
      </x:c>
      <x:c r="D3262" t="n">
        <x:v>6</x:v>
      </x:c>
      <x:c r="E3262" t="str">
        <x:v>Jabra Evolve</x:v>
      </x:c>
      <x:c r="F3262" t="str">
        <x:v>SN1477648033</x:v>
      </x:c>
      <x:c r="G3262"/>
      <x:c r="H3262" t="n">
        <x:v>19</x:v>
      </x:c>
      <x:c r="I3262" t="str">
        <x:v>2024-02-29</x:v>
      </x:c>
      <x:c r="J3262" t="n">
        <x:v>841.58</x:v>
      </x:c>
      <x:c r="K3262" t="str">
        <x:v>2025-02-28</x:v>
      </x:c>
      <x:c r="L3262" t="n">
        <x:v>3</x:v>
      </x:c>
      <x:c r="M3262" t="n">
        <x:v>187.21</x:v>
      </x:c>
      <x:c r="N3262" t="str">
        <x:v>Em uso</x:v>
      </x:c>
      <x:c r="O3262" t="str">
        <x:v>Regular</x:v>
      </x:c>
      <x:c r="P3262" t="str">
        <x:v>Corporativo</x:v>
      </x:c>
    </x:row>
    <x:row r="3263">
      <x:c r="A3263" t="n">
        <x:v>3262</x:v>
      </x:c>
      <x:c r="B3263" t="str">
        <x:v>PAT-003262</x:v>
      </x:c>
      <x:c r="C3263" t="n">
        <x:v>6</x:v>
      </x:c>
      <x:c r="D3263" t="n">
        <x:v>8</x:v>
      </x:c>
      <x:c r="E3263" t="str">
        <x:v>EcoTank L6270</x:v>
      </x:c>
      <x:c r="F3263" t="str">
        <x:v>SN0642470308</x:v>
      </x:c>
      <x:c r="G3263"/>
      <x:c r="H3263" t="n">
        <x:v>5</x:v>
      </x:c>
      <x:c r="I3263" t="str">
        <x:v>2024-09-13</x:v>
      </x:c>
      <x:c r="J3263" t="n">
        <x:v>3704.06</x:v>
      </x:c>
      <x:c r="K3263" t="str">
        <x:v>2027-09-13</x:v>
      </x:c>
      <x:c r="L3263" t="n">
        <x:v>6</x:v>
      </x:c>
      <x:c r="M3263" t="n">
        <x:v>2596.98</x:v>
      </x:c>
      <x:c r="N3263" t="str">
        <x:v>Em uso</x:v>
      </x:c>
      <x:c r="O3263" t="str">
        <x:v>Crítico</x:v>
      </x:c>
      <x:c r="P3263" t="str">
        <x:v>Operacional</x:v>
      </x:c>
    </x:row>
    <x:row r="3264">
      <x:c r="A3264" t="n">
        <x:v>3263</x:v>
      </x:c>
      <x:c r="B3264" t="str">
        <x:v>PAT-003263</x:v>
      </x:c>
      <x:c r="C3264" t="n">
        <x:v>1</x:v>
      </x:c>
      <x:c r="D3264" t="n">
        <x:v>7</x:v>
      </x:c>
      <x:c r="E3264" t="str">
        <x:v>ThinkCentre M80</x:v>
      </x:c>
      <x:c r="F3264" t="str">
        <x:v>SN0159148934</x:v>
      </x:c>
      <x:c r="G3264" t="str">
        <x:v>DES-03263</x:v>
      </x:c>
      <x:c r="H3264" t="n">
        <x:v>16</x:v>
      </x:c>
      <x:c r="I3264" t="str">
        <x:v>2019-05-12</x:v>
      </x:c>
      <x:c r="J3264" t="n">
        <x:v>6476.02</x:v>
      </x:c>
      <x:c r="K3264" t="str">
        <x:v>2024-05-12</x:v>
      </x:c>
      <x:c r="L3264" t="n">
        <x:v>5</x:v>
      </x:c>
      <x:c r="M3264" t="n">
        <x:v>0</x:v>
      </x:c>
      <x:c r="N3264" t="str">
        <x:v>Em uso</x:v>
      </x:c>
      <x:c r="O3264" t="str">
        <x:v>Novo</x:v>
      </x:c>
      <x:c r="P3264" t="str">
        <x:v>Compartilhado</x:v>
      </x:c>
    </x:row>
    <x:row r="3265">
      <x:c r="A3265" t="n">
        <x:v>3264</x:v>
      </x:c>
      <x:c r="B3265" t="str">
        <x:v>PAT-003264</x:v>
      </x:c>
      <x:c r="C3265" t="n">
        <x:v>15</x:v>
      </x:c>
      <x:c r="D3265" t="n">
        <x:v>2</x:v>
      </x:c>
      <x:c r="E3265" t="str">
        <x:v>ThinkPad USB-C Dock</x:v>
      </x:c>
      <x:c r="F3265" t="str">
        <x:v>SN1528977098</x:v>
      </x:c>
      <x:c r="G3265"/>
      <x:c r="H3265" t="n">
        <x:v>26</x:v>
      </x:c>
      <x:c r="I3265" t="str">
        <x:v>2018-04-29</x:v>
      </x:c>
      <x:c r="J3265" t="n">
        <x:v>1553.18</x:v>
      </x:c>
      <x:c r="K3265" t="str">
        <x:v>2023-04-29</x:v>
      </x:c>
      <x:c r="L3265" t="n">
        <x:v>4</x:v>
      </x:c>
      <x:c r="M3265" t="n">
        <x:v>0</x:v>
      </x:c>
      <x:c r="N3265" t="str">
        <x:v>Em uso</x:v>
      </x:c>
      <x:c r="O3265" t="str">
        <x:v>Novo</x:v>
      </x:c>
      <x:c r="P3265" t="str">
        <x:v>Operacional</x:v>
      </x:c>
    </x:row>
    <x:row r="3266">
      <x:c r="A3266" t="n">
        <x:v>3265</x:v>
      </x:c>
      <x:c r="B3266" t="str">
        <x:v>PAT-003265</x:v>
      </x:c>
      <x:c r="C3266" t="n">
        <x:v>15</x:v>
      </x:c>
      <x:c r="D3266" t="n">
        <x:v>6</x:v>
      </x:c>
      <x:c r="E3266" t="str">
        <x:v>Dell WD19</x:v>
      </x:c>
      <x:c r="F3266" t="str">
        <x:v>SN1545634744</x:v>
      </x:c>
      <x:c r="G3266"/>
      <x:c r="H3266" t="n">
        <x:v>17</x:v>
      </x:c>
      <x:c r="I3266" t="str">
        <x:v>2020-10-27</x:v>
      </x:c>
      <x:c r="J3266" t="n">
        <x:v>1577.39</x:v>
      </x:c>
      <x:c r="K3266" t="str">
        <x:v>2021-10-27</x:v>
      </x:c>
      <x:c r="L3266" t="n">
        <x:v>4</x:v>
      </x:c>
      <x:c r="M3266" t="n">
        <x:v>0</x:v>
      </x:c>
      <x:c r="N3266" t="str">
        <x:v>Em estoque</x:v>
      </x:c>
      <x:c r="O3266" t="str">
        <x:v>Bom</x:v>
      </x:c>
      <x:c r="P3266" t="str">
        <x:v>Corporativo</x:v>
      </x:c>
    </x:row>
    <x:row r="3267">
      <x:c r="A3267" t="n">
        <x:v>3266</x:v>
      </x:c>
      <x:c r="B3267" t="str">
        <x:v>PAT-003266</x:v>
      </x:c>
      <x:c r="C3267" t="n">
        <x:v>2</x:v>
      </x:c>
      <x:c r="D3267" t="n">
        <x:v>7</x:v>
      </x:c>
      <x:c r="E3267" t="str">
        <x:v>Latitude 5420</x:v>
      </x:c>
      <x:c r="F3267" t="str">
        <x:v>SN0245439029</x:v>
      </x:c>
      <x:c r="G3267" t="str">
        <x:v>NOT-03266</x:v>
      </x:c>
      <x:c r="H3267" t="n">
        <x:v>12</x:v>
      </x:c>
      <x:c r="I3267" t="str">
        <x:v>2026-03-01</x:v>
      </x:c>
      <x:c r="J3267" t="n">
        <x:v>6493.16</x:v>
      </x:c>
      <x:c r="K3267" t="str">
        <x:v>2029-03-01</x:v>
      </x:c>
      <x:c r="L3267" t="n">
        <x:v>4</x:v>
      </x:c>
      <x:c r="M3267" t="n">
        <x:v>5955.4</x:v>
      </x:c>
      <x:c r="N3267" t="str">
        <x:v>Em trânsito</x:v>
      </x:c>
      <x:c r="O3267" t="str">
        <x:v>Novo</x:v>
      </x:c>
      <x:c r="P3267" t="str">
        <x:v>Compartilhado</x:v>
      </x:c>
    </x:row>
    <x:row r="3268">
      <x:c r="A3268" t="n">
        <x:v>3267</x:v>
      </x:c>
      <x:c r="B3268" t="str">
        <x:v>PAT-003267</x:v>
      </x:c>
      <x:c r="C3268" t="n">
        <x:v>7</x:v>
      </x:c>
      <x:c r="D3268" t="n">
        <x:v>5</x:v>
      </x:c>
      <x:c r="E3268" t="str">
        <x:v>PowerEdge R750</x:v>
      </x:c>
      <x:c r="F3268" t="str">
        <x:v>SN0719846461</x:v>
      </x:c>
      <x:c r="G3268" t="str">
        <x:v>SER-03267</x:v>
      </x:c>
      <x:c r="H3268" t="n">
        <x:v>22</x:v>
      </x:c>
      <x:c r="I3268" t="str">
        <x:v>2021-02-04</x:v>
      </x:c>
      <x:c r="J3268" t="n">
        <x:v>68344.06</x:v>
      </x:c>
      <x:c r="K3268" t="str">
        <x:v>2026-02-04</x:v>
      </x:c>
      <x:c r="L3268" t="n">
        <x:v>7</x:v>
      </x:c>
      <x:c r="M3268" t="n">
        <x:v>15630.85</x:v>
      </x:c>
      <x:c r="N3268" t="str">
        <x:v>Em trânsito</x:v>
      </x:c>
      <x:c r="O3268" t="str">
        <x:v>Crítico</x:v>
      </x:c>
      <x:c r="P3268" t="str">
        <x:v>Corporativo</x:v>
      </x:c>
    </x:row>
    <x:row r="3269">
      <x:c r="A3269" t="n">
        <x:v>3268</x:v>
      </x:c>
      <x:c r="B3269" t="str">
        <x:v>PAT-003268</x:v>
      </x:c>
      <x:c r="C3269" t="n">
        <x:v>14</x:v>
      </x:c>
      <x:c r="D3269" t="n">
        <x:v>7</x:v>
      </x:c>
      <x:c r="E3269" t="str">
        <x:v>Logitech Zone</x:v>
      </x:c>
      <x:c r="F3269" t="str">
        <x:v>SN1416781382</x:v>
      </x:c>
      <x:c r="G3269"/>
      <x:c r="H3269" t="n">
        <x:v>19</x:v>
      </x:c>
      <x:c r="I3269" t="str">
        <x:v>2018-01-02</x:v>
      </x:c>
      <x:c r="J3269" t="n">
        <x:v>542.42</x:v>
      </x:c>
      <x:c r="K3269" t="str">
        <x:v>2021-01-02</x:v>
      </x:c>
      <x:c r="L3269" t="n">
        <x:v>3</x:v>
      </x:c>
      <x:c r="M3269" t="n">
        <x:v>0</x:v>
      </x:c>
      <x:c r="N3269" t="str">
        <x:v>Em estoque</x:v>
      </x:c>
      <x:c r="O3269" t="str">
        <x:v>Bom</x:v>
      </x:c>
      <x:c r="P3269" t="str">
        <x:v>Compartilhado</x:v>
      </x:c>
    </x:row>
    <x:row r="3270">
      <x:c r="A3270" t="n">
        <x:v>3269</x:v>
      </x:c>
      <x:c r="B3270" t="str">
        <x:v>PAT-003269</x:v>
      </x:c>
      <x:c r="C3270" t="n">
        <x:v>3</x:v>
      </x:c>
      <x:c r="D3270" t="n">
        <x:v>5</x:v>
      </x:c>
      <x:c r="E3270" t="str">
        <x:v>P2422H</x:v>
      </x:c>
      <x:c r="F3270" t="str">
        <x:v>SN0372936370</x:v>
      </x:c>
      <x:c r="G3270"/>
      <x:c r="H3270" t="n">
        <x:v>27</x:v>
      </x:c>
      <x:c r="I3270" t="str">
        <x:v>2022-03-19</x:v>
      </x:c>
      <x:c r="J3270" t="n">
        <x:v>1485.46</x:v>
      </x:c>
      <x:c r="K3270" t="str">
        <x:v>2025-03-19</x:v>
      </x:c>
      <x:c r="L3270" t="n">
        <x:v>6</x:v>
      </x:c>
      <x:c r="M3270" t="n">
        <x:v>425.34</x:v>
      </x:c>
      <x:c r="N3270" t="str">
        <x:v>Baixado</x:v>
      </x:c>
      <x:c r="O3270" t="str">
        <x:v>Regular</x:v>
      </x:c>
      <x:c r="P3270" t="str">
        <x:v>Operacional</x:v>
      </x:c>
    </x:row>
    <x:row r="3271">
      <x:c r="A3271" t="n">
        <x:v>3270</x:v>
      </x:c>
      <x:c r="B3271" t="str">
        <x:v>PAT-003270</x:v>
      </x:c>
      <x:c r="C3271" t="n">
        <x:v>1</x:v>
      </x:c>
      <x:c r="D3271" t="n">
        <x:v>7</x:v>
      </x:c>
      <x:c r="E3271" t="str">
        <x:v>OptiPlex 7090</x:v>
      </x:c>
      <x:c r="F3271" t="str">
        <x:v>SN0130796342</x:v>
      </x:c>
      <x:c r="G3271" t="str">
        <x:v>DES-03270</x:v>
      </x:c>
      <x:c r="H3271" t="n">
        <x:v>2</x:v>
      </x:c>
      <x:c r="I3271" t="str">
        <x:v>2024-07-31</x:v>
      </x:c>
      <x:c r="J3271" t="n">
        <x:v>5576.15</x:v>
      </x:c>
      <x:c r="K3271" t="str">
        <x:v>2029-07-31</x:v>
      </x:c>
      <x:c r="L3271" t="n">
        <x:v>5</x:v>
      </x:c>
      <x:c r="M3271" t="n">
        <x:v>3441.87</x:v>
      </x:c>
      <x:c r="N3271" t="str">
        <x:v>Em uso</x:v>
      </x:c>
      <x:c r="O3271" t="str">
        <x:v>Regular</x:v>
      </x:c>
      <x:c r="P3271" t="str">
        <x:v>Compartilhado</x:v>
      </x:c>
    </x:row>
    <x:row r="3272">
      <x:c r="A3272" t="n">
        <x:v>3271</x:v>
      </x:c>
      <x:c r="B3272" t="str">
        <x:v>PAT-003271</x:v>
      </x:c>
      <x:c r="C3272" t="n">
        <x:v>14</x:v>
      </x:c>
      <x:c r="D3272" t="n">
        <x:v>7</x:v>
      </x:c>
      <x:c r="E3272" t="str">
        <x:v>Jabra Evolve</x:v>
      </x:c>
      <x:c r="F3272" t="str">
        <x:v>SN1421398704</x:v>
      </x:c>
      <x:c r="G3272"/>
      <x:c r="H3272" t="n">
        <x:v>16</x:v>
      </x:c>
      <x:c r="I3272" t="str">
        <x:v>2020-05-24</x:v>
      </x:c>
      <x:c r="J3272" t="n">
        <x:v>444.65</x:v>
      </x:c>
      <x:c r="K3272" t="str">
        <x:v>2023-05-24</x:v>
      </x:c>
      <x:c r="L3272" t="n">
        <x:v>3</x:v>
      </x:c>
      <x:c r="M3272" t="n">
        <x:v>0</x:v>
      </x:c>
      <x:c r="N3272" t="str">
        <x:v>Em uso</x:v>
      </x:c>
      <x:c r="O3272" t="str">
        <x:v>Crítico</x:v>
      </x:c>
      <x:c r="P3272" t="str">
        <x:v>Operacional</x:v>
      </x:c>
    </x:row>
    <x:row r="3273">
      <x:c r="A3273" t="n">
        <x:v>3272</x:v>
      </x:c>
      <x:c r="B3273" t="str">
        <x:v>PAT-003272</x:v>
      </x:c>
      <x:c r="C3273" t="n">
        <x:v>4</x:v>
      </x:c>
      <x:c r="D3273" t="n">
        <x:v>1</x:v>
      </x:c>
      <x:c r="E3273" t="str">
        <x:v>iPhone 13</x:v>
      </x:c>
      <x:c r="F3273" t="str">
        <x:v>SN0479323626</x:v>
      </x:c>
      <x:c r="G3273"/>
      <x:c r="H3273" t="n">
        <x:v>21</x:v>
      </x:c>
      <x:c r="I3273" t="str">
        <x:v>2025-05-03</x:v>
      </x:c>
      <x:c r="J3273" t="n">
        <x:v>3462.81</x:v>
      </x:c>
      <x:c r="K3273" t="str">
        <x:v>2028-05-03</x:v>
      </x:c>
      <x:c r="L3273" t="n">
        <x:v>3</x:v>
      </x:c>
      <x:c r="M3273" t="n">
        <x:v>2126.04</x:v>
      </x:c>
      <x:c r="N3273" t="str">
        <x:v>Em uso</x:v>
      </x:c>
      <x:c r="O3273" t="str">
        <x:v>Crítico</x:v>
      </x:c>
      <x:c r="P3273" t="str">
        <x:v>Operacional</x:v>
      </x:c>
    </x:row>
    <x:row r="3274">
      <x:c r="A3274" t="n">
        <x:v>3273</x:v>
      </x:c>
      <x:c r="B3274" t="str">
        <x:v>PAT-003273</x:v>
      </x:c>
      <x:c r="C3274" t="n">
        <x:v>2</x:v>
      </x:c>
      <x:c r="D3274" t="n">
        <x:v>3</x:v>
      </x:c>
      <x:c r="E3274" t="str">
        <x:v>EliteBook 840</x:v>
      </x:c>
      <x:c r="F3274" t="str">
        <x:v>SN0255963300</x:v>
      </x:c>
      <x:c r="G3274" t="str">
        <x:v>NOT-03273</x:v>
      </x:c>
      <x:c r="H3274" t="n">
        <x:v>19</x:v>
      </x:c>
      <x:c r="I3274" t="str">
        <x:v>2020-10-08</x:v>
      </x:c>
      <x:c r="J3274" t="n">
        <x:v>9151.8</x:v>
      </x:c>
      <x:c r="K3274" t="str">
        <x:v>2025-10-08</x:v>
      </x:c>
      <x:c r="L3274" t="n">
        <x:v>4</x:v>
      </x:c>
      <x:c r="M3274" t="n">
        <x:v>0</x:v>
      </x:c>
      <x:c r="N3274" t="str">
        <x:v>Em uso</x:v>
      </x:c>
      <x:c r="O3274" t="str">
        <x:v>Crítico</x:v>
      </x:c>
      <x:c r="P3274" t="str">
        <x:v>Corporativo</x:v>
      </x:c>
    </x:row>
    <x:row r="3275">
      <x:c r="A3275" t="n">
        <x:v>3274</x:v>
      </x:c>
      <x:c r="B3275" t="str">
        <x:v>PAT-003274</x:v>
      </x:c>
      <x:c r="C3275" t="n">
        <x:v>2</x:v>
      </x:c>
      <x:c r="D3275" t="n">
        <x:v>5</x:v>
      </x:c>
      <x:c r="E3275" t="str">
        <x:v>EliteBook 840</x:v>
      </x:c>
      <x:c r="F3275" t="str">
        <x:v>SN0240308607</x:v>
      </x:c>
      <x:c r="G3275" t="str">
        <x:v>NOT-03274</x:v>
      </x:c>
      <x:c r="H3275" t="n">
        <x:v>19</x:v>
      </x:c>
      <x:c r="I3275" t="str">
        <x:v>2024-06-07</x:v>
      </x:c>
      <x:c r="J3275" t="n">
        <x:v>8419.18</x:v>
      </x:c>
      <x:c r="K3275" t="str">
        <x:v>2025-06-07</x:v>
      </x:c>
      <x:c r="L3275" t="n">
        <x:v>4</x:v>
      </x:c>
      <x:c r="M3275" t="n">
        <x:v>4079.93</x:v>
      </x:c>
      <x:c r="N3275" t="str">
        <x:v>Em uso</x:v>
      </x:c>
      <x:c r="O3275" t="str">
        <x:v>Regular</x:v>
      </x:c>
      <x:c r="P3275" t="str">
        <x:v>Operacional</x:v>
      </x:c>
    </x:row>
    <x:row r="3276">
      <x:c r="A3276" t="n">
        <x:v>3275</x:v>
      </x:c>
      <x:c r="B3276" t="str">
        <x:v>PAT-003275</x:v>
      </x:c>
      <x:c r="C3276" t="n">
        <x:v>2</x:v>
      </x:c>
      <x:c r="D3276" t="n">
        <x:v>5</x:v>
      </x:c>
      <x:c r="E3276" t="str">
        <x:v>ThinkPad T14</x:v>
      </x:c>
      <x:c r="F3276" t="str">
        <x:v>SN0238672528</x:v>
      </x:c>
      <x:c r="G3276" t="str">
        <x:v>NOT-03275</x:v>
      </x:c>
      <x:c r="H3276" t="n">
        <x:v>8</x:v>
      </x:c>
      <x:c r="I3276" t="str">
        <x:v>2024-01-19</x:v>
      </x:c>
      <x:c r="J3276" t="n">
        <x:v>4671.49</x:v>
      </x:c>
      <x:c r="K3276" t="str">
        <x:v>2027-01-19</x:v>
      </x:c>
      <x:c r="L3276" t="n">
        <x:v>4</x:v>
      </x:c>
      <x:c r="M3276" t="n">
        <x:v>1816.16</x:v>
      </x:c>
      <x:c r="N3276" t="str">
        <x:v>Em uso</x:v>
      </x:c>
      <x:c r="O3276" t="str">
        <x:v>Crítico</x:v>
      </x:c>
      <x:c r="P3276" t="str">
        <x:v>Operacional</x:v>
      </x:c>
    </x:row>
    <x:row r="3277">
      <x:c r="A3277" t="n">
        <x:v>3276</x:v>
      </x:c>
      <x:c r="B3277" t="str">
        <x:v>PAT-003276</x:v>
      </x:c>
      <x:c r="C3277" t="n">
        <x:v>4</x:v>
      </x:c>
      <x:c r="D3277" t="n">
        <x:v>8</x:v>
      </x:c>
      <x:c r="E3277" t="str">
        <x:v>iPhone 13</x:v>
      </x:c>
      <x:c r="F3277" t="str">
        <x:v>SN0474070671</x:v>
      </x:c>
      <x:c r="G3277"/>
      <x:c r="H3277" t="n">
        <x:v>21</x:v>
      </x:c>
      <x:c r="I3277" t="str">
        <x:v>2023-03-08</x:v>
      </x:c>
      <x:c r="J3277" t="n">
        <x:v>2141.29</x:v>
      </x:c>
      <x:c r="K3277" t="str">
        <x:v>2024-03-08</x:v>
      </x:c>
      <x:c r="L3277" t="n">
        <x:v>3</x:v>
      </x:c>
      <x:c r="M3277" t="n">
        <x:v>0</x:v>
      </x:c>
      <x:c r="N3277" t="str">
        <x:v>Em uso</x:v>
      </x:c>
      <x:c r="O3277" t="str">
        <x:v>Crítico</x:v>
      </x:c>
      <x:c r="P3277" t="str">
        <x:v>Compartilhado</x:v>
      </x:c>
    </x:row>
    <x:row r="3278">
      <x:c r="A3278" t="n">
        <x:v>3277</x:v>
      </x:c>
      <x:c r="B3278" t="str">
        <x:v>PAT-003277</x:v>
      </x:c>
      <x:c r="C3278" t="n">
        <x:v>13</x:v>
      </x:c>
      <x:c r="D3278" t="n">
        <x:v>6</x:v>
      </x:c>
      <x:c r="E3278" t="str">
        <x:v>ProBeam</x:v>
      </x:c>
      <x:c r="F3278" t="str">
        <x:v>SN1310651685</x:v>
      </x:c>
      <x:c r="G3278"/>
      <x:c r="H3278" t="n">
        <x:v>24</x:v>
      </x:c>
      <x:c r="I3278" t="str">
        <x:v>2018-09-22</x:v>
      </x:c>
      <x:c r="J3278" t="n">
        <x:v>8052.12</x:v>
      </x:c>
      <x:c r="K3278" t="str">
        <x:v>2023-09-22</x:v>
      </x:c>
      <x:c r="L3278" t="n">
        <x:v>5</x:v>
      </x:c>
      <x:c r="M3278" t="n">
        <x:v>0</x:v>
      </x:c>
      <x:c r="N3278" t="str">
        <x:v>Em uso</x:v>
      </x:c>
      <x:c r="O3278" t="str">
        <x:v>Bom</x:v>
      </x:c>
      <x:c r="P3278" t="str">
        <x:v>Corporativo</x:v>
      </x:c>
    </x:row>
    <x:row r="3279">
      <x:c r="A3279" t="n">
        <x:v>3278</x:v>
      </x:c>
      <x:c r="B3279" t="str">
        <x:v>PAT-003278</x:v>
      </x:c>
      <x:c r="C3279" t="n">
        <x:v>1</x:v>
      </x:c>
      <x:c r="D3279" t="n">
        <x:v>8</x:v>
      </x:c>
      <x:c r="E3279" t="str">
        <x:v>OptiPlex 7090</x:v>
      </x:c>
      <x:c r="F3279" t="str">
        <x:v>SN0114552085</x:v>
      </x:c>
      <x:c r="G3279" t="str">
        <x:v>DES-03278</x:v>
      </x:c>
      <x:c r="H3279" t="n">
        <x:v>5</x:v>
      </x:c>
      <x:c r="I3279" t="str">
        <x:v>2025-04-06</x:v>
      </x:c>
      <x:c r="J3279" t="n">
        <x:v>5102.97</x:v>
      </x:c>
      <x:c r="K3279" t="str">
        <x:v>2028-04-06</x:v>
      </x:c>
      <x:c r="L3279" t="n">
        <x:v>5</x:v>
      </x:c>
      <x:c r="M3279" t="n">
        <x:v>3845.57</x:v>
      </x:c>
      <x:c r="N3279" t="str">
        <x:v>Em uso</x:v>
      </x:c>
      <x:c r="O3279" t="str">
        <x:v>Regular</x:v>
      </x:c>
      <x:c r="P3279" t="str">
        <x:v>Operacional</x:v>
      </x:c>
    </x:row>
    <x:row r="3280">
      <x:c r="A3280" t="n">
        <x:v>3279</x:v>
      </x:c>
      <x:c r="B3280" t="str">
        <x:v>PAT-003279</x:v>
      </x:c>
      <x:c r="C3280" t="n">
        <x:v>3</x:v>
      </x:c>
      <x:c r="D3280" t="n">
        <x:v>3</x:v>
      </x:c>
      <x:c r="E3280" t="str">
        <x:v>E24 G5</x:v>
      </x:c>
      <x:c r="F3280" t="str">
        <x:v>SN0359111042</x:v>
      </x:c>
      <x:c r="G3280"/>
      <x:c r="H3280" t="n">
        <x:v>1</x:v>
      </x:c>
      <x:c r="I3280" t="str">
        <x:v>2022-05-19</x:v>
      </x:c>
      <x:c r="J3280" t="n">
        <x:v>1290.33</x:v>
      </x:c>
      <x:c r="K3280" t="str">
        <x:v>2023-05-19</x:v>
      </x:c>
      <x:c r="L3280" t="n">
        <x:v>6</x:v>
      </x:c>
      <x:c r="M3280" t="n">
        <x:v>405.38</x:v>
      </x:c>
      <x:c r="N3280" t="str">
        <x:v>Em uso</x:v>
      </x:c>
      <x:c r="O3280" t="str">
        <x:v>Bom</x:v>
      </x:c>
      <x:c r="P3280" t="str">
        <x:v>Corporativo</x:v>
      </x:c>
    </x:row>
    <x:row r="3281">
      <x:c r="A3281" t="n">
        <x:v>3280</x:v>
      </x:c>
      <x:c r="B3281" t="str">
        <x:v>PAT-003280</x:v>
      </x:c>
      <x:c r="C3281" t="n">
        <x:v>3</x:v>
      </x:c>
      <x:c r="D3281" t="n">
        <x:v>2</x:v>
      </x:c>
      <x:c r="E3281" t="str">
        <x:v>E24 G5</x:v>
      </x:c>
      <x:c r="F3281" t="str">
        <x:v>SN0384617137</x:v>
      </x:c>
      <x:c r="G3281"/>
      <x:c r="H3281" t="n">
        <x:v>27</x:v>
      </x:c>
      <x:c r="I3281" t="str">
        <x:v>2019-08-28</x:v>
      </x:c>
      <x:c r="J3281" t="n">
        <x:v>1391.48</x:v>
      </x:c>
      <x:c r="K3281" t="str">
        <x:v>2022-08-28</x:v>
      </x:c>
      <x:c r="L3281" t="n">
        <x:v>6</x:v>
      </x:c>
      <x:c r="M3281" t="n">
        <x:v>0</x:v>
      </x:c>
      <x:c r="N3281" t="str">
        <x:v>Baixado</x:v>
      </x:c>
      <x:c r="O3281" t="str">
        <x:v>Crítico</x:v>
      </x:c>
      <x:c r="P3281" t="str">
        <x:v>Compartilhado</x:v>
      </x:c>
    </x:row>
    <x:row r="3282">
      <x:c r="A3282" t="n">
        <x:v>3281</x:v>
      </x:c>
      <x:c r="B3282" t="str">
        <x:v>PAT-003281</x:v>
      </x:c>
      <x:c r="C3282" t="n">
        <x:v>5</x:v>
      </x:c>
      <x:c r="D3282" t="n">
        <x:v>5</x:v>
      </x:c>
      <x:c r="E3282" t="str">
        <x:v>iPad 10</x:v>
      </x:c>
      <x:c r="F3282" t="str">
        <x:v>SN0533438848</x:v>
      </x:c>
      <x:c r="G3282"/>
      <x:c r="H3282" t="n">
        <x:v>13</x:v>
      </x:c>
      <x:c r="I3282" t="str">
        <x:v>2024-12-17</x:v>
      </x:c>
      <x:c r="J3282" t="n">
        <x:v>2594.88</x:v>
      </x:c>
      <x:c r="K3282" t="str">
        <x:v>2027-12-17</x:v>
      </x:c>
      <x:c r="L3282" t="n">
        <x:v>3</x:v>
      </x:c>
      <x:c r="M3282" t="n">
        <x:v>1268.73</x:v>
      </x:c>
      <x:c r="N3282" t="str">
        <x:v>Em uso</x:v>
      </x:c>
      <x:c r="O3282" t="str">
        <x:v>Bom</x:v>
      </x:c>
      <x:c r="P3282" t="str">
        <x:v>Operacional</x:v>
      </x:c>
    </x:row>
    <x:row r="3283">
      <x:c r="A3283" t="n">
        <x:v>3282</x:v>
      </x:c>
      <x:c r="B3283" t="str">
        <x:v>PAT-003282</x:v>
      </x:c>
      <x:c r="C3283" t="n">
        <x:v>2</x:v>
      </x:c>
      <x:c r="D3283" t="n">
        <x:v>7</x:v>
      </x:c>
      <x:c r="E3283" t="str">
        <x:v>Latitude 5420</x:v>
      </x:c>
      <x:c r="F3283" t="str">
        <x:v>SN0280206808</x:v>
      </x:c>
      <x:c r="G3283" t="str">
        <x:v>NOT-03282</x:v>
      </x:c>
      <x:c r="H3283" t="n">
        <x:v>20</x:v>
      </x:c>
      <x:c r="I3283" t="str">
        <x:v>2022-03-27</x:v>
      </x:c>
      <x:c r="J3283" t="n">
        <x:v>8008.76</x:v>
      </x:c>
      <x:c r="K3283" t="str">
        <x:v>2025-03-27</x:v>
      </x:c>
      <x:c r="L3283" t="n">
        <x:v>4</x:v>
      </x:c>
      <x:c r="M3283" t="n">
        <x:v>0</x:v>
      </x:c>
      <x:c r="N3283" t="str">
        <x:v>Em uso</x:v>
      </x:c>
      <x:c r="O3283" t="str">
        <x:v>Regular</x:v>
      </x:c>
      <x:c r="P3283" t="str">
        <x:v>Corporativo</x:v>
      </x:c>
    </x:row>
    <x:row r="3284">
      <x:c r="A3284" t="n">
        <x:v>3283</x:v>
      </x:c>
      <x:c r="B3284" t="str">
        <x:v>PAT-003283</x:v>
      </x:c>
      <x:c r="C3284" t="n">
        <x:v>3</x:v>
      </x:c>
      <x:c r="D3284" t="n">
        <x:v>3</x:v>
      </x:c>
      <x:c r="E3284" t="str">
        <x:v>ThinkVision T24</x:v>
      </x:c>
      <x:c r="F3284" t="str">
        <x:v>SN0316790971</x:v>
      </x:c>
      <x:c r="G3284"/>
      <x:c r="H3284" t="n">
        <x:v>17</x:v>
      </x:c>
      <x:c r="I3284" t="str">
        <x:v>2020-08-13</x:v>
      </x:c>
      <x:c r="J3284" t="n">
        <x:v>1367.05</x:v>
      </x:c>
      <x:c r="K3284" t="str">
        <x:v>2025-08-13</x:v>
      </x:c>
      <x:c r="L3284" t="n">
        <x:v>6</x:v>
      </x:c>
      <x:c r="M3284" t="n">
        <x:v>27.76</x:v>
      </x:c>
      <x:c r="N3284" t="str">
        <x:v>Em uso</x:v>
      </x:c>
      <x:c r="O3284" t="str">
        <x:v>Novo</x:v>
      </x:c>
      <x:c r="P3284" t="str">
        <x:v>Compartilhado</x:v>
      </x:c>
    </x:row>
    <x:row r="3285">
      <x:c r="A3285" t="n">
        <x:v>3284</x:v>
      </x:c>
      <x:c r="B3285" t="str">
        <x:v>PAT-003284</x:v>
      </x:c>
      <x:c r="C3285" t="n">
        <x:v>1</x:v>
      </x:c>
      <x:c r="D3285" t="n">
        <x:v>9</x:v>
      </x:c>
      <x:c r="E3285" t="str">
        <x:v>ThinkCentre M80</x:v>
      </x:c>
      <x:c r="F3285" t="str">
        <x:v>SN0181928033</x:v>
      </x:c>
      <x:c r="G3285" t="str">
        <x:v>DES-03284</x:v>
      </x:c>
      <x:c r="H3285" t="n">
        <x:v>9</x:v>
      </x:c>
      <x:c r="I3285" t="str">
        <x:v>2025-06-03</x:v>
      </x:c>
      <x:c r="J3285" t="n">
        <x:v>5623.92</x:v>
      </x:c>
      <x:c r="K3285" t="str">
        <x:v>2030-06-03</x:v>
      </x:c>
      <x:c r="L3285" t="n">
        <x:v>5</x:v>
      </x:c>
      <x:c r="M3285" t="n">
        <x:v>4416.76</x:v>
      </x:c>
      <x:c r="N3285" t="str">
        <x:v>Em uso</x:v>
      </x:c>
      <x:c r="O3285" t="str">
        <x:v>Regular</x:v>
      </x:c>
      <x:c r="P3285" t="str">
        <x:v>Compartilhado</x:v>
      </x:c>
    </x:row>
    <x:row r="3286">
      <x:c r="A3286" t="n">
        <x:v>3285</x:v>
      </x:c>
      <x:c r="B3286" t="str">
        <x:v>PAT-003285</x:v>
      </x:c>
      <x:c r="C3286" t="n">
        <x:v>15</x:v>
      </x:c>
      <x:c r="D3286" t="n">
        <x:v>4</x:v>
      </x:c>
      <x:c r="E3286" t="str">
        <x:v>ThinkPad USB-C Dock</x:v>
      </x:c>
      <x:c r="F3286" t="str">
        <x:v>SN1558853611</x:v>
      </x:c>
      <x:c r="G3286"/>
      <x:c r="H3286" t="n">
        <x:v>28</x:v>
      </x:c>
      <x:c r="I3286" t="str">
        <x:v>2023-08-04</x:v>
      </x:c>
      <x:c r="J3286" t="n">
        <x:v>886.93</x:v>
      </x:c>
      <x:c r="K3286" t="str">
        <x:v>2026-08-04</x:v>
      </x:c>
      <x:c r="L3286" t="n">
        <x:v>4</x:v>
      </x:c>
      <x:c r="M3286" t="n">
        <x:v>242.83</x:v>
      </x:c>
      <x:c r="N3286" t="str">
        <x:v>Em uso</x:v>
      </x:c>
      <x:c r="O3286" t="str">
        <x:v>Novo</x:v>
      </x:c>
      <x:c r="P3286" t="str">
        <x:v>Corporativo</x:v>
      </x:c>
    </x:row>
    <x:row r="3287">
      <x:c r="A3287" t="n">
        <x:v>3286</x:v>
      </x:c>
      <x:c r="B3287" t="str">
        <x:v>PAT-003286</x:v>
      </x:c>
      <x:c r="C3287" t="n">
        <x:v>1</x:v>
      </x:c>
      <x:c r="D3287" t="n">
        <x:v>7</x:v>
      </x:c>
      <x:c r="E3287" t="str">
        <x:v>ThinkCentre M80</x:v>
      </x:c>
      <x:c r="F3287" t="str">
        <x:v>SN0156762531</x:v>
      </x:c>
      <x:c r="G3287" t="str">
        <x:v>DES-03286</x:v>
      </x:c>
      <x:c r="H3287" t="n">
        <x:v>13</x:v>
      </x:c>
      <x:c r="I3287" t="str">
        <x:v>2022-09-27</x:v>
      </x:c>
      <x:c r="J3287" t="n">
        <x:v>3889.4</x:v>
      </x:c>
      <x:c r="K3287" t="str">
        <x:v>2027-09-27</x:v>
      </x:c>
      <x:c r="L3287" t="n">
        <x:v>5</x:v>
      </x:c>
      <x:c r="M3287" t="n">
        <x:v>967.43</x:v>
      </x:c>
      <x:c r="N3287" t="str">
        <x:v>Em uso</x:v>
      </x:c>
      <x:c r="O3287" t="str">
        <x:v>Novo</x:v>
      </x:c>
      <x:c r="P3287" t="str">
        <x:v>Corporativo</x:v>
      </x:c>
    </x:row>
    <x:row r="3288">
      <x:c r="A3288" t="n">
        <x:v>3287</x:v>
      </x:c>
      <x:c r="B3288" t="str">
        <x:v>PAT-003287</x:v>
      </x:c>
      <x:c r="C3288" t="n">
        <x:v>2</x:v>
      </x:c>
      <x:c r="D3288" t="n">
        <x:v>5</x:v>
      </x:c>
      <x:c r="E3288" t="str">
        <x:v>EliteBook 840</x:v>
      </x:c>
      <x:c r="F3288" t="str">
        <x:v>SN0259658293</x:v>
      </x:c>
      <x:c r="G3288" t="str">
        <x:v>NOT-03287</x:v>
      </x:c>
      <x:c r="H3288" t="n">
        <x:v>23</x:v>
      </x:c>
      <x:c r="I3288" t="str">
        <x:v>2024-09-11</x:v>
      </x:c>
      <x:c r="J3288" t="n">
        <x:v>7250.65</x:v>
      </x:c>
      <x:c r="K3288" t="str">
        <x:v>2025-09-11</x:v>
      </x:c>
      <x:c r="L3288" t="n">
        <x:v>4</x:v>
      </x:c>
      <x:c r="M3288" t="n">
        <x:v>3990.09</x:v>
      </x:c>
      <x:c r="N3288" t="str">
        <x:v>Em uso</x:v>
      </x:c>
      <x:c r="O3288" t="str">
        <x:v>Regular</x:v>
      </x:c>
      <x:c r="P3288" t="str">
        <x:v>Compartilhado</x:v>
      </x:c>
    </x:row>
    <x:row r="3289">
      <x:c r="A3289" t="n">
        <x:v>3288</x:v>
      </x:c>
      <x:c r="B3289" t="str">
        <x:v>PAT-003288</x:v>
      </x:c>
      <x:c r="C3289" t="n">
        <x:v>2</x:v>
      </x:c>
      <x:c r="D3289" t="n">
        <x:v>7</x:v>
      </x:c>
      <x:c r="E3289" t="str">
        <x:v>EliteBook 840</x:v>
      </x:c>
      <x:c r="F3289" t="str">
        <x:v>SN0288500915</x:v>
      </x:c>
      <x:c r="G3289" t="str">
        <x:v>NOT-03288</x:v>
      </x:c>
      <x:c r="H3289" t="n">
        <x:v>10</x:v>
      </x:c>
      <x:c r="I3289" t="str">
        <x:v>2022-06-09</x:v>
      </x:c>
      <x:c r="J3289" t="n">
        <x:v>6289.25</x:v>
      </x:c>
      <x:c r="K3289" t="str">
        <x:v>2027-06-09</x:v>
      </x:c>
      <x:c r="L3289" t="n">
        <x:v>4</x:v>
      </x:c>
      <x:c r="M3289" t="n">
        <x:v>0</x:v>
      </x:c>
      <x:c r="N3289" t="str">
        <x:v>Em uso</x:v>
      </x:c>
      <x:c r="O3289" t="str">
        <x:v>Novo</x:v>
      </x:c>
      <x:c r="P3289" t="str">
        <x:v>Compartilhado</x:v>
      </x:c>
    </x:row>
    <x:row r="3290">
      <x:c r="A3290" t="n">
        <x:v>3289</x:v>
      </x:c>
      <x:c r="B3290" t="str">
        <x:v>PAT-003289</x:v>
      </x:c>
      <x:c r="C3290" t="n">
        <x:v>3</x:v>
      </x:c>
      <x:c r="D3290" t="n">
        <x:v>4</x:v>
      </x:c>
      <x:c r="E3290" t="str">
        <x:v>P2422H</x:v>
      </x:c>
      <x:c r="F3290" t="str">
        <x:v>SN0347959130</x:v>
      </x:c>
      <x:c r="G3290"/>
      <x:c r="H3290" t="n">
        <x:v>22</x:v>
      </x:c>
      <x:c r="I3290" t="str">
        <x:v>2024-07-16</x:v>
      </x:c>
      <x:c r="J3290" t="n">
        <x:v>1425.32</x:v>
      </x:c>
      <x:c r="K3290" t="str">
        <x:v>2029-07-16</x:v>
      </x:c>
      <x:c r="L3290" t="n">
        <x:v>6</x:v>
      </x:c>
      <x:c r="M3290" t="n">
        <x:v>960.94</x:v>
      </x:c>
      <x:c r="N3290" t="str">
        <x:v>Em uso</x:v>
      </x:c>
      <x:c r="O3290" t="str">
        <x:v>Novo</x:v>
      </x:c>
      <x:c r="P3290" t="str">
        <x:v>Corporativo</x:v>
      </x:c>
    </x:row>
    <x:row r="3291">
      <x:c r="A3291" t="n">
        <x:v>3290</x:v>
      </x:c>
      <x:c r="B3291" t="str">
        <x:v>PAT-003290</x:v>
      </x:c>
      <x:c r="C3291" t="n">
        <x:v>7</x:v>
      </x:c>
      <x:c r="D3291" t="n">
        <x:v>7</x:v>
      </x:c>
      <x:c r="E3291" t="str">
        <x:v>ProLiant DL380</x:v>
      </x:c>
      <x:c r="F3291" t="str">
        <x:v>SN0756491444</x:v>
      </x:c>
      <x:c r="G3291" t="str">
        <x:v>SER-03290</x:v>
      </x:c>
      <x:c r="H3291" t="n">
        <x:v>12</x:v>
      </x:c>
      <x:c r="I3291" t="str">
        <x:v>2018-06-16</x:v>
      </x:c>
      <x:c r="J3291" t="n">
        <x:v>101266.85</x:v>
      </x:c>
      <x:c r="K3291" t="str">
        <x:v>2021-06-16</x:v>
      </x:c>
      <x:c r="L3291" t="n">
        <x:v>7</x:v>
      </x:c>
      <x:c r="M3291" t="n">
        <x:v>0</x:v>
      </x:c>
      <x:c r="N3291" t="str">
        <x:v>Em uso</x:v>
      </x:c>
      <x:c r="O3291" t="str">
        <x:v>Crítico</x:v>
      </x:c>
      <x:c r="P3291" t="str">
        <x:v>Compartilhado</x:v>
      </x:c>
    </x:row>
    <x:row r="3292">
      <x:c r="A3292" t="n">
        <x:v>3291</x:v>
      </x:c>
      <x:c r="B3292" t="str">
        <x:v>PAT-003291</x:v>
      </x:c>
      <x:c r="C3292" t="n">
        <x:v>9</x:v>
      </x:c>
      <x:c r="D3292" t="n">
        <x:v>8</x:v>
      </x:c>
      <x:c r="E3292" t="str">
        <x:v>FortiGate 100F</x:v>
      </x:c>
      <x:c r="F3292" t="str">
        <x:v>SN0985223296</x:v>
      </x:c>
      <x:c r="G3292" t="str">
        <x:v>ROT-03291</x:v>
      </x:c>
      <x:c r="H3292" t="n">
        <x:v>28</x:v>
      </x:c>
      <x:c r="I3292" t="str">
        <x:v>2023-02-10</x:v>
      </x:c>
      <x:c r="J3292" t="n">
        <x:v>12131.93</x:v>
      </x:c>
      <x:c r="K3292" t="str">
        <x:v>2026-02-10</x:v>
      </x:c>
      <x:c r="L3292" t="n">
        <x:v>6</x:v>
      </x:c>
      <x:c r="M3292" t="n">
        <x:v>5289.55</x:v>
      </x:c>
      <x:c r="N3292" t="str">
        <x:v>Em uso</x:v>
      </x:c>
      <x:c r="O3292" t="str">
        <x:v>Crítico</x:v>
      </x:c>
      <x:c r="P3292" t="str">
        <x:v>Operacional</x:v>
      </x:c>
    </x:row>
    <x:row r="3293">
      <x:c r="A3293" t="n">
        <x:v>3292</x:v>
      </x:c>
      <x:c r="B3293" t="str">
        <x:v>PAT-003292</x:v>
      </x:c>
      <x:c r="C3293" t="n">
        <x:v>9</x:v>
      </x:c>
      <x:c r="D3293" t="n">
        <x:v>6</x:v>
      </x:c>
      <x:c r="E3293" t="str">
        <x:v>Cisco ISR 1100</x:v>
      </x:c>
      <x:c r="F3293" t="str">
        <x:v>SN0994318763</x:v>
      </x:c>
      <x:c r="G3293" t="str">
        <x:v>ROT-03292</x:v>
      </x:c>
      <x:c r="H3293" t="n">
        <x:v>7</x:v>
      </x:c>
      <x:c r="I3293" t="str">
        <x:v>2023-01-27</x:v>
      </x:c>
      <x:c r="J3293" t="n">
        <x:v>9994.6</x:v>
      </x:c>
      <x:c r="K3293" t="str">
        <x:v>2026-01-27</x:v>
      </x:c>
      <x:c r="L3293" t="n">
        <x:v>6</x:v>
      </x:c>
      <x:c r="M3293" t="n">
        <x:v>4293.83</x:v>
      </x:c>
      <x:c r="N3293" t="str">
        <x:v>Em uso</x:v>
      </x:c>
      <x:c r="O3293" t="str">
        <x:v>Regular</x:v>
      </x:c>
      <x:c r="P3293" t="str">
        <x:v>Operacional</x:v>
      </x:c>
    </x:row>
    <x:row r="3294">
      <x:c r="A3294" t="n">
        <x:v>3293</x:v>
      </x:c>
      <x:c r="B3294" t="str">
        <x:v>PAT-003293</x:v>
      </x:c>
      <x:c r="C3294" t="n">
        <x:v>3</x:v>
      </x:c>
      <x:c r="D3294" t="n">
        <x:v>7</x:v>
      </x:c>
      <x:c r="E3294" t="str">
        <x:v>E24 G5</x:v>
      </x:c>
      <x:c r="F3294" t="str">
        <x:v>SN0396378295</x:v>
      </x:c>
      <x:c r="G3294"/>
      <x:c r="H3294" t="n">
        <x:v>13</x:v>
      </x:c>
      <x:c r="I3294" t="str">
        <x:v>2021-11-18</x:v>
      </x:c>
      <x:c r="J3294" t="n">
        <x:v>988.93</x:v>
      </x:c>
      <x:c r="K3294" t="str">
        <x:v>2022-11-18</x:v>
      </x:c>
      <x:c r="L3294" t="n">
        <x:v>6</x:v>
      </x:c>
      <x:c r="M3294" t="n">
        <x:v>228.56</x:v>
      </x:c>
      <x:c r="N3294" t="str">
        <x:v>Em uso</x:v>
      </x:c>
      <x:c r="O3294" t="str">
        <x:v>Regular</x:v>
      </x:c>
      <x:c r="P3294" t="str">
        <x:v>Operacional</x:v>
      </x:c>
    </x:row>
    <x:row r="3295">
      <x:c r="A3295" t="n">
        <x:v>3294</x:v>
      </x:c>
      <x:c r="B3295" t="str">
        <x:v>PAT-003294</x:v>
      </x:c>
      <x:c r="C3295" t="n">
        <x:v>2</x:v>
      </x:c>
      <x:c r="D3295" t="n">
        <x:v>3</x:v>
      </x:c>
      <x:c r="E3295" t="str">
        <x:v>ThinkPad T14</x:v>
      </x:c>
      <x:c r="F3295" t="str">
        <x:v>SN0283355092</x:v>
      </x:c>
      <x:c r="G3295" t="str">
        <x:v>NOT-03294</x:v>
      </x:c>
      <x:c r="H3295" t="n">
        <x:v>24</x:v>
      </x:c>
      <x:c r="I3295" t="str">
        <x:v>2022-12-03</x:v>
      </x:c>
      <x:c r="J3295" t="n">
        <x:v>7862.5</x:v>
      </x:c>
      <x:c r="K3295" t="str">
        <x:v>2025-12-03</x:v>
      </x:c>
      <x:c r="L3295" t="n">
        <x:v>4</x:v>
      </x:c>
      <x:c r="M3295" t="n">
        <x:v>839.53</x:v>
      </x:c>
      <x:c r="N3295" t="str">
        <x:v>Em uso</x:v>
      </x:c>
      <x:c r="O3295" t="str">
        <x:v>Novo</x:v>
      </x:c>
      <x:c r="P3295" t="str">
        <x:v>Compartilhado</x:v>
      </x:c>
    </x:row>
    <x:row r="3296">
      <x:c r="A3296" t="n">
        <x:v>3295</x:v>
      </x:c>
      <x:c r="B3296" t="str">
        <x:v>PAT-003295</x:v>
      </x:c>
      <x:c r="C3296" t="n">
        <x:v>2</x:v>
      </x:c>
      <x:c r="D3296" t="n">
        <x:v>6</x:v>
      </x:c>
      <x:c r="E3296" t="str">
        <x:v>Latitude 5420</x:v>
      </x:c>
      <x:c r="F3296" t="str">
        <x:v>SN0272103098</x:v>
      </x:c>
      <x:c r="G3296" t="str">
        <x:v>NOT-03295</x:v>
      </x:c>
      <x:c r="H3296" t="n">
        <x:v>3</x:v>
      </x:c>
      <x:c r="I3296" t="str">
        <x:v>2023-07-25</x:v>
      </x:c>
      <x:c r="J3296" t="n">
        <x:v>5348.83</x:v>
      </x:c>
      <x:c r="K3296" t="str">
        <x:v>2024-07-25</x:v>
      </x:c>
      <x:c r="L3296" t="n">
        <x:v>4</x:v>
      </x:c>
      <x:c r="M3296" t="n">
        <x:v>1427.82</x:v>
      </x:c>
      <x:c r="N3296" t="str">
        <x:v>Baixado</x:v>
      </x:c>
      <x:c r="O3296" t="str">
        <x:v>Bom</x:v>
      </x:c>
      <x:c r="P3296" t="str">
        <x:v>Corporativo</x:v>
      </x:c>
    </x:row>
    <x:row r="3297">
      <x:c r="A3297" t="n">
        <x:v>3296</x:v>
      </x:c>
      <x:c r="B3297" t="str">
        <x:v>PAT-003296</x:v>
      </x:c>
      <x:c r="C3297" t="n">
        <x:v>2</x:v>
      </x:c>
      <x:c r="D3297" t="n">
        <x:v>4</x:v>
      </x:c>
      <x:c r="E3297" t="str">
        <x:v>ThinkPad T14</x:v>
      </x:c>
      <x:c r="F3297" t="str">
        <x:v>SN0271398105</x:v>
      </x:c>
      <x:c r="G3297" t="str">
        <x:v>NOT-03296</x:v>
      </x:c>
      <x:c r="H3297" t="n">
        <x:v>17</x:v>
      </x:c>
      <x:c r="I3297" t="str">
        <x:v>2025-10-21</x:v>
      </x:c>
      <x:c r="J3297" t="n">
        <x:v>4666.07</x:v>
      </x:c>
      <x:c r="K3297" t="str">
        <x:v>2026-10-21</x:v>
      </x:c>
      <x:c r="L3297" t="n">
        <x:v>4</x:v>
      </x:c>
      <x:c r="M3297" t="n">
        <x:v>3861.25</x:v>
      </x:c>
      <x:c r="N3297" t="str">
        <x:v>Em estoque</x:v>
      </x:c>
      <x:c r="O3297" t="str">
        <x:v>Bom</x:v>
      </x:c>
      <x:c r="P3297" t="str">
        <x:v>Compartilhado</x:v>
      </x:c>
    </x:row>
    <x:row r="3298">
      <x:c r="A3298" t="n">
        <x:v>3297</x:v>
      </x:c>
      <x:c r="B3298" t="str">
        <x:v>PAT-003297</x:v>
      </x:c>
      <x:c r="C3298" t="n">
        <x:v>15</x:v>
      </x:c>
      <x:c r="D3298" t="n">
        <x:v>2</x:v>
      </x:c>
      <x:c r="E3298" t="str">
        <x:v>Dell WD19</x:v>
      </x:c>
      <x:c r="F3298" t="str">
        <x:v>SN1577981114</x:v>
      </x:c>
      <x:c r="G3298"/>
      <x:c r="H3298" t="n">
        <x:v>29</x:v>
      </x:c>
      <x:c r="I3298" t="str">
        <x:v>2020-12-07</x:v>
      </x:c>
      <x:c r="J3298" t="n">
        <x:v>1561.23</x:v>
      </x:c>
      <x:c r="K3298" t="str">
        <x:v>2021-12-07</x:v>
      </x:c>
      <x:c r="L3298" t="n">
        <x:v>4</x:v>
      </x:c>
      <x:c r="M3298" t="n">
        <x:v>0</x:v>
      </x:c>
      <x:c r="N3298" t="str">
        <x:v>Em uso</x:v>
      </x:c>
      <x:c r="O3298" t="str">
        <x:v>Novo</x:v>
      </x:c>
      <x:c r="P3298" t="str">
        <x:v>Operacional</x:v>
      </x:c>
    </x:row>
    <x:row r="3299">
      <x:c r="A3299" t="n">
        <x:v>3298</x:v>
      </x:c>
      <x:c r="B3299" t="str">
        <x:v>PAT-003298</x:v>
      </x:c>
      <x:c r="C3299" t="n">
        <x:v>2</x:v>
      </x:c>
      <x:c r="D3299" t="n">
        <x:v>4</x:v>
      </x:c>
      <x:c r="E3299" t="str">
        <x:v>ThinkPad T14</x:v>
      </x:c>
      <x:c r="F3299" t="str">
        <x:v>SN0260236254</x:v>
      </x:c>
      <x:c r="G3299" t="str">
        <x:v>NOT-03298</x:v>
      </x:c>
      <x:c r="H3299" t="n">
        <x:v>19</x:v>
      </x:c>
      <x:c r="I3299" t="str">
        <x:v>2020-01-18</x:v>
      </x:c>
      <x:c r="J3299" t="n">
        <x:v>7702.84</x:v>
      </x:c>
      <x:c r="K3299" t="str">
        <x:v>2023-01-18</x:v>
      </x:c>
      <x:c r="L3299" t="n">
        <x:v>4</x:v>
      </x:c>
      <x:c r="M3299" t="n">
        <x:v>0</x:v>
      </x:c>
      <x:c r="N3299" t="str">
        <x:v>Baixado</x:v>
      </x:c>
      <x:c r="O3299" t="str">
        <x:v>Bom</x:v>
      </x:c>
      <x:c r="P3299" t="str">
        <x:v>Corporativo</x:v>
      </x:c>
    </x:row>
    <x:row r="3300">
      <x:c r="A3300" t="n">
        <x:v>3299</x:v>
      </x:c>
      <x:c r="B3300" t="str">
        <x:v>PAT-003299</x:v>
      </x:c>
      <x:c r="C3300" t="n">
        <x:v>3</x:v>
      </x:c>
      <x:c r="D3300" t="n">
        <x:v>1</x:v>
      </x:c>
      <x:c r="E3300" t="str">
        <x:v>P2422H</x:v>
      </x:c>
      <x:c r="F3300" t="str">
        <x:v>SN0320581697</x:v>
      </x:c>
      <x:c r="G3300"/>
      <x:c r="H3300" t="n">
        <x:v>14</x:v>
      </x:c>
      <x:c r="I3300" t="str">
        <x:v>2023-02-05</x:v>
      </x:c>
      <x:c r="J3300" t="n">
        <x:v>1669.45</x:v>
      </x:c>
      <x:c r="K3300" t="str">
        <x:v>2028-02-05</x:v>
      </x:c>
      <x:c r="L3300" t="n">
        <x:v>6</x:v>
      </x:c>
      <x:c r="M3300" t="n">
        <x:v>724.08</x:v>
      </x:c>
      <x:c r="N3300" t="str">
        <x:v>Em estoque</x:v>
      </x:c>
      <x:c r="O3300" t="str">
        <x:v>Regular</x:v>
      </x:c>
      <x:c r="P3300" t="str">
        <x:v>Operacional</x:v>
      </x:c>
    </x:row>
    <x:row r="3301">
      <x:c r="A3301" t="n">
        <x:v>3300</x:v>
      </x:c>
      <x:c r="B3301" t="str">
        <x:v>PAT-003300</x:v>
      </x:c>
      <x:c r="C3301" t="n">
        <x:v>3</x:v>
      </x:c>
      <x:c r="D3301" t="n">
        <x:v>6</x:v>
      </x:c>
      <x:c r="E3301" t="str">
        <x:v>ThinkVision T24</x:v>
      </x:c>
      <x:c r="F3301" t="str">
        <x:v>SN0344581430</x:v>
      </x:c>
      <x:c r="G3301"/>
      <x:c r="H3301" t="n">
        <x:v>16</x:v>
      </x:c>
      <x:c r="I3301" t="str">
        <x:v>2023-05-27</x:v>
      </x:c>
      <x:c r="J3301" t="n">
        <x:v>1854.78</x:v>
      </x:c>
      <x:c r="K3301" t="str">
        <x:v>2026-05-27</x:v>
      </x:c>
      <x:c r="L3301" t="n">
        <x:v>6</x:v>
      </x:c>
      <x:c r="M3301" t="n">
        <x:v>898.4</x:v>
      </x:c>
      <x:c r="N3301" t="str">
        <x:v>Em estoque</x:v>
      </x:c>
      <x:c r="O3301" t="str">
        <x:v>Crítico</x:v>
      </x:c>
      <x:c r="P3301" t="str">
        <x:v>Compartilhado</x:v>
      </x:c>
    </x:row>
    <x:row r="3302">
      <x:c r="A3302" t="n">
        <x:v>3301</x:v>
      </x:c>
      <x:c r="B3302" t="str">
        <x:v>PAT-003301</x:v>
      </x:c>
      <x:c r="C3302" t="n">
        <x:v>3</x:v>
      </x:c>
      <x:c r="D3302" t="n">
        <x:v>7</x:v>
      </x:c>
      <x:c r="E3302" t="str">
        <x:v>ThinkVision T24</x:v>
      </x:c>
      <x:c r="F3302" t="str">
        <x:v>SN0385136347</x:v>
      </x:c>
      <x:c r="G3302"/>
      <x:c r="H3302" t="n">
        <x:v>4</x:v>
      </x:c>
      <x:c r="I3302" t="str">
        <x:v>2021-07-31</x:v>
      </x:c>
      <x:c r="J3302" t="n">
        <x:v>1783.33</x:v>
      </x:c>
      <x:c r="K3302" t="str">
        <x:v>2024-07-31</x:v>
      </x:c>
      <x:c r="L3302" t="n">
        <x:v>6</x:v>
      </x:c>
      <x:c r="M3302" t="n">
        <x:v>322.65</x:v>
      </x:c>
      <x:c r="N3302" t="str">
        <x:v>Em uso</x:v>
      </x:c>
      <x:c r="O3302" t="str">
        <x:v>Crítico</x:v>
      </x:c>
      <x:c r="P3302" t="str">
        <x:v>Compartilhado</x:v>
      </x:c>
    </x:row>
    <x:row r="3303">
      <x:c r="A3303" t="n">
        <x:v>3302</x:v>
      </x:c>
      <x:c r="B3303" t="str">
        <x:v>PAT-003302</x:v>
      </x:c>
      <x:c r="C3303" t="n">
        <x:v>4</x:v>
      </x:c>
      <x:c r="D3303" t="n">
        <x:v>9</x:v>
      </x:c>
      <x:c r="E3303" t="str">
        <x:v>Galaxy A54</x:v>
      </x:c>
      <x:c r="F3303" t="str">
        <x:v>SN0435399591</x:v>
      </x:c>
      <x:c r="G3303"/>
      <x:c r="H3303" t="n">
        <x:v>8</x:v>
      </x:c>
      <x:c r="I3303" t="str">
        <x:v>2026-01-10</x:v>
      </x:c>
      <x:c r="J3303" t="n">
        <x:v>2929.48</x:v>
      </x:c>
      <x:c r="K3303" t="str">
        <x:v>2027-01-10</x:v>
      </x:c>
      <x:c r="L3303" t="n">
        <x:v>3</x:v>
      </x:c>
      <x:c r="M3303" t="n">
        <x:v>2472.31</x:v>
      </x:c>
      <x:c r="N3303" t="str">
        <x:v>Em trânsito</x:v>
      </x:c>
      <x:c r="O3303" t="str">
        <x:v>Bom</x:v>
      </x:c>
      <x:c r="P3303" t="str">
        <x:v>Operacional</x:v>
      </x:c>
    </x:row>
    <x:row r="3304">
      <x:c r="A3304" t="n">
        <x:v>3303</x:v>
      </x:c>
      <x:c r="B3304" t="str">
        <x:v>PAT-003303</x:v>
      </x:c>
      <x:c r="C3304" t="n">
        <x:v>4</x:v>
      </x:c>
      <x:c r="D3304" t="n">
        <x:v>2</x:v>
      </x:c>
      <x:c r="E3304" t="str">
        <x:v>iPhone 13</x:v>
      </x:c>
      <x:c r="F3304" t="str">
        <x:v>SN0462105133</x:v>
      </x:c>
      <x:c r="G3304"/>
      <x:c r="H3304" t="n">
        <x:v>13</x:v>
      </x:c>
      <x:c r="I3304" t="str">
        <x:v>2020-12-05</x:v>
      </x:c>
      <x:c r="J3304" t="n">
        <x:v>3961.47</x:v>
      </x:c>
      <x:c r="K3304" t="str">
        <x:v>2023-12-05</x:v>
      </x:c>
      <x:c r="L3304" t="n">
        <x:v>3</x:v>
      </x:c>
      <x:c r="M3304" t="n">
        <x:v>0</x:v>
      </x:c>
      <x:c r="N3304" t="str">
        <x:v>Em uso</x:v>
      </x:c>
      <x:c r="O3304" t="str">
        <x:v>Crítico</x:v>
      </x:c>
      <x:c r="P3304" t="str">
        <x:v>Compartilhado</x:v>
      </x:c>
    </x:row>
    <x:row r="3305">
      <x:c r="A3305" t="n">
        <x:v>3304</x:v>
      </x:c>
      <x:c r="B3305" t="str">
        <x:v>PAT-003304</x:v>
      </x:c>
      <x:c r="C3305" t="n">
        <x:v>7</x:v>
      </x:c>
      <x:c r="D3305" t="n">
        <x:v>6</x:v>
      </x:c>
      <x:c r="E3305" t="str">
        <x:v>PowerEdge R750</x:v>
      </x:c>
      <x:c r="F3305" t="str">
        <x:v>SN0722292653</x:v>
      </x:c>
      <x:c r="G3305" t="str">
        <x:v>SER-03304</x:v>
      </x:c>
      <x:c r="H3305" t="n">
        <x:v>16</x:v>
      </x:c>
      <x:c r="I3305" t="str">
        <x:v>2019-05-24</x:v>
      </x:c>
      <x:c r="J3305" t="n">
        <x:v>105921.41</x:v>
      </x:c>
      <x:c r="K3305" t="str">
        <x:v>2024-05-24</x:v>
      </x:c>
      <x:c r="L3305" t="n">
        <x:v>7</x:v>
      </x:c>
      <x:c r="M3305" t="n">
        <x:v>0</x:v>
      </x:c>
      <x:c r="N3305" t="str">
        <x:v>Em uso</x:v>
      </x:c>
      <x:c r="O3305" t="str">
        <x:v>Bom</x:v>
      </x:c>
      <x:c r="P3305" t="str">
        <x:v>Operacional</x:v>
      </x:c>
    </x:row>
    <x:row r="3306">
      <x:c r="A3306" t="n">
        <x:v>3305</x:v>
      </x:c>
      <x:c r="B3306" t="str">
        <x:v>PAT-003305</x:v>
      </x:c>
      <x:c r="C3306" t="n">
        <x:v>1</x:v>
      </x:c>
      <x:c r="D3306" t="n">
        <x:v>2</x:v>
      </x:c>
      <x:c r="E3306" t="str">
        <x:v>OptiPlex 7090</x:v>
      </x:c>
      <x:c r="F3306" t="str">
        <x:v>SN0149066775</x:v>
      </x:c>
      <x:c r="G3306" t="str">
        <x:v>DES-03305</x:v>
      </x:c>
      <x:c r="H3306" t="n">
        <x:v>16</x:v>
      </x:c>
      <x:c r="I3306" t="str">
        <x:v>2018-01-07</x:v>
      </x:c>
      <x:c r="J3306" t="n">
        <x:v>6730.48</x:v>
      </x:c>
      <x:c r="K3306" t="str">
        <x:v>2021-01-07</x:v>
      </x:c>
      <x:c r="L3306" t="n">
        <x:v>5</x:v>
      </x:c>
      <x:c r="M3306" t="n">
        <x:v>0</x:v>
      </x:c>
      <x:c r="N3306" t="str">
        <x:v>Em uso</x:v>
      </x:c>
      <x:c r="O3306" t="str">
        <x:v>Crítico</x:v>
      </x:c>
      <x:c r="P3306" t="str">
        <x:v>Compartilhado</x:v>
      </x:c>
    </x:row>
    <x:row r="3307">
      <x:c r="A3307" t="n">
        <x:v>3306</x:v>
      </x:c>
      <x:c r="B3307" t="str">
        <x:v>PAT-003306</x:v>
      </x:c>
      <x:c r="C3307" t="n">
        <x:v>2</x:v>
      </x:c>
      <x:c r="D3307" t="n">
        <x:v>5</x:v>
      </x:c>
      <x:c r="E3307" t="str">
        <x:v>EliteBook 840</x:v>
      </x:c>
      <x:c r="F3307" t="str">
        <x:v>SN0254347643</x:v>
      </x:c>
      <x:c r="G3307" t="str">
        <x:v>NOT-03306</x:v>
      </x:c>
      <x:c r="H3307" t="n">
        <x:v>15</x:v>
      </x:c>
      <x:c r="I3307" t="str">
        <x:v>2020-08-08</x:v>
      </x:c>
      <x:c r="J3307" t="n">
        <x:v>8283.69</x:v>
      </x:c>
      <x:c r="K3307" t="str">
        <x:v>2021-08-08</x:v>
      </x:c>
      <x:c r="L3307" t="n">
        <x:v>4</x:v>
      </x:c>
      <x:c r="M3307" t="n">
        <x:v>0</x:v>
      </x:c>
      <x:c r="N3307" t="str">
        <x:v>Em trânsito</x:v>
      </x:c>
      <x:c r="O3307" t="str">
        <x:v>Regular</x:v>
      </x:c>
      <x:c r="P3307" t="str">
        <x:v>Corporativo</x:v>
      </x:c>
    </x:row>
    <x:row r="3308">
      <x:c r="A3308" t="n">
        <x:v>3307</x:v>
      </x:c>
      <x:c r="B3308" t="str">
        <x:v>PAT-003307</x:v>
      </x:c>
      <x:c r="C3308" t="n">
        <x:v>15</x:v>
      </x:c>
      <x:c r="D3308" t="n">
        <x:v>2</x:v>
      </x:c>
      <x:c r="E3308" t="str">
        <x:v>Dell WD19</x:v>
      </x:c>
      <x:c r="F3308" t="str">
        <x:v>SN1531692665</x:v>
      </x:c>
      <x:c r="G3308"/>
      <x:c r="H3308" t="n">
        <x:v>25</x:v>
      </x:c>
      <x:c r="I3308" t="str">
        <x:v>2018-03-11</x:v>
      </x:c>
      <x:c r="J3308" t="n">
        <x:v>751.52</x:v>
      </x:c>
      <x:c r="K3308" t="str">
        <x:v>2021-03-11</x:v>
      </x:c>
      <x:c r="L3308" t="n">
        <x:v>4</x:v>
      </x:c>
      <x:c r="M3308" t="n">
        <x:v>0</x:v>
      </x:c>
      <x:c r="N3308" t="str">
        <x:v>Baixado</x:v>
      </x:c>
      <x:c r="O3308" t="str">
        <x:v>Novo</x:v>
      </x:c>
      <x:c r="P3308" t="str">
        <x:v>Compartilhado</x:v>
      </x:c>
    </x:row>
    <x:row r="3309">
      <x:c r="A3309" t="n">
        <x:v>3308</x:v>
      </x:c>
      <x:c r="B3309" t="str">
        <x:v>PAT-003308</x:v>
      </x:c>
      <x:c r="C3309" t="n">
        <x:v>1</x:v>
      </x:c>
      <x:c r="D3309" t="n">
        <x:v>4</x:v>
      </x:c>
      <x:c r="E3309" t="str">
        <x:v>ThinkCentre M80</x:v>
      </x:c>
      <x:c r="F3309" t="str">
        <x:v>SN0183270166</x:v>
      </x:c>
      <x:c r="G3309" t="str">
        <x:v>DES-03308</x:v>
      </x:c>
      <x:c r="H3309" t="n">
        <x:v>21</x:v>
      </x:c>
      <x:c r="I3309" t="str">
        <x:v>2025-02-09</x:v>
      </x:c>
      <x:c r="J3309" t="n">
        <x:v>6649.1</x:v>
      </x:c>
      <x:c r="K3309" t="str">
        <x:v>2028-02-09</x:v>
      </x:c>
      <x:c r="L3309" t="n">
        <x:v>5</x:v>
      </x:c>
      <x:c r="M3309" t="n">
        <x:v>4806.83</x:v>
      </x:c>
      <x:c r="N3309" t="str">
        <x:v>Em uso</x:v>
      </x:c>
      <x:c r="O3309" t="str">
        <x:v>Bom</x:v>
      </x:c>
      <x:c r="P3309" t="str">
        <x:v>Corporativo</x:v>
      </x:c>
    </x:row>
    <x:row r="3310">
      <x:c r="A3310" t="n">
        <x:v>3309</x:v>
      </x:c>
      <x:c r="B3310" t="str">
        <x:v>PAT-003309</x:v>
      </x:c>
      <x:c r="C3310" t="n">
        <x:v>1</x:v>
      </x:c>
      <x:c r="D3310" t="n">
        <x:v>6</x:v>
      </x:c>
      <x:c r="E3310" t="str">
        <x:v>OptiPlex 7090</x:v>
      </x:c>
      <x:c r="F3310" t="str">
        <x:v>SN0133079203</x:v>
      </x:c>
      <x:c r="G3310" t="str">
        <x:v>DES-03309</x:v>
      </x:c>
      <x:c r="H3310" t="n">
        <x:v>29</x:v>
      </x:c>
      <x:c r="I3310" t="str">
        <x:v>2018-11-26</x:v>
      </x:c>
      <x:c r="J3310" t="n">
        <x:v>4297.07</x:v>
      </x:c>
      <x:c r="K3310" t="str">
        <x:v>2019-11-26</x:v>
      </x:c>
      <x:c r="L3310" t="n">
        <x:v>5</x:v>
      </x:c>
      <x:c r="M3310" t="n">
        <x:v>0</x:v>
      </x:c>
      <x:c r="N3310" t="str">
        <x:v>Em uso</x:v>
      </x:c>
      <x:c r="O3310" t="str">
        <x:v>Bom</x:v>
      </x:c>
      <x:c r="P3310" t="str">
        <x:v>Corporativo</x:v>
      </x:c>
    </x:row>
    <x:row r="3311">
      <x:c r="A3311" t="n">
        <x:v>3310</x:v>
      </x:c>
      <x:c r="B3311" t="str">
        <x:v>PAT-003310</x:v>
      </x:c>
      <x:c r="C3311" t="n">
        <x:v>3</x:v>
      </x:c>
      <x:c r="D3311" t="n">
        <x:v>3</x:v>
      </x:c>
      <x:c r="E3311" t="str">
        <x:v>ThinkVision T24</x:v>
      </x:c>
      <x:c r="F3311" t="str">
        <x:v>SN0322691139</x:v>
      </x:c>
      <x:c r="G3311"/>
      <x:c r="H3311" t="n">
        <x:v>30</x:v>
      </x:c>
      <x:c r="I3311" t="str">
        <x:v>2021-07-12</x:v>
      </x:c>
      <x:c r="J3311" t="n">
        <x:v>1271.17</x:v>
      </x:c>
      <x:c r="K3311" t="str">
        <x:v>2024-07-12</x:v>
      </x:c>
      <x:c r="L3311" t="n">
        <x:v>6</x:v>
      </x:c>
      <x:c r="M3311" t="n">
        <x:v>218.97</x:v>
      </x:c>
      <x:c r="N3311" t="str">
        <x:v>Em uso</x:v>
      </x:c>
      <x:c r="O3311" t="str">
        <x:v>Crítico</x:v>
      </x:c>
      <x:c r="P3311" t="str">
        <x:v>Compartilhado</x:v>
      </x:c>
    </x:row>
    <x:row r="3312">
      <x:c r="A3312" t="n">
        <x:v>3311</x:v>
      </x:c>
      <x:c r="B3312" t="str">
        <x:v>PAT-003311</x:v>
      </x:c>
      <x:c r="C3312" t="n">
        <x:v>3</x:v>
      </x:c>
      <x:c r="D3312" t="n">
        <x:v>1</x:v>
      </x:c>
      <x:c r="E3312" t="str">
        <x:v>ThinkVision T24</x:v>
      </x:c>
      <x:c r="F3312" t="str">
        <x:v>SN0358718037</x:v>
      </x:c>
      <x:c r="G3312"/>
      <x:c r="H3312" t="n">
        <x:v>21</x:v>
      </x:c>
      <x:c r="I3312" t="str">
        <x:v>2021-11-25</x:v>
      </x:c>
      <x:c r="J3312" t="n">
        <x:v>1778.17</x:v>
      </x:c>
      <x:c r="K3312" t="str">
        <x:v>2022-11-25</x:v>
      </x:c>
      <x:c r="L3312" t="n">
        <x:v>6</x:v>
      </x:c>
      <x:c r="M3312" t="n">
        <x:v>416.65</x:v>
      </x:c>
      <x:c r="N3312" t="str">
        <x:v>Em uso</x:v>
      </x:c>
      <x:c r="O3312" t="str">
        <x:v>Bom</x:v>
      </x:c>
      <x:c r="P3312" t="str">
        <x:v>Operacional</x:v>
      </x:c>
    </x:row>
    <x:row r="3313">
      <x:c r="A3313" t="n">
        <x:v>3312</x:v>
      </x:c>
      <x:c r="B3313" t="str">
        <x:v>PAT-003312</x:v>
      </x:c>
      <x:c r="C3313" t="n">
        <x:v>4</x:v>
      </x:c>
      <x:c r="D3313" t="n">
        <x:v>2</x:v>
      </x:c>
      <x:c r="E3313" t="str">
        <x:v>iPhone 13</x:v>
      </x:c>
      <x:c r="F3313" t="str">
        <x:v>SN0421127610</x:v>
      </x:c>
      <x:c r="G3313"/>
      <x:c r="H3313" t="n">
        <x:v>4</x:v>
      </x:c>
      <x:c r="I3313" t="str">
        <x:v>2025-07-26</x:v>
      </x:c>
      <x:c r="J3313" t="n">
        <x:v>4031.43</x:v>
      </x:c>
      <x:c r="K3313" t="str">
        <x:v>2028-07-26</x:v>
      </x:c>
      <x:c r="L3313" t="n">
        <x:v>3</x:v>
      </x:c>
      <x:c r="M3313" t="n">
        <x:v>2784.2</x:v>
      </x:c>
      <x:c r="N3313" t="str">
        <x:v>Em uso</x:v>
      </x:c>
      <x:c r="O3313" t="str">
        <x:v>Crítico</x:v>
      </x:c>
      <x:c r="P3313" t="str">
        <x:v>Compartilhado</x:v>
      </x:c>
    </x:row>
    <x:row r="3314">
      <x:c r="A3314" t="n">
        <x:v>3313</x:v>
      </x:c>
      <x:c r="B3314" t="str">
        <x:v>PAT-003313</x:v>
      </x:c>
      <x:c r="C3314" t="n">
        <x:v>3</x:v>
      </x:c>
      <x:c r="D3314" t="n">
        <x:v>3</x:v>
      </x:c>
      <x:c r="E3314" t="str">
        <x:v>ThinkVision T24</x:v>
      </x:c>
      <x:c r="F3314" t="str">
        <x:v>SN0339154766</x:v>
      </x:c>
      <x:c r="G3314"/>
      <x:c r="H3314" t="n">
        <x:v>13</x:v>
      </x:c>
      <x:c r="I3314" t="str">
        <x:v>2020-03-06</x:v>
      </x:c>
      <x:c r="J3314" t="n">
        <x:v>2065.66</x:v>
      </x:c>
      <x:c r="K3314" t="str">
        <x:v>2023-03-06</x:v>
      </x:c>
      <x:c r="L3314" t="n">
        <x:v>6</x:v>
      </x:c>
      <x:c r="M3314" t="n">
        <x:v>0</x:v>
      </x:c>
      <x:c r="N3314" t="str">
        <x:v>Baixado</x:v>
      </x:c>
      <x:c r="O3314" t="str">
        <x:v>Bom</x:v>
      </x:c>
      <x:c r="P3314" t="str">
        <x:v>Corporativo</x:v>
      </x:c>
    </x:row>
    <x:row r="3315">
      <x:c r="A3315" t="n">
        <x:v>3314</x:v>
      </x:c>
      <x:c r="B3315" t="str">
        <x:v>PAT-003314</x:v>
      </x:c>
      <x:c r="C3315" t="n">
        <x:v>15</x:v>
      </x:c>
      <x:c r="D3315" t="n">
        <x:v>8</x:v>
      </x:c>
      <x:c r="E3315" t="str">
        <x:v>ThinkPad USB-C Dock</x:v>
      </x:c>
      <x:c r="F3315" t="str">
        <x:v>SN1536781662</x:v>
      </x:c>
      <x:c r="G3315"/>
      <x:c r="H3315" t="n">
        <x:v>29</x:v>
      </x:c>
      <x:c r="I3315" t="str">
        <x:v>2020-02-08</x:v>
      </x:c>
      <x:c r="J3315" t="n">
        <x:v>1216.61</x:v>
      </x:c>
      <x:c r="K3315" t="str">
        <x:v>2025-02-08</x:v>
      </x:c>
      <x:c r="L3315" t="n">
        <x:v>4</x:v>
      </x:c>
      <x:c r="M3315" t="n">
        <x:v>0</x:v>
      </x:c>
      <x:c r="N3315" t="str">
        <x:v>Em uso</x:v>
      </x:c>
      <x:c r="O3315" t="str">
        <x:v>Crítico</x:v>
      </x:c>
      <x:c r="P3315" t="str">
        <x:v>Corporativo</x:v>
      </x:c>
    </x:row>
    <x:row r="3316">
      <x:c r="A3316" t="n">
        <x:v>3315</x:v>
      </x:c>
      <x:c r="B3316" t="str">
        <x:v>PAT-003315</x:v>
      </x:c>
      <x:c r="C3316" t="n">
        <x:v>9</x:v>
      </x:c>
      <x:c r="D3316" t="n">
        <x:v>5</x:v>
      </x:c>
      <x:c r="E3316" t="str">
        <x:v>FortiGate 100F</x:v>
      </x:c>
      <x:c r="F3316" t="str">
        <x:v>SN0977718447</x:v>
      </x:c>
      <x:c r="G3316" t="str">
        <x:v>ROT-03315</x:v>
      </x:c>
      <x:c r="H3316" t="n">
        <x:v>16</x:v>
      </x:c>
      <x:c r="I3316" t="str">
        <x:v>2023-07-25</x:v>
      </x:c>
      <x:c r="J3316" t="n">
        <x:v>9659.74</x:v>
      </x:c>
      <x:c r="K3316" t="str">
        <x:v>2026-07-25</x:v>
      </x:c>
      <x:c r="L3316" t="n">
        <x:v>6</x:v>
      </x:c>
      <x:c r="M3316" t="n">
        <x:v>4938.96</x:v>
      </x:c>
      <x:c r="N3316" t="str">
        <x:v>Em uso</x:v>
      </x:c>
      <x:c r="O3316" t="str">
        <x:v>Novo</x:v>
      </x:c>
      <x:c r="P3316" t="str">
        <x:v>Compartilhado</x:v>
      </x:c>
    </x:row>
    <x:row r="3317">
      <x:c r="A3317" t="n">
        <x:v>3316</x:v>
      </x:c>
      <x:c r="B3317" t="str">
        <x:v>PAT-003316</x:v>
      </x:c>
      <x:c r="C3317" t="n">
        <x:v>2</x:v>
      </x:c>
      <x:c r="D3317" t="n">
        <x:v>3</x:v>
      </x:c>
      <x:c r="E3317" t="str">
        <x:v>ThinkPad T14</x:v>
      </x:c>
      <x:c r="F3317" t="str">
        <x:v>SN0252983575</x:v>
      </x:c>
      <x:c r="G3317" t="str">
        <x:v>NOT-03316</x:v>
      </x:c>
      <x:c r="H3317" t="n">
        <x:v>8</x:v>
      </x:c>
      <x:c r="I3317" t="str">
        <x:v>2021-03-23</x:v>
      </x:c>
      <x:c r="J3317" t="n">
        <x:v>7888.19</x:v>
      </x:c>
      <x:c r="K3317" t="str">
        <x:v>2022-03-23</x:v>
      </x:c>
      <x:c r="L3317" t="n">
        <x:v>4</x:v>
      </x:c>
      <x:c r="M3317" t="n">
        <x:v>0</x:v>
      </x:c>
      <x:c r="N3317" t="str">
        <x:v>Em uso</x:v>
      </x:c>
      <x:c r="O3317" t="str">
        <x:v>Bom</x:v>
      </x:c>
      <x:c r="P3317" t="str">
        <x:v>Compartilhado</x:v>
      </x:c>
    </x:row>
    <x:row r="3318">
      <x:c r="A3318" t="n">
        <x:v>3317</x:v>
      </x:c>
      <x:c r="B3318" t="str">
        <x:v>PAT-003317</x:v>
      </x:c>
      <x:c r="C3318" t="n">
        <x:v>2</x:v>
      </x:c>
      <x:c r="D3318" t="n">
        <x:v>8</x:v>
      </x:c>
      <x:c r="E3318" t="str">
        <x:v>EliteBook 840</x:v>
      </x:c>
      <x:c r="F3318" t="str">
        <x:v>SN0290992522</x:v>
      </x:c>
      <x:c r="G3318" t="str">
        <x:v>NOT-03317</x:v>
      </x:c>
      <x:c r="H3318" t="n">
        <x:v>30</x:v>
      </x:c>
      <x:c r="I3318" t="str">
        <x:v>2018-03-24</x:v>
      </x:c>
      <x:c r="J3318" t="n">
        <x:v>9256.45</x:v>
      </x:c>
      <x:c r="K3318" t="str">
        <x:v>2021-03-24</x:v>
      </x:c>
      <x:c r="L3318" t="n">
        <x:v>4</x:v>
      </x:c>
      <x:c r="M3318" t="n">
        <x:v>0</x:v>
      </x:c>
      <x:c r="N3318" t="str">
        <x:v>Em uso</x:v>
      </x:c>
      <x:c r="O3318" t="str">
        <x:v>Regular</x:v>
      </x:c>
      <x:c r="P3318" t="str">
        <x:v>Compartilhado</x:v>
      </x:c>
    </x:row>
    <x:row r="3319">
      <x:c r="A3319" t="n">
        <x:v>3318</x:v>
      </x:c>
      <x:c r="B3319" t="str">
        <x:v>PAT-003318</x:v>
      </x:c>
      <x:c r="C3319" t="n">
        <x:v>1</x:v>
      </x:c>
      <x:c r="D3319" t="n">
        <x:v>2</x:v>
      </x:c>
      <x:c r="E3319" t="str">
        <x:v>OptiPlex 7090</x:v>
      </x:c>
      <x:c r="F3319" t="str">
        <x:v>SN0141549740</x:v>
      </x:c>
      <x:c r="G3319" t="str">
        <x:v>DES-03318</x:v>
      </x:c>
      <x:c r="H3319" t="n">
        <x:v>7</x:v>
      </x:c>
      <x:c r="I3319" t="str">
        <x:v>2024-11-15</x:v>
      </x:c>
      <x:c r="J3319" t="n">
        <x:v>3463.91</x:v>
      </x:c>
      <x:c r="K3319" t="str">
        <x:v>2025-11-15</x:v>
      </x:c>
      <x:c r="L3319" t="n">
        <x:v>5</x:v>
      </x:c>
      <x:c r="M3319" t="n">
        <x:v>2341.04</x:v>
      </x:c>
      <x:c r="N3319" t="str">
        <x:v>Em estoque</x:v>
      </x:c>
      <x:c r="O3319" t="str">
        <x:v>Novo</x:v>
      </x:c>
      <x:c r="P3319" t="str">
        <x:v>Compartilhado</x:v>
      </x:c>
    </x:row>
    <x:row r="3320">
      <x:c r="A3320" t="n">
        <x:v>3319</x:v>
      </x:c>
      <x:c r="B3320" t="str">
        <x:v>PAT-003319</x:v>
      </x:c>
      <x:c r="C3320" t="n">
        <x:v>7</x:v>
      </x:c>
      <x:c r="D3320" t="n">
        <x:v>3</x:v>
      </x:c>
      <x:c r="E3320" t="str">
        <x:v>PowerEdge R750</x:v>
      </x:c>
      <x:c r="F3320" t="str">
        <x:v>SN0754559714</x:v>
      </x:c>
      <x:c r="G3320" t="str">
        <x:v>SER-03319</x:v>
      </x:c>
      <x:c r="H3320" t="n">
        <x:v>14</x:v>
      </x:c>
      <x:c r="I3320" t="str">
        <x:v>2024-01-05</x:v>
      </x:c>
      <x:c r="J3320" t="n">
        <x:v>61243.31</x:v>
      </x:c>
      <x:c r="K3320" t="str">
        <x:v>2029-01-05</x:v>
      </x:c>
      <x:c r="L3320" t="n">
        <x:v>7</x:v>
      </x:c>
      <x:c r="M3320" t="n">
        <x:v>39517.42</x:v>
      </x:c>
      <x:c r="N3320" t="str">
        <x:v>Em uso</x:v>
      </x:c>
      <x:c r="O3320" t="str">
        <x:v>Novo</x:v>
      </x:c>
      <x:c r="P3320" t="str">
        <x:v>Corporativo</x:v>
      </x:c>
    </x:row>
    <x:row r="3321">
      <x:c r="A3321" t="n">
        <x:v>3320</x:v>
      </x:c>
      <x:c r="B3321" t="str">
        <x:v>PAT-003320</x:v>
      </x:c>
      <x:c r="C3321" t="n">
        <x:v>14</x:v>
      </x:c>
      <x:c r="D3321" t="n">
        <x:v>7</x:v>
      </x:c>
      <x:c r="E3321" t="str">
        <x:v>Jabra Evolve</x:v>
      </x:c>
      <x:c r="F3321" t="str">
        <x:v>SN1460492084</x:v>
      </x:c>
      <x:c r="G3321"/>
      <x:c r="H3321" t="n">
        <x:v>20</x:v>
      </x:c>
      <x:c r="I3321" t="str">
        <x:v>2025-04-28</x:v>
      </x:c>
      <x:c r="J3321" t="n">
        <x:v>758.32</x:v>
      </x:c>
      <x:c r="K3321" t="str">
        <x:v>2026-04-28</x:v>
      </x:c>
      <x:c r="L3321" t="n">
        <x:v>3</x:v>
      </x:c>
      <x:c r="M3321" t="n">
        <x:v>462.12</x:v>
      </x:c>
      <x:c r="N3321" t="str">
        <x:v>Em uso</x:v>
      </x:c>
      <x:c r="O3321" t="str">
        <x:v>Crítico</x:v>
      </x:c>
      <x:c r="P3321" t="str">
        <x:v>Compartilhado</x:v>
      </x:c>
    </x:row>
    <x:row r="3322">
      <x:c r="A3322" t="n">
        <x:v>3321</x:v>
      </x:c>
      <x:c r="B3322" t="str">
        <x:v>PAT-003321</x:v>
      </x:c>
      <x:c r="C3322" t="n">
        <x:v>12</x:v>
      </x:c>
      <x:c r="D3322" t="n">
        <x:v>4</x:v>
      </x:c>
      <x:c r="E3322" t="str">
        <x:v>WorkForce DS</x:v>
      </x:c>
      <x:c r="F3322" t="str">
        <x:v>SN1286361270</x:v>
      </x:c>
      <x:c r="G3322"/>
      <x:c r="H3322" t="n">
        <x:v>30</x:v>
      </x:c>
      <x:c r="I3322" t="str">
        <x:v>2024-02-18</x:v>
      </x:c>
      <x:c r="J3322" t="n">
        <x:v>3852.83</x:v>
      </x:c>
      <x:c r="K3322" t="str">
        <x:v>2027-02-18</x:v>
      </x:c>
      <x:c r="L3322" t="n">
        <x:v>6</x:v>
      </x:c>
      <x:c r="M3322" t="n">
        <x:v>2335.61</x:v>
      </x:c>
      <x:c r="N3322" t="str">
        <x:v>Em uso</x:v>
      </x:c>
      <x:c r="O3322" t="str">
        <x:v>Bom</x:v>
      </x:c>
      <x:c r="P3322" t="str">
        <x:v>Corporativo</x:v>
      </x:c>
    </x:row>
    <x:row r="3323">
      <x:c r="A3323" t="n">
        <x:v>3322</x:v>
      </x:c>
      <x:c r="B3323" t="str">
        <x:v>PAT-003322</x:v>
      </x:c>
      <x:c r="C3323" t="n">
        <x:v>1</x:v>
      </x:c>
      <x:c r="D3323" t="n">
        <x:v>8</x:v>
      </x:c>
      <x:c r="E3323" t="str">
        <x:v>ThinkCentre M80</x:v>
      </x:c>
      <x:c r="F3323" t="str">
        <x:v>SN0152028016</x:v>
      </x:c>
      <x:c r="G3323" t="str">
        <x:v>DES-03322</x:v>
      </x:c>
      <x:c r="H3323" t="n">
        <x:v>27</x:v>
      </x:c>
      <x:c r="I3323" t="str">
        <x:v>2021-10-18</x:v>
      </x:c>
      <x:c r="J3323" t="n">
        <x:v>5303.25</x:v>
      </x:c>
      <x:c r="K3323" t="str">
        <x:v>2026-10-18</x:v>
      </x:c>
      <x:c r="L3323" t="n">
        <x:v>5</x:v>
      </x:c>
      <x:c r="M3323" t="n">
        <x:v>320.16</x:v>
      </x:c>
      <x:c r="N3323" t="str">
        <x:v>Em uso</x:v>
      </x:c>
      <x:c r="O3323" t="str">
        <x:v>Regular</x:v>
      </x:c>
      <x:c r="P3323" t="str">
        <x:v>Corporativo</x:v>
      </x:c>
    </x:row>
    <x:row r="3324">
      <x:c r="A3324" t="n">
        <x:v>3323</x:v>
      </x:c>
      <x:c r="B3324" t="str">
        <x:v>PAT-003323</x:v>
      </x:c>
      <x:c r="C3324" t="n">
        <x:v>2</x:v>
      </x:c>
      <x:c r="D3324" t="n">
        <x:v>6</x:v>
      </x:c>
      <x:c r="E3324" t="str">
        <x:v>ThinkPad T14</x:v>
      </x:c>
      <x:c r="F3324" t="str">
        <x:v>SN0216993640</x:v>
      </x:c>
      <x:c r="G3324" t="str">
        <x:v>NOT-03323</x:v>
      </x:c>
      <x:c r="H3324" t="n">
        <x:v>5</x:v>
      </x:c>
      <x:c r="I3324" t="str">
        <x:v>2021-10-12</x:v>
      </x:c>
      <x:c r="J3324" t="n">
        <x:v>6770.67</x:v>
      </x:c>
      <x:c r="K3324" t="str">
        <x:v>2024-10-12</x:v>
      </x:c>
      <x:c r="L3324" t="n">
        <x:v>4</x:v>
      </x:c>
      <x:c r="M3324" t="n">
        <x:v>0</x:v>
      </x:c>
      <x:c r="N3324" t="str">
        <x:v>Em uso</x:v>
      </x:c>
      <x:c r="O3324" t="str">
        <x:v>Bom</x:v>
      </x:c>
      <x:c r="P3324" t="str">
        <x:v>Corporativo</x:v>
      </x:c>
    </x:row>
    <x:row r="3325">
      <x:c r="A3325" t="n">
        <x:v>3324</x:v>
      </x:c>
      <x:c r="B3325" t="str">
        <x:v>PAT-003324</x:v>
      </x:c>
      <x:c r="C3325" t="n">
        <x:v>10</x:v>
      </x:c>
      <x:c r="D3325" t="n">
        <x:v>5</x:v>
      </x:c>
      <x:c r="E3325" t="str">
        <x:v>Cisco 9120</x:v>
      </x:c>
      <x:c r="F3325" t="str">
        <x:v>SN1045018201</x:v>
      </x:c>
      <x:c r="G3325" t="str">
        <x:v>ACC-03324</x:v>
      </x:c>
      <x:c r="H3325" t="n">
        <x:v>9</x:v>
      </x:c>
      <x:c r="I3325" t="str">
        <x:v>2024-02-20</x:v>
      </x:c>
      <x:c r="J3325" t="n">
        <x:v>3515.35</x:v>
      </x:c>
      <x:c r="K3325" t="str">
        <x:v>2025-02-20</x:v>
      </x:c>
      <x:c r="L3325" t="n">
        <x:v>5</x:v>
      </x:c>
      <x:c r="M3325" t="n">
        <x:v>1858.01</x:v>
      </x:c>
      <x:c r="N3325" t="str">
        <x:v>Em uso</x:v>
      </x:c>
      <x:c r="O3325" t="str">
        <x:v>Crítico</x:v>
      </x:c>
      <x:c r="P3325" t="str">
        <x:v>Corporativo</x:v>
      </x:c>
    </x:row>
    <x:row r="3326">
      <x:c r="A3326" t="n">
        <x:v>3325</x:v>
      </x:c>
      <x:c r="B3326" t="str">
        <x:v>PAT-003325</x:v>
      </x:c>
      <x:c r="C3326" t="n">
        <x:v>2</x:v>
      </x:c>
      <x:c r="D3326" t="n">
        <x:v>1</x:v>
      </x:c>
      <x:c r="E3326" t="str">
        <x:v>ThinkPad T14</x:v>
      </x:c>
      <x:c r="F3326" t="str">
        <x:v>SN0294460689</x:v>
      </x:c>
      <x:c r="G3326" t="str">
        <x:v>NOT-03325</x:v>
      </x:c>
      <x:c r="H3326" t="n">
        <x:v>23</x:v>
      </x:c>
      <x:c r="I3326" t="str">
        <x:v>2025-06-20</x:v>
      </x:c>
      <x:c r="J3326" t="n">
        <x:v>4867.14</x:v>
      </x:c>
      <x:c r="K3326" t="str">
        <x:v>2030-06-20</x:v>
      </x:c>
      <x:c r="L3326" t="n">
        <x:v>4</x:v>
      </x:c>
      <x:c r="M3326" t="n">
        <x:v>3617.88</x:v>
      </x:c>
      <x:c r="N3326" t="str">
        <x:v>Em uso</x:v>
      </x:c>
      <x:c r="O3326" t="str">
        <x:v>Crítico</x:v>
      </x:c>
      <x:c r="P3326" t="str">
        <x:v>Corporativo</x:v>
      </x:c>
    </x:row>
    <x:row r="3327">
      <x:c r="A3327" t="n">
        <x:v>3326</x:v>
      </x:c>
      <x:c r="B3327" t="str">
        <x:v>PAT-003326</x:v>
      </x:c>
      <x:c r="C3327" t="n">
        <x:v>3</x:v>
      </x:c>
      <x:c r="D3327" t="n">
        <x:v>1</x:v>
      </x:c>
      <x:c r="E3327" t="str">
        <x:v>ThinkVision T24</x:v>
      </x:c>
      <x:c r="F3327" t="str">
        <x:v>SN0329125388</x:v>
      </x:c>
      <x:c r="G3327"/>
      <x:c r="H3327" t="n">
        <x:v>6</x:v>
      </x:c>
      <x:c r="I3327" t="str">
        <x:v>2018-06-06</x:v>
      </x:c>
      <x:c r="J3327" t="n">
        <x:v>1599.1</x:v>
      </x:c>
      <x:c r="K3327" t="str">
        <x:v>2021-06-06</x:v>
      </x:c>
      <x:c r="L3327" t="n">
        <x:v>6</x:v>
      </x:c>
      <x:c r="M3327" t="n">
        <x:v>0</x:v>
      </x:c>
      <x:c r="N3327" t="str">
        <x:v>Em uso</x:v>
      </x:c>
      <x:c r="O3327" t="str">
        <x:v>Crítico</x:v>
      </x:c>
      <x:c r="P3327" t="str">
        <x:v>Compartilhado</x:v>
      </x:c>
    </x:row>
    <x:row r="3328">
      <x:c r="A3328" t="n">
        <x:v>3327</x:v>
      </x:c>
      <x:c r="B3328" t="str">
        <x:v>PAT-003327</x:v>
      </x:c>
      <x:c r="C3328" t="n">
        <x:v>4</x:v>
      </x:c>
      <x:c r="D3328" t="n">
        <x:v>9</x:v>
      </x:c>
      <x:c r="E3328" t="str">
        <x:v>Galaxy A54</x:v>
      </x:c>
      <x:c r="F3328" t="str">
        <x:v>SN0468030488</x:v>
      </x:c>
      <x:c r="G3328"/>
      <x:c r="H3328" t="n">
        <x:v>15</x:v>
      </x:c>
      <x:c r="I3328" t="str">
        <x:v>2020-06-06</x:v>
      </x:c>
      <x:c r="J3328" t="n">
        <x:v>2643.68</x:v>
      </x:c>
      <x:c r="K3328" t="str">
        <x:v>2023-06-06</x:v>
      </x:c>
      <x:c r="L3328" t="n">
        <x:v>3</x:v>
      </x:c>
      <x:c r="M3328" t="n">
        <x:v>0</x:v>
      </x:c>
      <x:c r="N3328" t="str">
        <x:v>Em uso</x:v>
      </x:c>
      <x:c r="O3328" t="str">
        <x:v>Regular</x:v>
      </x:c>
      <x:c r="P3328" t="str">
        <x:v>Compartilhado</x:v>
      </x:c>
    </x:row>
    <x:row r="3329">
      <x:c r="A3329" t="n">
        <x:v>3328</x:v>
      </x:c>
      <x:c r="B3329" t="str">
        <x:v>PAT-003328</x:v>
      </x:c>
      <x:c r="C3329" t="n">
        <x:v>1</x:v>
      </x:c>
      <x:c r="D3329" t="n">
        <x:v>6</x:v>
      </x:c>
      <x:c r="E3329" t="str">
        <x:v>OptiPlex 7090</x:v>
      </x:c>
      <x:c r="F3329" t="str">
        <x:v>SN0186621528</x:v>
      </x:c>
      <x:c r="G3329" t="str">
        <x:v>DES-03328</x:v>
      </x:c>
      <x:c r="H3329" t="n">
        <x:v>25</x:v>
      </x:c>
      <x:c r="I3329" t="str">
        <x:v>2024-01-09</x:v>
      </x:c>
      <x:c r="J3329" t="n">
        <x:v>5393.83</x:v>
      </x:c>
      <x:c r="K3329" t="str">
        <x:v>2027-01-09</x:v>
      </x:c>
      <x:c r="L3329" t="n">
        <x:v>5</x:v>
      </x:c>
      <x:c r="M3329" t="n">
        <x:v>2726.82</x:v>
      </x:c>
      <x:c r="N3329" t="str">
        <x:v>Em uso</x:v>
      </x:c>
      <x:c r="O3329" t="str">
        <x:v>Regular</x:v>
      </x:c>
      <x:c r="P3329" t="str">
        <x:v>Compartilhado</x:v>
      </x:c>
    </x:row>
    <x:row r="3330">
      <x:c r="A3330" t="n">
        <x:v>3329</x:v>
      </x:c>
      <x:c r="B3330" t="str">
        <x:v>PAT-003329</x:v>
      </x:c>
      <x:c r="C3330" t="n">
        <x:v>7</x:v>
      </x:c>
      <x:c r="D3330" t="n">
        <x:v>6</x:v>
      </x:c>
      <x:c r="E3330" t="str">
        <x:v>ProLiant DL380</x:v>
      </x:c>
      <x:c r="F3330" t="str">
        <x:v>SN0776344429</x:v>
      </x:c>
      <x:c r="G3330" t="str">
        <x:v>SER-03329</x:v>
      </x:c>
      <x:c r="H3330" t="n">
        <x:v>22</x:v>
      </x:c>
      <x:c r="I3330" t="str">
        <x:v>2020-10-13</x:v>
      </x:c>
      <x:c r="J3330" t="n">
        <x:v>60790.55</x:v>
      </x:c>
      <x:c r="K3330" t="str">
        <x:v>2023-10-13</x:v>
      </x:c>
      <x:c r="L3330" t="n">
        <x:v>7</x:v>
      </x:c>
      <x:c r="M3330" t="n">
        <x:v>11192.78</x:v>
      </x:c>
      <x:c r="N3330" t="str">
        <x:v>Em uso</x:v>
      </x:c>
      <x:c r="O3330" t="str">
        <x:v>Crítico</x:v>
      </x:c>
      <x:c r="P3330" t="str">
        <x:v>Operacional</x:v>
      </x:c>
    </x:row>
    <x:row r="3331">
      <x:c r="A3331" t="n">
        <x:v>3330</x:v>
      </x:c>
      <x:c r="B3331" t="str">
        <x:v>PAT-003330</x:v>
      </x:c>
      <x:c r="C3331" t="n">
        <x:v>11</x:v>
      </x:c>
      <x:c r="D3331" t="n">
        <x:v>2</x:v>
      </x:c>
      <x:c r="E3331" t="str">
        <x:v>Smart-UPS 3000</x:v>
      </x:c>
      <x:c r="F3331" t="str">
        <x:v>SN1145812863</x:v>
      </x:c>
      <x:c r="G3331"/>
      <x:c r="H3331" t="n">
        <x:v>17</x:v>
      </x:c>
      <x:c r="I3331" t="str">
        <x:v>2020-07-12</x:v>
      </x:c>
      <x:c r="J3331" t="n">
        <x:v>13456.9</x:v>
      </x:c>
      <x:c r="K3331" t="str">
        <x:v>2025-07-12</x:v>
      </x:c>
      <x:c r="L3331" t="n">
        <x:v>5</x:v>
      </x:c>
      <x:c r="M3331" t="n">
        <x:v>0</x:v>
      </x:c>
      <x:c r="N3331" t="str">
        <x:v>Em uso</x:v>
      </x:c>
      <x:c r="O3331" t="str">
        <x:v>Crítico</x:v>
      </x:c>
      <x:c r="P3331" t="str">
        <x:v>Operacional</x:v>
      </x:c>
    </x:row>
    <x:row r="3332">
      <x:c r="A3332" t="n">
        <x:v>3331</x:v>
      </x:c>
      <x:c r="B3332" t="str">
        <x:v>PAT-003331</x:v>
      </x:c>
      <x:c r="C3332" t="n">
        <x:v>6</x:v>
      </x:c>
      <x:c r="D3332" t="n">
        <x:v>4</x:v>
      </x:c>
      <x:c r="E3332" t="str">
        <x:v>EcoTank L6270</x:v>
      </x:c>
      <x:c r="F3332" t="str">
        <x:v>SN0672048867</x:v>
      </x:c>
      <x:c r="G3332"/>
      <x:c r="H3332" t="n">
        <x:v>8</x:v>
      </x:c>
      <x:c r="I3332" t="str">
        <x:v>2019-08-10</x:v>
      </x:c>
      <x:c r="J3332" t="n">
        <x:v>3617.19</x:v>
      </x:c>
      <x:c r="K3332" t="str">
        <x:v>2022-08-10</x:v>
      </x:c>
      <x:c r="L3332" t="n">
        <x:v>6</x:v>
      </x:c>
      <x:c r="M3332" t="n">
        <x:v>0</x:v>
      </x:c>
      <x:c r="N3332" t="str">
        <x:v>Em uso</x:v>
      </x:c>
      <x:c r="O3332" t="str">
        <x:v>Crítico</x:v>
      </x:c>
      <x:c r="P3332" t="str">
        <x:v>Compartilhado</x:v>
      </x:c>
    </x:row>
    <x:row r="3333">
      <x:c r="A3333" t="n">
        <x:v>3332</x:v>
      </x:c>
      <x:c r="B3333" t="str">
        <x:v>PAT-003332</x:v>
      </x:c>
      <x:c r="C3333" t="n">
        <x:v>3</x:v>
      </x:c>
      <x:c r="D3333" t="n">
        <x:v>2</x:v>
      </x:c>
      <x:c r="E3333" t="str">
        <x:v>E24 G5</x:v>
      </x:c>
      <x:c r="F3333" t="str">
        <x:v>SN0317225714</x:v>
      </x:c>
      <x:c r="G3333"/>
      <x:c r="H3333" t="n">
        <x:v>17</x:v>
      </x:c>
      <x:c r="I3333" t="str">
        <x:v>2024-11-30</x:v>
      </x:c>
      <x:c r="J3333" t="n">
        <x:v>2003.47</x:v>
      </x:c>
      <x:c r="K3333" t="str">
        <x:v>2025-11-30</x:v>
      </x:c>
      <x:c r="L3333" t="n">
        <x:v>6</x:v>
      </x:c>
      <x:c r="M3333" t="n">
        <x:v>1475.97</x:v>
      </x:c>
      <x:c r="N3333" t="str">
        <x:v>Em uso</x:v>
      </x:c>
      <x:c r="O3333" t="str">
        <x:v>Regular</x:v>
      </x:c>
      <x:c r="P3333" t="str">
        <x:v>Corporativo</x:v>
      </x:c>
    </x:row>
    <x:row r="3334">
      <x:c r="A3334" t="n">
        <x:v>3333</x:v>
      </x:c>
      <x:c r="B3334" t="str">
        <x:v>PAT-003333</x:v>
      </x:c>
      <x:c r="C3334" t="n">
        <x:v>15</x:v>
      </x:c>
      <x:c r="D3334" t="n">
        <x:v>7</x:v>
      </x:c>
      <x:c r="E3334" t="str">
        <x:v>Dell WD19</x:v>
      </x:c>
      <x:c r="F3334" t="str">
        <x:v>SN1571693139</x:v>
      </x:c>
      <x:c r="G3334"/>
      <x:c r="H3334" t="n">
        <x:v>15</x:v>
      </x:c>
      <x:c r="I3334" t="str">
        <x:v>2025-05-29</x:v>
      </x:c>
      <x:c r="J3334" t="n">
        <x:v>801.19</x:v>
      </x:c>
      <x:c r="K3334" t="str">
        <x:v>2028-05-29</x:v>
      </x:c>
      <x:c r="L3334" t="n">
        <x:v>4</x:v>
      </x:c>
      <x:c r="M3334" t="n">
        <x:v>583.48</x:v>
      </x:c>
      <x:c r="N3334" t="str">
        <x:v>Em uso</x:v>
      </x:c>
      <x:c r="O3334" t="str">
        <x:v>Crítico</x:v>
      </x:c>
      <x:c r="P3334" t="str">
        <x:v>Compartilhado</x:v>
      </x:c>
    </x:row>
    <x:row r="3335">
      <x:c r="A3335" t="n">
        <x:v>3334</x:v>
      </x:c>
      <x:c r="B3335" t="str">
        <x:v>PAT-003334</x:v>
      </x:c>
      <x:c r="C3335" t="n">
        <x:v>2</x:v>
      </x:c>
      <x:c r="D3335" t="n">
        <x:v>3</x:v>
      </x:c>
      <x:c r="E3335" t="str">
        <x:v>EliteBook 840</x:v>
      </x:c>
      <x:c r="F3335" t="str">
        <x:v>SN0242690025</x:v>
      </x:c>
      <x:c r="G3335" t="str">
        <x:v>NOT-03334</x:v>
      </x:c>
      <x:c r="H3335" t="n">
        <x:v>23</x:v>
      </x:c>
      <x:c r="I3335" t="str">
        <x:v>2023-12-14</x:v>
      </x:c>
      <x:c r="J3335" t="n">
        <x:v>5159.33</x:v>
      </x:c>
      <x:c r="K3335" t="str">
        <x:v>2026-12-14</x:v>
      </x:c>
      <x:c r="L3335" t="n">
        <x:v>4</x:v>
      </x:c>
      <x:c r="M3335" t="n">
        <x:v>1878.69</x:v>
      </x:c>
      <x:c r="N3335" t="str">
        <x:v>Em uso</x:v>
      </x:c>
      <x:c r="O3335" t="str">
        <x:v>Regular</x:v>
      </x:c>
      <x:c r="P3335" t="str">
        <x:v>Operacional</x:v>
      </x:c>
    </x:row>
    <x:row r="3336">
      <x:c r="A3336" t="n">
        <x:v>3335</x:v>
      </x:c>
      <x:c r="B3336" t="str">
        <x:v>PAT-003335</x:v>
      </x:c>
      <x:c r="C3336" t="n">
        <x:v>3</x:v>
      </x:c>
      <x:c r="D3336" t="n">
        <x:v>7</x:v>
      </x:c>
      <x:c r="E3336" t="str">
        <x:v>ThinkVision T24</x:v>
      </x:c>
      <x:c r="F3336" t="str">
        <x:v>SN0345586267</x:v>
      </x:c>
      <x:c r="G3336"/>
      <x:c r="H3336" t="n">
        <x:v>9</x:v>
      </x:c>
      <x:c r="I3336" t="str">
        <x:v>2021-11-21</x:v>
      </x:c>
      <x:c r="J3336" t="n">
        <x:v>1591.83</x:v>
      </x:c>
      <x:c r="K3336" t="str">
        <x:v>2026-11-21</x:v>
      </x:c>
      <x:c r="L3336" t="n">
        <x:v>6</x:v>
      </x:c>
      <x:c r="M3336" t="n">
        <x:v>370.08</x:v>
      </x:c>
      <x:c r="N3336" t="str">
        <x:v>Em uso</x:v>
      </x:c>
      <x:c r="O3336" t="str">
        <x:v>Regular</x:v>
      </x:c>
      <x:c r="P3336" t="str">
        <x:v>Operacional</x:v>
      </x:c>
    </x:row>
    <x:row r="3337">
      <x:c r="A3337" t="n">
        <x:v>3336</x:v>
      </x:c>
      <x:c r="B3337" t="str">
        <x:v>PAT-003336</x:v>
      </x:c>
      <x:c r="C3337" t="n">
        <x:v>1</x:v>
      </x:c>
      <x:c r="D3337" t="n">
        <x:v>1</x:v>
      </x:c>
      <x:c r="E3337" t="str">
        <x:v>OptiPlex 7090</x:v>
      </x:c>
      <x:c r="F3337" t="str">
        <x:v>SN0147196456</x:v>
      </x:c>
      <x:c r="G3337" t="str">
        <x:v>DES-03336</x:v>
      </x:c>
      <x:c r="H3337" t="n">
        <x:v>21</x:v>
      </x:c>
      <x:c r="I3337" t="str">
        <x:v>2022-02-26</x:v>
      </x:c>
      <x:c r="J3337" t="n">
        <x:v>4809.55</x:v>
      </x:c>
      <x:c r="K3337" t="str">
        <x:v>2025-02-26</x:v>
      </x:c>
      <x:c r="L3337" t="n">
        <x:v>5</x:v>
      </x:c>
      <x:c r="M3337" t="n">
        <x:v>635.35</x:v>
      </x:c>
      <x:c r="N3337" t="str">
        <x:v>Em uso</x:v>
      </x:c>
      <x:c r="O3337" t="str">
        <x:v>Crítico</x:v>
      </x:c>
      <x:c r="P3337" t="str">
        <x:v>Corporativo</x:v>
      </x:c>
    </x:row>
    <x:row r="3338">
      <x:c r="A3338" t="n">
        <x:v>3337</x:v>
      </x:c>
      <x:c r="B3338" t="str">
        <x:v>PAT-003337</x:v>
      </x:c>
      <x:c r="C3338" t="n">
        <x:v>2</x:v>
      </x:c>
      <x:c r="D3338" t="n">
        <x:v>3</x:v>
      </x:c>
      <x:c r="E3338" t="str">
        <x:v>EliteBook 840</x:v>
      </x:c>
      <x:c r="F3338" t="str">
        <x:v>SN0285974765</x:v>
      </x:c>
      <x:c r="G3338" t="str">
        <x:v>NOT-03337</x:v>
      </x:c>
      <x:c r="H3338" t="n">
        <x:v>23</x:v>
      </x:c>
      <x:c r="I3338" t="str">
        <x:v>2019-01-04</x:v>
      </x:c>
      <x:c r="J3338" t="n">
        <x:v>7619.19</x:v>
      </x:c>
      <x:c r="K3338" t="str">
        <x:v>2022-01-04</x:v>
      </x:c>
      <x:c r="L3338" t="n">
        <x:v>4</x:v>
      </x:c>
      <x:c r="M3338" t="n">
        <x:v>0</x:v>
      </x:c>
      <x:c r="N3338" t="str">
        <x:v>Em trânsito</x:v>
      </x:c>
      <x:c r="O3338" t="str">
        <x:v>Bom</x:v>
      </x:c>
      <x:c r="P3338" t="str">
        <x:v>Operacional</x:v>
      </x:c>
    </x:row>
    <x:row r="3339">
      <x:c r="A3339" t="n">
        <x:v>3338</x:v>
      </x:c>
      <x:c r="B3339" t="str">
        <x:v>PAT-003338</x:v>
      </x:c>
      <x:c r="C3339" t="n">
        <x:v>3</x:v>
      </x:c>
      <x:c r="D3339" t="n">
        <x:v>8</x:v>
      </x:c>
      <x:c r="E3339" t="str">
        <x:v>P2422H</x:v>
      </x:c>
      <x:c r="F3339" t="str">
        <x:v>SN0350596939</x:v>
      </x:c>
      <x:c r="G3339"/>
      <x:c r="H3339" t="n">
        <x:v>15</x:v>
      </x:c>
      <x:c r="I3339" t="str">
        <x:v>2020-08-14</x:v>
      </x:c>
      <x:c r="J3339" t="n">
        <x:v>1323.02</x:v>
      </x:c>
      <x:c r="K3339" t="str">
        <x:v>2021-08-14</x:v>
      </x:c>
      <x:c r="L3339" t="n">
        <x:v>6</x:v>
      </x:c>
      <x:c r="M3339" t="n">
        <x:v>27.47</x:v>
      </x:c>
      <x:c r="N3339" t="str">
        <x:v>Baixado</x:v>
      </x:c>
      <x:c r="O3339" t="str">
        <x:v>Crítico</x:v>
      </x:c>
      <x:c r="P3339" t="str">
        <x:v>Compartilhado</x:v>
      </x:c>
    </x:row>
    <x:row r="3340">
      <x:c r="A3340" t="n">
        <x:v>3339</x:v>
      </x:c>
      <x:c r="B3340" t="str">
        <x:v>PAT-003339</x:v>
      </x:c>
      <x:c r="C3340" t="n">
        <x:v>15</x:v>
      </x:c>
      <x:c r="D3340" t="n">
        <x:v>5</x:v>
      </x:c>
      <x:c r="E3340" t="str">
        <x:v>Dell WD19</x:v>
      </x:c>
      <x:c r="F3340" t="str">
        <x:v>SN1516860704</x:v>
      </x:c>
      <x:c r="G3340"/>
      <x:c r="H3340" t="n">
        <x:v>16</x:v>
      </x:c>
      <x:c r="I3340" t="str">
        <x:v>2019-08-26</x:v>
      </x:c>
      <x:c r="J3340" t="n">
        <x:v>1088.09</x:v>
      </x:c>
      <x:c r="K3340" t="str">
        <x:v>2024-08-26</x:v>
      </x:c>
      <x:c r="L3340" t="n">
        <x:v>4</x:v>
      </x:c>
      <x:c r="M3340" t="n">
        <x:v>0</x:v>
      </x:c>
      <x:c r="N3340" t="str">
        <x:v>Em uso</x:v>
      </x:c>
      <x:c r="O3340" t="str">
        <x:v>Bom</x:v>
      </x:c>
      <x:c r="P3340" t="str">
        <x:v>Operacional</x:v>
      </x:c>
    </x:row>
    <x:row r="3341">
      <x:c r="A3341" t="n">
        <x:v>3340</x:v>
      </x:c>
      <x:c r="B3341" t="str">
        <x:v>PAT-003340</x:v>
      </x:c>
      <x:c r="C3341" t="n">
        <x:v>2</x:v>
      </x:c>
      <x:c r="D3341" t="n">
        <x:v>2</x:v>
      </x:c>
      <x:c r="E3341" t="str">
        <x:v>EliteBook 840</x:v>
      </x:c>
      <x:c r="F3341" t="str">
        <x:v>SN0265124744</x:v>
      </x:c>
      <x:c r="G3341" t="str">
        <x:v>NOT-03340</x:v>
      </x:c>
      <x:c r="H3341" t="n">
        <x:v>2</x:v>
      </x:c>
      <x:c r="I3341" t="str">
        <x:v>2020-11-25</x:v>
      </x:c>
      <x:c r="J3341" t="n">
        <x:v>5227.36</x:v>
      </x:c>
      <x:c r="K3341" t="str">
        <x:v>2023-11-25</x:v>
      </x:c>
      <x:c r="L3341" t="n">
        <x:v>4</x:v>
      </x:c>
      <x:c r="M3341" t="n">
        <x:v>0</x:v>
      </x:c>
      <x:c r="N3341" t="str">
        <x:v>Baixado</x:v>
      </x:c>
      <x:c r="O3341" t="str">
        <x:v>Novo</x:v>
      </x:c>
      <x:c r="P3341" t="str">
        <x:v>Operacional</x:v>
      </x:c>
    </x:row>
    <x:row r="3342">
      <x:c r="A3342" t="n">
        <x:v>3341</x:v>
      </x:c>
      <x:c r="B3342" t="str">
        <x:v>PAT-003341</x:v>
      </x:c>
      <x:c r="C3342" t="n">
        <x:v>2</x:v>
      </x:c>
      <x:c r="D3342" t="n">
        <x:v>9</x:v>
      </x:c>
      <x:c r="E3342" t="str">
        <x:v>EliteBook 840</x:v>
      </x:c>
      <x:c r="F3342" t="str">
        <x:v>SN0292352451</x:v>
      </x:c>
      <x:c r="G3342" t="str">
        <x:v>NOT-03341</x:v>
      </x:c>
      <x:c r="H3342" t="n">
        <x:v>19</x:v>
      </x:c>
      <x:c r="I3342" t="str">
        <x:v>2022-11-21</x:v>
      </x:c>
      <x:c r="J3342" t="n">
        <x:v>6413.18</x:v>
      </x:c>
      <x:c r="K3342" t="str">
        <x:v>2023-11-21</x:v>
      </x:c>
      <x:c r="L3342" t="n">
        <x:v>4</x:v>
      </x:c>
      <x:c r="M3342" t="n">
        <x:v>632.1</x:v>
      </x:c>
      <x:c r="N3342" t="str">
        <x:v>Em uso</x:v>
      </x:c>
      <x:c r="O3342" t="str">
        <x:v>Novo</x:v>
      </x:c>
      <x:c r="P3342" t="str">
        <x:v>Operacional</x:v>
      </x:c>
    </x:row>
    <x:row r="3343">
      <x:c r="A3343" t="n">
        <x:v>3342</x:v>
      </x:c>
      <x:c r="B3343" t="str">
        <x:v>PAT-003342</x:v>
      </x:c>
      <x:c r="C3343" t="n">
        <x:v>13</x:v>
      </x:c>
      <x:c r="D3343" t="n">
        <x:v>5</x:v>
      </x:c>
      <x:c r="E3343" t="str">
        <x:v>ProBeam</x:v>
      </x:c>
      <x:c r="F3343" t="str">
        <x:v>SN1389728772</x:v>
      </x:c>
      <x:c r="G3343"/>
      <x:c r="H3343" t="n">
        <x:v>6</x:v>
      </x:c>
      <x:c r="I3343" t="str">
        <x:v>2019-02-05</x:v>
      </x:c>
      <x:c r="J3343" t="n">
        <x:v>6296.19</x:v>
      </x:c>
      <x:c r="K3343" t="str">
        <x:v>2022-02-05</x:v>
      </x:c>
      <x:c r="L3343" t="n">
        <x:v>5</x:v>
      </x:c>
      <x:c r="M3343" t="n">
        <x:v>0</x:v>
      </x:c>
      <x:c r="N3343" t="str">
        <x:v>Em uso</x:v>
      </x:c>
      <x:c r="O3343" t="str">
        <x:v>Regular</x:v>
      </x:c>
      <x:c r="P3343" t="str">
        <x:v>Compartilhado</x:v>
      </x:c>
    </x:row>
    <x:row r="3344">
      <x:c r="A3344" t="n">
        <x:v>3343</x:v>
      </x:c>
      <x:c r="B3344" t="str">
        <x:v>PAT-003343</x:v>
      </x:c>
      <x:c r="C3344" t="n">
        <x:v>6</x:v>
      </x:c>
      <x:c r="D3344" t="n">
        <x:v>7</x:v>
      </x:c>
      <x:c r="E3344" t="str">
        <x:v>EcoTank L6270</x:v>
      </x:c>
      <x:c r="F3344" t="str">
        <x:v>SN0682740744</x:v>
      </x:c>
      <x:c r="G3344"/>
      <x:c r="H3344" t="n">
        <x:v>18</x:v>
      </x:c>
      <x:c r="I3344" t="str">
        <x:v>2023-07-16</x:v>
      </x:c>
      <x:c r="J3344" t="n">
        <x:v>5729.62</x:v>
      </x:c>
      <x:c r="K3344" t="str">
        <x:v>2026-07-16</x:v>
      </x:c>
      <x:c r="L3344" t="n">
        <x:v>6</x:v>
      </x:c>
      <x:c r="M3344" t="n">
        <x:v>2905.99</x:v>
      </x:c>
      <x:c r="N3344" t="str">
        <x:v>Em uso</x:v>
      </x:c>
      <x:c r="O3344" t="str">
        <x:v>Regular</x:v>
      </x:c>
      <x:c r="P3344" t="str">
        <x:v>Operacional</x:v>
      </x:c>
    </x:row>
    <x:row r="3345">
      <x:c r="A3345" t="n">
        <x:v>3344</x:v>
      </x:c>
      <x:c r="B3345" t="str">
        <x:v>PAT-003344</x:v>
      </x:c>
      <x:c r="C3345" t="n">
        <x:v>1</x:v>
      </x:c>
      <x:c r="D3345" t="n">
        <x:v>6</x:v>
      </x:c>
      <x:c r="E3345" t="str">
        <x:v>OptiPlex 7090</x:v>
      </x:c>
      <x:c r="F3345" t="str">
        <x:v>SN0126093964</x:v>
      </x:c>
      <x:c r="G3345" t="str">
        <x:v>DES-03344</x:v>
      </x:c>
      <x:c r="H3345" t="n">
        <x:v>27</x:v>
      </x:c>
      <x:c r="I3345" t="str">
        <x:v>2024-06-04</x:v>
      </x:c>
      <x:c r="J3345" t="n">
        <x:v>6074.95</x:v>
      </x:c>
      <x:c r="K3345" t="str">
        <x:v>2027-06-04</x:v>
      </x:c>
      <x:c r="L3345" t="n">
        <x:v>5</x:v>
      </x:c>
      <x:c r="M3345" t="n">
        <x:v>3560.14</x:v>
      </x:c>
      <x:c r="N3345" t="str">
        <x:v>Em uso</x:v>
      </x:c>
      <x:c r="O3345" t="str">
        <x:v>Crítico</x:v>
      </x:c>
      <x:c r="P3345" t="str">
        <x:v>Compartilhado</x:v>
      </x:c>
    </x:row>
    <x:row r="3346">
      <x:c r="A3346" t="n">
        <x:v>3345</x:v>
      </x:c>
      <x:c r="B3346" t="str">
        <x:v>PAT-003345</x:v>
      </x:c>
      <x:c r="C3346" t="n">
        <x:v>2</x:v>
      </x:c>
      <x:c r="D3346" t="n">
        <x:v>4</x:v>
      </x:c>
      <x:c r="E3346" t="str">
        <x:v>ThinkPad T14</x:v>
      </x:c>
      <x:c r="F3346" t="str">
        <x:v>SN0297042215</x:v>
      </x:c>
      <x:c r="G3346" t="str">
        <x:v>NOT-03345</x:v>
      </x:c>
      <x:c r="H3346" t="n">
        <x:v>7</x:v>
      </x:c>
      <x:c r="I3346" t="str">
        <x:v>2019-11-07</x:v>
      </x:c>
      <x:c r="J3346" t="n">
        <x:v>5631.61</x:v>
      </x:c>
      <x:c r="K3346" t="str">
        <x:v>2020-11-07</x:v>
      </x:c>
      <x:c r="L3346" t="n">
        <x:v>4</x:v>
      </x:c>
      <x:c r="M3346" t="n">
        <x:v>0</x:v>
      </x:c>
      <x:c r="N3346" t="str">
        <x:v>Em uso</x:v>
      </x:c>
      <x:c r="O3346" t="str">
        <x:v>Novo</x:v>
      </x:c>
      <x:c r="P3346" t="str">
        <x:v>Operacional</x:v>
      </x:c>
    </x:row>
    <x:row r="3347">
      <x:c r="A3347" t="n">
        <x:v>3346</x:v>
      </x:c>
      <x:c r="B3347" t="str">
        <x:v>PAT-003346</x:v>
      </x:c>
      <x:c r="C3347" t="n">
        <x:v>2</x:v>
      </x:c>
      <x:c r="D3347" t="n">
        <x:v>5</x:v>
      </x:c>
      <x:c r="E3347" t="str">
        <x:v>Latitude 5420</x:v>
      </x:c>
      <x:c r="F3347" t="str">
        <x:v>SN0227278353</x:v>
      </x:c>
      <x:c r="G3347" t="str">
        <x:v>NOT-03346</x:v>
      </x:c>
      <x:c r="H3347" t="n">
        <x:v>25</x:v>
      </x:c>
      <x:c r="I3347" t="str">
        <x:v>2018-03-05</x:v>
      </x:c>
      <x:c r="J3347" t="n">
        <x:v>6228.3</x:v>
      </x:c>
      <x:c r="K3347" t="str">
        <x:v>2021-03-05</x:v>
      </x:c>
      <x:c r="L3347" t="n">
        <x:v>4</x:v>
      </x:c>
      <x:c r="M3347" t="n">
        <x:v>0</x:v>
      </x:c>
      <x:c r="N3347" t="str">
        <x:v>Em uso</x:v>
      </x:c>
      <x:c r="O3347" t="str">
        <x:v>Novo</x:v>
      </x:c>
      <x:c r="P3347" t="str">
        <x:v>Operacional</x:v>
      </x:c>
    </x:row>
    <x:row r="3348">
      <x:c r="A3348" t="n">
        <x:v>3347</x:v>
      </x:c>
      <x:c r="B3348" t="str">
        <x:v>PAT-003347</x:v>
      </x:c>
      <x:c r="C3348" t="n">
        <x:v>9</x:v>
      </x:c>
      <x:c r="D3348" t="n">
        <x:v>2</x:v>
      </x:c>
      <x:c r="E3348" t="str">
        <x:v>FortiGate 100F</x:v>
      </x:c>
      <x:c r="F3348" t="str">
        <x:v>SN0970034996</x:v>
      </x:c>
      <x:c r="G3348" t="str">
        <x:v>ROT-03347</x:v>
      </x:c>
      <x:c r="H3348" t="n">
        <x:v>5</x:v>
      </x:c>
      <x:c r="I3348" t="str">
        <x:v>2024-01-15</x:v>
      </x:c>
      <x:c r="J3348" t="n">
        <x:v>9858.47</x:v>
      </x:c>
      <x:c r="K3348" t="str">
        <x:v>2029-01-15</x:v>
      </x:c>
      <x:c r="L3348" t="n">
        <x:v>6</x:v>
      </x:c>
      <x:c r="M3348" t="n">
        <x:v>5823.31</x:v>
      </x:c>
      <x:c r="N3348" t="str">
        <x:v>Em uso</x:v>
      </x:c>
      <x:c r="O3348" t="str">
        <x:v>Crítico</x:v>
      </x:c>
      <x:c r="P3348" t="str">
        <x:v>Operacional</x:v>
      </x:c>
    </x:row>
    <x:row r="3349">
      <x:c r="A3349" t="n">
        <x:v>3348</x:v>
      </x:c>
      <x:c r="B3349" t="str">
        <x:v>PAT-003348</x:v>
      </x:c>
      <x:c r="C3349" t="n">
        <x:v>5</x:v>
      </x:c>
      <x:c r="D3349" t="n">
        <x:v>2</x:v>
      </x:c>
      <x:c r="E3349" t="str">
        <x:v>Galaxy Tab S8</x:v>
      </x:c>
      <x:c r="F3349" t="str">
        <x:v>SN0594309997</x:v>
      </x:c>
      <x:c r="G3349"/>
      <x:c r="H3349" t="n">
        <x:v>8</x:v>
      </x:c>
      <x:c r="I3349" t="str">
        <x:v>2025-02-21</x:v>
      </x:c>
      <x:c r="J3349" t="n">
        <x:v>3216.02</x:v>
      </x:c>
      <x:c r="K3349" t="str">
        <x:v>2028-02-21</x:v>
      </x:c>
      <x:c r="L3349" t="n">
        <x:v>3</x:v>
      </x:c>
      <x:c r="M3349" t="n">
        <x:v>1766.13</x:v>
      </x:c>
      <x:c r="N3349" t="str">
        <x:v>Em uso</x:v>
      </x:c>
      <x:c r="O3349" t="str">
        <x:v>Bom</x:v>
      </x:c>
      <x:c r="P3349" t="str">
        <x:v>Corporativo</x:v>
      </x:c>
    </x:row>
    <x:row r="3350">
      <x:c r="A3350" t="n">
        <x:v>3349</x:v>
      </x:c>
      <x:c r="B3350" t="str">
        <x:v>PAT-003349</x:v>
      </x:c>
      <x:c r="C3350" t="n">
        <x:v>3</x:v>
      </x:c>
      <x:c r="D3350" t="n">
        <x:v>8</x:v>
      </x:c>
      <x:c r="E3350" t="str">
        <x:v>ThinkVision T24</x:v>
      </x:c>
      <x:c r="F3350" t="str">
        <x:v>SN0315154294</x:v>
      </x:c>
      <x:c r="G3350"/>
      <x:c r="H3350" t="n">
        <x:v>14</x:v>
      </x:c>
      <x:c r="I3350" t="str">
        <x:v>2022-02-17</x:v>
      </x:c>
      <x:c r="J3350" t="n">
        <x:v>1032.41</x:v>
      </x:c>
      <x:c r="K3350" t="str">
        <x:v>2025-02-17</x:v>
      </x:c>
      <x:c r="L3350" t="n">
        <x:v>6</x:v>
      </x:c>
      <x:c r="M3350" t="n">
        <x:v>281.48</x:v>
      </x:c>
      <x:c r="N3350" t="str">
        <x:v>Em uso</x:v>
      </x:c>
      <x:c r="O3350" t="str">
        <x:v>Crítico</x:v>
      </x:c>
      <x:c r="P3350" t="str">
        <x:v>Operacional</x:v>
      </x:c>
    </x:row>
    <x:row r="3351">
      <x:c r="A3351" t="n">
        <x:v>3350</x:v>
      </x:c>
      <x:c r="B3351" t="str">
        <x:v>PAT-003350</x:v>
      </x:c>
      <x:c r="C3351" t="n">
        <x:v>14</x:v>
      </x:c>
      <x:c r="D3351" t="n">
        <x:v>6</x:v>
      </x:c>
      <x:c r="E3351" t="str">
        <x:v>Logitech Zone</x:v>
      </x:c>
      <x:c r="F3351" t="str">
        <x:v>SN1491290293</x:v>
      </x:c>
      <x:c r="G3351"/>
      <x:c r="H3351" t="n">
        <x:v>19</x:v>
      </x:c>
      <x:c r="I3351" t="str">
        <x:v>2026-01-31</x:v>
      </x:c>
      <x:c r="J3351" t="n">
        <x:v>486.82</x:v>
      </x:c>
      <x:c r="K3351" t="str">
        <x:v>2029-01-31</x:v>
      </x:c>
      <x:c r="L3351" t="n">
        <x:v>3</x:v>
      </x:c>
      <x:c r="M3351" t="n">
        <x:v>420.18</x:v>
      </x:c>
      <x:c r="N3351" t="str">
        <x:v>Em uso</x:v>
      </x:c>
      <x:c r="O3351" t="str">
        <x:v>Regular</x:v>
      </x:c>
      <x:c r="P3351" t="str">
        <x:v>Compartilhado</x:v>
      </x:c>
    </x:row>
    <x:row r="3352">
      <x:c r="A3352" t="n">
        <x:v>3351</x:v>
      </x:c>
      <x:c r="B3352" t="str">
        <x:v>PAT-003351</x:v>
      </x:c>
      <x:c r="C3352" t="n">
        <x:v>14</x:v>
      </x:c>
      <x:c r="D3352" t="n">
        <x:v>2</x:v>
      </x:c>
      <x:c r="E3352" t="str">
        <x:v>Jabra Evolve</x:v>
      </x:c>
      <x:c r="F3352" t="str">
        <x:v>SN1451118766</x:v>
      </x:c>
      <x:c r="G3352"/>
      <x:c r="H3352" t="n">
        <x:v>15</x:v>
      </x:c>
      <x:c r="I3352" t="str">
        <x:v>2025-10-22</x:v>
      </x:c>
      <x:c r="J3352" t="n">
        <x:v>843.64</x:v>
      </x:c>
      <x:c r="K3352" t="str">
        <x:v>2028-10-22</x:v>
      </x:c>
      <x:c r="L3352" t="n">
        <x:v>3</x:v>
      </x:c>
      <x:c r="M3352" t="n">
        <x:v>650.39</x:v>
      </x:c>
      <x:c r="N3352" t="str">
        <x:v>Baixado</x:v>
      </x:c>
      <x:c r="O3352" t="str">
        <x:v>Novo</x:v>
      </x:c>
      <x:c r="P3352" t="str">
        <x:v>Corporativo</x:v>
      </x:c>
    </x:row>
    <x:row r="3353">
      <x:c r="A3353" t="n">
        <x:v>3352</x:v>
      </x:c>
      <x:c r="B3353" t="str">
        <x:v>PAT-003352</x:v>
      </x:c>
      <x:c r="C3353" t="n">
        <x:v>14</x:v>
      </x:c>
      <x:c r="D3353" t="n">
        <x:v>7</x:v>
      </x:c>
      <x:c r="E3353" t="str">
        <x:v>Jabra Evolve</x:v>
      </x:c>
      <x:c r="F3353" t="str">
        <x:v>SN1475335271</x:v>
      </x:c>
      <x:c r="G3353"/>
      <x:c r="H3353" t="n">
        <x:v>18</x:v>
      </x:c>
      <x:c r="I3353" t="str">
        <x:v>2025-10-17</x:v>
      </x:c>
      <x:c r="J3353" t="n">
        <x:v>464.68</x:v>
      </x:c>
      <x:c r="K3353" t="str">
        <x:v>2028-10-17</x:v>
      </x:c>
      <x:c r="L3353" t="n">
        <x:v>3</x:v>
      </x:c>
      <x:c r="M3353" t="n">
        <x:v>356.12</x:v>
      </x:c>
      <x:c r="N3353" t="str">
        <x:v>Em uso</x:v>
      </x:c>
      <x:c r="O3353" t="str">
        <x:v>Bom</x:v>
      </x:c>
      <x:c r="P3353" t="str">
        <x:v>Operacional</x:v>
      </x:c>
    </x:row>
    <x:row r="3354">
      <x:c r="A3354" t="n">
        <x:v>3353</x:v>
      </x:c>
      <x:c r="B3354" t="str">
        <x:v>PAT-003353</x:v>
      </x:c>
      <x:c r="C3354" t="n">
        <x:v>2</x:v>
      </x:c>
      <x:c r="D3354" t="n">
        <x:v>6</x:v>
      </x:c>
      <x:c r="E3354" t="str">
        <x:v>ThinkPad T14</x:v>
      </x:c>
      <x:c r="F3354" t="str">
        <x:v>SN0213758043</x:v>
      </x:c>
      <x:c r="G3354" t="str">
        <x:v>NOT-03353</x:v>
      </x:c>
      <x:c r="H3354" t="n">
        <x:v>5</x:v>
      </x:c>
      <x:c r="I3354" t="str">
        <x:v>2023-08-16</x:v>
      </x:c>
      <x:c r="J3354" t="n">
        <x:v>7932.86</x:v>
      </x:c>
      <x:c r="K3354" t="str">
        <x:v>2026-08-16</x:v>
      </x:c>
      <x:c r="L3354" t="n">
        <x:v>4</x:v>
      </x:c>
      <x:c r="M3354" t="n">
        <x:v>2237.06</x:v>
      </x:c>
      <x:c r="N3354" t="str">
        <x:v>Em uso</x:v>
      </x:c>
      <x:c r="O3354" t="str">
        <x:v>Crítico</x:v>
      </x:c>
      <x:c r="P3354" t="str">
        <x:v>Corporativo</x:v>
      </x:c>
    </x:row>
    <x:row r="3355">
      <x:c r="A3355" t="n">
        <x:v>3354</x:v>
      </x:c>
      <x:c r="B3355" t="str">
        <x:v>PAT-003354</x:v>
      </x:c>
      <x:c r="C3355" t="n">
        <x:v>13</x:v>
      </x:c>
      <x:c r="D3355" t="n">
        <x:v>8</x:v>
      </x:c>
      <x:c r="E3355" t="str">
        <x:v>ProBeam</x:v>
      </x:c>
      <x:c r="F3355" t="str">
        <x:v>SN1372418317</x:v>
      </x:c>
      <x:c r="G3355"/>
      <x:c r="H3355" t="n">
        <x:v>14</x:v>
      </x:c>
      <x:c r="I3355" t="str">
        <x:v>2025-09-25</x:v>
      </x:c>
      <x:c r="J3355" t="n">
        <x:v>8540.83</x:v>
      </x:c>
      <x:c r="K3355" t="str">
        <x:v>2028-09-25</x:v>
      </x:c>
      <x:c r="L3355" t="n">
        <x:v>5</x:v>
      </x:c>
      <x:c r="M3355" t="n">
        <x:v>7240.71</x:v>
      </x:c>
      <x:c r="N3355" t="str">
        <x:v>Em uso</x:v>
      </x:c>
      <x:c r="O3355" t="str">
        <x:v>Regular</x:v>
      </x:c>
      <x:c r="P3355" t="str">
        <x:v>Compartilhado</x:v>
      </x:c>
    </x:row>
    <x:row r="3356">
      <x:c r="A3356" t="n">
        <x:v>3355</x:v>
      </x:c>
      <x:c r="B3356" t="str">
        <x:v>PAT-003355</x:v>
      </x:c>
      <x:c r="C3356" t="n">
        <x:v>11</x:v>
      </x:c>
      <x:c r="D3356" t="n">
        <x:v>1</x:v>
      </x:c>
      <x:c r="E3356" t="str">
        <x:v>Easy UPS 2200</x:v>
      </x:c>
      <x:c r="F3356" t="str">
        <x:v>SN1116597677</x:v>
      </x:c>
      <x:c r="G3356"/>
      <x:c r="H3356" t="n">
        <x:v>30</x:v>
      </x:c>
      <x:c r="I3356" t="str">
        <x:v>2019-01-11</x:v>
      </x:c>
      <x:c r="J3356" t="n">
        <x:v>10952.28</x:v>
      </x:c>
      <x:c r="K3356" t="str">
        <x:v>2022-01-11</x:v>
      </x:c>
      <x:c r="L3356" t="n">
        <x:v>5</x:v>
      </x:c>
      <x:c r="M3356" t="n">
        <x:v>0</x:v>
      </x:c>
      <x:c r="N3356" t="str">
        <x:v>Em uso</x:v>
      </x:c>
      <x:c r="O3356" t="str">
        <x:v>Regular</x:v>
      </x:c>
      <x:c r="P3356" t="str">
        <x:v>Compartilhado</x:v>
      </x:c>
    </x:row>
    <x:row r="3357">
      <x:c r="A3357" t="n">
        <x:v>3356</x:v>
      </x:c>
      <x:c r="B3357" t="str">
        <x:v>PAT-003356</x:v>
      </x:c>
      <x:c r="C3357" t="n">
        <x:v>2</x:v>
      </x:c>
      <x:c r="D3357" t="n">
        <x:v>7</x:v>
      </x:c>
      <x:c r="E3357" t="str">
        <x:v>ThinkPad T14</x:v>
      </x:c>
      <x:c r="F3357" t="str">
        <x:v>SN0230094620</x:v>
      </x:c>
      <x:c r="G3357" t="str">
        <x:v>NOT-03356</x:v>
      </x:c>
      <x:c r="H3357" t="n">
        <x:v>24</x:v>
      </x:c>
      <x:c r="I3357" t="str">
        <x:v>2018-09-03</x:v>
      </x:c>
      <x:c r="J3357" t="n">
        <x:v>4491.47</x:v>
      </x:c>
      <x:c r="K3357" t="str">
        <x:v>2023-09-03</x:v>
      </x:c>
      <x:c r="L3357" t="n">
        <x:v>4</x:v>
      </x:c>
      <x:c r="M3357" t="n">
        <x:v>0</x:v>
      </x:c>
      <x:c r="N3357" t="str">
        <x:v>Em manutenção</x:v>
      </x:c>
      <x:c r="O3357" t="str">
        <x:v>Regular</x:v>
      </x:c>
      <x:c r="P3357" t="str">
        <x:v>Compartilhado</x:v>
      </x:c>
    </x:row>
    <x:row r="3358">
      <x:c r="A3358" t="n">
        <x:v>3357</x:v>
      </x:c>
      <x:c r="B3358" t="str">
        <x:v>PAT-003357</x:v>
      </x:c>
      <x:c r="C3358" t="n">
        <x:v>14</x:v>
      </x:c>
      <x:c r="D3358" t="n">
        <x:v>9</x:v>
      </x:c>
      <x:c r="E3358" t="str">
        <x:v>Logitech Zone</x:v>
      </x:c>
      <x:c r="F3358" t="str">
        <x:v>SN1473796137</x:v>
      </x:c>
      <x:c r="G3358"/>
      <x:c r="H3358" t="n">
        <x:v>10</x:v>
      </x:c>
      <x:c r="I3358" t="str">
        <x:v>2024-12-27</x:v>
      </x:c>
      <x:c r="J3358" t="n">
        <x:v>701.57</x:v>
      </x:c>
      <x:c r="K3358" t="str">
        <x:v>2029-12-27</x:v>
      </x:c>
      <x:c r="L3358" t="n">
        <x:v>3</x:v>
      </x:c>
      <x:c r="M3358" t="n">
        <x:v>349.42</x:v>
      </x:c>
      <x:c r="N3358" t="str">
        <x:v>Em uso</x:v>
      </x:c>
      <x:c r="O3358" t="str">
        <x:v>Regular</x:v>
      </x:c>
      <x:c r="P3358" t="str">
        <x:v>Operacional</x:v>
      </x:c>
    </x:row>
    <x:row r="3359">
      <x:c r="A3359" t="n">
        <x:v>3358</x:v>
      </x:c>
      <x:c r="B3359" t="str">
        <x:v>PAT-003358</x:v>
      </x:c>
      <x:c r="C3359" t="n">
        <x:v>9</x:v>
      </x:c>
      <x:c r="D3359" t="n">
        <x:v>6</x:v>
      </x:c>
      <x:c r="E3359" t="str">
        <x:v>FortiGate 100F</x:v>
      </x:c>
      <x:c r="F3359" t="str">
        <x:v>SN0936097660</x:v>
      </x:c>
      <x:c r="G3359" t="str">
        <x:v>ROT-03358</x:v>
      </x:c>
      <x:c r="H3359" t="n">
        <x:v>28</x:v>
      </x:c>
      <x:c r="I3359" t="str">
        <x:v>2018-06-25</x:v>
      </x:c>
      <x:c r="J3359" t="n">
        <x:v>17215.12</x:v>
      </x:c>
      <x:c r="K3359" t="str">
        <x:v>2019-06-25</x:v>
      </x:c>
      <x:c r="L3359" t="n">
        <x:v>6</x:v>
      </x:c>
      <x:c r="M3359" t="n">
        <x:v>0</x:v>
      </x:c>
      <x:c r="N3359" t="str">
        <x:v>Em uso</x:v>
      </x:c>
      <x:c r="O3359" t="str">
        <x:v>Regular</x:v>
      </x:c>
      <x:c r="P3359" t="str">
        <x:v>Compartilhado</x:v>
      </x:c>
    </x:row>
    <x:row r="3360">
      <x:c r="A3360" t="n">
        <x:v>3359</x:v>
      </x:c>
      <x:c r="B3360" t="str">
        <x:v>PAT-003359</x:v>
      </x:c>
      <x:c r="C3360" t="n">
        <x:v>10</x:v>
      </x:c>
      <x:c r="D3360" t="n">
        <x:v>2</x:v>
      </x:c>
      <x:c r="E3360" t="str">
        <x:v>Aruba AP-515</x:v>
      </x:c>
      <x:c r="F3360" t="str">
        <x:v>SN1065189392</x:v>
      </x:c>
      <x:c r="G3360" t="str">
        <x:v>ACC-03359</x:v>
      </x:c>
      <x:c r="H3360" t="n">
        <x:v>23</x:v>
      </x:c>
      <x:c r="I3360" t="str">
        <x:v>2020-04-03</x:v>
      </x:c>
      <x:c r="J3360" t="n">
        <x:v>6590.78</x:v>
      </x:c>
      <x:c r="K3360" t="str">
        <x:v>2025-04-03</x:v>
      </x:c>
      <x:c r="L3360" t="n">
        <x:v>5</x:v>
      </x:c>
      <x:c r="M3360" t="n">
        <x:v>0</x:v>
      </x:c>
      <x:c r="N3360" t="str">
        <x:v>Em uso</x:v>
      </x:c>
      <x:c r="O3360" t="str">
        <x:v>Bom</x:v>
      </x:c>
      <x:c r="P3360" t="str">
        <x:v>Corporativo</x:v>
      </x:c>
    </x:row>
    <x:row r="3361">
      <x:c r="A3361" t="n">
        <x:v>3360</x:v>
      </x:c>
      <x:c r="B3361" t="str">
        <x:v>PAT-003360</x:v>
      </x:c>
      <x:c r="C3361" t="n">
        <x:v>1</x:v>
      </x:c>
      <x:c r="D3361" t="n">
        <x:v>6</x:v>
      </x:c>
      <x:c r="E3361" t="str">
        <x:v>ThinkCentre M80</x:v>
      </x:c>
      <x:c r="F3361" t="str">
        <x:v>SN0149945835</x:v>
      </x:c>
      <x:c r="G3361" t="str">
        <x:v>DES-03360</x:v>
      </x:c>
      <x:c r="H3361" t="n">
        <x:v>15</x:v>
      </x:c>
      <x:c r="I3361" t="str">
        <x:v>2023-07-14</x:v>
      </x:c>
      <x:c r="J3361" t="n">
        <x:v>3187.16</x:v>
      </x:c>
      <x:c r="K3361" t="str">
        <x:v>2026-07-14</x:v>
      </x:c>
      <x:c r="L3361" t="n">
        <x:v>5</x:v>
      </x:c>
      <x:c r="M3361" t="n">
        <x:v>1298.86</x:v>
      </x:c>
      <x:c r="N3361" t="str">
        <x:v>Em manutenção</x:v>
      </x:c>
      <x:c r="O3361" t="str">
        <x:v>Regular</x:v>
      </x:c>
      <x:c r="P3361" t="str">
        <x:v>Corporativo</x:v>
      </x:c>
    </x:row>
    <x:row r="3362">
      <x:c r="A3362" t="n">
        <x:v>3361</x:v>
      </x:c>
      <x:c r="B3362" t="str">
        <x:v>PAT-003361</x:v>
      </x:c>
      <x:c r="C3362" t="n">
        <x:v>1</x:v>
      </x:c>
      <x:c r="D3362" t="n">
        <x:v>3</x:v>
      </x:c>
      <x:c r="E3362" t="str">
        <x:v>OptiPlex 7090</x:v>
      </x:c>
      <x:c r="F3362" t="str">
        <x:v>SN0131806994</x:v>
      </x:c>
      <x:c r="G3362" t="str">
        <x:v>DES-03361</x:v>
      </x:c>
      <x:c r="H3362" t="n">
        <x:v>12</x:v>
      </x:c>
      <x:c r="I3362" t="str">
        <x:v>2019-11-23</x:v>
      </x:c>
      <x:c r="J3362" t="n">
        <x:v>4795.7</x:v>
      </x:c>
      <x:c r="K3362" t="str">
        <x:v>2020-11-23</x:v>
      </x:c>
      <x:c r="L3362" t="n">
        <x:v>5</x:v>
      </x:c>
      <x:c r="M3362" t="n">
        <x:v>0</x:v>
      </x:c>
      <x:c r="N3362" t="str">
        <x:v>Em uso</x:v>
      </x:c>
      <x:c r="O3362" t="str">
        <x:v>Crítico</x:v>
      </x:c>
      <x:c r="P3362" t="str">
        <x:v>Compartilhado</x:v>
      </x:c>
    </x:row>
    <x:row r="3363">
      <x:c r="A3363" t="n">
        <x:v>3362</x:v>
      </x:c>
      <x:c r="B3363" t="str">
        <x:v>PAT-003362</x:v>
      </x:c>
      <x:c r="C3363" t="n">
        <x:v>10</x:v>
      </x:c>
      <x:c r="D3363" t="n">
        <x:v>5</x:v>
      </x:c>
      <x:c r="E3363" t="str">
        <x:v>Cisco 9120</x:v>
      </x:c>
      <x:c r="F3363" t="str">
        <x:v>SN1097567169</x:v>
      </x:c>
      <x:c r="G3363" t="str">
        <x:v>ACC-03362</x:v>
      </x:c>
      <x:c r="H3363" t="n">
        <x:v>25</x:v>
      </x:c>
      <x:c r="I3363" t="str">
        <x:v>2024-04-06</x:v>
      </x:c>
      <x:c r="J3363" t="n">
        <x:v>4311.24</x:v>
      </x:c>
      <x:c r="K3363" t="str">
        <x:v>2025-04-06</x:v>
      </x:c>
      <x:c r="L3363" t="n">
        <x:v>5</x:v>
      </x:c>
      <x:c r="M3363" t="n">
        <x:v>2387.27</x:v>
      </x:c>
      <x:c r="N3363" t="str">
        <x:v>Em uso</x:v>
      </x:c>
      <x:c r="O3363" t="str">
        <x:v>Crítico</x:v>
      </x:c>
      <x:c r="P3363" t="str">
        <x:v>Compartilhado</x:v>
      </x:c>
    </x:row>
    <x:row r="3364">
      <x:c r="A3364" t="n">
        <x:v>3363</x:v>
      </x:c>
      <x:c r="B3364" t="str">
        <x:v>PAT-003363</x:v>
      </x:c>
      <x:c r="C3364" t="n">
        <x:v>3</x:v>
      </x:c>
      <x:c r="D3364" t="n">
        <x:v>6</x:v>
      </x:c>
      <x:c r="E3364" t="str">
        <x:v>ThinkVision T24</x:v>
      </x:c>
      <x:c r="F3364" t="str">
        <x:v>SN0311280671</x:v>
      </x:c>
      <x:c r="G3364"/>
      <x:c r="H3364" t="n">
        <x:v>3</x:v>
      </x:c>
      <x:c r="I3364" t="str">
        <x:v>2025-09-25</x:v>
      </x:c>
      <x:c r="J3364" t="n">
        <x:v>1493.94</x:v>
      </x:c>
      <x:c r="K3364" t="str">
        <x:v>2028-09-25</x:v>
      </x:c>
      <x:c r="L3364" t="n">
        <x:v>6</x:v>
      </x:c>
      <x:c r="M3364" t="n">
        <x:v>1304.43</x:v>
      </x:c>
      <x:c r="N3364" t="str">
        <x:v>Em uso</x:v>
      </x:c>
      <x:c r="O3364" t="str">
        <x:v>Regular</x:v>
      </x:c>
      <x:c r="P3364" t="str">
        <x:v>Compartilhado</x:v>
      </x:c>
    </x:row>
    <x:row r="3365">
      <x:c r="A3365" t="n">
        <x:v>3364</x:v>
      </x:c>
      <x:c r="B3365" t="str">
        <x:v>PAT-003364</x:v>
      </x:c>
      <x:c r="C3365" t="n">
        <x:v>8</x:v>
      </x:c>
      <x:c r="D3365" t="n">
        <x:v>7</x:v>
      </x:c>
      <x:c r="E3365" t="str">
        <x:v>Aruba 6100</x:v>
      </x:c>
      <x:c r="F3365" t="str">
        <x:v>SN0875499722</x:v>
      </x:c>
      <x:c r="G3365" t="str">
        <x:v>SWI-03364</x:v>
      </x:c>
      <x:c r="H3365" t="n">
        <x:v>22</x:v>
      </x:c>
      <x:c r="I3365" t="str">
        <x:v>2025-02-28</x:v>
      </x:c>
      <x:c r="J3365" t="n">
        <x:v>24984.31</x:v>
      </x:c>
      <x:c r="K3365" t="str">
        <x:v>2028-02-28</x:v>
      </x:c>
      <x:c r="L3365" t="n">
        <x:v>7</x:v>
      </x:c>
      <x:c r="M3365" t="n">
        <x:v>20225.39</x:v>
      </x:c>
      <x:c r="N3365" t="str">
        <x:v>Em uso</x:v>
      </x:c>
      <x:c r="O3365" t="str">
        <x:v>Regular</x:v>
      </x:c>
      <x:c r="P3365" t="str">
        <x:v>Corporativo</x:v>
      </x:c>
    </x:row>
    <x:row r="3366">
      <x:c r="A3366" t="n">
        <x:v>3365</x:v>
      </x:c>
      <x:c r="B3366" t="str">
        <x:v>PAT-003365</x:v>
      </x:c>
      <x:c r="C3366" t="n">
        <x:v>2</x:v>
      </x:c>
      <x:c r="D3366" t="n">
        <x:v>9</x:v>
      </x:c>
      <x:c r="E3366" t="str">
        <x:v>Latitude 5420</x:v>
      </x:c>
      <x:c r="F3366" t="str">
        <x:v>SN0275122226</x:v>
      </x:c>
      <x:c r="G3366" t="str">
        <x:v>NOT-03365</x:v>
      </x:c>
      <x:c r="H3366" t="n">
        <x:v>18</x:v>
      </x:c>
      <x:c r="I3366" t="str">
        <x:v>2024-04-21</x:v>
      </x:c>
      <x:c r="J3366" t="n">
        <x:v>8727.31</x:v>
      </x:c>
      <x:c r="K3366" t="str">
        <x:v>2027-04-21</x:v>
      </x:c>
      <x:c r="L3366" t="n">
        <x:v>4</x:v>
      </x:c>
      <x:c r="M3366" t="n">
        <x:v>3948.49</x:v>
      </x:c>
      <x:c r="N3366" t="str">
        <x:v>Em estoque</x:v>
      </x:c>
      <x:c r="O3366" t="str">
        <x:v>Regular</x:v>
      </x:c>
      <x:c r="P3366" t="str">
        <x:v>Corporativo</x:v>
      </x:c>
    </x:row>
    <x:row r="3367">
      <x:c r="A3367" t="n">
        <x:v>3366</x:v>
      </x:c>
      <x:c r="B3367" t="str">
        <x:v>PAT-003366</x:v>
      </x:c>
      <x:c r="C3367" t="n">
        <x:v>2</x:v>
      </x:c>
      <x:c r="D3367" t="n">
        <x:v>5</x:v>
      </x:c>
      <x:c r="E3367" t="str">
        <x:v>EliteBook 840</x:v>
      </x:c>
      <x:c r="F3367" t="str">
        <x:v>SN0277359029</x:v>
      </x:c>
      <x:c r="G3367" t="str">
        <x:v>NOT-03366</x:v>
      </x:c>
      <x:c r="H3367" t="n">
        <x:v>22</x:v>
      </x:c>
      <x:c r="I3367" t="str">
        <x:v>2023-05-03</x:v>
      </x:c>
      <x:c r="J3367" t="n">
        <x:v>6785.99</x:v>
      </x:c>
      <x:c r="K3367" t="str">
        <x:v>2024-05-03</x:v>
      </x:c>
      <x:c r="L3367" t="n">
        <x:v>4</x:v>
      </x:c>
      <x:c r="M3367" t="n">
        <x:v>1425.94</x:v>
      </x:c>
      <x:c r="N3367" t="str">
        <x:v>Em uso</x:v>
      </x:c>
      <x:c r="O3367" t="str">
        <x:v>Bom</x:v>
      </x:c>
      <x:c r="P3367" t="str">
        <x:v>Corporativo</x:v>
      </x:c>
    </x:row>
    <x:row r="3368">
      <x:c r="A3368" t="n">
        <x:v>3367</x:v>
      </x:c>
      <x:c r="B3368" t="str">
        <x:v>PAT-003367</x:v>
      </x:c>
      <x:c r="C3368" t="n">
        <x:v>13</x:v>
      </x:c>
      <x:c r="D3368" t="n">
        <x:v>7</x:v>
      </x:c>
      <x:c r="E3368" t="str">
        <x:v>ProBeam</x:v>
      </x:c>
      <x:c r="F3368" t="str">
        <x:v>SN1367799979</x:v>
      </x:c>
      <x:c r="G3368"/>
      <x:c r="H3368" t="n">
        <x:v>20</x:v>
      </x:c>
      <x:c r="I3368" t="str">
        <x:v>2020-05-17</x:v>
      </x:c>
      <x:c r="J3368" t="n">
        <x:v>7546.74</x:v>
      </x:c>
      <x:c r="K3368" t="str">
        <x:v>2023-05-17</x:v>
      </x:c>
      <x:c r="L3368" t="n">
        <x:v>5</x:v>
      </x:c>
      <x:c r="M3368" t="n">
        <x:v>0</x:v>
      </x:c>
      <x:c r="N3368" t="str">
        <x:v>Em uso</x:v>
      </x:c>
      <x:c r="O3368" t="str">
        <x:v>Regular</x:v>
      </x:c>
      <x:c r="P3368" t="str">
        <x:v>Operacional</x:v>
      </x:c>
    </x:row>
    <x:row r="3369">
      <x:c r="A3369" t="n">
        <x:v>3368</x:v>
      </x:c>
      <x:c r="B3369" t="str">
        <x:v>PAT-003368</x:v>
      </x:c>
      <x:c r="C3369" t="n">
        <x:v>1</x:v>
      </x:c>
      <x:c r="D3369" t="n">
        <x:v>1</x:v>
      </x:c>
      <x:c r="E3369" t="str">
        <x:v>OptiPlex 7090</x:v>
      </x:c>
      <x:c r="F3369" t="str">
        <x:v>SN0147322016</x:v>
      </x:c>
      <x:c r="G3369" t="str">
        <x:v>DES-03368</x:v>
      </x:c>
      <x:c r="H3369" t="n">
        <x:v>29</x:v>
      </x:c>
      <x:c r="I3369" t="str">
        <x:v>2023-01-17</x:v>
      </x:c>
      <x:c r="J3369" t="n">
        <x:v>6731.74</x:v>
      </x:c>
      <x:c r="K3369" t="str">
        <x:v>2024-01-17</x:v>
      </x:c>
      <x:c r="L3369" t="n">
        <x:v>5</x:v>
      </x:c>
      <x:c r="M3369" t="n">
        <x:v>2087.25</x:v>
      </x:c>
      <x:c r="N3369" t="str">
        <x:v>Em uso</x:v>
      </x:c>
      <x:c r="O3369" t="str">
        <x:v>Regular</x:v>
      </x:c>
      <x:c r="P3369" t="str">
        <x:v>Corporativo</x:v>
      </x:c>
    </x:row>
    <x:row r="3370">
      <x:c r="A3370" t="n">
        <x:v>3369</x:v>
      </x:c>
      <x:c r="B3370" t="str">
        <x:v>PAT-003369</x:v>
      </x:c>
      <x:c r="C3370" t="n">
        <x:v>11</x:v>
      </x:c>
      <x:c r="D3370" t="n">
        <x:v>9</x:v>
      </x:c>
      <x:c r="E3370" t="str">
        <x:v>Easy UPS 2200</x:v>
      </x:c>
      <x:c r="F3370" t="str">
        <x:v>SN1188250510</x:v>
      </x:c>
      <x:c r="G3370"/>
      <x:c r="H3370" t="n">
        <x:v>9</x:v>
      </x:c>
      <x:c r="I3370" t="str">
        <x:v>2022-07-16</x:v>
      </x:c>
      <x:c r="J3370" t="n">
        <x:v>16495.45</x:v>
      </x:c>
      <x:c r="K3370" t="str">
        <x:v>2023-07-16</x:v>
      </x:c>
      <x:c r="L3370" t="n">
        <x:v>5</x:v>
      </x:c>
      <x:c r="M3370" t="n">
        <x:v>3443.61</x:v>
      </x:c>
      <x:c r="N3370" t="str">
        <x:v>Em uso</x:v>
      </x:c>
      <x:c r="O3370" t="str">
        <x:v>Novo</x:v>
      </x:c>
      <x:c r="P3370" t="str">
        <x:v>Compartilhado</x:v>
      </x:c>
    </x:row>
    <x:row r="3371">
      <x:c r="A3371" t="n">
        <x:v>3370</x:v>
      </x:c>
      <x:c r="B3371" t="str">
        <x:v>PAT-003370</x:v>
      </x:c>
      <x:c r="C3371" t="n">
        <x:v>1</x:v>
      </x:c>
      <x:c r="D3371" t="n">
        <x:v>2</x:v>
      </x:c>
      <x:c r="E3371" t="str">
        <x:v>OptiPlex 7090</x:v>
      </x:c>
      <x:c r="F3371" t="str">
        <x:v>SN0111042060</x:v>
      </x:c>
      <x:c r="G3371" t="str">
        <x:v>DES-03370</x:v>
      </x:c>
      <x:c r="H3371" t="n">
        <x:v>16</x:v>
      </x:c>
      <x:c r="I3371" t="str">
        <x:v>2024-12-14</x:v>
      </x:c>
      <x:c r="J3371" t="n">
        <x:v>5870.39</x:v>
      </x:c>
      <x:c r="K3371" t="str">
        <x:v>2027-12-14</x:v>
      </x:c>
      <x:c r="L3371" t="n">
        <x:v>5</x:v>
      </x:c>
      <x:c r="M3371" t="n">
        <x:v>4060.65</x:v>
      </x:c>
      <x:c r="N3371" t="str">
        <x:v>Em uso</x:v>
      </x:c>
      <x:c r="O3371" t="str">
        <x:v>Regular</x:v>
      </x:c>
      <x:c r="P3371" t="str">
        <x:v>Operacional</x:v>
      </x:c>
    </x:row>
    <x:row r="3372">
      <x:c r="A3372" t="n">
        <x:v>3371</x:v>
      </x:c>
      <x:c r="B3372" t="str">
        <x:v>PAT-003371</x:v>
      </x:c>
      <x:c r="C3372" t="n">
        <x:v>1</x:v>
      </x:c>
      <x:c r="D3372" t="n">
        <x:v>2</x:v>
      </x:c>
      <x:c r="E3372" t="str">
        <x:v>ThinkCentre M80</x:v>
      </x:c>
      <x:c r="F3372" t="str">
        <x:v>SN0116632139</x:v>
      </x:c>
      <x:c r="G3372" t="str">
        <x:v>DES-03371</x:v>
      </x:c>
      <x:c r="H3372" t="n">
        <x:v>24</x:v>
      </x:c>
      <x:c r="I3372" t="str">
        <x:v>2022-01-01</x:v>
      </x:c>
      <x:c r="J3372" t="n">
        <x:v>6233.97</x:v>
      </x:c>
      <x:c r="K3372" t="str">
        <x:v>2025-01-01</x:v>
      </x:c>
      <x:c r="L3372" t="n">
        <x:v>5</x:v>
      </x:c>
      <x:c r="M3372" t="n">
        <x:v>632.36</x:v>
      </x:c>
      <x:c r="N3372" t="str">
        <x:v>Baixado</x:v>
      </x:c>
      <x:c r="O3372" t="str">
        <x:v>Bom</x:v>
      </x:c>
      <x:c r="P3372" t="str">
        <x:v>Corporativo</x:v>
      </x:c>
    </x:row>
    <x:row r="3373">
      <x:c r="A3373" t="n">
        <x:v>3372</x:v>
      </x:c>
      <x:c r="B3373" t="str">
        <x:v>PAT-003372</x:v>
      </x:c>
      <x:c r="C3373" t="n">
        <x:v>3</x:v>
      </x:c>
      <x:c r="D3373" t="n">
        <x:v>8</x:v>
      </x:c>
      <x:c r="E3373" t="str">
        <x:v>P2422H</x:v>
      </x:c>
      <x:c r="F3373" t="str">
        <x:v>SN0312101155</x:v>
      </x:c>
      <x:c r="G3373"/>
      <x:c r="H3373" t="n">
        <x:v>17</x:v>
      </x:c>
      <x:c r="I3373" t="str">
        <x:v>2020-12-21</x:v>
      </x:c>
      <x:c r="J3373" t="n">
        <x:v>1489.41</x:v>
      </x:c>
      <x:c r="K3373" t="str">
        <x:v>2025-12-21</x:v>
      </x:c>
      <x:c r="L3373" t="n">
        <x:v>6</x:v>
      </x:c>
      <x:c r="M3373" t="n">
        <x:v>118.6</x:v>
      </x:c>
      <x:c r="N3373" t="str">
        <x:v>Em uso</x:v>
      </x:c>
      <x:c r="O3373" t="str">
        <x:v>Novo</x:v>
      </x:c>
      <x:c r="P3373" t="str">
        <x:v>Compartilhado</x:v>
      </x:c>
    </x:row>
    <x:row r="3374">
      <x:c r="A3374" t="n">
        <x:v>3373</x:v>
      </x:c>
      <x:c r="B3374" t="str">
        <x:v>PAT-003373</x:v>
      </x:c>
      <x:c r="C3374" t="n">
        <x:v>3</x:v>
      </x:c>
      <x:c r="D3374" t="n">
        <x:v>5</x:v>
      </x:c>
      <x:c r="E3374" t="str">
        <x:v>P2422H</x:v>
      </x:c>
      <x:c r="F3374" t="str">
        <x:v>SN0345815149</x:v>
      </x:c>
      <x:c r="G3374"/>
      <x:c r="H3374" t="n">
        <x:v>1</x:v>
      </x:c>
      <x:c r="I3374" t="str">
        <x:v>2018-11-01</x:v>
      </x:c>
      <x:c r="J3374" t="n">
        <x:v>1589.41</x:v>
      </x:c>
      <x:c r="K3374" t="str">
        <x:v>2023-11-01</x:v>
      </x:c>
      <x:c r="L3374" t="n">
        <x:v>6</x:v>
      </x:c>
      <x:c r="M3374" t="n">
        <x:v>0</x:v>
      </x:c>
      <x:c r="N3374" t="str">
        <x:v>Em uso</x:v>
      </x:c>
      <x:c r="O3374" t="str">
        <x:v>Regular</x:v>
      </x:c>
      <x:c r="P3374" t="str">
        <x:v>Corporativo</x:v>
      </x:c>
    </x:row>
    <x:row r="3375">
      <x:c r="A3375" t="n">
        <x:v>3374</x:v>
      </x:c>
      <x:c r="B3375" t="str">
        <x:v>PAT-003374</x:v>
      </x:c>
      <x:c r="C3375" t="n">
        <x:v>2</x:v>
      </x:c>
      <x:c r="D3375" t="n">
        <x:v>2</x:v>
      </x:c>
      <x:c r="E3375" t="str">
        <x:v>EliteBook 840</x:v>
      </x:c>
      <x:c r="F3375" t="str">
        <x:v>SN0221370607</x:v>
      </x:c>
      <x:c r="G3375" t="str">
        <x:v>NOT-03374</x:v>
      </x:c>
      <x:c r="H3375" t="n">
        <x:v>24</x:v>
      </x:c>
      <x:c r="I3375" t="str">
        <x:v>2021-06-06</x:v>
      </x:c>
      <x:c r="J3375" t="n">
        <x:v>5367.53</x:v>
      </x:c>
      <x:c r="K3375" t="str">
        <x:v>2022-06-06</x:v>
      </x:c>
      <x:c r="L3375" t="n">
        <x:v>4</x:v>
      </x:c>
      <x:c r="M3375" t="n">
        <x:v>0</x:v>
      </x:c>
      <x:c r="N3375" t="str">
        <x:v>Em trânsito</x:v>
      </x:c>
      <x:c r="O3375" t="str">
        <x:v>Bom</x:v>
      </x:c>
      <x:c r="P3375" t="str">
        <x:v>Operacional</x:v>
      </x:c>
    </x:row>
    <x:row r="3376">
      <x:c r="A3376" t="n">
        <x:v>3375</x:v>
      </x:c>
      <x:c r="B3376" t="str">
        <x:v>PAT-003375</x:v>
      </x:c>
      <x:c r="C3376" t="n">
        <x:v>3</x:v>
      </x:c>
      <x:c r="D3376" t="n">
        <x:v>8</x:v>
      </x:c>
      <x:c r="E3376" t="str">
        <x:v>ThinkVision T24</x:v>
      </x:c>
      <x:c r="F3376" t="str">
        <x:v>SN0330412661</x:v>
      </x:c>
      <x:c r="G3376"/>
      <x:c r="H3376" t="n">
        <x:v>15</x:v>
      </x:c>
      <x:c r="I3376" t="str">
        <x:v>2019-11-24</x:v>
      </x:c>
      <x:c r="J3376" t="n">
        <x:v>971.62</x:v>
      </x:c>
      <x:c r="K3376" t="str">
        <x:v>2022-11-24</x:v>
      </x:c>
      <x:c r="L3376" t="n">
        <x:v>6</x:v>
      </x:c>
      <x:c r="M3376" t="n">
        <x:v>0</x:v>
      </x:c>
      <x:c r="N3376" t="str">
        <x:v>Em uso</x:v>
      </x:c>
      <x:c r="O3376" t="str">
        <x:v>Regular</x:v>
      </x:c>
      <x:c r="P3376" t="str">
        <x:v>Corporativo</x:v>
      </x:c>
    </x:row>
    <x:row r="3377">
      <x:c r="A3377" t="n">
        <x:v>3376</x:v>
      </x:c>
      <x:c r="B3377" t="str">
        <x:v>PAT-003376</x:v>
      </x:c>
      <x:c r="C3377" t="n">
        <x:v>2</x:v>
      </x:c>
      <x:c r="D3377" t="n">
        <x:v>9</x:v>
      </x:c>
      <x:c r="E3377" t="str">
        <x:v>Latitude 5420</x:v>
      </x:c>
      <x:c r="F3377" t="str">
        <x:v>SN0249141397</x:v>
      </x:c>
      <x:c r="G3377" t="str">
        <x:v>NOT-03376</x:v>
      </x:c>
      <x:c r="H3377" t="n">
        <x:v>6</x:v>
      </x:c>
      <x:c r="I3377" t="str">
        <x:v>2025-01-28</x:v>
      </x:c>
      <x:c r="J3377" t="n">
        <x:v>7514.26</x:v>
      </x:c>
      <x:c r="K3377" t="str">
        <x:v>2026-01-28</x:v>
      </x:c>
      <x:c r="L3377" t="n">
        <x:v>4</x:v>
      </x:c>
      <x:c r="M3377" t="n">
        <x:v>4850.06</x:v>
      </x:c>
      <x:c r="N3377" t="str">
        <x:v>Em estoque</x:v>
      </x:c>
      <x:c r="O3377" t="str">
        <x:v>Crítico</x:v>
      </x:c>
      <x:c r="P3377" t="str">
        <x:v>Compartilhado</x:v>
      </x:c>
    </x:row>
    <x:row r="3378">
      <x:c r="A3378" t="n">
        <x:v>3377</x:v>
      </x:c>
      <x:c r="B3378" t="str">
        <x:v>PAT-003377</x:v>
      </x:c>
      <x:c r="C3378" t="n">
        <x:v>2</x:v>
      </x:c>
      <x:c r="D3378" t="n">
        <x:v>6</x:v>
      </x:c>
      <x:c r="E3378" t="str">
        <x:v>ThinkPad T14</x:v>
      </x:c>
      <x:c r="F3378" t="str">
        <x:v>SN0213479318</x:v>
      </x:c>
      <x:c r="G3378" t="str">
        <x:v>NOT-03377</x:v>
      </x:c>
      <x:c r="H3378" t="n">
        <x:v>3</x:v>
      </x:c>
      <x:c r="I3378" t="str">
        <x:v>2020-05-22</x:v>
      </x:c>
      <x:c r="J3378" t="n">
        <x:v>5635.43</x:v>
      </x:c>
      <x:c r="K3378" t="str">
        <x:v>2023-05-22</x:v>
      </x:c>
      <x:c r="L3378" t="n">
        <x:v>4</x:v>
      </x:c>
      <x:c r="M3378" t="n">
        <x:v>0</x:v>
      </x:c>
      <x:c r="N3378" t="str">
        <x:v>Em uso</x:v>
      </x:c>
      <x:c r="O3378" t="str">
        <x:v>Crítico</x:v>
      </x:c>
      <x:c r="P3378" t="str">
        <x:v>Compartilhado</x:v>
      </x:c>
    </x:row>
    <x:row r="3379">
      <x:c r="A3379" t="n">
        <x:v>3378</x:v>
      </x:c>
      <x:c r="B3379" t="str">
        <x:v>PAT-003378</x:v>
      </x:c>
      <x:c r="C3379" t="n">
        <x:v>15</x:v>
      </x:c>
      <x:c r="D3379" t="n">
        <x:v>3</x:v>
      </x:c>
      <x:c r="E3379" t="str">
        <x:v>Dell WD19</x:v>
      </x:c>
      <x:c r="F3379" t="str">
        <x:v>SN1530825995</x:v>
      </x:c>
      <x:c r="G3379"/>
      <x:c r="H3379" t="n">
        <x:v>7</x:v>
      </x:c>
      <x:c r="I3379" t="str">
        <x:v>2020-01-31</x:v>
      </x:c>
      <x:c r="J3379" t="n">
        <x:v>882.75</x:v>
      </x:c>
      <x:c r="K3379" t="str">
        <x:v>2021-01-31</x:v>
      </x:c>
      <x:c r="L3379" t="n">
        <x:v>4</x:v>
      </x:c>
      <x:c r="M3379" t="n">
        <x:v>0</x:v>
      </x:c>
      <x:c r="N3379" t="str">
        <x:v>Em uso</x:v>
      </x:c>
      <x:c r="O3379" t="str">
        <x:v>Crítico</x:v>
      </x:c>
      <x:c r="P3379" t="str">
        <x:v>Operacional</x:v>
      </x:c>
    </x:row>
    <x:row r="3380">
      <x:c r="A3380" t="n">
        <x:v>3379</x:v>
      </x:c>
      <x:c r="B3380" t="str">
        <x:v>PAT-003379</x:v>
      </x:c>
      <x:c r="C3380" t="n">
        <x:v>3</x:v>
      </x:c>
      <x:c r="D3380" t="n">
        <x:v>8</x:v>
      </x:c>
      <x:c r="E3380" t="str">
        <x:v>ThinkVision T24</x:v>
      </x:c>
      <x:c r="F3380" t="str">
        <x:v>SN0380437669</x:v>
      </x:c>
      <x:c r="G3380"/>
      <x:c r="H3380" t="n">
        <x:v>2</x:v>
      </x:c>
      <x:c r="I3380" t="str">
        <x:v>2022-04-13</x:v>
      </x:c>
      <x:c r="J3380" t="n">
        <x:v>1046.68</x:v>
      </x:c>
      <x:c r="K3380" t="str">
        <x:v>2023-04-13</x:v>
      </x:c>
      <x:c r="L3380" t="n">
        <x:v>6</x:v>
      </x:c>
      <x:c r="M3380" t="n">
        <x:v>311.64</x:v>
      </x:c>
      <x:c r="N3380" t="str">
        <x:v>Em uso</x:v>
      </x:c>
      <x:c r="O3380" t="str">
        <x:v>Regular</x:v>
      </x:c>
      <x:c r="P3380" t="str">
        <x:v>Operacional</x:v>
      </x:c>
    </x:row>
    <x:row r="3381">
      <x:c r="A3381" t="n">
        <x:v>3380</x:v>
      </x:c>
      <x:c r="B3381" t="str">
        <x:v>PAT-003380</x:v>
      </x:c>
      <x:c r="C3381" t="n">
        <x:v>2</x:v>
      </x:c>
      <x:c r="D3381" t="n">
        <x:v>1</x:v>
      </x:c>
      <x:c r="E3381" t="str">
        <x:v>EliteBook 840</x:v>
      </x:c>
      <x:c r="F3381" t="str">
        <x:v>SN0210359448</x:v>
      </x:c>
      <x:c r="G3381" t="str">
        <x:v>NOT-03380</x:v>
      </x:c>
      <x:c r="H3381" t="n">
        <x:v>25</x:v>
      </x:c>
      <x:c r="I3381" t="str">
        <x:v>2019-11-11</x:v>
      </x:c>
      <x:c r="J3381" t="n">
        <x:v>8665.34</x:v>
      </x:c>
      <x:c r="K3381" t="str">
        <x:v>2024-11-11</x:v>
      </x:c>
      <x:c r="L3381" t="n">
        <x:v>4</x:v>
      </x:c>
      <x:c r="M3381" t="n">
        <x:v>0</x:v>
      </x:c>
      <x:c r="N3381" t="str">
        <x:v>Em uso</x:v>
      </x:c>
      <x:c r="O3381" t="str">
        <x:v>Novo</x:v>
      </x:c>
      <x:c r="P3381" t="str">
        <x:v>Compartilhado</x:v>
      </x:c>
    </x:row>
    <x:row r="3382">
      <x:c r="A3382" t="n">
        <x:v>3381</x:v>
      </x:c>
      <x:c r="B3382" t="str">
        <x:v>PAT-003381</x:v>
      </x:c>
      <x:c r="C3382" t="n">
        <x:v>2</x:v>
      </x:c>
      <x:c r="D3382" t="n">
        <x:v>6</x:v>
      </x:c>
      <x:c r="E3382" t="str">
        <x:v>EliteBook 840</x:v>
      </x:c>
      <x:c r="F3382" t="str">
        <x:v>SN0282360250</x:v>
      </x:c>
      <x:c r="G3382" t="str">
        <x:v>NOT-03381</x:v>
      </x:c>
      <x:c r="H3382" t="n">
        <x:v>9</x:v>
      </x:c>
      <x:c r="I3382" t="str">
        <x:v>2025-11-19</x:v>
      </x:c>
      <x:c r="J3382" t="n">
        <x:v>6559.12</x:v>
      </x:c>
      <x:c r="K3382" t="str">
        <x:v>2030-11-19</x:v>
      </x:c>
      <x:c r="L3382" t="n">
        <x:v>4</x:v>
      </x:c>
      <x:c r="M3382" t="n">
        <x:v>5557.97</x:v>
      </x:c>
      <x:c r="N3382" t="str">
        <x:v>Em uso</x:v>
      </x:c>
      <x:c r="O3382" t="str">
        <x:v>Bom</x:v>
      </x:c>
      <x:c r="P3382" t="str">
        <x:v>Compartilhado</x:v>
      </x:c>
    </x:row>
    <x:row r="3383">
      <x:c r="A3383" t="n">
        <x:v>3382</x:v>
      </x:c>
      <x:c r="B3383" t="str">
        <x:v>PAT-003382</x:v>
      </x:c>
      <x:c r="C3383" t="n">
        <x:v>3</x:v>
      </x:c>
      <x:c r="D3383" t="n">
        <x:v>8</x:v>
      </x:c>
      <x:c r="E3383" t="str">
        <x:v>ThinkVision T24</x:v>
      </x:c>
      <x:c r="F3383" t="str">
        <x:v>SN0329219238</x:v>
      </x:c>
      <x:c r="G3383"/>
      <x:c r="H3383" t="n">
        <x:v>10</x:v>
      </x:c>
      <x:c r="I3383" t="str">
        <x:v>2025-09-22</x:v>
      </x:c>
      <x:c r="J3383" t="n">
        <x:v>1617.15</x:v>
      </x:c>
      <x:c r="K3383" t="str">
        <x:v>2026-09-22</x:v>
      </x:c>
      <x:c r="L3383" t="n">
        <x:v>6</x:v>
      </x:c>
      <x:c r="M3383" t="n">
        <x:v>1409.8</x:v>
      </x:c>
      <x:c r="N3383" t="str">
        <x:v>Em uso</x:v>
      </x:c>
      <x:c r="O3383" t="str">
        <x:v>Regular</x:v>
      </x:c>
      <x:c r="P3383" t="str">
        <x:v>Operacional</x:v>
      </x:c>
    </x:row>
    <x:row r="3384">
      <x:c r="A3384" t="n">
        <x:v>3383</x:v>
      </x:c>
      <x:c r="B3384" t="str">
        <x:v>PAT-003383</x:v>
      </x:c>
      <x:c r="C3384" t="n">
        <x:v>2</x:v>
      </x:c>
      <x:c r="D3384" t="n">
        <x:v>2</x:v>
      </x:c>
      <x:c r="E3384" t="str">
        <x:v>Latitude 5420</x:v>
      </x:c>
      <x:c r="F3384" t="str">
        <x:v>SN0223422157</x:v>
      </x:c>
      <x:c r="G3384" t="str">
        <x:v>NOT-03383</x:v>
      </x:c>
      <x:c r="H3384" t="n">
        <x:v>5</x:v>
      </x:c>
      <x:c r="I3384" t="str">
        <x:v>2018-10-17</x:v>
      </x:c>
      <x:c r="J3384" t="n">
        <x:v>8367.71</x:v>
      </x:c>
      <x:c r="K3384" t="str">
        <x:v>2023-10-17</x:v>
      </x:c>
      <x:c r="L3384" t="n">
        <x:v>4</x:v>
      </x:c>
      <x:c r="M3384" t="n">
        <x:v>0</x:v>
      </x:c>
      <x:c r="N3384" t="str">
        <x:v>Em uso</x:v>
      </x:c>
      <x:c r="O3384" t="str">
        <x:v>Novo</x:v>
      </x:c>
      <x:c r="P3384" t="str">
        <x:v>Operacional</x:v>
      </x:c>
    </x:row>
    <x:row r="3385">
      <x:c r="A3385" t="n">
        <x:v>3384</x:v>
      </x:c>
      <x:c r="B3385" t="str">
        <x:v>PAT-003384</x:v>
      </x:c>
      <x:c r="C3385" t="n">
        <x:v>4</x:v>
      </x:c>
      <x:c r="D3385" t="n">
        <x:v>5</x:v>
      </x:c>
      <x:c r="E3385" t="str">
        <x:v>Galaxy A54</x:v>
      </x:c>
      <x:c r="F3385" t="str">
        <x:v>SN0435716671</x:v>
      </x:c>
      <x:c r="G3385"/>
      <x:c r="H3385" t="n">
        <x:v>20</x:v>
      </x:c>
      <x:c r="I3385" t="str">
        <x:v>2025-06-28</x:v>
      </x:c>
      <x:c r="J3385" t="n">
        <x:v>2389.22</x:v>
      </x:c>
      <x:c r="K3385" t="str">
        <x:v>2030-06-28</x:v>
      </x:c>
      <x:c r="L3385" t="n">
        <x:v>3</x:v>
      </x:c>
      <x:c r="M3385" t="n">
        <x:v>1589</x:v>
      </x:c>
      <x:c r="N3385" t="str">
        <x:v>Em uso</x:v>
      </x:c>
      <x:c r="O3385" t="str">
        <x:v>Crítico</x:v>
      </x:c>
      <x:c r="P3385" t="str">
        <x:v>Corporativo</x:v>
      </x:c>
    </x:row>
    <x:row r="3386">
      <x:c r="A3386" t="n">
        <x:v>3385</x:v>
      </x:c>
      <x:c r="B3386" t="str">
        <x:v>PAT-003385</x:v>
      </x:c>
      <x:c r="C3386" t="n">
        <x:v>4</x:v>
      </x:c>
      <x:c r="D3386" t="n">
        <x:v>3</x:v>
      </x:c>
      <x:c r="E3386" t="str">
        <x:v>iPhone 13</x:v>
      </x:c>
      <x:c r="F3386" t="str">
        <x:v>SN0491618909</x:v>
      </x:c>
      <x:c r="G3386"/>
      <x:c r="H3386" t="n">
        <x:v>7</x:v>
      </x:c>
      <x:c r="I3386" t="str">
        <x:v>2022-03-10</x:v>
      </x:c>
      <x:c r="J3386" t="n">
        <x:v>3555.37</x:v>
      </x:c>
      <x:c r="K3386" t="str">
        <x:v>2025-03-10</x:v>
      </x:c>
      <x:c r="L3386" t="n">
        <x:v>3</x:v>
      </x:c>
      <x:c r="M3386" t="n">
        <x:v>0</x:v>
      </x:c>
      <x:c r="N3386" t="str">
        <x:v>Baixado</x:v>
      </x:c>
      <x:c r="O3386" t="str">
        <x:v>Bom</x:v>
      </x:c>
      <x:c r="P3386" t="str">
        <x:v>Operacional</x:v>
      </x:c>
    </x:row>
    <x:row r="3387">
      <x:c r="A3387" t="n">
        <x:v>3386</x:v>
      </x:c>
      <x:c r="B3387" t="str">
        <x:v>PAT-003386</x:v>
      </x:c>
      <x:c r="C3387" t="n">
        <x:v>1</x:v>
      </x:c>
      <x:c r="D3387" t="n">
        <x:v>2</x:v>
      </x:c>
      <x:c r="E3387" t="str">
        <x:v>ThinkCentre M80</x:v>
      </x:c>
      <x:c r="F3387" t="str">
        <x:v>SN0117092333</x:v>
      </x:c>
      <x:c r="G3387" t="str">
        <x:v>DES-03386</x:v>
      </x:c>
      <x:c r="H3387" t="n">
        <x:v>12</x:v>
      </x:c>
      <x:c r="I3387" t="str">
        <x:v>2023-11-20</x:v>
      </x:c>
      <x:c r="J3387" t="n">
        <x:v>6200.4</x:v>
      </x:c>
      <x:c r="K3387" t="str">
        <x:v>2028-11-20</x:v>
      </x:c>
      <x:c r="L3387" t="n">
        <x:v>5</x:v>
      </x:c>
      <x:c r="M3387" t="n">
        <x:v>2964.82</x:v>
      </x:c>
      <x:c r="N3387" t="str">
        <x:v>Baixado</x:v>
      </x:c>
      <x:c r="O3387" t="str">
        <x:v>Crítico</x:v>
      </x:c>
      <x:c r="P3387" t="str">
        <x:v>Compartilhado</x:v>
      </x:c>
    </x:row>
    <x:row r="3388">
      <x:c r="A3388" t="n">
        <x:v>3387</x:v>
      </x:c>
      <x:c r="B3388" t="str">
        <x:v>PAT-003387</x:v>
      </x:c>
      <x:c r="C3388" t="n">
        <x:v>3</x:v>
      </x:c>
      <x:c r="D3388" t="n">
        <x:v>7</x:v>
      </x:c>
      <x:c r="E3388" t="str">
        <x:v>E24 G5</x:v>
      </x:c>
      <x:c r="F3388" t="str">
        <x:v>SN0349475933</x:v>
      </x:c>
      <x:c r="G3388"/>
      <x:c r="H3388" t="n">
        <x:v>22</x:v>
      </x:c>
      <x:c r="I3388" t="str">
        <x:v>2021-07-30</x:v>
      </x:c>
      <x:c r="J3388" t="n">
        <x:v>1569.46</x:v>
      </x:c>
      <x:c r="K3388" t="str">
        <x:v>2024-07-30</x:v>
      </x:c>
      <x:c r="L3388" t="n">
        <x:v>6</x:v>
      </x:c>
      <x:c r="M3388" t="n">
        <x:v>283.24</x:v>
      </x:c>
      <x:c r="N3388" t="str">
        <x:v>Em uso</x:v>
      </x:c>
      <x:c r="O3388" t="str">
        <x:v>Regular</x:v>
      </x:c>
      <x:c r="P3388" t="str">
        <x:v>Corporativo</x:v>
      </x:c>
    </x:row>
    <x:row r="3389">
      <x:c r="A3389" t="n">
        <x:v>3388</x:v>
      </x:c>
      <x:c r="B3389" t="str">
        <x:v>PAT-003388</x:v>
      </x:c>
      <x:c r="C3389" t="n">
        <x:v>3</x:v>
      </x:c>
      <x:c r="D3389" t="n">
        <x:v>4</x:v>
      </x:c>
      <x:c r="E3389" t="str">
        <x:v>ThinkVision T24</x:v>
      </x:c>
      <x:c r="F3389" t="str">
        <x:v>SN0382544021</x:v>
      </x:c>
      <x:c r="G3389"/>
      <x:c r="H3389" t="n">
        <x:v>14</x:v>
      </x:c>
      <x:c r="I3389" t="str">
        <x:v>2024-08-31</x:v>
      </x:c>
      <x:c r="J3389" t="n">
        <x:v>2058.23</x:v>
      </x:c>
      <x:c r="K3389" t="str">
        <x:v>2029-08-31</x:v>
      </x:c>
      <x:c r="L3389" t="n">
        <x:v>6</x:v>
      </x:c>
      <x:c r="M3389" t="n">
        <x:v>1430.85</x:v>
      </x:c>
      <x:c r="N3389" t="str">
        <x:v>Em uso</x:v>
      </x:c>
      <x:c r="O3389" t="str">
        <x:v>Novo</x:v>
      </x:c>
      <x:c r="P3389" t="str">
        <x:v>Compartilhado</x:v>
      </x:c>
    </x:row>
    <x:row r="3390">
      <x:c r="A3390" t="n">
        <x:v>3389</x:v>
      </x:c>
      <x:c r="B3390" t="str">
        <x:v>PAT-003389</x:v>
      </x:c>
      <x:c r="C3390" t="n">
        <x:v>2</x:v>
      </x:c>
      <x:c r="D3390" t="n">
        <x:v>3</x:v>
      </x:c>
      <x:c r="E3390" t="str">
        <x:v>ThinkPad T14</x:v>
      </x:c>
      <x:c r="F3390" t="str">
        <x:v>SN0260583805</x:v>
      </x:c>
      <x:c r="G3390" t="str">
        <x:v>NOT-03389</x:v>
      </x:c>
      <x:c r="H3390" t="n">
        <x:v>11</x:v>
      </x:c>
      <x:c r="I3390" t="str">
        <x:v>2025-09-21</x:v>
      </x:c>
      <x:c r="J3390" t="n">
        <x:v>4627.46</x:v>
      </x:c>
      <x:c r="K3390" t="str">
        <x:v>2030-09-21</x:v>
      </x:c>
      <x:c r="L3390" t="n">
        <x:v>4</x:v>
      </x:c>
      <x:c r="M3390" t="n">
        <x:v>3734.27</x:v>
      </x:c>
      <x:c r="N3390" t="str">
        <x:v>Em manutenção</x:v>
      </x:c>
      <x:c r="O3390" t="str">
        <x:v>Crítico</x:v>
      </x:c>
      <x:c r="P3390" t="str">
        <x:v>Compartilhado</x:v>
      </x:c>
    </x:row>
    <x:row r="3391">
      <x:c r="A3391" t="n">
        <x:v>3390</x:v>
      </x:c>
      <x:c r="B3391" t="str">
        <x:v>PAT-003390</x:v>
      </x:c>
      <x:c r="C3391" t="n">
        <x:v>1</x:v>
      </x:c>
      <x:c r="D3391" t="n">
        <x:v>7</x:v>
      </x:c>
      <x:c r="E3391" t="str">
        <x:v>OptiPlex 7090</x:v>
      </x:c>
      <x:c r="F3391" t="str">
        <x:v>SN0171615892</x:v>
      </x:c>
      <x:c r="G3391" t="str">
        <x:v>DES-03390</x:v>
      </x:c>
      <x:c r="H3391" t="n">
        <x:v>21</x:v>
      </x:c>
      <x:c r="I3391" t="str">
        <x:v>2020-03-12</x:v>
      </x:c>
      <x:c r="J3391" t="n">
        <x:v>6669.55</x:v>
      </x:c>
      <x:c r="K3391" t="str">
        <x:v>2023-03-12</x:v>
      </x:c>
      <x:c r="L3391" t="n">
        <x:v>5</x:v>
      </x:c>
      <x:c r="M3391" t="n">
        <x:v>0</x:v>
      </x:c>
      <x:c r="N3391" t="str">
        <x:v>Baixado</x:v>
      </x:c>
      <x:c r="O3391" t="str">
        <x:v>Regular</x:v>
      </x:c>
      <x:c r="P3391" t="str">
        <x:v>Corporativo</x:v>
      </x:c>
    </x:row>
    <x:row r="3392">
      <x:c r="A3392" t="n">
        <x:v>3391</x:v>
      </x:c>
      <x:c r="B3392" t="str">
        <x:v>PAT-003391</x:v>
      </x:c>
      <x:c r="C3392" t="n">
        <x:v>4</x:v>
      </x:c>
      <x:c r="D3392" t="n">
        <x:v>9</x:v>
      </x:c>
      <x:c r="E3392" t="str">
        <x:v>iPhone 13</x:v>
      </x:c>
      <x:c r="F3392" t="str">
        <x:v>SN0421887592</x:v>
      </x:c>
      <x:c r="G3392"/>
      <x:c r="H3392" t="n">
        <x:v>17</x:v>
      </x:c>
      <x:c r="I3392" t="str">
        <x:v>2024-05-22</x:v>
      </x:c>
      <x:c r="J3392" t="n">
        <x:v>2884.58</x:v>
      </x:c>
      <x:c r="K3392" t="str">
        <x:v>2025-05-22</x:v>
      </x:c>
      <x:c r="L3392" t="n">
        <x:v>3</x:v>
      </x:c>
      <x:c r="M3392" t="n">
        <x:v>860.18</x:v>
      </x:c>
      <x:c r="N3392" t="str">
        <x:v>Em estoque</x:v>
      </x:c>
      <x:c r="O3392" t="str">
        <x:v>Bom</x:v>
      </x:c>
      <x:c r="P3392" t="str">
        <x:v>Compartilhado</x:v>
      </x:c>
    </x:row>
    <x:row r="3393">
      <x:c r="A3393" t="n">
        <x:v>3392</x:v>
      </x:c>
      <x:c r="B3393" t="str">
        <x:v>PAT-003392</x:v>
      </x:c>
      <x:c r="C3393" t="n">
        <x:v>15</x:v>
      </x:c>
      <x:c r="D3393" t="n">
        <x:v>3</x:v>
      </x:c>
      <x:c r="E3393" t="str">
        <x:v>Dell WD19</x:v>
      </x:c>
      <x:c r="F3393" t="str">
        <x:v>SN1584564889</x:v>
      </x:c>
      <x:c r="G3393"/>
      <x:c r="H3393" t="n">
        <x:v>24</x:v>
      </x:c>
      <x:c r="I3393" t="str">
        <x:v>2024-06-26</x:v>
      </x:c>
      <x:c r="J3393" t="n">
        <x:v>1188.44</x:v>
      </x:c>
      <x:c r="K3393" t="str">
        <x:v>2027-06-26</x:v>
      </x:c>
      <x:c r="L3393" t="n">
        <x:v>4</x:v>
      </x:c>
      <x:c r="M3393" t="n">
        <x:v>591.37</x:v>
      </x:c>
      <x:c r="N3393" t="str">
        <x:v>Em uso</x:v>
      </x:c>
      <x:c r="O3393" t="str">
        <x:v>Regular</x:v>
      </x:c>
      <x:c r="P3393" t="str">
        <x:v>Operacional</x:v>
      </x:c>
    </x:row>
    <x:row r="3394">
      <x:c r="A3394" t="n">
        <x:v>3393</x:v>
      </x:c>
      <x:c r="B3394" t="str">
        <x:v>PAT-003393</x:v>
      </x:c>
      <x:c r="C3394" t="n">
        <x:v>14</x:v>
      </x:c>
      <x:c r="D3394" t="n">
        <x:v>9</x:v>
      </x:c>
      <x:c r="E3394" t="str">
        <x:v>Logitech Zone</x:v>
      </x:c>
      <x:c r="F3394" t="str">
        <x:v>SN1414116375</x:v>
      </x:c>
      <x:c r="G3394"/>
      <x:c r="H3394" t="n">
        <x:v>8</x:v>
      </x:c>
      <x:c r="I3394" t="str">
        <x:v>2025-09-23</x:v>
      </x:c>
      <x:c r="J3394" t="n">
        <x:v>781.44</x:v>
      </x:c>
      <x:c r="K3394" t="str">
        <x:v>2028-09-23</x:v>
      </x:c>
      <x:c r="L3394" t="n">
        <x:v>3</x:v>
      </x:c>
      <x:c r="M3394" t="n">
        <x:v>581.75</x:v>
      </x:c>
      <x:c r="N3394" t="str">
        <x:v>Em uso</x:v>
      </x:c>
      <x:c r="O3394" t="str">
        <x:v>Crítico</x:v>
      </x:c>
      <x:c r="P3394" t="str">
        <x:v>Compartilhado</x:v>
      </x:c>
    </x:row>
    <x:row r="3395">
      <x:c r="A3395" t="n">
        <x:v>3394</x:v>
      </x:c>
      <x:c r="B3395" t="str">
        <x:v>PAT-003394</x:v>
      </x:c>
      <x:c r="C3395" t="n">
        <x:v>3</x:v>
      </x:c>
      <x:c r="D3395" t="n">
        <x:v>9</x:v>
      </x:c>
      <x:c r="E3395" t="str">
        <x:v>E24 G5</x:v>
      </x:c>
      <x:c r="F3395" t="str">
        <x:v>SN0322691830</x:v>
      </x:c>
      <x:c r="G3395"/>
      <x:c r="H3395" t="n">
        <x:v>24</x:v>
      </x:c>
      <x:c r="I3395" t="str">
        <x:v>2023-10-18</x:v>
      </x:c>
      <x:c r="J3395" t="n">
        <x:v>1580.31</x:v>
      </x:c>
      <x:c r="K3395" t="str">
        <x:v>2028-10-18</x:v>
      </x:c>
      <x:c r="L3395" t="n">
        <x:v>6</x:v>
      </x:c>
      <x:c r="M3395" t="n">
        <x:v>869.29</x:v>
      </x:c>
      <x:c r="N3395" t="str">
        <x:v>Em uso</x:v>
      </x:c>
      <x:c r="O3395" t="str">
        <x:v>Crítico</x:v>
      </x:c>
      <x:c r="P3395" t="str">
        <x:v>Operacional</x:v>
      </x:c>
    </x:row>
    <x:row r="3396">
      <x:c r="A3396" t="n">
        <x:v>3395</x:v>
      </x:c>
      <x:c r="B3396" t="str">
        <x:v>PAT-003395</x:v>
      </x:c>
      <x:c r="C3396" t="n">
        <x:v>3</x:v>
      </x:c>
      <x:c r="D3396" t="n">
        <x:v>9</x:v>
      </x:c>
      <x:c r="E3396" t="str">
        <x:v>ThinkVision T24</x:v>
      </x:c>
      <x:c r="F3396" t="str">
        <x:v>SN0323683612</x:v>
      </x:c>
      <x:c r="G3396"/>
      <x:c r="H3396" t="n">
        <x:v>20</x:v>
      </x:c>
      <x:c r="I3396" t="str">
        <x:v>2023-03-10</x:v>
      </x:c>
      <x:c r="J3396" t="n">
        <x:v>1314.81</x:v>
      </x:c>
      <x:c r="K3396" t="str">
        <x:v>2024-03-10</x:v>
      </x:c>
      <x:c r="L3396" t="n">
        <x:v>6</x:v>
      </x:c>
      <x:c r="M3396" t="n">
        <x:v>590.06</x:v>
      </x:c>
      <x:c r="N3396" t="str">
        <x:v>Em estoque</x:v>
      </x:c>
      <x:c r="O3396" t="str">
        <x:v>Crítico</x:v>
      </x:c>
      <x:c r="P3396" t="str">
        <x:v>Compartilhado</x:v>
      </x:c>
    </x:row>
    <x:row r="3397">
      <x:c r="A3397" t="n">
        <x:v>3396</x:v>
      </x:c>
      <x:c r="B3397" t="str">
        <x:v>PAT-003396</x:v>
      </x:c>
      <x:c r="C3397" t="n">
        <x:v>2</x:v>
      </x:c>
      <x:c r="D3397" t="n">
        <x:v>7</x:v>
      </x:c>
      <x:c r="E3397" t="str">
        <x:v>EliteBook 840</x:v>
      </x:c>
      <x:c r="F3397" t="str">
        <x:v>SN0212674603</x:v>
      </x:c>
      <x:c r="G3397" t="str">
        <x:v>NOT-03396</x:v>
      </x:c>
      <x:c r="H3397" t="n">
        <x:v>3</x:v>
      </x:c>
      <x:c r="I3397" t="str">
        <x:v>2025-10-20</x:v>
      </x:c>
      <x:c r="J3397" t="n">
        <x:v>5973.78</x:v>
      </x:c>
      <x:c r="K3397" t="str">
        <x:v>2028-10-20</x:v>
      </x:c>
      <x:c r="L3397" t="n">
        <x:v>4</x:v>
      </x:c>
      <x:c r="M3397" t="n">
        <x:v>4939.31</x:v>
      </x:c>
      <x:c r="N3397" t="str">
        <x:v>Em manutenção</x:v>
      </x:c>
      <x:c r="O3397" t="str">
        <x:v>Bom</x:v>
      </x:c>
      <x:c r="P3397" t="str">
        <x:v>Operacional</x:v>
      </x:c>
    </x:row>
    <x:row r="3398">
      <x:c r="A3398" t="n">
        <x:v>3397</x:v>
      </x:c>
      <x:c r="B3398" t="str">
        <x:v>PAT-003397</x:v>
      </x:c>
      <x:c r="C3398" t="n">
        <x:v>3</x:v>
      </x:c>
      <x:c r="D3398" t="n">
        <x:v>2</x:v>
      </x:c>
      <x:c r="E3398" t="str">
        <x:v>E24 G5</x:v>
      </x:c>
      <x:c r="F3398" t="str">
        <x:v>SN0325166929</x:v>
      </x:c>
      <x:c r="G3398"/>
      <x:c r="H3398" t="n">
        <x:v>22</x:v>
      </x:c>
      <x:c r="I3398" t="str">
        <x:v>2019-02-13</x:v>
      </x:c>
      <x:c r="J3398" t="n">
        <x:v>1048</x:v>
      </x:c>
      <x:c r="K3398" t="str">
        <x:v>2020-02-13</x:v>
      </x:c>
      <x:c r="L3398" t="n">
        <x:v>6</x:v>
      </x:c>
      <x:c r="M3398" t="n">
        <x:v>0</x:v>
      </x:c>
      <x:c r="N3398" t="str">
        <x:v>Baixado</x:v>
      </x:c>
      <x:c r="O3398" t="str">
        <x:v>Bom</x:v>
      </x:c>
      <x:c r="P3398" t="str">
        <x:v>Operacional</x:v>
      </x:c>
    </x:row>
    <x:row r="3399">
      <x:c r="A3399" t="n">
        <x:v>3398</x:v>
      </x:c>
      <x:c r="B3399" t="str">
        <x:v>PAT-003398</x:v>
      </x:c>
      <x:c r="C3399" t="n">
        <x:v>14</x:v>
      </x:c>
      <x:c r="D3399" t="n">
        <x:v>4</x:v>
      </x:c>
      <x:c r="E3399" t="str">
        <x:v>Jabra Evolve</x:v>
      </x:c>
      <x:c r="F3399" t="str">
        <x:v>SN1461861060</x:v>
      </x:c>
      <x:c r="G3399"/>
      <x:c r="H3399" t="n">
        <x:v>25</x:v>
      </x:c>
      <x:c r="I3399" t="str">
        <x:v>2019-08-14</x:v>
      </x:c>
      <x:c r="J3399" t="n">
        <x:v>592.18</x:v>
      </x:c>
      <x:c r="K3399" t="str">
        <x:v>2022-08-14</x:v>
      </x:c>
      <x:c r="L3399" t="n">
        <x:v>3</x:v>
      </x:c>
      <x:c r="M3399" t="n">
        <x:v>0</x:v>
      </x:c>
      <x:c r="N3399" t="str">
        <x:v>Em uso</x:v>
      </x:c>
      <x:c r="O3399" t="str">
        <x:v>Crítico</x:v>
      </x:c>
      <x:c r="P3399" t="str">
        <x:v>Compartilhado</x:v>
      </x:c>
    </x:row>
    <x:row r="3400">
      <x:c r="A3400" t="n">
        <x:v>3399</x:v>
      </x:c>
      <x:c r="B3400" t="str">
        <x:v>PAT-003399</x:v>
      </x:c>
      <x:c r="C3400" t="n">
        <x:v>2</x:v>
      </x:c>
      <x:c r="D3400" t="n">
        <x:v>1</x:v>
      </x:c>
      <x:c r="E3400" t="str">
        <x:v>Latitude 5420</x:v>
      </x:c>
      <x:c r="F3400" t="str">
        <x:v>SN0280591854</x:v>
      </x:c>
      <x:c r="G3400" t="str">
        <x:v>NOT-03399</x:v>
      </x:c>
      <x:c r="H3400" t="n">
        <x:v>30</x:v>
      </x:c>
      <x:c r="I3400" t="str">
        <x:v>2024-05-21</x:v>
      </x:c>
      <x:c r="J3400" t="n">
        <x:v>7000.52</x:v>
      </x:c>
      <x:c r="K3400" t="str">
        <x:v>2027-05-21</x:v>
      </x:c>
      <x:c r="L3400" t="n">
        <x:v>4</x:v>
      </x:c>
      <x:c r="M3400" t="n">
        <x:v>3310.99</x:v>
      </x:c>
      <x:c r="N3400" t="str">
        <x:v>Em uso</x:v>
      </x:c>
      <x:c r="O3400" t="str">
        <x:v>Novo</x:v>
      </x:c>
      <x:c r="P3400" t="str">
        <x:v>Corporativo</x:v>
      </x:c>
    </x:row>
    <x:row r="3401">
      <x:c r="A3401" t="n">
        <x:v>3400</x:v>
      </x:c>
      <x:c r="B3401" t="str">
        <x:v>PAT-003400</x:v>
      </x:c>
      <x:c r="C3401" t="n">
        <x:v>10</x:v>
      </x:c>
      <x:c r="D3401" t="n">
        <x:v>5</x:v>
      </x:c>
      <x:c r="E3401" t="str">
        <x:v>Aruba AP-515</x:v>
      </x:c>
      <x:c r="F3401" t="str">
        <x:v>SN1014982962</x:v>
      </x:c>
      <x:c r="G3401" t="str">
        <x:v>ACC-03400</x:v>
      </x:c>
      <x:c r="H3401" t="n">
        <x:v>10</x:v>
      </x:c>
      <x:c r="I3401" t="str">
        <x:v>2019-03-04</x:v>
      </x:c>
      <x:c r="J3401" t="n">
        <x:v>6489.42</x:v>
      </x:c>
      <x:c r="K3401" t="str">
        <x:v>2024-03-04</x:v>
      </x:c>
      <x:c r="L3401" t="n">
        <x:v>5</x:v>
      </x:c>
      <x:c r="M3401" t="n">
        <x:v>0</x:v>
      </x:c>
      <x:c r="N3401" t="str">
        <x:v>Em uso</x:v>
      </x:c>
      <x:c r="O3401" t="str">
        <x:v>Regular</x:v>
      </x:c>
      <x:c r="P3401" t="str">
        <x:v>Operacional</x:v>
      </x:c>
    </x:row>
    <x:row r="3402">
      <x:c r="A3402" t="n">
        <x:v>3401</x:v>
      </x:c>
      <x:c r="B3402" t="str">
        <x:v>PAT-003401</x:v>
      </x:c>
      <x:c r="C3402" t="n">
        <x:v>14</x:v>
      </x:c>
      <x:c r="D3402" t="n">
        <x:v>5</x:v>
      </x:c>
      <x:c r="E3402" t="str">
        <x:v>Logitech Zone</x:v>
      </x:c>
      <x:c r="F3402" t="str">
        <x:v>SN1430955126</x:v>
      </x:c>
      <x:c r="G3402"/>
      <x:c r="H3402" t="n">
        <x:v>29</x:v>
      </x:c>
      <x:c r="I3402" t="str">
        <x:v>2023-04-30</x:v>
      </x:c>
      <x:c r="J3402" t="n">
        <x:v>652.72</x:v>
      </x:c>
      <x:c r="K3402" t="str">
        <x:v>2024-04-30</x:v>
      </x:c>
      <x:c r="L3402" t="n">
        <x:v>3</x:v>
      </x:c>
      <x:c r="M3402" t="n">
        <x:v>0</x:v>
      </x:c>
      <x:c r="N3402" t="str">
        <x:v>Em uso</x:v>
      </x:c>
      <x:c r="O3402" t="str">
        <x:v>Novo</x:v>
      </x:c>
      <x:c r="P3402" t="str">
        <x:v>Operacional</x:v>
      </x:c>
    </x:row>
    <x:row r="3403">
      <x:c r="A3403" t="n">
        <x:v>3402</x:v>
      </x:c>
      <x:c r="B3403" t="str">
        <x:v>PAT-003402</x:v>
      </x:c>
      <x:c r="C3403" t="n">
        <x:v>4</x:v>
      </x:c>
      <x:c r="D3403" t="n">
        <x:v>4</x:v>
      </x:c>
      <x:c r="E3403" t="str">
        <x:v>Galaxy A54</x:v>
      </x:c>
      <x:c r="F3403" t="str">
        <x:v>SN0459416083</x:v>
      </x:c>
      <x:c r="G3403"/>
      <x:c r="H3403" t="n">
        <x:v>14</x:v>
      </x:c>
      <x:c r="I3403" t="str">
        <x:v>2023-08-24</x:v>
      </x:c>
      <x:c r="J3403" t="n">
        <x:v>2776.75</x:v>
      </x:c>
      <x:c r="K3403" t="str">
        <x:v>2026-08-24</x:v>
      </x:c>
      <x:c r="L3403" t="n">
        <x:v>3</x:v>
      </x:c>
      <x:c r="M3403" t="n">
        <x:v>138.74</x:v>
      </x:c>
      <x:c r="N3403" t="str">
        <x:v>Em uso</x:v>
      </x:c>
      <x:c r="O3403" t="str">
        <x:v>Crítico</x:v>
      </x:c>
      <x:c r="P3403" t="str">
        <x:v>Corporativo</x:v>
      </x:c>
    </x:row>
    <x:row r="3404">
      <x:c r="A3404" t="n">
        <x:v>3403</x:v>
      </x:c>
      <x:c r="B3404" t="str">
        <x:v>PAT-003403</x:v>
      </x:c>
      <x:c r="C3404" t="n">
        <x:v>2</x:v>
      </x:c>
      <x:c r="D3404" t="n">
        <x:v>6</x:v>
      </x:c>
      <x:c r="E3404" t="str">
        <x:v>Latitude 5420</x:v>
      </x:c>
      <x:c r="F3404" t="str">
        <x:v>SN0225241467</x:v>
      </x:c>
      <x:c r="G3404" t="str">
        <x:v>NOT-03403</x:v>
      </x:c>
      <x:c r="H3404" t="n">
        <x:v>23</x:v>
      </x:c>
      <x:c r="I3404" t="str">
        <x:v>2026-03-13</x:v>
      </x:c>
      <x:c r="J3404" t="n">
        <x:v>5000.56</x:v>
      </x:c>
      <x:c r="K3404" t="str">
        <x:v>2031-03-13</x:v>
      </x:c>
      <x:c r="L3404" t="n">
        <x:v>4</x:v>
      </x:c>
      <x:c r="M3404" t="n">
        <x:v>4627.49</x:v>
      </x:c>
      <x:c r="N3404" t="str">
        <x:v>Em estoque</x:v>
      </x:c>
      <x:c r="O3404" t="str">
        <x:v>Bom</x:v>
      </x:c>
      <x:c r="P3404" t="str">
        <x:v>Corporativo</x:v>
      </x:c>
    </x:row>
    <x:row r="3405">
      <x:c r="A3405" t="n">
        <x:v>3404</x:v>
      </x:c>
      <x:c r="B3405" t="str">
        <x:v>PAT-003404</x:v>
      </x:c>
      <x:c r="C3405" t="n">
        <x:v>1</x:v>
      </x:c>
      <x:c r="D3405" t="n">
        <x:v>4</x:v>
      </x:c>
      <x:c r="E3405" t="str">
        <x:v>OptiPlex 7090</x:v>
      </x:c>
      <x:c r="F3405" t="str">
        <x:v>SN0152399464</x:v>
      </x:c>
      <x:c r="G3405" t="str">
        <x:v>DES-03404</x:v>
      </x:c>
      <x:c r="H3405" t="n">
        <x:v>9</x:v>
      </x:c>
      <x:c r="I3405" t="str">
        <x:v>2021-01-19</x:v>
      </x:c>
      <x:c r="J3405" t="n">
        <x:v>5732.58</x:v>
      </x:c>
      <x:c r="K3405" t="str">
        <x:v>2026-01-19</x:v>
      </x:c>
      <x:c r="L3405" t="n">
        <x:v>5</x:v>
      </x:c>
      <x:c r="M3405" t="n">
        <x:v>0</x:v>
      </x:c>
      <x:c r="N3405" t="str">
        <x:v>Em uso</x:v>
      </x:c>
      <x:c r="O3405" t="str">
        <x:v>Bom</x:v>
      </x:c>
      <x:c r="P3405" t="str">
        <x:v>Operacional</x:v>
      </x:c>
    </x:row>
    <x:row r="3406">
      <x:c r="A3406" t="n">
        <x:v>3405</x:v>
      </x:c>
      <x:c r="B3406" t="str">
        <x:v>PAT-003405</x:v>
      </x:c>
      <x:c r="C3406" t="n">
        <x:v>2</x:v>
      </x:c>
      <x:c r="D3406" t="n">
        <x:v>7</x:v>
      </x:c>
      <x:c r="E3406" t="str">
        <x:v>ThinkPad T14</x:v>
      </x:c>
      <x:c r="F3406" t="str">
        <x:v>SN0212145187</x:v>
      </x:c>
      <x:c r="G3406" t="str">
        <x:v>NOT-03405</x:v>
      </x:c>
      <x:c r="H3406" t="n">
        <x:v>13</x:v>
      </x:c>
      <x:c r="I3406" t="str">
        <x:v>2022-11-23</x:v>
      </x:c>
      <x:c r="J3406" t="n">
        <x:v>7877.21</x:v>
      </x:c>
      <x:c r="K3406" t="str">
        <x:v>2023-11-23</x:v>
      </x:c>
      <x:c r="L3406" t="n">
        <x:v>4</x:v>
      </x:c>
      <x:c r="M3406" t="n">
        <x:v>787.18</x:v>
      </x:c>
      <x:c r="N3406" t="str">
        <x:v>Em manutenção</x:v>
      </x:c>
      <x:c r="O3406" t="str">
        <x:v>Regular</x:v>
      </x:c>
      <x:c r="P3406" t="str">
        <x:v>Compartilhado</x:v>
      </x:c>
    </x:row>
    <x:row r="3407">
      <x:c r="A3407" t="n">
        <x:v>3406</x:v>
      </x:c>
      <x:c r="B3407" t="str">
        <x:v>PAT-003406</x:v>
      </x:c>
      <x:c r="C3407" t="n">
        <x:v>2</x:v>
      </x:c>
      <x:c r="D3407" t="n">
        <x:v>4</x:v>
      </x:c>
      <x:c r="E3407" t="str">
        <x:v>EliteBook 840</x:v>
      </x:c>
      <x:c r="F3407" t="str">
        <x:v>SN0258767997</x:v>
      </x:c>
      <x:c r="G3407" t="str">
        <x:v>NOT-03406</x:v>
      </x:c>
      <x:c r="H3407" t="n">
        <x:v>19</x:v>
      </x:c>
      <x:c r="I3407" t="str">
        <x:v>2019-10-02</x:v>
      </x:c>
      <x:c r="J3407" t="n">
        <x:v>7206.26</x:v>
      </x:c>
      <x:c r="K3407" t="str">
        <x:v>2020-10-02</x:v>
      </x:c>
      <x:c r="L3407" t="n">
        <x:v>4</x:v>
      </x:c>
      <x:c r="M3407" t="n">
        <x:v>0</x:v>
      </x:c>
      <x:c r="N3407" t="str">
        <x:v>Em uso</x:v>
      </x:c>
      <x:c r="O3407" t="str">
        <x:v>Novo</x:v>
      </x:c>
      <x:c r="P3407" t="str">
        <x:v>Compartilhado</x:v>
      </x:c>
    </x:row>
    <x:row r="3408">
      <x:c r="A3408" t="n">
        <x:v>3407</x:v>
      </x:c>
      <x:c r="B3408" t="str">
        <x:v>PAT-003407</x:v>
      </x:c>
      <x:c r="C3408" t="n">
        <x:v>8</x:v>
      </x:c>
      <x:c r="D3408" t="n">
        <x:v>3</x:v>
      </x:c>
      <x:c r="E3408" t="str">
        <x:v>Aruba 6100</x:v>
      </x:c>
      <x:c r="F3408" t="str">
        <x:v>SN0818420568</x:v>
      </x:c>
      <x:c r="G3408" t="str">
        <x:v>SWI-03407</x:v>
      </x:c>
      <x:c r="H3408" t="n">
        <x:v>2</x:v>
      </x:c>
      <x:c r="I3408" t="str">
        <x:v>2021-01-25</x:v>
      </x:c>
      <x:c r="J3408" t="n">
        <x:v>17278.58</x:v>
      </x:c>
      <x:c r="K3408" t="str">
        <x:v>2026-01-25</x:v>
      </x:c>
      <x:c r="L3408" t="n">
        <x:v>7</x:v>
      </x:c>
      <x:c r="M3408" t="n">
        <x:v>3884.17</x:v>
      </x:c>
      <x:c r="N3408" t="str">
        <x:v>Em uso</x:v>
      </x:c>
      <x:c r="O3408" t="str">
        <x:v>Regular</x:v>
      </x:c>
      <x:c r="P3408" t="str">
        <x:v>Compartilhado</x:v>
      </x:c>
    </x:row>
    <x:row r="3409">
      <x:c r="A3409" t="n">
        <x:v>3408</x:v>
      </x:c>
      <x:c r="B3409" t="str">
        <x:v>PAT-003408</x:v>
      </x:c>
      <x:c r="C3409" t="n">
        <x:v>12</x:v>
      </x:c>
      <x:c r="D3409" t="n">
        <x:v>9</x:v>
      </x:c>
      <x:c r="E3409" t="str">
        <x:v>WorkForce DS</x:v>
      </x:c>
      <x:c r="F3409" t="str">
        <x:v>SN1272979645</x:v>
      </x:c>
      <x:c r="G3409"/>
      <x:c r="H3409" t="n">
        <x:v>14</x:v>
      </x:c>
      <x:c r="I3409" t="str">
        <x:v>2025-02-10</x:v>
      </x:c>
      <x:c r="J3409" t="n">
        <x:v>3042.64</x:v>
      </x:c>
      <x:c r="K3409" t="str">
        <x:v>2026-02-10</x:v>
      </x:c>
      <x:c r="L3409" t="n">
        <x:v>6</x:v>
      </x:c>
      <x:c r="M3409" t="n">
        <x:v>2341.51</x:v>
      </x:c>
      <x:c r="N3409" t="str">
        <x:v>Em uso</x:v>
      </x:c>
      <x:c r="O3409" t="str">
        <x:v>Bom</x:v>
      </x:c>
      <x:c r="P3409" t="str">
        <x:v>Compartilhado</x:v>
      </x:c>
    </x:row>
    <x:row r="3410">
      <x:c r="A3410" t="n">
        <x:v>3409</x:v>
      </x:c>
      <x:c r="B3410" t="str">
        <x:v>PAT-003409</x:v>
      </x:c>
      <x:c r="C3410" t="n">
        <x:v>7</x:v>
      </x:c>
      <x:c r="D3410" t="n">
        <x:v>9</x:v>
      </x:c>
      <x:c r="E3410" t="str">
        <x:v>PowerEdge R750</x:v>
      </x:c>
      <x:c r="F3410" t="str">
        <x:v>SN0731483813</x:v>
      </x:c>
      <x:c r="G3410" t="str">
        <x:v>SER-03409</x:v>
      </x:c>
      <x:c r="H3410" t="n">
        <x:v>10</x:v>
      </x:c>
      <x:c r="I3410" t="str">
        <x:v>2023-01-05</x:v>
      </x:c>
      <x:c r="J3410" t="n">
        <x:v>90202.74</x:v>
      </x:c>
      <x:c r="K3410" t="str">
        <x:v>2028-01-05</x:v>
      </x:c>
      <x:c r="L3410" t="n">
        <x:v>7</x:v>
      </x:c>
      <x:c r="M3410" t="n">
        <x:v>45326.28</x:v>
      </x:c>
      <x:c r="N3410" t="str">
        <x:v>Em uso</x:v>
      </x:c>
      <x:c r="O3410" t="str">
        <x:v>Crítico</x:v>
      </x:c>
      <x:c r="P3410" t="str">
        <x:v>Operacional</x:v>
      </x:c>
    </x:row>
    <x:row r="3411">
      <x:c r="A3411" t="n">
        <x:v>3410</x:v>
      </x:c>
      <x:c r="B3411" t="str">
        <x:v>PAT-003410</x:v>
      </x:c>
      <x:c r="C3411" t="n">
        <x:v>3</x:v>
      </x:c>
      <x:c r="D3411" t="n">
        <x:v>1</x:v>
      </x:c>
      <x:c r="E3411" t="str">
        <x:v>ThinkVision T24</x:v>
      </x:c>
      <x:c r="F3411" t="str">
        <x:v>SN0398379977</x:v>
      </x:c>
      <x:c r="G3411"/>
      <x:c r="H3411" t="n">
        <x:v>27</x:v>
      </x:c>
      <x:c r="I3411" t="str">
        <x:v>2020-05-14</x:v>
      </x:c>
      <x:c r="J3411" t="n">
        <x:v>1628.28</x:v>
      </x:c>
      <x:c r="K3411" t="str">
        <x:v>2023-05-14</x:v>
      </x:c>
      <x:c r="L3411" t="n">
        <x:v>6</x:v>
      </x:c>
      <x:c r="M3411" t="n">
        <x:v>0</x:v>
      </x:c>
      <x:c r="N3411" t="str">
        <x:v>Em manutenção</x:v>
      </x:c>
      <x:c r="O3411" t="str">
        <x:v>Crítico</x:v>
      </x:c>
      <x:c r="P3411" t="str">
        <x:v>Operacional</x:v>
      </x:c>
    </x:row>
    <x:row r="3412">
      <x:c r="A3412" t="n">
        <x:v>3411</x:v>
      </x:c>
      <x:c r="B3412" t="str">
        <x:v>PAT-003411</x:v>
      </x:c>
      <x:c r="C3412" t="n">
        <x:v>15</x:v>
      </x:c>
      <x:c r="D3412" t="n">
        <x:v>3</x:v>
      </x:c>
      <x:c r="E3412" t="str">
        <x:v>ThinkPad USB-C Dock</x:v>
      </x:c>
      <x:c r="F3412" t="str">
        <x:v>SN1588286951</x:v>
      </x:c>
      <x:c r="G3412"/>
      <x:c r="H3412" t="n">
        <x:v>17</x:v>
      </x:c>
      <x:c r="I3412" t="str">
        <x:v>2024-12-28</x:v>
      </x:c>
      <x:c r="J3412" t="n">
        <x:v>872.31</x:v>
      </x:c>
      <x:c r="K3412" t="str">
        <x:v>2029-12-28</x:v>
      </x:c>
      <x:c r="L3412" t="n">
        <x:v>4</x:v>
      </x:c>
      <x:c r="M3412" t="n">
        <x:v>544.52</x:v>
      </x:c>
      <x:c r="N3412" t="str">
        <x:v>Em uso</x:v>
      </x:c>
      <x:c r="O3412" t="str">
        <x:v>Novo</x:v>
      </x:c>
      <x:c r="P3412" t="str">
        <x:v>Operacional</x:v>
      </x:c>
    </x:row>
    <x:row r="3413">
      <x:c r="A3413" t="n">
        <x:v>3412</x:v>
      </x:c>
      <x:c r="B3413" t="str">
        <x:v>PAT-003412</x:v>
      </x:c>
      <x:c r="C3413" t="n">
        <x:v>15</x:v>
      </x:c>
      <x:c r="D3413" t="n">
        <x:v>9</x:v>
      </x:c>
      <x:c r="E3413" t="str">
        <x:v>Dell WD19</x:v>
      </x:c>
      <x:c r="F3413" t="str">
        <x:v>SN1539893970</x:v>
      </x:c>
      <x:c r="G3413"/>
      <x:c r="H3413" t="n">
        <x:v>19</x:v>
      </x:c>
      <x:c r="I3413" t="str">
        <x:v>2023-04-21</x:v>
      </x:c>
      <x:c r="J3413" t="n">
        <x:v>870.86</x:v>
      </x:c>
      <x:c r="K3413" t="str">
        <x:v>2026-04-21</x:v>
      </x:c>
      <x:c r="L3413" t="n">
        <x:v>4</x:v>
      </x:c>
      <x:c r="M3413" t="n">
        <x:v>175.84</x:v>
      </x:c>
      <x:c r="N3413" t="str">
        <x:v>Em uso</x:v>
      </x:c>
      <x:c r="O3413" t="str">
        <x:v>Bom</x:v>
      </x:c>
      <x:c r="P3413" t="str">
        <x:v>Operacional</x:v>
      </x:c>
    </x:row>
    <x:row r="3414">
      <x:c r="A3414" t="n">
        <x:v>3413</x:v>
      </x:c>
      <x:c r="B3414" t="str">
        <x:v>PAT-003413</x:v>
      </x:c>
      <x:c r="C3414" t="n">
        <x:v>5</x:v>
      </x:c>
      <x:c r="D3414" t="n">
        <x:v>4</x:v>
      </x:c>
      <x:c r="E3414" t="str">
        <x:v>iPad 10</x:v>
      </x:c>
      <x:c r="F3414" t="str">
        <x:v>SN0584484536</x:v>
      </x:c>
      <x:c r="G3414"/>
      <x:c r="H3414" t="n">
        <x:v>27</x:v>
      </x:c>
      <x:c r="I3414" t="str">
        <x:v>2019-09-16</x:v>
      </x:c>
      <x:c r="J3414" t="n">
        <x:v>3400.5</x:v>
      </x:c>
      <x:c r="K3414" t="str">
        <x:v>2024-09-16</x:v>
      </x:c>
      <x:c r="L3414" t="n">
        <x:v>3</x:v>
      </x:c>
      <x:c r="M3414" t="n">
        <x:v>0</x:v>
      </x:c>
      <x:c r="N3414" t="str">
        <x:v>Em estoque</x:v>
      </x:c>
      <x:c r="O3414" t="str">
        <x:v>Regular</x:v>
      </x:c>
      <x:c r="P3414" t="str">
        <x:v>Operacional</x:v>
      </x:c>
    </x:row>
    <x:row r="3415">
      <x:c r="A3415" t="n">
        <x:v>3414</x:v>
      </x:c>
      <x:c r="B3415" t="str">
        <x:v>PAT-003414</x:v>
      </x:c>
      <x:c r="C3415" t="n">
        <x:v>9</x:v>
      </x:c>
      <x:c r="D3415" t="n">
        <x:v>1</x:v>
      </x:c>
      <x:c r="E3415" t="str">
        <x:v>Cisco ISR 1100</x:v>
      </x:c>
      <x:c r="F3415" t="str">
        <x:v>SN0978339624</x:v>
      </x:c>
      <x:c r="G3415" t="str">
        <x:v>ROT-03414</x:v>
      </x:c>
      <x:c r="H3415" t="n">
        <x:v>10</x:v>
      </x:c>
      <x:c r="I3415" t="str">
        <x:v>2021-01-26</x:v>
      </x:c>
      <x:c r="J3415" t="n">
        <x:v>18742.12</x:v>
      </x:c>
      <x:c r="K3415" t="str">
        <x:v>2024-01-26</x:v>
      </x:c>
      <x:c r="L3415" t="n">
        <x:v>6</x:v>
      </x:c>
      <x:c r="M3415" t="n">
        <x:v>1800.24</x:v>
      </x:c>
      <x:c r="N3415" t="str">
        <x:v>Em uso</x:v>
      </x:c>
      <x:c r="O3415" t="str">
        <x:v>Crítico</x:v>
      </x:c>
      <x:c r="P3415" t="str">
        <x:v>Compartilhado</x:v>
      </x:c>
    </x:row>
    <x:row r="3416">
      <x:c r="A3416" t="n">
        <x:v>3415</x:v>
      </x:c>
      <x:c r="B3416" t="str">
        <x:v>PAT-003415</x:v>
      </x:c>
      <x:c r="C3416" t="n">
        <x:v>12</x:v>
      </x:c>
      <x:c r="D3416" t="n">
        <x:v>3</x:v>
      </x:c>
      <x:c r="E3416" t="str">
        <x:v>ScanJet Pro</x:v>
      </x:c>
      <x:c r="F3416" t="str">
        <x:v>SN1233978163</x:v>
      </x:c>
      <x:c r="G3416"/>
      <x:c r="H3416" t="n">
        <x:v>6</x:v>
      </x:c>
      <x:c r="I3416" t="str">
        <x:v>2021-05-01</x:v>
      </x:c>
      <x:c r="J3416" t="n">
        <x:v>2802.61</x:v>
      </x:c>
      <x:c r="K3416" t="str">
        <x:v>2026-05-01</x:v>
      </x:c>
      <x:c r="L3416" t="n">
        <x:v>6</x:v>
      </x:c>
      <x:c r="M3416" t="n">
        <x:v>390.69</x:v>
      </x:c>
      <x:c r="N3416" t="str">
        <x:v>Em uso</x:v>
      </x:c>
      <x:c r="O3416" t="str">
        <x:v>Regular</x:v>
      </x:c>
      <x:c r="P3416" t="str">
        <x:v>Operacional</x:v>
      </x:c>
    </x:row>
    <x:row r="3417">
      <x:c r="A3417" t="n">
        <x:v>3416</x:v>
      </x:c>
      <x:c r="B3417" t="str">
        <x:v>PAT-003416</x:v>
      </x:c>
      <x:c r="C3417" t="n">
        <x:v>2</x:v>
      </x:c>
      <x:c r="D3417" t="n">
        <x:v>9</x:v>
      </x:c>
      <x:c r="E3417" t="str">
        <x:v>Latitude 5420</x:v>
      </x:c>
      <x:c r="F3417" t="str">
        <x:v>SN0271671497</x:v>
      </x:c>
      <x:c r="G3417" t="str">
        <x:v>NOT-03416</x:v>
      </x:c>
      <x:c r="H3417" t="n">
        <x:v>2</x:v>
      </x:c>
      <x:c r="I3417" t="str">
        <x:v>2025-11-01</x:v>
      </x:c>
      <x:c r="J3417" t="n">
        <x:v>9106.63</x:v>
      </x:c>
      <x:c r="K3417" t="str">
        <x:v>2030-11-01</x:v>
      </x:c>
      <x:c r="L3417" t="n">
        <x:v>4</x:v>
      </x:c>
      <x:c r="M3417" t="n">
        <x:v>7604.44</x:v>
      </x:c>
      <x:c r="N3417" t="str">
        <x:v>Em uso</x:v>
      </x:c>
      <x:c r="O3417" t="str">
        <x:v>Novo</x:v>
      </x:c>
      <x:c r="P3417" t="str">
        <x:v>Compartilhado</x:v>
      </x:c>
    </x:row>
    <x:row r="3418">
      <x:c r="A3418" t="n">
        <x:v>3417</x:v>
      </x:c>
      <x:c r="B3418" t="str">
        <x:v>PAT-003417</x:v>
      </x:c>
      <x:c r="C3418" t="n">
        <x:v>3</x:v>
      </x:c>
      <x:c r="D3418" t="n">
        <x:v>3</x:v>
      </x:c>
      <x:c r="E3418" t="str">
        <x:v>ThinkVision T24</x:v>
      </x:c>
      <x:c r="F3418" t="str">
        <x:v>SN0316183531</x:v>
      </x:c>
      <x:c r="G3418"/>
      <x:c r="H3418" t="n">
        <x:v>8</x:v>
      </x:c>
      <x:c r="I3418" t="str">
        <x:v>2024-12-01</x:v>
      </x:c>
      <x:c r="J3418" t="n">
        <x:v>1779.75</x:v>
      </x:c>
      <x:c r="K3418" t="str">
        <x:v>2029-12-01</x:v>
      </x:c>
      <x:c r="L3418" t="n">
        <x:v>6</x:v>
      </x:c>
      <x:c r="M3418" t="n">
        <x:v>1311.97</x:v>
      </x:c>
      <x:c r="N3418" t="str">
        <x:v>Em uso</x:v>
      </x:c>
      <x:c r="O3418" t="str">
        <x:v>Crítico</x:v>
      </x:c>
      <x:c r="P3418" t="str">
        <x:v>Corporativo</x:v>
      </x:c>
    </x:row>
    <x:row r="3419">
      <x:c r="A3419" t="n">
        <x:v>3418</x:v>
      </x:c>
      <x:c r="B3419" t="str">
        <x:v>PAT-003418</x:v>
      </x:c>
      <x:c r="C3419" t="n">
        <x:v>14</x:v>
      </x:c>
      <x:c r="D3419" t="n">
        <x:v>7</x:v>
      </x:c>
      <x:c r="E3419" t="str">
        <x:v>Jabra Evolve</x:v>
      </x:c>
      <x:c r="F3419" t="str">
        <x:v>SN1480956015</x:v>
      </x:c>
      <x:c r="G3419"/>
      <x:c r="H3419" t="n">
        <x:v>23</x:v>
      </x:c>
      <x:c r="I3419" t="str">
        <x:v>2025-07-31</x:v>
      </x:c>
      <x:c r="J3419" t="n">
        <x:v>769.63</x:v>
      </x:c>
      <x:c r="K3419" t="str">
        <x:v>2030-07-31</x:v>
      </x:c>
      <x:c r="L3419" t="n">
        <x:v>3</x:v>
      </x:c>
      <x:c r="M3419" t="n">
        <x:v>535.04</x:v>
      </x:c>
      <x:c r="N3419" t="str">
        <x:v>Em uso</x:v>
      </x:c>
      <x:c r="O3419" t="str">
        <x:v>Bom</x:v>
      </x:c>
      <x:c r="P3419" t="str">
        <x:v>Corporativo</x:v>
      </x:c>
    </x:row>
    <x:row r="3420">
      <x:c r="A3420" t="n">
        <x:v>3419</x:v>
      </x:c>
      <x:c r="B3420" t="str">
        <x:v>PAT-003419</x:v>
      </x:c>
      <x:c r="C3420" t="n">
        <x:v>1</x:v>
      </x:c>
      <x:c r="D3420" t="n">
        <x:v>7</x:v>
      </x:c>
      <x:c r="E3420" t="str">
        <x:v>ThinkCentre M80</x:v>
      </x:c>
      <x:c r="F3420" t="str">
        <x:v>SN0143045970</x:v>
      </x:c>
      <x:c r="G3420" t="str">
        <x:v>DES-03419</x:v>
      </x:c>
      <x:c r="H3420" t="n">
        <x:v>30</x:v>
      </x:c>
      <x:c r="I3420" t="str">
        <x:v>2021-11-17</x:v>
      </x:c>
      <x:c r="J3420" t="n">
        <x:v>3177.25</x:v>
      </x:c>
      <x:c r="K3420" t="str">
        <x:v>2024-11-17</x:v>
      </x:c>
      <x:c r="L3420" t="n">
        <x:v>5</x:v>
      </x:c>
      <x:c r="M3420" t="n">
        <x:v>244</x:v>
      </x:c>
      <x:c r="N3420" t="str">
        <x:v>Baixado</x:v>
      </x:c>
      <x:c r="O3420" t="str">
        <x:v>Crítico</x:v>
      </x:c>
      <x:c r="P3420" t="str">
        <x:v>Compartilhado</x:v>
      </x:c>
    </x:row>
    <x:row r="3421">
      <x:c r="A3421" t="n">
        <x:v>3420</x:v>
      </x:c>
      <x:c r="B3421" t="str">
        <x:v>PAT-003420</x:v>
      </x:c>
      <x:c r="C3421" t="n">
        <x:v>9</x:v>
      </x:c>
      <x:c r="D3421" t="n">
        <x:v>3</x:v>
      </x:c>
      <x:c r="E3421" t="str">
        <x:v>Cisco ISR 1100</x:v>
      </x:c>
      <x:c r="F3421" t="str">
        <x:v>SN0990214583</x:v>
      </x:c>
      <x:c r="G3421" t="str">
        <x:v>ROT-03420</x:v>
      </x:c>
      <x:c r="H3421" t="n">
        <x:v>30</x:v>
      </x:c>
      <x:c r="I3421" t="str">
        <x:v>2021-12-30</x:v>
      </x:c>
      <x:c r="J3421" t="n">
        <x:v>16340.9</x:v>
      </x:c>
      <x:c r="K3421" t="str">
        <x:v>2024-12-30</x:v>
      </x:c>
      <x:c r="L3421" t="n">
        <x:v>6</x:v>
      </x:c>
      <x:c r="M3421" t="n">
        <x:v>4089.89</x:v>
      </x:c>
      <x:c r="N3421" t="str">
        <x:v>Em uso</x:v>
      </x:c>
      <x:c r="O3421" t="str">
        <x:v>Regular</x:v>
      </x:c>
      <x:c r="P3421" t="str">
        <x:v>Corporativo</x:v>
      </x:c>
    </x:row>
    <x:row r="3422">
      <x:c r="A3422" t="n">
        <x:v>3421</x:v>
      </x:c>
      <x:c r="B3422" t="str">
        <x:v>PAT-003421</x:v>
      </x:c>
      <x:c r="C3422" t="n">
        <x:v>15</x:v>
      </x:c>
      <x:c r="D3422" t="n">
        <x:v>6</x:v>
      </x:c>
      <x:c r="E3422" t="str">
        <x:v>ThinkPad USB-C Dock</x:v>
      </x:c>
      <x:c r="F3422" t="str">
        <x:v>SN1577032393</x:v>
      </x:c>
      <x:c r="G3422"/>
      <x:c r="H3422" t="n">
        <x:v>17</x:v>
      </x:c>
      <x:c r="I3422" t="str">
        <x:v>2023-09-09</x:v>
      </x:c>
      <x:c r="J3422" t="n">
        <x:v>821.64</x:v>
      </x:c>
      <x:c r="K3422" t="str">
        <x:v>2026-09-09</x:v>
      </x:c>
      <x:c r="L3422" t="n">
        <x:v>4</x:v>
      </x:c>
      <x:c r="M3422" t="n">
        <x:v>245.2</x:v>
      </x:c>
      <x:c r="N3422" t="str">
        <x:v>Em uso</x:v>
      </x:c>
      <x:c r="O3422" t="str">
        <x:v>Crítico</x:v>
      </x:c>
      <x:c r="P3422" t="str">
        <x:v>Operacional</x:v>
      </x:c>
    </x:row>
    <x:row r="3423">
      <x:c r="A3423" t="n">
        <x:v>3422</x:v>
      </x:c>
      <x:c r="B3423" t="str">
        <x:v>PAT-003422</x:v>
      </x:c>
      <x:c r="C3423" t="n">
        <x:v>4</x:v>
      </x:c>
      <x:c r="D3423" t="n">
        <x:v>9</x:v>
      </x:c>
      <x:c r="E3423" t="str">
        <x:v>Galaxy A54</x:v>
      </x:c>
      <x:c r="F3423" t="str">
        <x:v>SN0472639116</x:v>
      </x:c>
      <x:c r="G3423"/>
      <x:c r="H3423" t="n">
        <x:v>24</x:v>
      </x:c>
      <x:c r="I3423" t="str">
        <x:v>2020-04-17</x:v>
      </x:c>
      <x:c r="J3423" t="n">
        <x:v>3651.06</x:v>
      </x:c>
      <x:c r="K3423" t="str">
        <x:v>2023-04-17</x:v>
      </x:c>
      <x:c r="L3423" t="n">
        <x:v>3</x:v>
      </x:c>
      <x:c r="M3423" t="n">
        <x:v>0</x:v>
      </x:c>
      <x:c r="N3423" t="str">
        <x:v>Baixado</x:v>
      </x:c>
      <x:c r="O3423" t="str">
        <x:v>Regular</x:v>
      </x:c>
      <x:c r="P3423" t="str">
        <x:v>Operacional</x:v>
      </x:c>
    </x:row>
    <x:row r="3424">
      <x:c r="A3424" t="n">
        <x:v>3423</x:v>
      </x:c>
      <x:c r="B3424" t="str">
        <x:v>PAT-003423</x:v>
      </x:c>
      <x:c r="C3424" t="n">
        <x:v>3</x:v>
      </x:c>
      <x:c r="D3424" t="n">
        <x:v>3</x:v>
      </x:c>
      <x:c r="E3424" t="str">
        <x:v>P2422H</x:v>
      </x:c>
      <x:c r="F3424" t="str">
        <x:v>SN0341309975</x:v>
      </x:c>
      <x:c r="G3424"/>
      <x:c r="H3424" t="n">
        <x:v>17</x:v>
      </x:c>
      <x:c r="I3424" t="str">
        <x:v>2020-06-30</x:v>
      </x:c>
      <x:c r="J3424" t="n">
        <x:v>1932.65</x:v>
      </x:c>
      <x:c r="K3424" t="str">
        <x:v>2023-06-30</x:v>
      </x:c>
      <x:c r="L3424" t="n">
        <x:v>6</x:v>
      </x:c>
      <x:c r="M3424" t="n">
        <x:v>0.44</x:v>
      </x:c>
      <x:c r="N3424" t="str">
        <x:v>Em uso</x:v>
      </x:c>
      <x:c r="O3424" t="str">
        <x:v>Regular</x:v>
      </x:c>
      <x:c r="P3424" t="str">
        <x:v>Operacional</x:v>
      </x:c>
    </x:row>
    <x:row r="3425">
      <x:c r="A3425" t="n">
        <x:v>3424</x:v>
      </x:c>
      <x:c r="B3425" t="str">
        <x:v>PAT-003424</x:v>
      </x:c>
      <x:c r="C3425" t="n">
        <x:v>3</x:v>
      </x:c>
      <x:c r="D3425" t="n">
        <x:v>1</x:v>
      </x:c>
      <x:c r="E3425" t="str">
        <x:v>P2422H</x:v>
      </x:c>
      <x:c r="F3425" t="str">
        <x:v>SN0364631745</x:v>
      </x:c>
      <x:c r="G3425"/>
      <x:c r="H3425" t="n">
        <x:v>13</x:v>
      </x:c>
      <x:c r="I3425" t="str">
        <x:v>2022-04-23</x:v>
      </x:c>
      <x:c r="J3425" t="n">
        <x:v>990.1</x:v>
      </x:c>
      <x:c r="K3425" t="str">
        <x:v>2027-04-23</x:v>
      </x:c>
      <x:c r="L3425" t="n">
        <x:v>6</x:v>
      </x:c>
      <x:c r="M3425" t="n">
        <x:v>299.31</x:v>
      </x:c>
      <x:c r="N3425" t="str">
        <x:v>Em estoque</x:v>
      </x:c>
      <x:c r="O3425" t="str">
        <x:v>Crítico</x:v>
      </x:c>
      <x:c r="P3425" t="str">
        <x:v>Operacional</x:v>
      </x:c>
    </x:row>
    <x:row r="3426">
      <x:c r="A3426" t="n">
        <x:v>3425</x:v>
      </x:c>
      <x:c r="B3426" t="str">
        <x:v>PAT-003425</x:v>
      </x:c>
      <x:c r="C3426" t="n">
        <x:v>2</x:v>
      </x:c>
      <x:c r="D3426" t="n">
        <x:v>7</x:v>
      </x:c>
      <x:c r="E3426" t="str">
        <x:v>Latitude 5420</x:v>
      </x:c>
      <x:c r="F3426" t="str">
        <x:v>SN0274535102</x:v>
      </x:c>
      <x:c r="G3426" t="str">
        <x:v>NOT-03425</x:v>
      </x:c>
      <x:c r="H3426" t="n">
        <x:v>14</x:v>
      </x:c>
      <x:c r="I3426" t="str">
        <x:v>2021-07-20</x:v>
      </x:c>
      <x:c r="J3426" t="n">
        <x:v>4845.78</x:v>
      </x:c>
      <x:c r="K3426" t="str">
        <x:v>2024-07-20</x:v>
      </x:c>
      <x:c r="L3426" t="n">
        <x:v>4</x:v>
      </x:c>
      <x:c r="M3426" t="n">
        <x:v>0</x:v>
      </x:c>
      <x:c r="N3426" t="str">
        <x:v>Em uso</x:v>
      </x:c>
      <x:c r="O3426" t="str">
        <x:v>Bom</x:v>
      </x:c>
      <x:c r="P3426" t="str">
        <x:v>Corporativo</x:v>
      </x:c>
    </x:row>
    <x:row r="3427">
      <x:c r="A3427" t="n">
        <x:v>3426</x:v>
      </x:c>
      <x:c r="B3427" t="str">
        <x:v>PAT-003426</x:v>
      </x:c>
      <x:c r="C3427" t="n">
        <x:v>2</x:v>
      </x:c>
      <x:c r="D3427" t="n">
        <x:v>4</x:v>
      </x:c>
      <x:c r="E3427" t="str">
        <x:v>Latitude 5420</x:v>
      </x:c>
      <x:c r="F3427" t="str">
        <x:v>SN0294971808</x:v>
      </x:c>
      <x:c r="G3427" t="str">
        <x:v>NOT-03426</x:v>
      </x:c>
      <x:c r="H3427" t="n">
        <x:v>14</x:v>
      </x:c>
      <x:c r="I3427" t="str">
        <x:v>2022-12-06</x:v>
      </x:c>
      <x:c r="J3427" t="n">
        <x:v>9912.91</x:v>
      </x:c>
      <x:c r="K3427" t="str">
        <x:v>2025-12-06</x:v>
      </x:c>
      <x:c r="L3427" t="n">
        <x:v>4</x:v>
      </x:c>
      <x:c r="M3427" t="n">
        <x:v>1078.82</x:v>
      </x:c>
      <x:c r="N3427" t="str">
        <x:v>Em uso</x:v>
      </x:c>
      <x:c r="O3427" t="str">
        <x:v>Crítico</x:v>
      </x:c>
      <x:c r="P3427" t="str">
        <x:v>Corporativo</x:v>
      </x:c>
    </x:row>
    <x:row r="3428">
      <x:c r="A3428" t="n">
        <x:v>3427</x:v>
      </x:c>
      <x:c r="B3428" t="str">
        <x:v>PAT-003427</x:v>
      </x:c>
      <x:c r="C3428" t="n">
        <x:v>2</x:v>
      </x:c>
      <x:c r="D3428" t="n">
        <x:v>1</x:v>
      </x:c>
      <x:c r="E3428" t="str">
        <x:v>Latitude 5420</x:v>
      </x:c>
      <x:c r="F3428" t="str">
        <x:v>SN0281974925</x:v>
      </x:c>
      <x:c r="G3428" t="str">
        <x:v>NOT-03427</x:v>
      </x:c>
      <x:c r="H3428" t="n">
        <x:v>17</x:v>
      </x:c>
      <x:c r="I3428" t="str">
        <x:v>2018-03-12</x:v>
      </x:c>
      <x:c r="J3428" t="n">
        <x:v>9819.54</x:v>
      </x:c>
      <x:c r="K3428" t="str">
        <x:v>2021-03-12</x:v>
      </x:c>
      <x:c r="L3428" t="n">
        <x:v>4</x:v>
      </x:c>
      <x:c r="M3428" t="n">
        <x:v>0</x:v>
      </x:c>
      <x:c r="N3428" t="str">
        <x:v>Em uso</x:v>
      </x:c>
      <x:c r="O3428" t="str">
        <x:v>Bom</x:v>
      </x:c>
      <x:c r="P3428" t="str">
        <x:v>Compartilhado</x:v>
      </x:c>
    </x:row>
    <x:row r="3429">
      <x:c r="A3429" t="n">
        <x:v>3428</x:v>
      </x:c>
      <x:c r="B3429" t="str">
        <x:v>PAT-003428</x:v>
      </x:c>
      <x:c r="C3429" t="n">
        <x:v>8</x:v>
      </x:c>
      <x:c r="D3429" t="n">
        <x:v>8</x:v>
      </x:c>
      <x:c r="E3429" t="str">
        <x:v>Aruba 6100</x:v>
      </x:c>
      <x:c r="F3429" t="str">
        <x:v>SN0863779822</x:v>
      </x:c>
      <x:c r="G3429" t="str">
        <x:v>SWI-03428</x:v>
      </x:c>
      <x:c r="H3429" t="n">
        <x:v>4</x:v>
      </x:c>
      <x:c r="I3429" t="str">
        <x:v>2018-10-15</x:v>
      </x:c>
      <x:c r="J3429" t="n">
        <x:v>25283.57</x:v>
      </x:c>
      <x:c r="K3429" t="str">
        <x:v>2023-10-15</x:v>
      </x:c>
      <x:c r="L3429" t="n">
        <x:v>7</x:v>
      </x:c>
      <x:c r="M3429" t="n">
        <x:v>0</x:v>
      </x:c>
      <x:c r="N3429" t="str">
        <x:v>Em trânsito</x:v>
      </x:c>
      <x:c r="O3429" t="str">
        <x:v>Novo</x:v>
      </x:c>
      <x:c r="P3429" t="str">
        <x:v>Compartilhado</x:v>
      </x:c>
    </x:row>
    <x:row r="3430">
      <x:c r="A3430" t="n">
        <x:v>3429</x:v>
      </x:c>
      <x:c r="B3430" t="str">
        <x:v>PAT-003429</x:v>
      </x:c>
      <x:c r="C3430" t="n">
        <x:v>2</x:v>
      </x:c>
      <x:c r="D3430" t="n">
        <x:v>4</x:v>
      </x:c>
      <x:c r="E3430" t="str">
        <x:v>Latitude 5420</x:v>
      </x:c>
      <x:c r="F3430" t="str">
        <x:v>SN0235810895</x:v>
      </x:c>
      <x:c r="G3430" t="str">
        <x:v>NOT-03429</x:v>
      </x:c>
      <x:c r="H3430" t="n">
        <x:v>11</x:v>
      </x:c>
      <x:c r="I3430" t="str">
        <x:v>2022-06-01</x:v>
      </x:c>
      <x:c r="J3430" t="n">
        <x:v>4545.25</x:v>
      </x:c>
      <x:c r="K3430" t="str">
        <x:v>2027-06-01</x:v>
      </x:c>
      <x:c r="L3430" t="n">
        <x:v>4</x:v>
      </x:c>
      <x:c r="M3430" t="n">
        <x:v>0</x:v>
      </x:c>
      <x:c r="N3430" t="str">
        <x:v>Baixado</x:v>
      </x:c>
      <x:c r="O3430" t="str">
        <x:v>Bom</x:v>
      </x:c>
      <x:c r="P3430" t="str">
        <x:v>Compartilhado</x:v>
      </x:c>
    </x:row>
    <x:row r="3431">
      <x:c r="A3431" t="n">
        <x:v>3430</x:v>
      </x:c>
      <x:c r="B3431" t="str">
        <x:v>PAT-003430</x:v>
      </x:c>
      <x:c r="C3431" t="n">
        <x:v>2</x:v>
      </x:c>
      <x:c r="D3431" t="n">
        <x:v>4</x:v>
      </x:c>
      <x:c r="E3431" t="str">
        <x:v>ThinkPad T14</x:v>
      </x:c>
      <x:c r="F3431" t="str">
        <x:v>SN0273234640</x:v>
      </x:c>
      <x:c r="G3431" t="str">
        <x:v>NOT-03430</x:v>
      </x:c>
      <x:c r="H3431" t="n">
        <x:v>16</x:v>
      </x:c>
      <x:c r="I3431" t="str">
        <x:v>2025-08-23</x:v>
      </x:c>
      <x:c r="J3431" t="n">
        <x:v>5741.43</x:v>
      </x:c>
      <x:c r="K3431" t="str">
        <x:v>2026-08-23</x:v>
      </x:c>
      <x:c r="L3431" t="n">
        <x:v>4</x:v>
      </x:c>
      <x:c r="M3431" t="n">
        <x:v>4519.27</x:v>
      </x:c>
      <x:c r="N3431" t="str">
        <x:v>Em uso</x:v>
      </x:c>
      <x:c r="O3431" t="str">
        <x:v>Crítico</x:v>
      </x:c>
      <x:c r="P3431" t="str">
        <x:v>Operacional</x:v>
      </x:c>
    </x:row>
    <x:row r="3432">
      <x:c r="A3432" t="n">
        <x:v>3431</x:v>
      </x:c>
      <x:c r="B3432" t="str">
        <x:v>PAT-003431</x:v>
      </x:c>
      <x:c r="C3432" t="n">
        <x:v>15</x:v>
      </x:c>
      <x:c r="D3432" t="n">
        <x:v>5</x:v>
      </x:c>
      <x:c r="E3432" t="str">
        <x:v>ThinkPad USB-C Dock</x:v>
      </x:c>
      <x:c r="F3432" t="str">
        <x:v>SN1587612343</x:v>
      </x:c>
      <x:c r="G3432"/>
      <x:c r="H3432" t="n">
        <x:v>22</x:v>
      </x:c>
      <x:c r="I3432" t="str">
        <x:v>2020-06-22</x:v>
      </x:c>
      <x:c r="J3432" t="n">
        <x:v>1163.06</x:v>
      </x:c>
      <x:c r="K3432" t="str">
        <x:v>2025-06-22</x:v>
      </x:c>
      <x:c r="L3432" t="n">
        <x:v>4</x:v>
      </x:c>
      <x:c r="M3432" t="n">
        <x:v>0</x:v>
      </x:c>
      <x:c r="N3432" t="str">
        <x:v>Em uso</x:v>
      </x:c>
      <x:c r="O3432" t="str">
        <x:v>Regular</x:v>
      </x:c>
      <x:c r="P3432" t="str">
        <x:v>Compartilhado</x:v>
      </x:c>
    </x:row>
    <x:row r="3433">
      <x:c r="A3433" t="n">
        <x:v>3432</x:v>
      </x:c>
      <x:c r="B3433" t="str">
        <x:v>PAT-003432</x:v>
      </x:c>
      <x:c r="C3433" t="n">
        <x:v>2</x:v>
      </x:c>
      <x:c r="D3433" t="n">
        <x:v>7</x:v>
      </x:c>
      <x:c r="E3433" t="str">
        <x:v>EliteBook 840</x:v>
      </x:c>
      <x:c r="F3433" t="str">
        <x:v>SN0278709142</x:v>
      </x:c>
      <x:c r="G3433" t="str">
        <x:v>NOT-03432</x:v>
      </x:c>
      <x:c r="H3433" t="n">
        <x:v>30</x:v>
      </x:c>
      <x:c r="I3433" t="str">
        <x:v>2022-03-30</x:v>
      </x:c>
      <x:c r="J3433" t="n">
        <x:v>6666.18</x:v>
      </x:c>
      <x:c r="K3433" t="str">
        <x:v>2025-03-30</x:v>
      </x:c>
      <x:c r="L3433" t="n">
        <x:v>4</x:v>
      </x:c>
      <x:c r="M3433" t="n">
        <x:v>0</x:v>
      </x:c>
      <x:c r="N3433" t="str">
        <x:v>Em uso</x:v>
      </x:c>
      <x:c r="O3433" t="str">
        <x:v>Bom</x:v>
      </x:c>
      <x:c r="P3433" t="str">
        <x:v>Operacional</x:v>
      </x:c>
    </x:row>
    <x:row r="3434">
      <x:c r="A3434" t="n">
        <x:v>3433</x:v>
      </x:c>
      <x:c r="B3434" t="str">
        <x:v>PAT-003433</x:v>
      </x:c>
      <x:c r="C3434" t="n">
        <x:v>2</x:v>
      </x:c>
      <x:c r="D3434" t="n">
        <x:v>6</x:v>
      </x:c>
      <x:c r="E3434" t="str">
        <x:v>EliteBook 840</x:v>
      </x:c>
      <x:c r="F3434" t="str">
        <x:v>SN0211295917</x:v>
      </x:c>
      <x:c r="G3434" t="str">
        <x:v>NOT-03433</x:v>
      </x:c>
      <x:c r="H3434" t="n">
        <x:v>3</x:v>
      </x:c>
      <x:c r="I3434" t="str">
        <x:v>2023-10-29</x:v>
      </x:c>
      <x:c r="J3434" t="n">
        <x:v>4605.53</x:v>
      </x:c>
      <x:c r="K3434" t="str">
        <x:v>2026-10-29</x:v>
      </x:c>
      <x:c r="L3434" t="n">
        <x:v>4</x:v>
      </x:c>
      <x:c r="M3434" t="n">
        <x:v>1532.03</x:v>
      </x:c>
      <x:c r="N3434" t="str">
        <x:v>Baixado</x:v>
      </x:c>
      <x:c r="O3434" t="str">
        <x:v>Crítico</x:v>
      </x:c>
      <x:c r="P3434" t="str">
        <x:v>Operacional</x:v>
      </x:c>
    </x:row>
    <x:row r="3435">
      <x:c r="A3435" t="n">
        <x:v>3434</x:v>
      </x:c>
      <x:c r="B3435" t="str">
        <x:v>PAT-003434</x:v>
      </x:c>
      <x:c r="C3435" t="n">
        <x:v>8</x:v>
      </x:c>
      <x:c r="D3435" t="n">
        <x:v>8</x:v>
      </x:c>
      <x:c r="E3435" t="str">
        <x:v>Catalyst 9200</x:v>
      </x:c>
      <x:c r="F3435" t="str">
        <x:v>SN0822345220</x:v>
      </x:c>
      <x:c r="G3435" t="str">
        <x:v>SWI-03434</x:v>
      </x:c>
      <x:c r="H3435" t="n">
        <x:v>23</x:v>
      </x:c>
      <x:c r="I3435" t="str">
        <x:v>2022-10-12</x:v>
      </x:c>
      <x:c r="J3435" t="n">
        <x:v>12405.6</x:v>
      </x:c>
      <x:c r="K3435" t="str">
        <x:v>2027-10-12</x:v>
      </x:c>
      <x:c r="L3435" t="n">
        <x:v>7</x:v>
      </x:c>
      <x:c r="M3435" t="n">
        <x:v>5821.3</x:v>
      </x:c>
      <x:c r="N3435" t="str">
        <x:v>Em uso</x:v>
      </x:c>
      <x:c r="O3435" t="str">
        <x:v>Regular</x:v>
      </x:c>
      <x:c r="P3435" t="str">
        <x:v>Corporativo</x:v>
      </x:c>
    </x:row>
    <x:row r="3436">
      <x:c r="A3436" t="n">
        <x:v>3435</x:v>
      </x:c>
      <x:c r="B3436" t="str">
        <x:v>PAT-003435</x:v>
      </x:c>
      <x:c r="C3436" t="n">
        <x:v>3</x:v>
      </x:c>
      <x:c r="D3436" t="n">
        <x:v>5</x:v>
      </x:c>
      <x:c r="E3436" t="str">
        <x:v>E24 G5</x:v>
      </x:c>
      <x:c r="F3436" t="str">
        <x:v>SN0343978019</x:v>
      </x:c>
      <x:c r="G3436"/>
      <x:c r="H3436" t="n">
        <x:v>4</x:v>
      </x:c>
      <x:c r="I3436" t="str">
        <x:v>2026-02-02</x:v>
      </x:c>
      <x:c r="J3436" t="n">
        <x:v>1376.83</x:v>
      </x:c>
      <x:c r="K3436" t="str">
        <x:v>2031-02-02</x:v>
      </x:c>
      <x:c r="L3436" t="n">
        <x:v>6</x:v>
      </x:c>
      <x:c r="M3436" t="n">
        <x:v>1283.85</x:v>
      </x:c>
      <x:c r="N3436" t="str">
        <x:v>Em uso</x:v>
      </x:c>
      <x:c r="O3436" t="str">
        <x:v>Bom</x:v>
      </x:c>
      <x:c r="P3436" t="str">
        <x:v>Corporativo</x:v>
      </x:c>
    </x:row>
    <x:row r="3437">
      <x:c r="A3437" t="n">
        <x:v>3436</x:v>
      </x:c>
      <x:c r="B3437" t="str">
        <x:v>PAT-003436</x:v>
      </x:c>
      <x:c r="C3437" t="n">
        <x:v>3</x:v>
      </x:c>
      <x:c r="D3437" t="n">
        <x:v>7</x:v>
      </x:c>
      <x:c r="E3437" t="str">
        <x:v>ThinkVision T24</x:v>
      </x:c>
      <x:c r="F3437" t="str">
        <x:v>SN0364519073</x:v>
      </x:c>
      <x:c r="G3437"/>
      <x:c r="H3437" t="n">
        <x:v>13</x:v>
      </x:c>
      <x:c r="I3437" t="str">
        <x:v>2025-11-20</x:v>
      </x:c>
      <x:c r="J3437" t="n">
        <x:v>1640.19</x:v>
      </x:c>
      <x:c r="K3437" t="str">
        <x:v>2028-11-20</x:v>
      </x:c>
      <x:c r="L3437" t="n">
        <x:v>6</x:v>
      </x:c>
      <x:c r="M3437" t="n">
        <x:v>1474.04</x:v>
      </x:c>
      <x:c r="N3437" t="str">
        <x:v>Em uso</x:v>
      </x:c>
      <x:c r="O3437" t="str">
        <x:v>Bom</x:v>
      </x:c>
      <x:c r="P3437" t="str">
        <x:v>Compartilhado</x:v>
      </x:c>
    </x:row>
    <x:row r="3438">
      <x:c r="A3438" t="n">
        <x:v>3437</x:v>
      </x:c>
      <x:c r="B3438" t="str">
        <x:v>PAT-003437</x:v>
      </x:c>
      <x:c r="C3438" t="n">
        <x:v>3</x:v>
      </x:c>
      <x:c r="D3438" t="n">
        <x:v>2</x:v>
      </x:c>
      <x:c r="E3438" t="str">
        <x:v>P2422H</x:v>
      </x:c>
      <x:c r="F3438" t="str">
        <x:v>SN0391520109</x:v>
      </x:c>
      <x:c r="G3438"/>
      <x:c r="H3438" t="n">
        <x:v>3</x:v>
      </x:c>
      <x:c r="I3438" t="str">
        <x:v>2021-02-18</x:v>
      </x:c>
      <x:c r="J3438" t="n">
        <x:v>1465.86</x:v>
      </x:c>
      <x:c r="K3438" t="str">
        <x:v>2022-02-18</x:v>
      </x:c>
      <x:c r="L3438" t="n">
        <x:v>6</x:v>
      </x:c>
      <x:c r="M3438" t="n">
        <x:v>156.18</x:v>
      </x:c>
      <x:c r="N3438" t="str">
        <x:v>Em uso</x:v>
      </x:c>
      <x:c r="O3438" t="str">
        <x:v>Novo</x:v>
      </x:c>
      <x:c r="P3438" t="str">
        <x:v>Operacional</x:v>
      </x:c>
    </x:row>
    <x:row r="3439">
      <x:c r="A3439" t="n">
        <x:v>3438</x:v>
      </x:c>
      <x:c r="B3439" t="str">
        <x:v>PAT-003438</x:v>
      </x:c>
      <x:c r="C3439" t="n">
        <x:v>1</x:v>
      </x:c>
      <x:c r="D3439" t="n">
        <x:v>3</x:v>
      </x:c>
      <x:c r="E3439" t="str">
        <x:v>ThinkCentre M80</x:v>
      </x:c>
      <x:c r="F3439" t="str">
        <x:v>SN0171455234</x:v>
      </x:c>
      <x:c r="G3439" t="str">
        <x:v>DES-03438</x:v>
      </x:c>
      <x:c r="H3439" t="n">
        <x:v>12</x:v>
      </x:c>
      <x:c r="I3439" t="str">
        <x:v>2019-01-29</x:v>
      </x:c>
      <x:c r="J3439" t="n">
        <x:v>6736.74</x:v>
      </x:c>
      <x:c r="K3439" t="str">
        <x:v>2024-01-29</x:v>
      </x:c>
      <x:c r="L3439" t="n">
        <x:v>5</x:v>
      </x:c>
      <x:c r="M3439" t="n">
        <x:v>0</x:v>
      </x:c>
      <x:c r="N3439" t="str">
        <x:v>Em estoque</x:v>
      </x:c>
      <x:c r="O3439" t="str">
        <x:v>Regular</x:v>
      </x:c>
      <x:c r="P3439" t="str">
        <x:v>Corporativo</x:v>
      </x:c>
    </x:row>
    <x:row r="3440">
      <x:c r="A3440" t="n">
        <x:v>3439</x:v>
      </x:c>
      <x:c r="B3440" t="str">
        <x:v>PAT-003439</x:v>
      </x:c>
      <x:c r="C3440" t="n">
        <x:v>14</x:v>
      </x:c>
      <x:c r="D3440" t="n">
        <x:v>3</x:v>
      </x:c>
      <x:c r="E3440" t="str">
        <x:v>Jabra Evolve</x:v>
      </x:c>
      <x:c r="F3440" t="str">
        <x:v>SN1424223145</x:v>
      </x:c>
      <x:c r="G3440"/>
      <x:c r="H3440" t="n">
        <x:v>29</x:v>
      </x:c>
      <x:c r="I3440" t="str">
        <x:v>2020-11-05</x:v>
      </x:c>
      <x:c r="J3440" t="n">
        <x:v>911.6</x:v>
      </x:c>
      <x:c r="K3440" t="str">
        <x:v>2025-11-05</x:v>
      </x:c>
      <x:c r="L3440" t="n">
        <x:v>3</x:v>
      </x:c>
      <x:c r="M3440" t="n">
        <x:v>0</x:v>
      </x:c>
      <x:c r="N3440" t="str">
        <x:v>Em uso</x:v>
      </x:c>
      <x:c r="O3440" t="str">
        <x:v>Novo</x:v>
      </x:c>
      <x:c r="P3440" t="str">
        <x:v>Corporativo</x:v>
      </x:c>
    </x:row>
    <x:row r="3441">
      <x:c r="A3441" t="n">
        <x:v>3440</x:v>
      </x:c>
      <x:c r="B3441" t="str">
        <x:v>PAT-003440</x:v>
      </x:c>
      <x:c r="C3441" t="n">
        <x:v>2</x:v>
      </x:c>
      <x:c r="D3441" t="n">
        <x:v>3</x:v>
      </x:c>
      <x:c r="E3441" t="str">
        <x:v>EliteBook 840</x:v>
      </x:c>
      <x:c r="F3441" t="str">
        <x:v>SN0235097484</x:v>
      </x:c>
      <x:c r="G3441" t="str">
        <x:v>NOT-03440</x:v>
      </x:c>
      <x:c r="H3441" t="n">
        <x:v>26</x:v>
      </x:c>
      <x:c r="I3441" t="str">
        <x:v>2024-12-17</x:v>
      </x:c>
      <x:c r="J3441" t="n">
        <x:v>6734.12</x:v>
      </x:c>
      <x:c r="K3441" t="str">
        <x:v>2027-12-17</x:v>
      </x:c>
      <x:c r="L3441" t="n">
        <x:v>4</x:v>
      </x:c>
      <x:c r="M3441" t="n">
        <x:v>4152.94</x:v>
      </x:c>
      <x:c r="N3441" t="str">
        <x:v>Em uso</x:v>
      </x:c>
      <x:c r="O3441" t="str">
        <x:v>Bom</x:v>
      </x:c>
      <x:c r="P3441" t="str">
        <x:v>Compartilhado</x:v>
      </x:c>
    </x:row>
    <x:row r="3442">
      <x:c r="A3442" t="n">
        <x:v>3441</x:v>
      </x:c>
      <x:c r="B3442" t="str">
        <x:v>PAT-003441</x:v>
      </x:c>
      <x:c r="C3442" t="n">
        <x:v>1</x:v>
      </x:c>
      <x:c r="D3442" t="n">
        <x:v>6</x:v>
      </x:c>
      <x:c r="E3442" t="str">
        <x:v>OptiPlex 7090</x:v>
      </x:c>
      <x:c r="F3442" t="str">
        <x:v>SN0162529559</x:v>
      </x:c>
      <x:c r="G3442" t="str">
        <x:v>DES-03441</x:v>
      </x:c>
      <x:c r="H3442" t="n">
        <x:v>4</x:v>
      </x:c>
      <x:c r="I3442" t="str">
        <x:v>2022-03-30</x:v>
      </x:c>
      <x:c r="J3442" t="n">
        <x:v>6871.26</x:v>
      </x:c>
      <x:c r="K3442" t="str">
        <x:v>2025-03-30</x:v>
      </x:c>
      <x:c r="L3442" t="n">
        <x:v>5</x:v>
      </x:c>
      <x:c r="M3442" t="n">
        <x:v>1028.1</x:v>
      </x:c>
      <x:c r="N3442" t="str">
        <x:v>Em uso</x:v>
      </x:c>
      <x:c r="O3442" t="str">
        <x:v>Crítico</x:v>
      </x:c>
      <x:c r="P3442" t="str">
        <x:v>Operacional</x:v>
      </x:c>
    </x:row>
    <x:row r="3443">
      <x:c r="A3443" t="n">
        <x:v>3442</x:v>
      </x:c>
      <x:c r="B3443" t="str">
        <x:v>PAT-003442</x:v>
      </x:c>
      <x:c r="C3443" t="n">
        <x:v>9</x:v>
      </x:c>
      <x:c r="D3443" t="n">
        <x:v>5</x:v>
      </x:c>
      <x:c r="E3443" t="str">
        <x:v>Cisco ISR 1100</x:v>
      </x:c>
      <x:c r="F3443" t="str">
        <x:v>SN0988578780</x:v>
      </x:c>
      <x:c r="G3443" t="str">
        <x:v>ROT-03442</x:v>
      </x:c>
      <x:c r="H3443" t="n">
        <x:v>23</x:v>
      </x:c>
      <x:c r="I3443" t="str">
        <x:v>2021-04-01</x:v>
      </x:c>
      <x:c r="J3443" t="n">
        <x:v>14530.88</x:v>
      </x:c>
      <x:c r="K3443" t="str">
        <x:v>2022-04-01</x:v>
      </x:c>
      <x:c r="L3443" t="n">
        <x:v>6</x:v>
      </x:c>
      <x:c r="M3443" t="n">
        <x:v>1826.72</x:v>
      </x:c>
      <x:c r="N3443" t="str">
        <x:v>Em uso</x:v>
      </x:c>
      <x:c r="O3443" t="str">
        <x:v>Regular</x:v>
      </x:c>
      <x:c r="P3443" t="str">
        <x:v>Operacional</x:v>
      </x:c>
    </x:row>
    <x:row r="3444">
      <x:c r="A3444" t="n">
        <x:v>3443</x:v>
      </x:c>
      <x:c r="B3444" t="str">
        <x:v>PAT-003443</x:v>
      </x:c>
      <x:c r="C3444" t="n">
        <x:v>2</x:v>
      </x:c>
      <x:c r="D3444" t="n">
        <x:v>6</x:v>
      </x:c>
      <x:c r="E3444" t="str">
        <x:v>Latitude 5420</x:v>
      </x:c>
      <x:c r="F3444" t="str">
        <x:v>SN0213012115</x:v>
      </x:c>
      <x:c r="G3444" t="str">
        <x:v>NOT-03443</x:v>
      </x:c>
      <x:c r="H3444" t="n">
        <x:v>21</x:v>
      </x:c>
      <x:c r="I3444" t="str">
        <x:v>2021-05-18</x:v>
      </x:c>
      <x:c r="J3444" t="n">
        <x:v>6862.43</x:v>
      </x:c>
      <x:c r="K3444" t="str">
        <x:v>2024-05-18</x:v>
      </x:c>
      <x:c r="L3444" t="n">
        <x:v>4</x:v>
      </x:c>
      <x:c r="M3444" t="n">
        <x:v>0</x:v>
      </x:c>
      <x:c r="N3444" t="str">
        <x:v>Em uso</x:v>
      </x:c>
      <x:c r="O3444" t="str">
        <x:v>Bom</x:v>
      </x:c>
      <x:c r="P3444" t="str">
        <x:v>Corporativo</x:v>
      </x:c>
    </x:row>
    <x:row r="3445">
      <x:c r="A3445" t="n">
        <x:v>3444</x:v>
      </x:c>
      <x:c r="B3445" t="str">
        <x:v>PAT-003444</x:v>
      </x:c>
      <x:c r="C3445" t="n">
        <x:v>9</x:v>
      </x:c>
      <x:c r="D3445" t="n">
        <x:v>8</x:v>
      </x:c>
      <x:c r="E3445" t="str">
        <x:v>FortiGate 100F</x:v>
      </x:c>
      <x:c r="F3445" t="str">
        <x:v>SN0975332372</x:v>
      </x:c>
      <x:c r="G3445" t="str">
        <x:v>ROT-03444</x:v>
      </x:c>
      <x:c r="H3445" t="n">
        <x:v>12</x:v>
      </x:c>
      <x:c r="I3445" t="str">
        <x:v>2019-06-13</x:v>
      </x:c>
      <x:c r="J3445" t="n">
        <x:v>10048.11</x:v>
      </x:c>
      <x:c r="K3445" t="str">
        <x:v>2022-06-13</x:v>
      </x:c>
      <x:c r="L3445" t="n">
        <x:v>6</x:v>
      </x:c>
      <x:c r="M3445" t="n">
        <x:v>0</x:v>
      </x:c>
      <x:c r="N3445" t="str">
        <x:v>Em uso</x:v>
      </x:c>
      <x:c r="O3445" t="str">
        <x:v>Crítico</x:v>
      </x:c>
      <x:c r="P3445" t="str">
        <x:v>Operacional</x:v>
      </x:c>
    </x:row>
    <x:row r="3446">
      <x:c r="A3446" t="n">
        <x:v>3445</x:v>
      </x:c>
      <x:c r="B3446" t="str">
        <x:v>PAT-003445</x:v>
      </x:c>
      <x:c r="C3446" t="n">
        <x:v>2</x:v>
      </x:c>
      <x:c r="D3446" t="n">
        <x:v>6</x:v>
      </x:c>
      <x:c r="E3446" t="str">
        <x:v>ThinkPad T14</x:v>
      </x:c>
      <x:c r="F3446" t="str">
        <x:v>SN0273466511</x:v>
      </x:c>
      <x:c r="G3446" t="str">
        <x:v>NOT-03445</x:v>
      </x:c>
      <x:c r="H3446" t="n">
        <x:v>26</x:v>
      </x:c>
      <x:c r="I3446" t="str">
        <x:v>2024-03-29</x:v>
      </x:c>
      <x:c r="J3446" t="n">
        <x:v>8078.06</x:v>
      </x:c>
      <x:c r="K3446" t="str">
        <x:v>2027-03-29</x:v>
      </x:c>
      <x:c r="L3446" t="n">
        <x:v>4</x:v>
      </x:c>
      <x:c r="M3446" t="n">
        <x:v>3527.59</x:v>
      </x:c>
      <x:c r="N3446" t="str">
        <x:v>Em uso</x:v>
      </x:c>
      <x:c r="O3446" t="str">
        <x:v>Novo</x:v>
      </x:c>
      <x:c r="P3446" t="str">
        <x:v>Corporativo</x:v>
      </x:c>
    </x:row>
    <x:row r="3447">
      <x:c r="A3447" t="n">
        <x:v>3446</x:v>
      </x:c>
      <x:c r="B3447" t="str">
        <x:v>PAT-003446</x:v>
      </x:c>
      <x:c r="C3447" t="n">
        <x:v>11</x:v>
      </x:c>
      <x:c r="D3447" t="n">
        <x:v>1</x:v>
      </x:c>
      <x:c r="E3447" t="str">
        <x:v>Easy UPS 2200</x:v>
      </x:c>
      <x:c r="F3447" t="str">
        <x:v>SN1143707723</x:v>
      </x:c>
      <x:c r="G3447"/>
      <x:c r="H3447" t="n">
        <x:v>25</x:v>
      </x:c>
      <x:c r="I3447" t="str">
        <x:v>2024-10-11</x:v>
      </x:c>
      <x:c r="J3447" t="n">
        <x:v>17542.36</x:v>
      </x:c>
      <x:c r="K3447" t="str">
        <x:v>2029-10-11</x:v>
      </x:c>
      <x:c r="L3447" t="n">
        <x:v>5</x:v>
      </x:c>
      <x:c r="M3447" t="n">
        <x:v>11519.61</x:v>
      </x:c>
      <x:c r="N3447" t="str">
        <x:v>Em uso</x:v>
      </x:c>
      <x:c r="O3447" t="str">
        <x:v>Regular</x:v>
      </x:c>
      <x:c r="P3447" t="str">
        <x:v>Corporativo</x:v>
      </x:c>
    </x:row>
    <x:row r="3448">
      <x:c r="A3448" t="n">
        <x:v>3447</x:v>
      </x:c>
      <x:c r="B3448" t="str">
        <x:v>PAT-003447</x:v>
      </x:c>
      <x:c r="C3448" t="n">
        <x:v>2</x:v>
      </x:c>
      <x:c r="D3448" t="n">
        <x:v>2</x:v>
      </x:c>
      <x:c r="E3448" t="str">
        <x:v>Latitude 5420</x:v>
      </x:c>
      <x:c r="F3448" t="str">
        <x:v>SN0254225466</x:v>
      </x:c>
      <x:c r="G3448" t="str">
        <x:v>NOT-03447</x:v>
      </x:c>
      <x:c r="H3448" t="n">
        <x:v>26</x:v>
      </x:c>
      <x:c r="I3448" t="str">
        <x:v>2021-10-27</x:v>
      </x:c>
      <x:c r="J3448" t="n">
        <x:v>7931.83</x:v>
      </x:c>
      <x:c r="K3448" t="str">
        <x:v>2022-10-27</x:v>
      </x:c>
      <x:c r="L3448" t="n">
        <x:v>4</x:v>
      </x:c>
      <x:c r="M3448" t="n">
        <x:v>0</x:v>
      </x:c>
      <x:c r="N3448" t="str">
        <x:v>Em estoque</x:v>
      </x:c>
      <x:c r="O3448" t="str">
        <x:v>Crítico</x:v>
      </x:c>
      <x:c r="P3448" t="str">
        <x:v>Operacional</x:v>
      </x:c>
    </x:row>
    <x:row r="3449">
      <x:c r="A3449" t="n">
        <x:v>3448</x:v>
      </x:c>
      <x:c r="B3449" t="str">
        <x:v>PAT-003448</x:v>
      </x:c>
      <x:c r="C3449" t="n">
        <x:v>5</x:v>
      </x:c>
      <x:c r="D3449" t="n">
        <x:v>9</x:v>
      </x:c>
      <x:c r="E3449" t="str">
        <x:v>iPad 10</x:v>
      </x:c>
      <x:c r="F3449" t="str">
        <x:v>SN0567745045</x:v>
      </x:c>
      <x:c r="G3449"/>
      <x:c r="H3449" t="n">
        <x:v>6</x:v>
      </x:c>
      <x:c r="I3449" t="str">
        <x:v>2024-10-31</x:v>
      </x:c>
      <x:c r="J3449" t="n">
        <x:v>2341</x:v>
      </x:c>
      <x:c r="K3449" t="str">
        <x:v>2029-10-31</x:v>
      </x:c>
      <x:c r="L3449" t="n">
        <x:v>3</x:v>
      </x:c>
      <x:c r="M3449" t="n">
        <x:v>1044.18</x:v>
      </x:c>
      <x:c r="N3449" t="str">
        <x:v>Em uso</x:v>
      </x:c>
      <x:c r="O3449" t="str">
        <x:v>Bom</x:v>
      </x:c>
      <x:c r="P3449" t="str">
        <x:v>Corporativo</x:v>
      </x:c>
    </x:row>
    <x:row r="3450">
      <x:c r="A3450" t="n">
        <x:v>3449</x:v>
      </x:c>
      <x:c r="B3450" t="str">
        <x:v>PAT-003449</x:v>
      </x:c>
      <x:c r="C3450" t="n">
        <x:v>2</x:v>
      </x:c>
      <x:c r="D3450" t="n">
        <x:v>3</x:v>
      </x:c>
      <x:c r="E3450" t="str">
        <x:v>ThinkPad T14</x:v>
      </x:c>
      <x:c r="F3450" t="str">
        <x:v>SN0223761573</x:v>
      </x:c>
      <x:c r="G3450" t="str">
        <x:v>NOT-03449</x:v>
      </x:c>
      <x:c r="H3450" t="n">
        <x:v>9</x:v>
      </x:c>
      <x:c r="I3450" t="str">
        <x:v>2021-03-22</x:v>
      </x:c>
      <x:c r="J3450" t="n">
        <x:v>9856.72</x:v>
      </x:c>
      <x:c r="K3450" t="str">
        <x:v>2022-03-22</x:v>
      </x:c>
      <x:c r="L3450" t="n">
        <x:v>4</x:v>
      </x:c>
      <x:c r="M3450" t="n">
        <x:v>0</x:v>
      </x:c>
      <x:c r="N3450" t="str">
        <x:v>Em uso</x:v>
      </x:c>
      <x:c r="O3450" t="str">
        <x:v>Novo</x:v>
      </x:c>
      <x:c r="P3450" t="str">
        <x:v>Compartilhado</x:v>
      </x:c>
    </x:row>
    <x:row r="3451">
      <x:c r="A3451" t="n">
        <x:v>3450</x:v>
      </x:c>
      <x:c r="B3451" t="str">
        <x:v>PAT-003450</x:v>
      </x:c>
      <x:c r="C3451" t="n">
        <x:v>2</x:v>
      </x:c>
      <x:c r="D3451" t="n">
        <x:v>3</x:v>
      </x:c>
      <x:c r="E3451" t="str">
        <x:v>Latitude 5420</x:v>
      </x:c>
      <x:c r="F3451" t="str">
        <x:v>SN0246127492</x:v>
      </x:c>
      <x:c r="G3451" t="str">
        <x:v>NOT-03450</x:v>
      </x:c>
      <x:c r="H3451" t="n">
        <x:v>20</x:v>
      </x:c>
      <x:c r="I3451" t="str">
        <x:v>2018-02-22</x:v>
      </x:c>
      <x:c r="J3451" t="n">
        <x:v>4898.48</x:v>
      </x:c>
      <x:c r="K3451" t="str">
        <x:v>2021-02-22</x:v>
      </x:c>
      <x:c r="L3451" t="n">
        <x:v>4</x:v>
      </x:c>
      <x:c r="M3451" t="n">
        <x:v>0</x:v>
      </x:c>
      <x:c r="N3451" t="str">
        <x:v>Em uso</x:v>
      </x:c>
      <x:c r="O3451" t="str">
        <x:v>Regular</x:v>
      </x:c>
      <x:c r="P3451" t="str">
        <x:v>Operacional</x:v>
      </x:c>
    </x:row>
    <x:row r="3452">
      <x:c r="A3452" t="n">
        <x:v>3451</x:v>
      </x:c>
      <x:c r="B3452" t="str">
        <x:v>PAT-003451</x:v>
      </x:c>
      <x:c r="C3452" t="n">
        <x:v>3</x:v>
      </x:c>
      <x:c r="D3452" t="n">
        <x:v>3</x:v>
      </x:c>
      <x:c r="E3452" t="str">
        <x:v>P2422H</x:v>
      </x:c>
      <x:c r="F3452" t="str">
        <x:v>SN0381112466</x:v>
      </x:c>
      <x:c r="G3452"/>
      <x:c r="H3452" t="n">
        <x:v>3</x:v>
      </x:c>
      <x:c r="I3452" t="str">
        <x:v>2022-08-25</x:v>
      </x:c>
      <x:c r="J3452" t="n">
        <x:v>1159.86</x:v>
      </x:c>
      <x:c r="K3452" t="str">
        <x:v>2027-08-25</x:v>
      </x:c>
      <x:c r="L3452" t="n">
        <x:v>6</x:v>
      </x:c>
      <x:c r="M3452" t="n">
        <x:v>416.26</x:v>
      </x:c>
      <x:c r="N3452" t="str">
        <x:v>Em manutenção</x:v>
      </x:c>
      <x:c r="O3452" t="str">
        <x:v>Regular</x:v>
      </x:c>
      <x:c r="P3452" t="str">
        <x:v>Corporativo</x:v>
      </x:c>
    </x:row>
    <x:row r="3453">
      <x:c r="A3453" t="n">
        <x:v>3452</x:v>
      </x:c>
      <x:c r="B3453" t="str">
        <x:v>PAT-003452</x:v>
      </x:c>
      <x:c r="C3453" t="n">
        <x:v>1</x:v>
      </x:c>
      <x:c r="D3453" t="n">
        <x:v>9</x:v>
      </x:c>
      <x:c r="E3453" t="str">
        <x:v>ThinkCentre M80</x:v>
      </x:c>
      <x:c r="F3453" t="str">
        <x:v>SN0137806808</x:v>
      </x:c>
      <x:c r="G3453" t="str">
        <x:v>DES-03452</x:v>
      </x:c>
      <x:c r="H3453" t="n">
        <x:v>24</x:v>
      </x:c>
      <x:c r="I3453" t="str">
        <x:v>2018-06-27</x:v>
      </x:c>
      <x:c r="J3453" t="n">
        <x:v>3196.35</x:v>
      </x:c>
      <x:c r="K3453" t="str">
        <x:v>2021-06-27</x:v>
      </x:c>
      <x:c r="L3453" t="n">
        <x:v>5</x:v>
      </x:c>
      <x:c r="M3453" t="n">
        <x:v>0</x:v>
      </x:c>
      <x:c r="N3453" t="str">
        <x:v>Em uso</x:v>
      </x:c>
      <x:c r="O3453" t="str">
        <x:v>Regular</x:v>
      </x:c>
      <x:c r="P3453" t="str">
        <x:v>Operacional</x:v>
      </x:c>
    </x:row>
    <x:row r="3454">
      <x:c r="A3454" t="n">
        <x:v>3453</x:v>
      </x:c>
      <x:c r="B3454" t="str">
        <x:v>PAT-003453</x:v>
      </x:c>
      <x:c r="C3454" t="n">
        <x:v>1</x:v>
      </x:c>
      <x:c r="D3454" t="n">
        <x:v>6</x:v>
      </x:c>
      <x:c r="E3454" t="str">
        <x:v>OptiPlex 7090</x:v>
      </x:c>
      <x:c r="F3454" t="str">
        <x:v>SN0148900445</x:v>
      </x:c>
      <x:c r="G3454" t="str">
        <x:v>DES-03453</x:v>
      </x:c>
      <x:c r="H3454" t="n">
        <x:v>9</x:v>
      </x:c>
      <x:c r="I3454" t="str">
        <x:v>2022-01-15</x:v>
      </x:c>
      <x:c r="J3454" t="n">
        <x:v>6627.58</x:v>
      </x:c>
      <x:c r="K3454" t="str">
        <x:v>2025-01-15</x:v>
      </x:c>
      <x:c r="L3454" t="n">
        <x:v>5</x:v>
      </x:c>
      <x:c r="M3454" t="n">
        <x:v>723.09</x:v>
      </x:c>
      <x:c r="N3454" t="str">
        <x:v>Em uso</x:v>
      </x:c>
      <x:c r="O3454" t="str">
        <x:v>Regular</x:v>
      </x:c>
      <x:c r="P3454" t="str">
        <x:v>Operacional</x:v>
      </x:c>
    </x:row>
    <x:row r="3455">
      <x:c r="A3455" t="n">
        <x:v>3454</x:v>
      </x:c>
      <x:c r="B3455" t="str">
        <x:v>PAT-003454</x:v>
      </x:c>
      <x:c r="C3455" t="n">
        <x:v>1</x:v>
      </x:c>
      <x:c r="D3455" t="n">
        <x:v>6</x:v>
      </x:c>
      <x:c r="E3455" t="str">
        <x:v>ThinkCentre M80</x:v>
      </x:c>
      <x:c r="F3455" t="str">
        <x:v>SN0166857941</x:v>
      </x:c>
      <x:c r="G3455" t="str">
        <x:v>DES-03454</x:v>
      </x:c>
      <x:c r="H3455" t="n">
        <x:v>11</x:v>
      </x:c>
      <x:c r="I3455" t="str">
        <x:v>2020-04-29</x:v>
      </x:c>
      <x:c r="J3455" t="n">
        <x:v>4341.76</x:v>
      </x:c>
      <x:c r="K3455" t="str">
        <x:v>2025-04-29</x:v>
      </x:c>
      <x:c r="L3455" t="n">
        <x:v>5</x:v>
      </x:c>
      <x:c r="M3455" t="n">
        <x:v>0</x:v>
      </x:c>
      <x:c r="N3455" t="str">
        <x:v>Em uso</x:v>
      </x:c>
      <x:c r="O3455" t="str">
        <x:v>Bom</x:v>
      </x:c>
      <x:c r="P3455" t="str">
        <x:v>Operacional</x:v>
      </x:c>
    </x:row>
    <x:row r="3456">
      <x:c r="A3456" t="n">
        <x:v>3455</x:v>
      </x:c>
      <x:c r="B3456" t="str">
        <x:v>PAT-003455</x:v>
      </x:c>
      <x:c r="C3456" t="n">
        <x:v>1</x:v>
      </x:c>
      <x:c r="D3456" t="n">
        <x:v>5</x:v>
      </x:c>
      <x:c r="E3456" t="str">
        <x:v>OptiPlex 7090</x:v>
      </x:c>
      <x:c r="F3456" t="str">
        <x:v>SN0149247330</x:v>
      </x:c>
      <x:c r="G3456" t="str">
        <x:v>DES-03455</x:v>
      </x:c>
      <x:c r="H3456" t="n">
        <x:v>19</x:v>
      </x:c>
      <x:c r="I3456" t="str">
        <x:v>2018-04-12</x:v>
      </x:c>
      <x:c r="J3456" t="n">
        <x:v>6271.75</x:v>
      </x:c>
      <x:c r="K3456" t="str">
        <x:v>2019-04-12</x:v>
      </x:c>
      <x:c r="L3456" t="n">
        <x:v>5</x:v>
      </x:c>
      <x:c r="M3456" t="n">
        <x:v>0</x:v>
      </x:c>
      <x:c r="N3456" t="str">
        <x:v>Em manutenção</x:v>
      </x:c>
      <x:c r="O3456" t="str">
        <x:v>Crítico</x:v>
      </x:c>
      <x:c r="P3456" t="str">
        <x:v>Operacional</x:v>
      </x:c>
    </x:row>
    <x:row r="3457">
      <x:c r="A3457" t="n">
        <x:v>3456</x:v>
      </x:c>
      <x:c r="B3457" t="str">
        <x:v>PAT-003456</x:v>
      </x:c>
      <x:c r="C3457" t="n">
        <x:v>14</x:v>
      </x:c>
      <x:c r="D3457" t="n">
        <x:v>9</x:v>
      </x:c>
      <x:c r="E3457" t="str">
        <x:v>Logitech Zone</x:v>
      </x:c>
      <x:c r="F3457" t="str">
        <x:v>SN1463556191</x:v>
      </x:c>
      <x:c r="G3457"/>
      <x:c r="H3457" t="n">
        <x:v>10</x:v>
      </x:c>
      <x:c r="I3457" t="str">
        <x:v>2022-10-04</x:v>
      </x:c>
      <x:c r="J3457" t="n">
        <x:v>881.53</x:v>
      </x:c>
      <x:c r="K3457" t="str">
        <x:v>2025-10-04</x:v>
      </x:c>
      <x:c r="L3457" t="n">
        <x:v>3</x:v>
      </x:c>
      <x:c r="M3457" t="n">
        <x:v>0</x:v>
      </x:c>
      <x:c r="N3457" t="str">
        <x:v>Em uso</x:v>
      </x:c>
      <x:c r="O3457" t="str">
        <x:v>Novo</x:v>
      </x:c>
      <x:c r="P3457" t="str">
        <x:v>Corporativo</x:v>
      </x:c>
    </x:row>
    <x:row r="3458">
      <x:c r="A3458" t="n">
        <x:v>3457</x:v>
      </x:c>
      <x:c r="B3458" t="str">
        <x:v>PAT-003457</x:v>
      </x:c>
      <x:c r="C3458" t="n">
        <x:v>13</x:v>
      </x:c>
      <x:c r="D3458" t="n">
        <x:v>6</x:v>
      </x:c>
      <x:c r="E3458" t="str">
        <x:v>PowerLite E20</x:v>
      </x:c>
      <x:c r="F3458" t="str">
        <x:v>SN1373556698</x:v>
      </x:c>
      <x:c r="G3458"/>
      <x:c r="H3458" t="n">
        <x:v>13</x:v>
      </x:c>
      <x:c r="I3458" t="str">
        <x:v>2025-01-08</x:v>
      </x:c>
      <x:c r="J3458" t="n">
        <x:v>4062.36</x:v>
      </x:c>
      <x:c r="K3458" t="str">
        <x:v>2026-01-08</x:v>
      </x:c>
      <x:c r="L3458" t="n">
        <x:v>5</x:v>
      </x:c>
      <x:c r="M3458" t="n">
        <x:v>2865.62</x:v>
      </x:c>
      <x:c r="N3458" t="str">
        <x:v>Em uso</x:v>
      </x:c>
      <x:c r="O3458" t="str">
        <x:v>Bom</x:v>
      </x:c>
      <x:c r="P3458" t="str">
        <x:v>Operacional</x:v>
      </x:c>
    </x:row>
    <x:row r="3459">
      <x:c r="A3459" t="n">
        <x:v>3458</x:v>
      </x:c>
      <x:c r="B3459" t="str">
        <x:v>PAT-003458</x:v>
      </x:c>
      <x:c r="C3459" t="n">
        <x:v>10</x:v>
      </x:c>
      <x:c r="D3459" t="n">
        <x:v>5</x:v>
      </x:c>
      <x:c r="E3459" t="str">
        <x:v>Aruba AP-515</x:v>
      </x:c>
      <x:c r="F3459" t="str">
        <x:v>SN1087911975</x:v>
      </x:c>
      <x:c r="G3459" t="str">
        <x:v>ACC-03458</x:v>
      </x:c>
      <x:c r="H3459" t="n">
        <x:v>2</x:v>
      </x:c>
      <x:c r="I3459" t="str">
        <x:v>2024-01-29</x:v>
      </x:c>
      <x:c r="J3459" t="n">
        <x:v>5434.84</x:v>
      </x:c>
      <x:c r="K3459" t="str">
        <x:v>2027-01-29</x:v>
      </x:c>
      <x:c r="L3459" t="n">
        <x:v>5</x:v>
      </x:c>
      <x:c r="M3459" t="n">
        <x:v>2807.07</x:v>
      </x:c>
      <x:c r="N3459" t="str">
        <x:v>Em uso</x:v>
      </x:c>
      <x:c r="O3459" t="str">
        <x:v>Novo</x:v>
      </x:c>
      <x:c r="P3459" t="str">
        <x:v>Corporativo</x:v>
      </x:c>
    </x:row>
    <x:row r="3460">
      <x:c r="A3460" t="n">
        <x:v>3459</x:v>
      </x:c>
      <x:c r="B3460" t="str">
        <x:v>PAT-003459</x:v>
      </x:c>
      <x:c r="C3460" t="n">
        <x:v>2</x:v>
      </x:c>
      <x:c r="D3460" t="n">
        <x:v>5</x:v>
      </x:c>
      <x:c r="E3460" t="str">
        <x:v>Latitude 5420</x:v>
      </x:c>
      <x:c r="F3460" t="str">
        <x:v>SN0222362240</x:v>
      </x:c>
      <x:c r="G3460" t="str">
        <x:v>NOT-03459</x:v>
      </x:c>
      <x:c r="H3460" t="n">
        <x:v>6</x:v>
      </x:c>
      <x:c r="I3460" t="str">
        <x:v>2019-09-09</x:v>
      </x:c>
      <x:c r="J3460" t="n">
        <x:v>7034.36</x:v>
      </x:c>
      <x:c r="K3460" t="str">
        <x:v>2020-09-09</x:v>
      </x:c>
      <x:c r="L3460" t="n">
        <x:v>4</x:v>
      </x:c>
      <x:c r="M3460" t="n">
        <x:v>0</x:v>
      </x:c>
      <x:c r="N3460" t="str">
        <x:v>Em uso</x:v>
      </x:c>
      <x:c r="O3460" t="str">
        <x:v>Bom</x:v>
      </x:c>
      <x:c r="P3460" t="str">
        <x:v>Corporativo</x:v>
      </x:c>
    </x:row>
    <x:row r="3461">
      <x:c r="A3461" t="n">
        <x:v>3460</x:v>
      </x:c>
      <x:c r="B3461" t="str">
        <x:v>PAT-003460</x:v>
      </x:c>
      <x:c r="C3461" t="n">
        <x:v>2</x:v>
      </x:c>
      <x:c r="D3461" t="n">
        <x:v>2</x:v>
      </x:c>
      <x:c r="E3461" t="str">
        <x:v>EliteBook 840</x:v>
      </x:c>
      <x:c r="F3461" t="str">
        <x:v>SN0230349592</x:v>
      </x:c>
      <x:c r="G3461" t="str">
        <x:v>NOT-03460</x:v>
      </x:c>
      <x:c r="H3461" t="n">
        <x:v>15</x:v>
      </x:c>
      <x:c r="I3461" t="str">
        <x:v>2022-04-23</x:v>
      </x:c>
      <x:c r="J3461" t="n">
        <x:v>5919</x:v>
      </x:c>
      <x:c r="K3461" t="str">
        <x:v>2023-04-23</x:v>
      </x:c>
      <x:c r="L3461" t="n">
        <x:v>4</x:v>
      </x:c>
      <x:c r="M3461" t="n">
        <x:v>0</x:v>
      </x:c>
      <x:c r="N3461" t="str">
        <x:v>Em uso</x:v>
      </x:c>
      <x:c r="O3461" t="str">
        <x:v>Regular</x:v>
      </x:c>
      <x:c r="P3461" t="str">
        <x:v>Compartilhado</x:v>
      </x:c>
    </x:row>
    <x:row r="3462">
      <x:c r="A3462" t="n">
        <x:v>3461</x:v>
      </x:c>
      <x:c r="B3462" t="str">
        <x:v>PAT-003461</x:v>
      </x:c>
      <x:c r="C3462" t="n">
        <x:v>2</x:v>
      </x:c>
      <x:c r="D3462" t="n">
        <x:v>2</x:v>
      </x:c>
      <x:c r="E3462" t="str">
        <x:v>ThinkPad T14</x:v>
      </x:c>
      <x:c r="F3462" t="str">
        <x:v>SN0217630105</x:v>
      </x:c>
      <x:c r="G3462" t="str">
        <x:v>NOT-03461</x:v>
      </x:c>
      <x:c r="H3462" t="n">
        <x:v>26</x:v>
      </x:c>
      <x:c r="I3462" t="str">
        <x:v>2024-08-09</x:v>
      </x:c>
      <x:c r="J3462" t="n">
        <x:v>9069.26</x:v>
      </x:c>
      <x:c r="K3462" t="str">
        <x:v>2029-08-09</x:v>
      </x:c>
      <x:c r="L3462" t="n">
        <x:v>4</x:v>
      </x:c>
      <x:c r="M3462" t="n">
        <x:v>4786.04</x:v>
      </x:c>
      <x:c r="N3462" t="str">
        <x:v>Baixado</x:v>
      </x:c>
      <x:c r="O3462" t="str">
        <x:v>Bom</x:v>
      </x:c>
      <x:c r="P3462" t="str">
        <x:v>Corporativo</x:v>
      </x:c>
    </x:row>
    <x:row r="3463">
      <x:c r="A3463" t="n">
        <x:v>3462</x:v>
      </x:c>
      <x:c r="B3463" t="str">
        <x:v>PAT-003462</x:v>
      </x:c>
      <x:c r="C3463" t="n">
        <x:v>6</x:v>
      </x:c>
      <x:c r="D3463" t="n">
        <x:v>7</x:v>
      </x:c>
      <x:c r="E3463" t="str">
        <x:v>LaserJet M428</x:v>
      </x:c>
      <x:c r="F3463" t="str">
        <x:v>SN0620920255</x:v>
      </x:c>
      <x:c r="G3463"/>
      <x:c r="H3463" t="n">
        <x:v>30</x:v>
      </x:c>
      <x:c r="I3463" t="str">
        <x:v>2018-03-02</x:v>
      </x:c>
      <x:c r="J3463" t="n">
        <x:v>6004.88</x:v>
      </x:c>
      <x:c r="K3463" t="str">
        <x:v>2023-03-02</x:v>
      </x:c>
      <x:c r="L3463" t="n">
        <x:v>6</x:v>
      </x:c>
      <x:c r="M3463" t="n">
        <x:v>0</x:v>
      </x:c>
      <x:c r="N3463" t="str">
        <x:v>Em uso</x:v>
      </x:c>
      <x:c r="O3463" t="str">
        <x:v>Crítico</x:v>
      </x:c>
      <x:c r="P3463" t="str">
        <x:v>Corporativo</x:v>
      </x:c>
    </x:row>
    <x:row r="3464">
      <x:c r="A3464" t="n">
        <x:v>3463</x:v>
      </x:c>
      <x:c r="B3464" t="str">
        <x:v>PAT-003463</x:v>
      </x:c>
      <x:c r="C3464" t="n">
        <x:v>3</x:v>
      </x:c>
      <x:c r="D3464" t="n">
        <x:v>8</x:v>
      </x:c>
      <x:c r="E3464" t="str">
        <x:v>E24 G5</x:v>
      </x:c>
      <x:c r="F3464" t="str">
        <x:v>SN0355867212</x:v>
      </x:c>
      <x:c r="G3464"/>
      <x:c r="H3464" t="n">
        <x:v>12</x:v>
      </x:c>
      <x:c r="I3464" t="str">
        <x:v>2023-01-28</x:v>
      </x:c>
      <x:c r="J3464" t="n">
        <x:v>1074.11</x:v>
      </x:c>
      <x:c r="K3464" t="str">
        <x:v>2026-01-28</x:v>
      </x:c>
      <x:c r="L3464" t="n">
        <x:v>6</x:v>
      </x:c>
      <x:c r="M3464" t="n">
        <x:v>461.94</x:v>
      </x:c>
      <x:c r="N3464" t="str">
        <x:v>Em uso</x:v>
      </x:c>
      <x:c r="O3464" t="str">
        <x:v>Crítico</x:v>
      </x:c>
      <x:c r="P3464" t="str">
        <x:v>Corporativo</x:v>
      </x:c>
    </x:row>
    <x:row r="3465">
      <x:c r="A3465" t="n">
        <x:v>3464</x:v>
      </x:c>
      <x:c r="B3465" t="str">
        <x:v>PAT-003464</x:v>
      </x:c>
      <x:c r="C3465" t="n">
        <x:v>3</x:v>
      </x:c>
      <x:c r="D3465" t="n">
        <x:v>4</x:v>
      </x:c>
      <x:c r="E3465" t="str">
        <x:v>E24 G5</x:v>
      </x:c>
      <x:c r="F3465" t="str">
        <x:v>SN0326820726</x:v>
      </x:c>
      <x:c r="G3465"/>
      <x:c r="H3465" t="n">
        <x:v>5</x:v>
      </x:c>
      <x:c r="I3465" t="str">
        <x:v>2020-10-27</x:v>
      </x:c>
      <x:c r="J3465" t="n">
        <x:v>1830.37</x:v>
      </x:c>
      <x:c r="K3465" t="str">
        <x:v>2023-10-27</x:v>
      </x:c>
      <x:c r="L3465" t="n">
        <x:v>6</x:v>
      </x:c>
      <x:c r="M3465" t="n">
        <x:v>99.81</x:v>
      </x:c>
      <x:c r="N3465" t="str">
        <x:v>Em trânsito</x:v>
      </x:c>
      <x:c r="O3465" t="str">
        <x:v>Novo</x:v>
      </x:c>
      <x:c r="P3465" t="str">
        <x:v>Corporativo</x:v>
      </x:c>
    </x:row>
    <x:row r="3466">
      <x:c r="A3466" t="n">
        <x:v>3465</x:v>
      </x:c>
      <x:c r="B3466" t="str">
        <x:v>PAT-003465</x:v>
      </x:c>
      <x:c r="C3466" t="n">
        <x:v>14</x:v>
      </x:c>
      <x:c r="D3466" t="n">
        <x:v>2</x:v>
      </x:c>
      <x:c r="E3466" t="str">
        <x:v>Logitech Zone</x:v>
      </x:c>
      <x:c r="F3466" t="str">
        <x:v>SN1477339659</x:v>
      </x:c>
      <x:c r="G3466"/>
      <x:c r="H3466" t="n">
        <x:v>11</x:v>
      </x:c>
      <x:c r="I3466" t="str">
        <x:v>2022-09-26</x:v>
      </x:c>
      <x:c r="J3466" t="n">
        <x:v>706.07</x:v>
      </x:c>
      <x:c r="K3466" t="str">
        <x:v>2023-09-26</x:v>
      </x:c>
      <x:c r="L3466" t="n">
        <x:v>3</x:v>
      </x:c>
      <x:c r="M3466" t="n">
        <x:v>0</x:v>
      </x:c>
      <x:c r="N3466" t="str">
        <x:v>Em uso</x:v>
      </x:c>
      <x:c r="O3466" t="str">
        <x:v>Regular</x:v>
      </x:c>
      <x:c r="P3466" t="str">
        <x:v>Corporativo</x:v>
      </x:c>
    </x:row>
    <x:row r="3467">
      <x:c r="A3467" t="n">
        <x:v>3466</x:v>
      </x:c>
      <x:c r="B3467" t="str">
        <x:v>PAT-003466</x:v>
      </x:c>
      <x:c r="C3467" t="n">
        <x:v>1</x:v>
      </x:c>
      <x:c r="D3467" t="n">
        <x:v>8</x:v>
      </x:c>
      <x:c r="E3467" t="str">
        <x:v>ThinkCentre M80</x:v>
      </x:c>
      <x:c r="F3467" t="str">
        <x:v>SN0142895371</x:v>
      </x:c>
      <x:c r="G3467" t="str">
        <x:v>DES-03466</x:v>
      </x:c>
      <x:c r="H3467" t="n">
        <x:v>1</x:v>
      </x:c>
      <x:c r="I3467" t="str">
        <x:v>2018-02-14</x:v>
      </x:c>
      <x:c r="J3467" t="n">
        <x:v>5397.45</x:v>
      </x:c>
      <x:c r="K3467" t="str">
        <x:v>2021-02-14</x:v>
      </x:c>
      <x:c r="L3467" t="n">
        <x:v>5</x:v>
      </x:c>
      <x:c r="M3467" t="n">
        <x:v>0</x:v>
      </x:c>
      <x:c r="N3467" t="str">
        <x:v>Em uso</x:v>
      </x:c>
      <x:c r="O3467" t="str">
        <x:v>Bom</x:v>
      </x:c>
      <x:c r="P3467" t="str">
        <x:v>Corporativo</x:v>
      </x:c>
    </x:row>
    <x:row r="3468">
      <x:c r="A3468" t="n">
        <x:v>3467</x:v>
      </x:c>
      <x:c r="B3468" t="str">
        <x:v>PAT-003467</x:v>
      </x:c>
      <x:c r="C3468" t="n">
        <x:v>1</x:v>
      </x:c>
      <x:c r="D3468" t="n">
        <x:v>8</x:v>
      </x:c>
      <x:c r="E3468" t="str">
        <x:v>OptiPlex 7090</x:v>
      </x:c>
      <x:c r="F3468" t="str">
        <x:v>SN0124723711</x:v>
      </x:c>
      <x:c r="G3468" t="str">
        <x:v>DES-03467</x:v>
      </x:c>
      <x:c r="H3468" t="n">
        <x:v>11</x:v>
      </x:c>
      <x:c r="I3468" t="str">
        <x:v>2024-06-20</x:v>
      </x:c>
      <x:c r="J3468" t="n">
        <x:v>3973.98</x:v>
      </x:c>
      <x:c r="K3468" t="str">
        <x:v>2029-06-20</x:v>
      </x:c>
      <x:c r="L3468" t="n">
        <x:v>5</x:v>
      </x:c>
      <x:c r="M3468" t="n">
        <x:v>2363.72</x:v>
      </x:c>
      <x:c r="N3468" t="str">
        <x:v>Em uso</x:v>
      </x:c>
      <x:c r="O3468" t="str">
        <x:v>Bom</x:v>
      </x:c>
      <x:c r="P3468" t="str">
        <x:v>Compartilhado</x:v>
      </x:c>
    </x:row>
    <x:row r="3469">
      <x:c r="A3469" t="n">
        <x:v>3468</x:v>
      </x:c>
      <x:c r="B3469" t="str">
        <x:v>PAT-003468</x:v>
      </x:c>
      <x:c r="C3469" t="n">
        <x:v>3</x:v>
      </x:c>
      <x:c r="D3469" t="n">
        <x:v>8</x:v>
      </x:c>
      <x:c r="E3469" t="str">
        <x:v>E24 G5</x:v>
      </x:c>
      <x:c r="F3469" t="str">
        <x:v>SN0381681324</x:v>
      </x:c>
      <x:c r="G3469"/>
      <x:c r="H3469" t="n">
        <x:v>30</x:v>
      </x:c>
      <x:c r="I3469" t="str">
        <x:v>2022-07-17</x:v>
      </x:c>
      <x:c r="J3469" t="n">
        <x:v>1774.76</x:v>
      </x:c>
      <x:c r="K3469" t="str">
        <x:v>2025-07-17</x:v>
      </x:c>
      <x:c r="L3469" t="n">
        <x:v>6</x:v>
      </x:c>
      <x:c r="M3469" t="n">
        <x:v>605.35</x:v>
      </x:c>
      <x:c r="N3469" t="str">
        <x:v>Baixado</x:v>
      </x:c>
      <x:c r="O3469" t="str">
        <x:v>Crítico</x:v>
      </x:c>
      <x:c r="P3469" t="str">
        <x:v>Corporativo</x:v>
      </x:c>
    </x:row>
    <x:row r="3470">
      <x:c r="A3470" t="n">
        <x:v>3469</x:v>
      </x:c>
      <x:c r="B3470" t="str">
        <x:v>PAT-003469</x:v>
      </x:c>
      <x:c r="C3470" t="n">
        <x:v>2</x:v>
      </x:c>
      <x:c r="D3470" t="n">
        <x:v>9</x:v>
      </x:c>
      <x:c r="E3470" t="str">
        <x:v>Latitude 5420</x:v>
      </x:c>
      <x:c r="F3470" t="str">
        <x:v>SN0262509145</x:v>
      </x:c>
      <x:c r="G3470" t="str">
        <x:v>NOT-03469</x:v>
      </x:c>
      <x:c r="H3470" t="n">
        <x:v>11</x:v>
      </x:c>
      <x:c r="I3470" t="str">
        <x:v>2020-02-04</x:v>
      </x:c>
      <x:c r="J3470" t="n">
        <x:v>6472.31</x:v>
      </x:c>
      <x:c r="K3470" t="str">
        <x:v>2021-02-04</x:v>
      </x:c>
      <x:c r="L3470" t="n">
        <x:v>4</x:v>
      </x:c>
      <x:c r="M3470" t="n">
        <x:v>0</x:v>
      </x:c>
      <x:c r="N3470" t="str">
        <x:v>Em uso</x:v>
      </x:c>
      <x:c r="O3470" t="str">
        <x:v>Regular</x:v>
      </x:c>
      <x:c r="P3470" t="str">
        <x:v>Corporativo</x:v>
      </x:c>
    </x:row>
    <x:row r="3471">
      <x:c r="A3471" t="n">
        <x:v>3470</x:v>
      </x:c>
      <x:c r="B3471" t="str">
        <x:v>PAT-003470</x:v>
      </x:c>
      <x:c r="C3471" t="n">
        <x:v>14</x:v>
      </x:c>
      <x:c r="D3471" t="n">
        <x:v>8</x:v>
      </x:c>
      <x:c r="E3471" t="str">
        <x:v>Jabra Evolve</x:v>
      </x:c>
      <x:c r="F3471" t="str">
        <x:v>SN1418250415</x:v>
      </x:c>
      <x:c r="G3471"/>
      <x:c r="H3471" t="n">
        <x:v>4</x:v>
      </x:c>
      <x:c r="I3471" t="str">
        <x:v>2021-09-13</x:v>
      </x:c>
      <x:c r="J3471" t="n">
        <x:v>903.2</x:v>
      </x:c>
      <x:c r="K3471" t="str">
        <x:v>2026-09-13</x:v>
      </x:c>
      <x:c r="L3471" t="n">
        <x:v>3</x:v>
      </x:c>
      <x:c r="M3471" t="n">
        <x:v>0</x:v>
      </x:c>
      <x:c r="N3471" t="str">
        <x:v>Em uso</x:v>
      </x:c>
      <x:c r="O3471" t="str">
        <x:v>Regular</x:v>
      </x:c>
      <x:c r="P3471" t="str">
        <x:v>Corporativo</x:v>
      </x:c>
    </x:row>
    <x:row r="3472">
      <x:c r="A3472" t="n">
        <x:v>3471</x:v>
      </x:c>
      <x:c r="B3472" t="str">
        <x:v>PAT-003471</x:v>
      </x:c>
      <x:c r="C3472" t="n">
        <x:v>14</x:v>
      </x:c>
      <x:c r="D3472" t="n">
        <x:v>9</x:v>
      </x:c>
      <x:c r="E3472" t="str">
        <x:v>Jabra Evolve</x:v>
      </x:c>
      <x:c r="F3472" t="str">
        <x:v>SN1495048458</x:v>
      </x:c>
      <x:c r="G3472"/>
      <x:c r="H3472" t="n">
        <x:v>7</x:v>
      </x:c>
      <x:c r="I3472" t="str">
        <x:v>2025-10-31</x:v>
      </x:c>
      <x:c r="J3472" t="n">
        <x:v>905.65</x:v>
      </x:c>
      <x:c r="K3472" t="str">
        <x:v>2030-10-31</x:v>
      </x:c>
      <x:c r="L3472" t="n">
        <x:v>3</x:v>
      </x:c>
      <x:c r="M3472" t="n">
        <x:v>705.64</x:v>
      </x:c>
      <x:c r="N3472" t="str">
        <x:v>Em uso</x:v>
      </x:c>
      <x:c r="O3472" t="str">
        <x:v>Crítico</x:v>
      </x:c>
      <x:c r="P3472" t="str">
        <x:v>Operacional</x:v>
      </x:c>
    </x:row>
    <x:row r="3473">
      <x:c r="A3473" t="n">
        <x:v>3472</x:v>
      </x:c>
      <x:c r="B3473" t="str">
        <x:v>PAT-003472</x:v>
      </x:c>
      <x:c r="C3473" t="n">
        <x:v>2</x:v>
      </x:c>
      <x:c r="D3473" t="n">
        <x:v>3</x:v>
      </x:c>
      <x:c r="E3473" t="str">
        <x:v>EliteBook 840</x:v>
      </x:c>
      <x:c r="F3473" t="str">
        <x:v>SN0274526376</x:v>
      </x:c>
      <x:c r="G3473" t="str">
        <x:v>NOT-03472</x:v>
      </x:c>
      <x:c r="H3473" t="n">
        <x:v>12</x:v>
      </x:c>
      <x:c r="I3473" t="str">
        <x:v>2024-07-11</x:v>
      </x:c>
      <x:c r="J3473" t="n">
        <x:v>7115.67</x:v>
      </x:c>
      <x:c r="K3473" t="str">
        <x:v>2025-07-11</x:v>
      </x:c>
      <x:c r="L3473" t="n">
        <x:v>4</x:v>
      </x:c>
      <x:c r="M3473" t="n">
        <x:v>3613.85</x:v>
      </x:c>
      <x:c r="N3473" t="str">
        <x:v>Em uso</x:v>
      </x:c>
      <x:c r="O3473" t="str">
        <x:v>Regular</x:v>
      </x:c>
      <x:c r="P3473" t="str">
        <x:v>Compartilhado</x:v>
      </x:c>
    </x:row>
    <x:row r="3474">
      <x:c r="A3474" t="n">
        <x:v>3473</x:v>
      </x:c>
      <x:c r="B3474" t="str">
        <x:v>PAT-003473</x:v>
      </x:c>
      <x:c r="C3474" t="n">
        <x:v>6</x:v>
      </x:c>
      <x:c r="D3474" t="n">
        <x:v>6</x:v>
      </x:c>
      <x:c r="E3474" t="str">
        <x:v>EcoTank L6270</x:v>
      </x:c>
      <x:c r="F3474" t="str">
        <x:v>SN0631449492</x:v>
      </x:c>
      <x:c r="G3474"/>
      <x:c r="H3474" t="n">
        <x:v>12</x:v>
      </x:c>
      <x:c r="I3474" t="str">
        <x:v>2019-01-13</x:v>
      </x:c>
      <x:c r="J3474" t="n">
        <x:v>6455.55</x:v>
      </x:c>
      <x:c r="K3474" t="str">
        <x:v>2024-01-13</x:v>
      </x:c>
      <x:c r="L3474" t="n">
        <x:v>6</x:v>
      </x:c>
      <x:c r="M3474" t="n">
        <x:v>0</x:v>
      </x:c>
      <x:c r="N3474" t="str">
        <x:v>Em uso</x:v>
      </x:c>
      <x:c r="O3474" t="str">
        <x:v>Novo</x:v>
      </x:c>
      <x:c r="P3474" t="str">
        <x:v>Compartilhado</x:v>
      </x:c>
    </x:row>
    <x:row r="3475">
      <x:c r="A3475" t="n">
        <x:v>3474</x:v>
      </x:c>
      <x:c r="B3475" t="str">
        <x:v>PAT-003474</x:v>
      </x:c>
      <x:c r="C3475" t="n">
        <x:v>14</x:v>
      </x:c>
      <x:c r="D3475" t="n">
        <x:v>6</x:v>
      </x:c>
      <x:c r="E3475" t="str">
        <x:v>Jabra Evolve</x:v>
      </x:c>
      <x:c r="F3475" t="str">
        <x:v>SN1440206408</x:v>
      </x:c>
      <x:c r="G3475"/>
      <x:c r="H3475" t="n">
        <x:v>10</x:v>
      </x:c>
      <x:c r="I3475" t="str">
        <x:v>2020-07-15</x:v>
      </x:c>
      <x:c r="J3475" t="n">
        <x:v>888.09</x:v>
      </x:c>
      <x:c r="K3475" t="str">
        <x:v>2023-07-15</x:v>
      </x:c>
      <x:c r="L3475" t="n">
        <x:v>3</x:v>
      </x:c>
      <x:c r="M3475" t="n">
        <x:v>0</x:v>
      </x:c>
      <x:c r="N3475" t="str">
        <x:v>Em uso</x:v>
      </x:c>
      <x:c r="O3475" t="str">
        <x:v>Bom</x:v>
      </x:c>
      <x:c r="P3475" t="str">
        <x:v>Operacional</x:v>
      </x:c>
    </x:row>
    <x:row r="3476">
      <x:c r="A3476" t="n">
        <x:v>3475</x:v>
      </x:c>
      <x:c r="B3476" t="str">
        <x:v>PAT-003475</x:v>
      </x:c>
      <x:c r="C3476" t="n">
        <x:v>3</x:v>
      </x:c>
      <x:c r="D3476" t="n">
        <x:v>9</x:v>
      </x:c>
      <x:c r="E3476" t="str">
        <x:v>E24 G5</x:v>
      </x:c>
      <x:c r="F3476" t="str">
        <x:v>SN0355963224</x:v>
      </x:c>
      <x:c r="G3476"/>
      <x:c r="H3476" t="n">
        <x:v>16</x:v>
      </x:c>
      <x:c r="I3476" t="str">
        <x:v>2018-08-30</x:v>
      </x:c>
      <x:c r="J3476" t="n">
        <x:v>1834.9</x:v>
      </x:c>
      <x:c r="K3476" t="str">
        <x:v>2023-08-30</x:v>
      </x:c>
      <x:c r="L3476" t="n">
        <x:v>6</x:v>
      </x:c>
      <x:c r="M3476" t="n">
        <x:v>0</x:v>
      </x:c>
      <x:c r="N3476" t="str">
        <x:v>Em uso</x:v>
      </x:c>
      <x:c r="O3476" t="str">
        <x:v>Regular</x:v>
      </x:c>
      <x:c r="P3476" t="str">
        <x:v>Corporativo</x:v>
      </x:c>
    </x:row>
    <x:row r="3477">
      <x:c r="A3477" t="n">
        <x:v>3476</x:v>
      </x:c>
      <x:c r="B3477" t="str">
        <x:v>PAT-003476</x:v>
      </x:c>
      <x:c r="C3477" t="n">
        <x:v>3</x:v>
      </x:c>
      <x:c r="D3477" t="n">
        <x:v>3</x:v>
      </x:c>
      <x:c r="E3477" t="str">
        <x:v>ThinkVision T24</x:v>
      </x:c>
      <x:c r="F3477" t="str">
        <x:v>SN0398504732</x:v>
      </x:c>
      <x:c r="G3477"/>
      <x:c r="H3477" t="n">
        <x:v>19</x:v>
      </x:c>
      <x:c r="I3477" t="str">
        <x:v>2018-07-22</x:v>
      </x:c>
      <x:c r="J3477" t="n">
        <x:v>1935.55</x:v>
      </x:c>
      <x:c r="K3477" t="str">
        <x:v>2023-07-22</x:v>
      </x:c>
      <x:c r="L3477" t="n">
        <x:v>6</x:v>
      </x:c>
      <x:c r="M3477" t="n">
        <x:v>0</x:v>
      </x:c>
      <x:c r="N3477" t="str">
        <x:v>Em uso</x:v>
      </x:c>
      <x:c r="O3477" t="str">
        <x:v>Bom</x:v>
      </x:c>
      <x:c r="P3477" t="str">
        <x:v>Operacional</x:v>
      </x:c>
    </x:row>
    <x:row r="3478">
      <x:c r="A3478" t="n">
        <x:v>3477</x:v>
      </x:c>
      <x:c r="B3478" t="str">
        <x:v>PAT-003477</x:v>
      </x:c>
      <x:c r="C3478" t="n">
        <x:v>2</x:v>
      </x:c>
      <x:c r="D3478" t="n">
        <x:v>1</x:v>
      </x:c>
      <x:c r="E3478" t="str">
        <x:v>ThinkPad T14</x:v>
      </x:c>
      <x:c r="F3478" t="str">
        <x:v>SN0278843159</x:v>
      </x:c>
      <x:c r="G3478" t="str">
        <x:v>NOT-03477</x:v>
      </x:c>
      <x:c r="H3478" t="n">
        <x:v>26</x:v>
      </x:c>
      <x:c r="I3478" t="str">
        <x:v>2021-05-14</x:v>
      </x:c>
      <x:c r="J3478" t="n">
        <x:v>8819.84</x:v>
      </x:c>
      <x:c r="K3478" t="str">
        <x:v>2024-05-14</x:v>
      </x:c>
      <x:c r="L3478" t="n">
        <x:v>4</x:v>
      </x:c>
      <x:c r="M3478" t="n">
        <x:v>0</x:v>
      </x:c>
      <x:c r="N3478" t="str">
        <x:v>Em estoque</x:v>
      </x:c>
      <x:c r="O3478" t="str">
        <x:v>Crítico</x:v>
      </x:c>
      <x:c r="P3478" t="str">
        <x:v>Compartilhado</x:v>
      </x:c>
    </x:row>
    <x:row r="3479">
      <x:c r="A3479" t="n">
        <x:v>3478</x:v>
      </x:c>
      <x:c r="B3479" t="str">
        <x:v>PAT-003478</x:v>
      </x:c>
      <x:c r="C3479" t="n">
        <x:v>14</x:v>
      </x:c>
      <x:c r="D3479" t="n">
        <x:v>7</x:v>
      </x:c>
      <x:c r="E3479" t="str">
        <x:v>Jabra Evolve</x:v>
      </x:c>
      <x:c r="F3479" t="str">
        <x:v>SN1497814986</x:v>
      </x:c>
      <x:c r="G3479"/>
      <x:c r="H3479" t="n">
        <x:v>15</x:v>
      </x:c>
      <x:c r="I3479" t="str">
        <x:v>2021-12-13</x:v>
      </x:c>
      <x:c r="J3479" t="n">
        <x:v>527.65</x:v>
      </x:c>
      <x:c r="K3479" t="str">
        <x:v>2024-12-13</x:v>
      </x:c>
      <x:c r="L3479" t="n">
        <x:v>3</x:v>
      </x:c>
      <x:c r="M3479" t="n">
        <x:v>0</x:v>
      </x:c>
      <x:c r="N3479" t="str">
        <x:v>Em uso</x:v>
      </x:c>
      <x:c r="O3479" t="str">
        <x:v>Crítico</x:v>
      </x:c>
      <x:c r="P3479" t="str">
        <x:v>Compartilhado</x:v>
      </x:c>
    </x:row>
    <x:row r="3480">
      <x:c r="A3480" t="n">
        <x:v>3479</x:v>
      </x:c>
      <x:c r="B3480" t="str">
        <x:v>PAT-003479</x:v>
      </x:c>
      <x:c r="C3480" t="n">
        <x:v>1</x:v>
      </x:c>
      <x:c r="D3480" t="n">
        <x:v>9</x:v>
      </x:c>
      <x:c r="E3480" t="str">
        <x:v>ThinkCentre M80</x:v>
      </x:c>
      <x:c r="F3480" t="str">
        <x:v>SN0172341076</x:v>
      </x:c>
      <x:c r="G3480" t="str">
        <x:v>DES-03479</x:v>
      </x:c>
      <x:c r="H3480" t="n">
        <x:v>10</x:v>
      </x:c>
      <x:c r="I3480" t="str">
        <x:v>2018-09-19</x:v>
      </x:c>
      <x:c r="J3480" t="n">
        <x:v>4639.04</x:v>
      </x:c>
      <x:c r="K3480" t="str">
        <x:v>2021-09-19</x:v>
      </x:c>
      <x:c r="L3480" t="n">
        <x:v>5</x:v>
      </x:c>
      <x:c r="M3480" t="n">
        <x:v>0</x:v>
      </x:c>
      <x:c r="N3480" t="str">
        <x:v>Baixado</x:v>
      </x:c>
      <x:c r="O3480" t="str">
        <x:v>Regular</x:v>
      </x:c>
      <x:c r="P3480" t="str">
        <x:v>Operacional</x:v>
      </x:c>
    </x:row>
    <x:row r="3481">
      <x:c r="A3481" t="n">
        <x:v>3480</x:v>
      </x:c>
      <x:c r="B3481" t="str">
        <x:v>PAT-003480</x:v>
      </x:c>
      <x:c r="C3481" t="n">
        <x:v>12</x:v>
      </x:c>
      <x:c r="D3481" t="n">
        <x:v>4</x:v>
      </x:c>
      <x:c r="E3481" t="str">
        <x:v>ScanJet Pro</x:v>
      </x:c>
      <x:c r="F3481" t="str">
        <x:v>SN1290494140</x:v>
      </x:c>
      <x:c r="G3481"/>
      <x:c r="H3481" t="n">
        <x:v>7</x:v>
      </x:c>
      <x:c r="I3481" t="str">
        <x:v>2024-02-28</x:v>
      </x:c>
      <x:c r="J3481" t="n">
        <x:v>4288.22</x:v>
      </x:c>
      <x:c r="K3481" t="str">
        <x:v>2025-02-28</x:v>
      </x:c>
      <x:c r="L3481" t="n">
        <x:v>6</x:v>
      </x:c>
      <x:c r="M3481" t="n">
        <x:v>2619.11</x:v>
      </x:c>
      <x:c r="N3481" t="str">
        <x:v>Em uso</x:v>
      </x:c>
      <x:c r="O3481" t="str">
        <x:v>Bom</x:v>
      </x:c>
      <x:c r="P3481" t="str">
        <x:v>Operacional</x:v>
      </x:c>
    </x:row>
    <x:row r="3482">
      <x:c r="A3482" t="n">
        <x:v>3481</x:v>
      </x:c>
      <x:c r="B3482" t="str">
        <x:v>PAT-003481</x:v>
      </x:c>
      <x:c r="C3482" t="n">
        <x:v>2</x:v>
      </x:c>
      <x:c r="D3482" t="n">
        <x:v>3</x:v>
      </x:c>
      <x:c r="E3482" t="str">
        <x:v>ThinkPad T14</x:v>
      </x:c>
      <x:c r="F3482" t="str">
        <x:v>SN0212032793</x:v>
      </x:c>
      <x:c r="G3482" t="str">
        <x:v>NOT-03481</x:v>
      </x:c>
      <x:c r="H3482" t="n">
        <x:v>26</x:v>
      </x:c>
      <x:c r="I3482" t="str">
        <x:v>2024-07-02</x:v>
      </x:c>
      <x:c r="J3482" t="n">
        <x:v>9376.5</x:v>
      </x:c>
      <x:c r="K3482" t="str">
        <x:v>2027-07-02</x:v>
      </x:c>
      <x:c r="L3482" t="n">
        <x:v>4</x:v>
      </x:c>
      <x:c r="M3482" t="n">
        <x:v>4704.29</x:v>
      </x:c>
      <x:c r="N3482" t="str">
        <x:v>Em uso</x:v>
      </x:c>
      <x:c r="O3482" t="str">
        <x:v>Bom</x:v>
      </x:c>
      <x:c r="P3482" t="str">
        <x:v>Compartilhado</x:v>
      </x:c>
    </x:row>
    <x:row r="3483">
      <x:c r="A3483" t="n">
        <x:v>3482</x:v>
      </x:c>
      <x:c r="B3483" t="str">
        <x:v>PAT-003482</x:v>
      </x:c>
      <x:c r="C3483" t="n">
        <x:v>3</x:v>
      </x:c>
      <x:c r="D3483" t="n">
        <x:v>9</x:v>
      </x:c>
      <x:c r="E3483" t="str">
        <x:v>E24 G5</x:v>
      </x:c>
      <x:c r="F3483" t="str">
        <x:v>SN0313443851</x:v>
      </x:c>
      <x:c r="G3483"/>
      <x:c r="H3483" t="n">
        <x:v>2</x:v>
      </x:c>
      <x:c r="I3483" t="str">
        <x:v>2020-05-02</x:v>
      </x:c>
      <x:c r="J3483" t="n">
        <x:v>1432.79</x:v>
      </x:c>
      <x:c r="K3483" t="str">
        <x:v>2021-05-02</x:v>
      </x:c>
      <x:c r="L3483" t="n">
        <x:v>6</x:v>
      </x:c>
      <x:c r="M3483" t="n">
        <x:v>0</x:v>
      </x:c>
      <x:c r="N3483" t="str">
        <x:v>Em uso</x:v>
      </x:c>
      <x:c r="O3483" t="str">
        <x:v>Regular</x:v>
      </x:c>
      <x:c r="P3483" t="str">
        <x:v>Compartilhado</x:v>
      </x:c>
    </x:row>
    <x:row r="3484">
      <x:c r="A3484" t="n">
        <x:v>3483</x:v>
      </x:c>
      <x:c r="B3484" t="str">
        <x:v>PAT-003483</x:v>
      </x:c>
      <x:c r="C3484" t="n">
        <x:v>1</x:v>
      </x:c>
      <x:c r="D3484" t="n">
        <x:v>9</x:v>
      </x:c>
      <x:c r="E3484" t="str">
        <x:v>ThinkCentre M80</x:v>
      </x:c>
      <x:c r="F3484" t="str">
        <x:v>SN0139586024</x:v>
      </x:c>
      <x:c r="G3484" t="str">
        <x:v>DES-03483</x:v>
      </x:c>
      <x:c r="H3484" t="n">
        <x:v>6</x:v>
      </x:c>
      <x:c r="I3484" t="str">
        <x:v>2020-05-02</x:v>
      </x:c>
      <x:c r="J3484" t="n">
        <x:v>3647.62</x:v>
      </x:c>
      <x:c r="K3484" t="str">
        <x:v>2023-05-02</x:v>
      </x:c>
      <x:c r="L3484" t="n">
        <x:v>5</x:v>
      </x:c>
      <x:c r="M3484" t="n">
        <x:v>0</x:v>
      </x:c>
      <x:c r="N3484" t="str">
        <x:v>Em estoque</x:v>
      </x:c>
      <x:c r="O3484" t="str">
        <x:v>Bom</x:v>
      </x:c>
      <x:c r="P3484" t="str">
        <x:v>Corporativo</x:v>
      </x:c>
    </x:row>
    <x:row r="3485">
      <x:c r="A3485" t="n">
        <x:v>3484</x:v>
      </x:c>
      <x:c r="B3485" t="str">
        <x:v>PAT-003484</x:v>
      </x:c>
      <x:c r="C3485" t="n">
        <x:v>10</x:v>
      </x:c>
      <x:c r="D3485" t="n">
        <x:v>7</x:v>
      </x:c>
      <x:c r="E3485" t="str">
        <x:v>Aruba AP-515</x:v>
      </x:c>
      <x:c r="F3485" t="str">
        <x:v>SN1021886012</x:v>
      </x:c>
      <x:c r="G3485" t="str">
        <x:v>ACC-03484</x:v>
      </x:c>
      <x:c r="H3485" t="n">
        <x:v>11</x:v>
      </x:c>
      <x:c r="I3485" t="str">
        <x:v>2022-10-07</x:v>
      </x:c>
      <x:c r="J3485" t="n">
        <x:v>3589.11</x:v>
      </x:c>
      <x:c r="K3485" t="str">
        <x:v>2027-10-07</x:v>
      </x:c>
      <x:c r="L3485" t="n">
        <x:v>5</x:v>
      </x:c>
      <x:c r="M3485" t="n">
        <x:v>912.38</x:v>
      </x:c>
      <x:c r="N3485" t="str">
        <x:v>Em uso</x:v>
      </x:c>
      <x:c r="O3485" t="str">
        <x:v>Novo</x:v>
      </x:c>
      <x:c r="P3485" t="str">
        <x:v>Operacional</x:v>
      </x:c>
    </x:row>
    <x:row r="3486">
      <x:c r="A3486" t="n">
        <x:v>3485</x:v>
      </x:c>
      <x:c r="B3486" t="str">
        <x:v>PAT-003485</x:v>
      </x:c>
      <x:c r="C3486" t="n">
        <x:v>2</x:v>
      </x:c>
      <x:c r="D3486" t="n">
        <x:v>9</x:v>
      </x:c>
      <x:c r="E3486" t="str">
        <x:v>EliteBook 840</x:v>
      </x:c>
      <x:c r="F3486" t="str">
        <x:v>SN0211873581</x:v>
      </x:c>
      <x:c r="G3486" t="str">
        <x:v>NOT-03485</x:v>
      </x:c>
      <x:c r="H3486" t="n">
        <x:v>24</x:v>
      </x:c>
      <x:c r="I3486" t="str">
        <x:v>2019-05-05</x:v>
      </x:c>
      <x:c r="J3486" t="n">
        <x:v>7377.61</x:v>
      </x:c>
      <x:c r="K3486" t="str">
        <x:v>2022-05-05</x:v>
      </x:c>
      <x:c r="L3486" t="n">
        <x:v>4</x:v>
      </x:c>
      <x:c r="M3486" t="n">
        <x:v>0</x:v>
      </x:c>
      <x:c r="N3486" t="str">
        <x:v>Em estoque</x:v>
      </x:c>
      <x:c r="O3486" t="str">
        <x:v>Regular</x:v>
      </x:c>
      <x:c r="P3486" t="str">
        <x:v>Compartilhado</x:v>
      </x:c>
    </x:row>
    <x:row r="3487">
      <x:c r="A3487" t="n">
        <x:v>3486</x:v>
      </x:c>
      <x:c r="B3487" t="str">
        <x:v>PAT-003486</x:v>
      </x:c>
      <x:c r="C3487" t="n">
        <x:v>1</x:v>
      </x:c>
      <x:c r="D3487" t="n">
        <x:v>1</x:v>
      </x:c>
      <x:c r="E3487" t="str">
        <x:v>OptiPlex 7090</x:v>
      </x:c>
      <x:c r="F3487" t="str">
        <x:v>SN0118389855</x:v>
      </x:c>
      <x:c r="G3487" t="str">
        <x:v>DES-03486</x:v>
      </x:c>
      <x:c r="H3487" t="n">
        <x:v>15</x:v>
      </x:c>
      <x:c r="I3487" t="str">
        <x:v>2018-08-01</x:v>
      </x:c>
      <x:c r="J3487" t="n">
        <x:v>4003.51</x:v>
      </x:c>
      <x:c r="K3487" t="str">
        <x:v>2021-08-01</x:v>
      </x:c>
      <x:c r="L3487" t="n">
        <x:v>5</x:v>
      </x:c>
      <x:c r="M3487" t="n">
        <x:v>0</x:v>
      </x:c>
      <x:c r="N3487" t="str">
        <x:v>Em uso</x:v>
      </x:c>
      <x:c r="O3487" t="str">
        <x:v>Bom</x:v>
      </x:c>
      <x:c r="P3487" t="str">
        <x:v>Operacional</x:v>
      </x:c>
    </x:row>
    <x:row r="3488">
      <x:c r="A3488" t="n">
        <x:v>3487</x:v>
      </x:c>
      <x:c r="B3488" t="str">
        <x:v>PAT-003487</x:v>
      </x:c>
      <x:c r="C3488" t="n">
        <x:v>15</x:v>
      </x:c>
      <x:c r="D3488" t="n">
        <x:v>2</x:v>
      </x:c>
      <x:c r="E3488" t="str">
        <x:v>ThinkPad USB-C Dock</x:v>
      </x:c>
      <x:c r="F3488" t="str">
        <x:v>SN1549944952</x:v>
      </x:c>
      <x:c r="G3488"/>
      <x:c r="H3488" t="n">
        <x:v>17</x:v>
      </x:c>
      <x:c r="I3488" t="str">
        <x:v>2023-12-02</x:v>
      </x:c>
      <x:c r="J3488" t="n">
        <x:v>1336.13</x:v>
      </x:c>
      <x:c r="K3488" t="str">
        <x:v>2024-12-02</x:v>
      </x:c>
      <x:c r="L3488" t="n">
        <x:v>4</x:v>
      </x:c>
      <x:c r="M3488" t="n">
        <x:v>475.56</x:v>
      </x:c>
      <x:c r="N3488" t="str">
        <x:v>Em manutenção</x:v>
      </x:c>
      <x:c r="O3488" t="str">
        <x:v>Bom</x:v>
      </x:c>
      <x:c r="P3488" t="str">
        <x:v>Operacional</x:v>
      </x:c>
    </x:row>
    <x:row r="3489">
      <x:c r="A3489" t="n">
        <x:v>3488</x:v>
      </x:c>
      <x:c r="B3489" t="str">
        <x:v>PAT-003488</x:v>
      </x:c>
      <x:c r="C3489" t="n">
        <x:v>13</x:v>
      </x:c>
      <x:c r="D3489" t="n">
        <x:v>1</x:v>
      </x:c>
      <x:c r="E3489" t="str">
        <x:v>ProBeam</x:v>
      </x:c>
      <x:c r="F3489" t="str">
        <x:v>SN1365002531</x:v>
      </x:c>
      <x:c r="G3489"/>
      <x:c r="H3489" t="n">
        <x:v>7</x:v>
      </x:c>
      <x:c r="I3489" t="str">
        <x:v>2019-05-02</x:v>
      </x:c>
      <x:c r="J3489" t="n">
        <x:v>5339.58</x:v>
      </x:c>
      <x:c r="K3489" t="str">
        <x:v>2022-05-02</x:v>
      </x:c>
      <x:c r="L3489" t="n">
        <x:v>5</x:v>
      </x:c>
      <x:c r="M3489" t="n">
        <x:v>0</x:v>
      </x:c>
      <x:c r="N3489" t="str">
        <x:v>Em uso</x:v>
      </x:c>
      <x:c r="O3489" t="str">
        <x:v>Bom</x:v>
      </x:c>
      <x:c r="P3489" t="str">
        <x:v>Corporativo</x:v>
      </x:c>
    </x:row>
    <x:row r="3490">
      <x:c r="A3490" t="n">
        <x:v>3489</x:v>
      </x:c>
      <x:c r="B3490" t="str">
        <x:v>PAT-003489</x:v>
      </x:c>
      <x:c r="C3490" t="n">
        <x:v>2</x:v>
      </x:c>
      <x:c r="D3490" t="n">
        <x:v>9</x:v>
      </x:c>
      <x:c r="E3490" t="str">
        <x:v>EliteBook 840</x:v>
      </x:c>
      <x:c r="F3490" t="str">
        <x:v>SN0239101710</x:v>
      </x:c>
      <x:c r="G3490" t="str">
        <x:v>NOT-03489</x:v>
      </x:c>
      <x:c r="H3490" t="n">
        <x:v>10</x:v>
      </x:c>
      <x:c r="I3490" t="str">
        <x:v>2021-05-21</x:v>
      </x:c>
      <x:c r="J3490" t="n">
        <x:v>5692.54</x:v>
      </x:c>
      <x:c r="K3490" t="str">
        <x:v>2024-05-21</x:v>
      </x:c>
      <x:c r="L3490" t="n">
        <x:v>4</x:v>
      </x:c>
      <x:c r="M3490" t="n">
        <x:v>0</x:v>
      </x:c>
      <x:c r="N3490" t="str">
        <x:v>Em trânsito</x:v>
      </x:c>
      <x:c r="O3490" t="str">
        <x:v>Bom</x:v>
      </x:c>
      <x:c r="P3490" t="str">
        <x:v>Corporativo</x:v>
      </x:c>
    </x:row>
    <x:row r="3491">
      <x:c r="A3491" t="n">
        <x:v>3490</x:v>
      </x:c>
      <x:c r="B3491" t="str">
        <x:v>PAT-003490</x:v>
      </x:c>
      <x:c r="C3491" t="n">
        <x:v>10</x:v>
      </x:c>
      <x:c r="D3491" t="n">
        <x:v>8</x:v>
      </x:c>
      <x:c r="E3491" t="str">
        <x:v>Cisco 9120</x:v>
      </x:c>
      <x:c r="F3491" t="str">
        <x:v>SN1024035242</x:v>
      </x:c>
      <x:c r="G3491" t="str">
        <x:v>ACC-03490</x:v>
      </x:c>
      <x:c r="H3491" t="n">
        <x:v>3</x:v>
      </x:c>
      <x:c r="I3491" t="str">
        <x:v>2019-05-23</x:v>
      </x:c>
      <x:c r="J3491" t="n">
        <x:v>5998.63</x:v>
      </x:c>
      <x:c r="K3491" t="str">
        <x:v>2022-05-23</x:v>
      </x:c>
      <x:c r="L3491" t="n">
        <x:v>5</x:v>
      </x:c>
      <x:c r="M3491" t="n">
        <x:v>0</x:v>
      </x:c>
      <x:c r="N3491" t="str">
        <x:v>Em uso</x:v>
      </x:c>
      <x:c r="O3491" t="str">
        <x:v>Regular</x:v>
      </x:c>
      <x:c r="P3491" t="str">
        <x:v>Compartilhado</x:v>
      </x:c>
    </x:row>
    <x:row r="3492">
      <x:c r="A3492" t="n">
        <x:v>3491</x:v>
      </x:c>
      <x:c r="B3492" t="str">
        <x:v>PAT-003491</x:v>
      </x:c>
      <x:c r="C3492" t="n">
        <x:v>1</x:v>
      </x:c>
      <x:c r="D3492" t="n">
        <x:v>2</x:v>
      </x:c>
      <x:c r="E3492" t="str">
        <x:v>OptiPlex 7090</x:v>
      </x:c>
      <x:c r="F3492" t="str">
        <x:v>SN0163147727</x:v>
      </x:c>
      <x:c r="G3492" t="str">
        <x:v>DES-03491</x:v>
      </x:c>
      <x:c r="H3492" t="n">
        <x:v>24</x:v>
      </x:c>
      <x:c r="I3492" t="str">
        <x:v>2025-02-03</x:v>
      </x:c>
      <x:c r="J3492" t="n">
        <x:v>3569.57</x:v>
      </x:c>
      <x:c r="K3492" t="str">
        <x:v>2028-02-03</x:v>
      </x:c>
      <x:c r="L3492" t="n">
        <x:v>5</x:v>
      </x:c>
      <x:c r="M3492" t="n">
        <x:v>2568.82</x:v>
      </x:c>
      <x:c r="N3492" t="str">
        <x:v>Em uso</x:v>
      </x:c>
      <x:c r="O3492" t="str">
        <x:v>Novo</x:v>
      </x:c>
      <x:c r="P3492" t="str">
        <x:v>Corporativo</x:v>
      </x:c>
    </x:row>
    <x:row r="3493">
      <x:c r="A3493" t="n">
        <x:v>3492</x:v>
      </x:c>
      <x:c r="B3493" t="str">
        <x:v>PAT-003492</x:v>
      </x:c>
      <x:c r="C3493" t="n">
        <x:v>2</x:v>
      </x:c>
      <x:c r="D3493" t="n">
        <x:v>2</x:v>
      </x:c>
      <x:c r="E3493" t="str">
        <x:v>Latitude 5420</x:v>
      </x:c>
      <x:c r="F3493" t="str">
        <x:v>SN0254278547</x:v>
      </x:c>
      <x:c r="G3493" t="str">
        <x:v>NOT-03492</x:v>
      </x:c>
      <x:c r="H3493" t="n">
        <x:v>13</x:v>
      </x:c>
      <x:c r="I3493" t="str">
        <x:v>2021-03-05</x:v>
      </x:c>
      <x:c r="J3493" t="n">
        <x:v>6072.71</x:v>
      </x:c>
      <x:c r="K3493" t="str">
        <x:v>2022-03-05</x:v>
      </x:c>
      <x:c r="L3493" t="n">
        <x:v>4</x:v>
      </x:c>
      <x:c r="M3493" t="n">
        <x:v>0</x:v>
      </x:c>
      <x:c r="N3493" t="str">
        <x:v>Baixado</x:v>
      </x:c>
      <x:c r="O3493" t="str">
        <x:v>Novo</x:v>
      </x:c>
      <x:c r="P3493" t="str">
        <x:v>Corporativo</x:v>
      </x:c>
    </x:row>
    <x:row r="3494">
      <x:c r="A3494" t="n">
        <x:v>3493</x:v>
      </x:c>
      <x:c r="B3494" t="str">
        <x:v>PAT-003493</x:v>
      </x:c>
      <x:c r="C3494" t="n">
        <x:v>3</x:v>
      </x:c>
      <x:c r="D3494" t="n">
        <x:v>8</x:v>
      </x:c>
      <x:c r="E3494" t="str">
        <x:v>E24 G5</x:v>
      </x:c>
      <x:c r="F3494" t="str">
        <x:v>SN0399467941</x:v>
      </x:c>
      <x:c r="G3494"/>
      <x:c r="H3494" t="n">
        <x:v>7</x:v>
      </x:c>
      <x:c r="I3494" t="str">
        <x:v>2024-02-10</x:v>
      </x:c>
      <x:c r="J3494" t="n">
        <x:v>1777.13</x:v>
      </x:c>
      <x:c r="K3494" t="str">
        <x:v>2027-02-10</x:v>
      </x:c>
      <x:c r="L3494" t="n">
        <x:v>6</x:v>
      </x:c>
      <x:c r="M3494" t="n">
        <x:v>1070.82</x:v>
      </x:c>
      <x:c r="N3494" t="str">
        <x:v>Em uso</x:v>
      </x:c>
      <x:c r="O3494" t="str">
        <x:v>Regular</x:v>
      </x:c>
      <x:c r="P3494" t="str">
        <x:v>Operacional</x:v>
      </x:c>
    </x:row>
    <x:row r="3495">
      <x:c r="A3495" t="n">
        <x:v>3494</x:v>
      </x:c>
      <x:c r="B3495" t="str">
        <x:v>PAT-003494</x:v>
      </x:c>
      <x:c r="C3495" t="n">
        <x:v>4</x:v>
      </x:c>
      <x:c r="D3495" t="n">
        <x:v>1</x:v>
      </x:c>
      <x:c r="E3495" t="str">
        <x:v>Galaxy A54</x:v>
      </x:c>
      <x:c r="F3495" t="str">
        <x:v>SN0468912040</x:v>
      </x:c>
      <x:c r="G3495"/>
      <x:c r="H3495" t="n">
        <x:v>25</x:v>
      </x:c>
      <x:c r="I3495" t="str">
        <x:v>2018-10-04</x:v>
      </x:c>
      <x:c r="J3495" t="n">
        <x:v>2715.01</x:v>
      </x:c>
      <x:c r="K3495" t="str">
        <x:v>2021-10-04</x:v>
      </x:c>
      <x:c r="L3495" t="n">
        <x:v>3</x:v>
      </x:c>
      <x:c r="M3495" t="n">
        <x:v>0</x:v>
      </x:c>
      <x:c r="N3495" t="str">
        <x:v>Em uso</x:v>
      </x:c>
      <x:c r="O3495" t="str">
        <x:v>Bom</x:v>
      </x:c>
      <x:c r="P3495" t="str">
        <x:v>Compartilhado</x:v>
      </x:c>
    </x:row>
    <x:row r="3496">
      <x:c r="A3496" t="n">
        <x:v>3495</x:v>
      </x:c>
      <x:c r="B3496" t="str">
        <x:v>PAT-003495</x:v>
      </x:c>
      <x:c r="C3496" t="n">
        <x:v>1</x:v>
      </x:c>
      <x:c r="D3496" t="n">
        <x:v>5</x:v>
      </x:c>
      <x:c r="E3496" t="str">
        <x:v>OptiPlex 7090</x:v>
      </x:c>
      <x:c r="F3496" t="str">
        <x:v>SN0130398938</x:v>
      </x:c>
      <x:c r="G3496" t="str">
        <x:v>DES-03495</x:v>
      </x:c>
      <x:c r="H3496" t="n">
        <x:v>30</x:v>
      </x:c>
      <x:c r="I3496" t="str">
        <x:v>2019-08-18</x:v>
      </x:c>
      <x:c r="J3496" t="n">
        <x:v>3999.06</x:v>
      </x:c>
      <x:c r="K3496" t="str">
        <x:v>2020-08-18</x:v>
      </x:c>
      <x:c r="L3496" t="n">
        <x:v>5</x:v>
      </x:c>
      <x:c r="M3496" t="n">
        <x:v>0</x:v>
      </x:c>
      <x:c r="N3496" t="str">
        <x:v>Em uso</x:v>
      </x:c>
      <x:c r="O3496" t="str">
        <x:v>Regular</x:v>
      </x:c>
      <x:c r="P3496" t="str">
        <x:v>Operacional</x:v>
      </x:c>
    </x:row>
    <x:row r="3497">
      <x:c r="A3497" t="n">
        <x:v>3496</x:v>
      </x:c>
      <x:c r="B3497" t="str">
        <x:v>PAT-003496</x:v>
      </x:c>
      <x:c r="C3497" t="n">
        <x:v>1</x:v>
      </x:c>
      <x:c r="D3497" t="n">
        <x:v>2</x:v>
      </x:c>
      <x:c r="E3497" t="str">
        <x:v>OptiPlex 7090</x:v>
      </x:c>
      <x:c r="F3497" t="str">
        <x:v>SN0161273221</x:v>
      </x:c>
      <x:c r="G3497" t="str">
        <x:v>DES-03496</x:v>
      </x:c>
      <x:c r="H3497" t="n">
        <x:v>4</x:v>
      </x:c>
      <x:c r="I3497" t="str">
        <x:v>2024-07-18</x:v>
      </x:c>
      <x:c r="J3497" t="n">
        <x:v>6641.78</x:v>
      </x:c>
      <x:c r="K3497" t="str">
        <x:v>2029-07-18</x:v>
      </x:c>
      <x:c r="L3497" t="n">
        <x:v>5</x:v>
      </x:c>
      <x:c r="M3497" t="n">
        <x:v>4052.35</x:v>
      </x:c>
      <x:c r="N3497" t="str">
        <x:v>Em uso</x:v>
      </x:c>
      <x:c r="O3497" t="str">
        <x:v>Crítico</x:v>
      </x:c>
      <x:c r="P3497" t="str">
        <x:v>Corporativo</x:v>
      </x:c>
    </x:row>
    <x:row r="3498">
      <x:c r="A3498" t="n">
        <x:v>3497</x:v>
      </x:c>
      <x:c r="B3498" t="str">
        <x:v>PAT-003497</x:v>
      </x:c>
      <x:c r="C3498" t="n">
        <x:v>3</x:v>
      </x:c>
      <x:c r="D3498" t="n">
        <x:v>7</x:v>
      </x:c>
      <x:c r="E3498" t="str">
        <x:v>P2422H</x:v>
      </x:c>
      <x:c r="F3498" t="str">
        <x:v>SN0334340070</x:v>
      </x:c>
      <x:c r="G3498"/>
      <x:c r="H3498" t="n">
        <x:v>21</x:v>
      </x:c>
      <x:c r="I3498" t="str">
        <x:v>2023-08-10</x:v>
      </x:c>
      <x:c r="J3498" t="n">
        <x:v>951.94</x:v>
      </x:c>
      <x:c r="K3498" t="str">
        <x:v>2024-08-10</x:v>
      </x:c>
      <x:c r="L3498" t="n">
        <x:v>6</x:v>
      </x:c>
      <x:c r="M3498" t="n">
        <x:v>493.67</x:v>
      </x:c>
      <x:c r="N3498" t="str">
        <x:v>Em uso</x:v>
      </x:c>
      <x:c r="O3498" t="str">
        <x:v>Bom</x:v>
      </x:c>
      <x:c r="P3498" t="str">
        <x:v>Operacional</x:v>
      </x:c>
    </x:row>
    <x:row r="3499">
      <x:c r="A3499" t="n">
        <x:v>3498</x:v>
      </x:c>
      <x:c r="B3499" t="str">
        <x:v>PAT-003498</x:v>
      </x:c>
      <x:c r="C3499" t="n">
        <x:v>10</x:v>
      </x:c>
      <x:c r="D3499" t="n">
        <x:v>1</x:v>
      </x:c>
      <x:c r="E3499" t="str">
        <x:v>Cisco 9120</x:v>
      </x:c>
      <x:c r="F3499" t="str">
        <x:v>SN1053887021</x:v>
      </x:c>
      <x:c r="G3499" t="str">
        <x:v>ACC-03498</x:v>
      </x:c>
      <x:c r="H3499" t="n">
        <x:v>1</x:v>
      </x:c>
      <x:c r="I3499" t="str">
        <x:v>2023-11-17</x:v>
      </x:c>
      <x:c r="J3499" t="n">
        <x:v>3974.83</x:v>
      </x:c>
      <x:c r="K3499" t="str">
        <x:v>2028-11-17</x:v>
      </x:c>
      <x:c r="L3499" t="n">
        <x:v>5</x:v>
      </x:c>
      <x:c r="M3499" t="n">
        <x:v>1894.1</x:v>
      </x:c>
      <x:c r="N3499" t="str">
        <x:v>Em uso</x:v>
      </x:c>
      <x:c r="O3499" t="str">
        <x:v>Novo</x:v>
      </x:c>
      <x:c r="P3499" t="str">
        <x:v>Compartilhado</x:v>
      </x:c>
    </x:row>
    <x:row r="3500">
      <x:c r="A3500" t="n">
        <x:v>3499</x:v>
      </x:c>
      <x:c r="B3500" t="str">
        <x:v>PAT-003499</x:v>
      </x:c>
      <x:c r="C3500" t="n">
        <x:v>1</x:v>
      </x:c>
      <x:c r="D3500" t="n">
        <x:v>8</x:v>
      </x:c>
      <x:c r="E3500" t="str">
        <x:v>ThinkCentre M80</x:v>
      </x:c>
      <x:c r="F3500" t="str">
        <x:v>SN0189912736</x:v>
      </x:c>
      <x:c r="G3500" t="str">
        <x:v>DES-03499</x:v>
      </x:c>
      <x:c r="H3500" t="n">
        <x:v>2</x:v>
      </x:c>
      <x:c r="I3500" t="str">
        <x:v>2024-11-23</x:v>
      </x:c>
      <x:c r="J3500" t="n">
        <x:v>6704.26</x:v>
      </x:c>
      <x:c r="K3500" t="str">
        <x:v>2025-11-23</x:v>
      </x:c>
      <x:c r="L3500" t="n">
        <x:v>5</x:v>
      </x:c>
      <x:c r="M3500" t="n">
        <x:v>4560.36</x:v>
      </x:c>
      <x:c r="N3500" t="str">
        <x:v>Em uso</x:v>
      </x:c>
      <x:c r="O3500" t="str">
        <x:v>Crítico</x:v>
      </x:c>
      <x:c r="P3500" t="str">
        <x:v>Operacional</x:v>
      </x:c>
    </x:row>
    <x:row r="3501">
      <x:c r="A3501" t="n">
        <x:v>3500</x:v>
      </x:c>
      <x:c r="B3501" t="str">
        <x:v>PAT-003500</x:v>
      </x:c>
      <x:c r="C3501" t="n">
        <x:v>2</x:v>
      </x:c>
      <x:c r="D3501" t="n">
        <x:v>3</x:v>
      </x:c>
      <x:c r="E3501" t="str">
        <x:v>Latitude 5420</x:v>
      </x:c>
      <x:c r="F3501" t="str">
        <x:v>SN0243532646</x:v>
      </x:c>
      <x:c r="G3501" t="str">
        <x:v>NOT-03500</x:v>
      </x:c>
      <x:c r="H3501" t="n">
        <x:v>27</x:v>
      </x:c>
      <x:c r="I3501" t="str">
        <x:v>2022-06-07</x:v>
      </x:c>
      <x:c r="J3501" t="n">
        <x:v>5275.49</x:v>
      </x:c>
      <x:c r="K3501" t="str">
        <x:v>2025-06-07</x:v>
      </x:c>
      <x:c r="L3501" t="n">
        <x:v>4</x:v>
      </x:c>
      <x:c r="M3501" t="n">
        <x:v>0</x:v>
      </x:c>
      <x:c r="N3501" t="str">
        <x:v>Baixado</x:v>
      </x:c>
      <x:c r="O3501" t="str">
        <x:v>Novo</x:v>
      </x:c>
      <x:c r="P3501" t="str">
        <x:v>Operacional</x:v>
      </x:c>
    </x:row>
    <x:row r="3502">
      <x:c r="A3502" t="n">
        <x:v>3501</x:v>
      </x:c>
      <x:c r="B3502" t="str">
        <x:v>PAT-003501</x:v>
      </x:c>
      <x:c r="C3502" t="n">
        <x:v>3</x:v>
      </x:c>
      <x:c r="D3502" t="n">
        <x:v>1</x:v>
      </x:c>
      <x:c r="E3502" t="str">
        <x:v>P2422H</x:v>
      </x:c>
      <x:c r="F3502" t="str">
        <x:v>SN0399018291</x:v>
      </x:c>
      <x:c r="G3502"/>
      <x:c r="H3502" t="n">
        <x:v>7</x:v>
      </x:c>
      <x:c r="I3502" t="str">
        <x:v>2018-01-05</x:v>
      </x:c>
      <x:c r="J3502" t="n">
        <x:v>1690.11</x:v>
      </x:c>
      <x:c r="K3502" t="str">
        <x:v>2021-01-05</x:v>
      </x:c>
      <x:c r="L3502" t="n">
        <x:v>6</x:v>
      </x:c>
      <x:c r="M3502" t="n">
        <x:v>0</x:v>
      </x:c>
      <x:c r="N3502" t="str">
        <x:v>Em uso</x:v>
      </x:c>
      <x:c r="O3502" t="str">
        <x:v>Novo</x:v>
      </x:c>
      <x:c r="P3502" t="str">
        <x:v>Operacional</x:v>
      </x:c>
    </x:row>
    <x:row r="3503">
      <x:c r="A3503" t="n">
        <x:v>3502</x:v>
      </x:c>
      <x:c r="B3503" t="str">
        <x:v>PAT-003502</x:v>
      </x:c>
      <x:c r="C3503" t="n">
        <x:v>3</x:v>
      </x:c>
      <x:c r="D3503" t="n">
        <x:v>4</x:v>
      </x:c>
      <x:c r="E3503" t="str">
        <x:v>ThinkVision T24</x:v>
      </x:c>
      <x:c r="F3503" t="str">
        <x:v>SN0310568213</x:v>
      </x:c>
      <x:c r="G3503"/>
      <x:c r="H3503" t="n">
        <x:v>5</x:v>
      </x:c>
      <x:c r="I3503" t="str">
        <x:v>2026-03-17</x:v>
      </x:c>
      <x:c r="J3503" t="n">
        <x:v>2029.38</x:v>
      </x:c>
      <x:c r="K3503" t="str">
        <x:v>2031-03-17</x:v>
      </x:c>
      <x:c r="L3503" t="n">
        <x:v>6</x:v>
      </x:c>
      <x:c r="M3503" t="n">
        <x:v>1932.15</x:v>
      </x:c>
      <x:c r="N3503" t="str">
        <x:v>Em uso</x:v>
      </x:c>
      <x:c r="O3503" t="str">
        <x:v>Crítico</x:v>
      </x:c>
      <x:c r="P3503" t="str">
        <x:v>Compartilhado</x:v>
      </x:c>
    </x:row>
    <x:row r="3504">
      <x:c r="A3504" t="n">
        <x:v>3503</x:v>
      </x:c>
      <x:c r="B3504" t="str">
        <x:v>PAT-003503</x:v>
      </x:c>
      <x:c r="C3504" t="n">
        <x:v>6</x:v>
      </x:c>
      <x:c r="D3504" t="n">
        <x:v>7</x:v>
      </x:c>
      <x:c r="E3504" t="str">
        <x:v>EcoTank L6270</x:v>
      </x:c>
      <x:c r="F3504" t="str">
        <x:v>SN0679109468</x:v>
      </x:c>
      <x:c r="G3504"/>
      <x:c r="H3504" t="n">
        <x:v>22</x:v>
      </x:c>
      <x:c r="I3504" t="str">
        <x:v>2023-04-27</x:v>
      </x:c>
      <x:c r="J3504" t="n">
        <x:v>7509.07</x:v>
      </x:c>
      <x:c r="K3504" t="str">
        <x:v>2026-04-27</x:v>
      </x:c>
      <x:c r="L3504" t="n">
        <x:v>6</x:v>
      </x:c>
      <x:c r="M3504" t="n">
        <x:v>3534.38</x:v>
      </x:c>
      <x:c r="N3504" t="str">
        <x:v>Em uso</x:v>
      </x:c>
      <x:c r="O3504" t="str">
        <x:v>Novo</x:v>
      </x:c>
      <x:c r="P3504" t="str">
        <x:v>Operacional</x:v>
      </x:c>
    </x:row>
    <x:row r="3505">
      <x:c r="A3505" t="n">
        <x:v>3504</x:v>
      </x:c>
      <x:c r="B3505" t="str">
        <x:v>PAT-003504</x:v>
      </x:c>
      <x:c r="C3505" t="n">
        <x:v>1</x:v>
      </x:c>
      <x:c r="D3505" t="n">
        <x:v>1</x:v>
      </x:c>
      <x:c r="E3505" t="str">
        <x:v>OptiPlex 7090</x:v>
      </x:c>
      <x:c r="F3505" t="str">
        <x:v>SN0124069797</x:v>
      </x:c>
      <x:c r="G3505" t="str">
        <x:v>DES-03504</x:v>
      </x:c>
      <x:c r="H3505" t="n">
        <x:v>29</x:v>
      </x:c>
      <x:c r="I3505" t="str">
        <x:v>2019-03-18</x:v>
      </x:c>
      <x:c r="J3505" t="n">
        <x:v>6419.09</x:v>
      </x:c>
      <x:c r="K3505" t="str">
        <x:v>2020-03-18</x:v>
      </x:c>
      <x:c r="L3505" t="n">
        <x:v>5</x:v>
      </x:c>
      <x:c r="M3505" t="n">
        <x:v>0</x:v>
      </x:c>
      <x:c r="N3505" t="str">
        <x:v>Em uso</x:v>
      </x:c>
      <x:c r="O3505" t="str">
        <x:v>Novo</x:v>
      </x:c>
      <x:c r="P3505" t="str">
        <x:v>Corporativo</x:v>
      </x:c>
    </x:row>
    <x:row r="3506">
      <x:c r="A3506" t="n">
        <x:v>3505</x:v>
      </x:c>
      <x:c r="B3506" t="str">
        <x:v>PAT-003505</x:v>
      </x:c>
      <x:c r="C3506" t="n">
        <x:v>2</x:v>
      </x:c>
      <x:c r="D3506" t="n">
        <x:v>7</x:v>
      </x:c>
      <x:c r="E3506" t="str">
        <x:v>ThinkPad T14</x:v>
      </x:c>
      <x:c r="F3506" t="str">
        <x:v>SN0273263119</x:v>
      </x:c>
      <x:c r="G3506" t="str">
        <x:v>NOT-03505</x:v>
      </x:c>
      <x:c r="H3506" t="n">
        <x:v>20</x:v>
      </x:c>
      <x:c r="I3506" t="str">
        <x:v>2020-03-19</x:v>
      </x:c>
      <x:c r="J3506" t="n">
        <x:v>6157.64</x:v>
      </x:c>
      <x:c r="K3506" t="str">
        <x:v>2025-03-19</x:v>
      </x:c>
      <x:c r="L3506" t="n">
        <x:v>4</x:v>
      </x:c>
      <x:c r="M3506" t="n">
        <x:v>0</x:v>
      </x:c>
      <x:c r="N3506" t="str">
        <x:v>Em uso</x:v>
      </x:c>
      <x:c r="O3506" t="str">
        <x:v>Bom</x:v>
      </x:c>
      <x:c r="P3506" t="str">
        <x:v>Corporativo</x:v>
      </x:c>
    </x:row>
    <x:row r="3507">
      <x:c r="A3507" t="n">
        <x:v>3506</x:v>
      </x:c>
      <x:c r="B3507" t="str">
        <x:v>PAT-003506</x:v>
      </x:c>
      <x:c r="C3507" t="n">
        <x:v>1</x:v>
      </x:c>
      <x:c r="D3507" t="n">
        <x:v>9</x:v>
      </x:c>
      <x:c r="E3507" t="str">
        <x:v>ThinkCentre M80</x:v>
      </x:c>
      <x:c r="F3507" t="str">
        <x:v>SN0195023938</x:v>
      </x:c>
      <x:c r="G3507" t="str">
        <x:v>DES-03506</x:v>
      </x:c>
      <x:c r="H3507" t="n">
        <x:v>23</x:v>
      </x:c>
      <x:c r="I3507" t="str">
        <x:v>2025-05-03</x:v>
      </x:c>
      <x:c r="J3507" t="n">
        <x:v>3239.39</x:v>
      </x:c>
      <x:c r="K3507" t="str">
        <x:v>2028-05-03</x:v>
      </x:c>
      <x:c r="L3507" t="n">
        <x:v>5</x:v>
      </x:c>
      <x:c r="M3507" t="n">
        <x:v>2489.07</x:v>
      </x:c>
      <x:c r="N3507" t="str">
        <x:v>Baixado</x:v>
      </x:c>
      <x:c r="O3507" t="str">
        <x:v>Regular</x:v>
      </x:c>
      <x:c r="P3507" t="str">
        <x:v>Corporativo</x:v>
      </x:c>
    </x:row>
    <x:row r="3508">
      <x:c r="A3508" t="n">
        <x:v>3507</x:v>
      </x:c>
      <x:c r="B3508" t="str">
        <x:v>PAT-003507</x:v>
      </x:c>
      <x:c r="C3508" t="n">
        <x:v>9</x:v>
      </x:c>
      <x:c r="D3508" t="n">
        <x:v>1</x:v>
      </x:c>
      <x:c r="E3508" t="str">
        <x:v>FortiGate 100F</x:v>
      </x:c>
      <x:c r="F3508" t="str">
        <x:v>SN0924989297</x:v>
      </x:c>
      <x:c r="G3508" t="str">
        <x:v>ROT-03507</x:v>
      </x:c>
      <x:c r="H3508" t="n">
        <x:v>24</x:v>
      </x:c>
      <x:c r="I3508" t="str">
        <x:v>2021-01-31</x:v>
      </x:c>
      <x:c r="J3508" t="n">
        <x:v>19559.32</x:v>
      </x:c>
      <x:c r="K3508" t="str">
        <x:v>2026-01-31</x:v>
      </x:c>
      <x:c r="L3508" t="n">
        <x:v>6</x:v>
      </x:c>
      <x:c r="M3508" t="n">
        <x:v>1923.36</x:v>
      </x:c>
      <x:c r="N3508" t="str">
        <x:v>Em estoque</x:v>
      </x:c>
      <x:c r="O3508" t="str">
        <x:v>Novo</x:v>
      </x:c>
      <x:c r="P3508" t="str">
        <x:v>Compartilhado</x:v>
      </x:c>
    </x:row>
    <x:row r="3509">
      <x:c r="A3509" t="n">
        <x:v>3508</x:v>
      </x:c>
      <x:c r="B3509" t="str">
        <x:v>PAT-003508</x:v>
      </x:c>
      <x:c r="C3509" t="n">
        <x:v>1</x:v>
      </x:c>
      <x:c r="D3509" t="n">
        <x:v>6</x:v>
      </x:c>
      <x:c r="E3509" t="str">
        <x:v>OptiPlex 7090</x:v>
      </x:c>
      <x:c r="F3509" t="str">
        <x:v>SN0190719073</x:v>
      </x:c>
      <x:c r="G3509" t="str">
        <x:v>DES-03508</x:v>
      </x:c>
      <x:c r="H3509" t="n">
        <x:v>21</x:v>
      </x:c>
      <x:c r="I3509" t="str">
        <x:v>2019-08-01</x:v>
      </x:c>
      <x:c r="J3509" t="n">
        <x:v>6575.71</x:v>
      </x:c>
      <x:c r="K3509" t="str">
        <x:v>2022-08-01</x:v>
      </x:c>
      <x:c r="L3509" t="n">
        <x:v>5</x:v>
      </x:c>
      <x:c r="M3509" t="n">
        <x:v>0</x:v>
      </x:c>
      <x:c r="N3509" t="str">
        <x:v>Em uso</x:v>
      </x:c>
      <x:c r="O3509" t="str">
        <x:v>Crítico</x:v>
      </x:c>
      <x:c r="P3509" t="str">
        <x:v>Operacional</x:v>
      </x:c>
    </x:row>
    <x:row r="3510">
      <x:c r="A3510" t="n">
        <x:v>3509</x:v>
      </x:c>
      <x:c r="B3510" t="str">
        <x:v>PAT-003509</x:v>
      </x:c>
      <x:c r="C3510" t="n">
        <x:v>3</x:v>
      </x:c>
      <x:c r="D3510" t="n">
        <x:v>8</x:v>
      </x:c>
      <x:c r="E3510" t="str">
        <x:v>E24 G5</x:v>
      </x:c>
      <x:c r="F3510" t="str">
        <x:v>SN0395628865</x:v>
      </x:c>
      <x:c r="G3510"/>
      <x:c r="H3510" t="n">
        <x:v>16</x:v>
      </x:c>
      <x:c r="I3510" t="str">
        <x:v>2025-05-05</x:v>
      </x:c>
      <x:c r="J3510" t="n">
        <x:v>1878.94</x:v>
      </x:c>
      <x:c r="K3510" t="str">
        <x:v>2028-05-05</x:v>
      </x:c>
      <x:c r="L3510" t="n">
        <x:v>6</x:v>
      </x:c>
      <x:c r="M3510" t="n">
        <x:v>1517.99</x:v>
      </x:c>
      <x:c r="N3510" t="str">
        <x:v>Em uso</x:v>
      </x:c>
      <x:c r="O3510" t="str">
        <x:v>Crítico</x:v>
      </x:c>
      <x:c r="P3510" t="str">
        <x:v>Operacional</x:v>
      </x:c>
    </x:row>
    <x:row r="3511">
      <x:c r="A3511" t="n">
        <x:v>3510</x:v>
      </x:c>
      <x:c r="B3511" t="str">
        <x:v>PAT-003510</x:v>
      </x:c>
      <x:c r="C3511" t="n">
        <x:v>1</x:v>
      </x:c>
      <x:c r="D3511" t="n">
        <x:v>5</x:v>
      </x:c>
      <x:c r="E3511" t="str">
        <x:v>ThinkCentre M80</x:v>
      </x:c>
      <x:c r="F3511" t="str">
        <x:v>SN0115744116</x:v>
      </x:c>
      <x:c r="G3511" t="str">
        <x:v>DES-03510</x:v>
      </x:c>
      <x:c r="H3511" t="n">
        <x:v>6</x:v>
      </x:c>
      <x:c r="I3511" t="str">
        <x:v>2025-09-16</x:v>
      </x:c>
      <x:c r="J3511" t="n">
        <x:v>5019.47</x:v>
      </x:c>
      <x:c r="K3511" t="str">
        <x:v>2028-09-16</x:v>
      </x:c>
      <x:c r="L3511" t="n">
        <x:v>5</x:v>
      </x:c>
      <x:c r="M3511" t="n">
        <x:v>4230.65</x:v>
      </x:c>
      <x:c r="N3511" t="str">
        <x:v>Em uso</x:v>
      </x:c>
      <x:c r="O3511" t="str">
        <x:v>Novo</x:v>
      </x:c>
      <x:c r="P3511" t="str">
        <x:v>Compartilhado</x:v>
      </x:c>
    </x:row>
    <x:row r="3512">
      <x:c r="A3512" t="n">
        <x:v>3511</x:v>
      </x:c>
      <x:c r="B3512" t="str">
        <x:v>PAT-003511</x:v>
      </x:c>
      <x:c r="C3512" t="n">
        <x:v>2</x:v>
      </x:c>
      <x:c r="D3512" t="n">
        <x:v>9</x:v>
      </x:c>
      <x:c r="E3512" t="str">
        <x:v>ThinkPad T14</x:v>
      </x:c>
      <x:c r="F3512" t="str">
        <x:v>SN0265480796</x:v>
      </x:c>
      <x:c r="G3512" t="str">
        <x:v>NOT-03511</x:v>
      </x:c>
      <x:c r="H3512" t="n">
        <x:v>13</x:v>
      </x:c>
      <x:c r="I3512" t="str">
        <x:v>2023-09-11</x:v>
      </x:c>
      <x:c r="J3512" t="n">
        <x:v>9842.82</x:v>
      </x:c>
      <x:c r="K3512" t="str">
        <x:v>2026-09-11</x:v>
      </x:c>
      <x:c r="L3512" t="n">
        <x:v>4</x:v>
      </x:c>
      <x:c r="M3512" t="n">
        <x:v>2950.82</x:v>
      </x:c>
      <x:c r="N3512" t="str">
        <x:v>Em uso</x:v>
      </x:c>
      <x:c r="O3512" t="str">
        <x:v>Novo</x:v>
      </x:c>
      <x:c r="P3512" t="str">
        <x:v>Compartilhado</x:v>
      </x:c>
    </x:row>
    <x:row r="3513">
      <x:c r="A3513" t="n">
        <x:v>3512</x:v>
      </x:c>
      <x:c r="B3513" t="str">
        <x:v>PAT-003512</x:v>
      </x:c>
      <x:c r="C3513" t="n">
        <x:v>14</x:v>
      </x:c>
      <x:c r="D3513" t="n">
        <x:v>5</x:v>
      </x:c>
      <x:c r="E3513" t="str">
        <x:v>Jabra Evolve</x:v>
      </x:c>
      <x:c r="F3513" t="str">
        <x:v>SN1496361305</x:v>
      </x:c>
      <x:c r="G3513"/>
      <x:c r="H3513" t="n">
        <x:v>26</x:v>
      </x:c>
      <x:c r="I3513" t="str">
        <x:v>2024-06-19</x:v>
      </x:c>
      <x:c r="J3513" t="n">
        <x:v>467.72</x:v>
      </x:c>
      <x:c r="K3513" t="str">
        <x:v>2029-06-19</x:v>
      </x:c>
      <x:c r="L3513" t="n">
        <x:v>3</x:v>
      </x:c>
      <x:c r="M3513" t="n">
        <x:v>151.43</x:v>
      </x:c>
      <x:c r="N3513" t="str">
        <x:v>Em uso</x:v>
      </x:c>
      <x:c r="O3513" t="str">
        <x:v>Bom</x:v>
      </x:c>
      <x:c r="P3513" t="str">
        <x:v>Operacional</x:v>
      </x:c>
    </x:row>
    <x:row r="3514">
      <x:c r="A3514" t="n">
        <x:v>3513</x:v>
      </x:c>
      <x:c r="B3514" t="str">
        <x:v>PAT-003513</x:v>
      </x:c>
      <x:c r="C3514" t="n">
        <x:v>3</x:v>
      </x:c>
      <x:c r="D3514" t="n">
        <x:v>5</x:v>
      </x:c>
      <x:c r="E3514" t="str">
        <x:v>E24 G5</x:v>
      </x:c>
      <x:c r="F3514" t="str">
        <x:v>SN0374623072</x:v>
      </x:c>
      <x:c r="G3514"/>
      <x:c r="H3514" t="n">
        <x:v>24</x:v>
      </x:c>
      <x:c r="I3514" t="str">
        <x:v>2024-05-26</x:v>
      </x:c>
      <x:c r="J3514" t="n">
        <x:v>1354.08</x:v>
      </x:c>
      <x:c r="K3514" t="str">
        <x:v>2025-05-26</x:v>
      </x:c>
      <x:c r="L3514" t="n">
        <x:v>6</x:v>
      </x:c>
      <x:c r="M3514" t="n">
        <x:v>881.41</x:v>
      </x:c>
      <x:c r="N3514" t="str">
        <x:v>Em uso</x:v>
      </x:c>
      <x:c r="O3514" t="str">
        <x:v>Bom</x:v>
      </x:c>
      <x:c r="P3514" t="str">
        <x:v>Operacional</x:v>
      </x:c>
    </x:row>
    <x:row r="3515">
      <x:c r="A3515" t="n">
        <x:v>3514</x:v>
      </x:c>
      <x:c r="B3515" t="str">
        <x:v>PAT-003514</x:v>
      </x:c>
      <x:c r="C3515" t="n">
        <x:v>15</x:v>
      </x:c>
      <x:c r="D3515" t="n">
        <x:v>2</x:v>
      </x:c>
      <x:c r="E3515" t="str">
        <x:v>ThinkPad USB-C Dock</x:v>
      </x:c>
      <x:c r="F3515" t="str">
        <x:v>SN1597911014</x:v>
      </x:c>
      <x:c r="G3515"/>
      <x:c r="H3515" t="n">
        <x:v>29</x:v>
      </x:c>
      <x:c r="I3515" t="str">
        <x:v>2022-09-03</x:v>
      </x:c>
      <x:c r="J3515" t="n">
        <x:v>1069.76</x:v>
      </x:c>
      <x:c r="K3515" t="str">
        <x:v>2025-09-03</x:v>
      </x:c>
      <x:c r="L3515" t="n">
        <x:v>4</x:v>
      </x:c>
      <x:c r="M3515" t="n">
        <x:v>47.59</x:v>
      </x:c>
      <x:c r="N3515" t="str">
        <x:v>Em uso</x:v>
      </x:c>
      <x:c r="O3515" t="str">
        <x:v>Regular</x:v>
      </x:c>
      <x:c r="P3515" t="str">
        <x:v>Compartilhado</x:v>
      </x:c>
    </x:row>
    <x:row r="3516">
      <x:c r="A3516" t="n">
        <x:v>3515</x:v>
      </x:c>
      <x:c r="B3516" t="str">
        <x:v>PAT-003515</x:v>
      </x:c>
      <x:c r="C3516" t="n">
        <x:v>6</x:v>
      </x:c>
      <x:c r="D3516" t="n">
        <x:v>3</x:v>
      </x:c>
      <x:c r="E3516" t="str">
        <x:v>EcoTank L6270</x:v>
      </x:c>
      <x:c r="F3516" t="str">
        <x:v>SN0678587238</x:v>
      </x:c>
      <x:c r="G3516"/>
      <x:c r="H3516" t="n">
        <x:v>1</x:v>
      </x:c>
      <x:c r="I3516" t="str">
        <x:v>2024-07-01</x:v>
      </x:c>
      <x:c r="J3516" t="n">
        <x:v>7015.35</x:v>
      </x:c>
      <x:c r="K3516" t="str">
        <x:v>2027-07-01</x:v>
      </x:c>
      <x:c r="L3516" t="n">
        <x:v>6</x:v>
      </x:c>
      <x:c r="M3516" t="n">
        <x:v>4681.7</x:v>
      </x:c>
      <x:c r="N3516" t="str">
        <x:v>Em uso</x:v>
      </x:c>
      <x:c r="O3516" t="str">
        <x:v>Bom</x:v>
      </x:c>
      <x:c r="P3516" t="str">
        <x:v>Compartilhado</x:v>
      </x:c>
    </x:row>
    <x:row r="3517">
      <x:c r="A3517" t="n">
        <x:v>3516</x:v>
      </x:c>
      <x:c r="B3517" t="str">
        <x:v>PAT-003516</x:v>
      </x:c>
      <x:c r="C3517" t="n">
        <x:v>15</x:v>
      </x:c>
      <x:c r="D3517" t="n">
        <x:v>8</x:v>
      </x:c>
      <x:c r="E3517" t="str">
        <x:v>ThinkPad USB-C Dock</x:v>
      </x:c>
      <x:c r="F3517" t="str">
        <x:v>SN1527623854</x:v>
      </x:c>
      <x:c r="G3517"/>
      <x:c r="H3517" t="n">
        <x:v>7</x:v>
      </x:c>
      <x:c r="I3517" t="str">
        <x:v>2024-07-30</x:v>
      </x:c>
      <x:c r="J3517" t="n">
        <x:v>928.5</x:v>
      </x:c>
      <x:c r="K3517" t="str">
        <x:v>2029-07-30</x:v>
      </x:c>
      <x:c r="L3517" t="n">
        <x:v>4</x:v>
      </x:c>
      <x:c r="M3517" t="n">
        <x:v>483.63</x:v>
      </x:c>
      <x:c r="N3517" t="str">
        <x:v>Em uso</x:v>
      </x:c>
      <x:c r="O3517" t="str">
        <x:v>Regular</x:v>
      </x:c>
      <x:c r="P3517" t="str">
        <x:v>Corporativo</x:v>
      </x:c>
    </x:row>
    <x:row r="3518">
      <x:c r="A3518" t="n">
        <x:v>3517</x:v>
      </x:c>
      <x:c r="B3518" t="str">
        <x:v>PAT-003517</x:v>
      </x:c>
      <x:c r="C3518" t="n">
        <x:v>1</x:v>
      </x:c>
      <x:c r="D3518" t="n">
        <x:v>5</x:v>
      </x:c>
      <x:c r="E3518" t="str">
        <x:v>OptiPlex 7090</x:v>
      </x:c>
      <x:c r="F3518" t="str">
        <x:v>SN0135726625</x:v>
      </x:c>
      <x:c r="G3518" t="str">
        <x:v>DES-03517</x:v>
      </x:c>
      <x:c r="H3518" t="n">
        <x:v>6</x:v>
      </x:c>
      <x:c r="I3518" t="str">
        <x:v>2023-07-31</x:v>
      </x:c>
      <x:c r="J3518" t="n">
        <x:v>5092.56</x:v>
      </x:c>
      <x:c r="K3518" t="str">
        <x:v>2026-07-31</x:v>
      </x:c>
      <x:c r="L3518" t="n">
        <x:v>5</x:v>
      </x:c>
      <x:c r="M3518" t="n">
        <x:v>2122.77</x:v>
      </x:c>
      <x:c r="N3518" t="str">
        <x:v>Em uso</x:v>
      </x:c>
      <x:c r="O3518" t="str">
        <x:v>Bom</x:v>
      </x:c>
      <x:c r="P3518" t="str">
        <x:v>Compartilhado</x:v>
      </x:c>
    </x:row>
    <x:row r="3519">
      <x:c r="A3519" t="n">
        <x:v>3518</x:v>
      </x:c>
      <x:c r="B3519" t="str">
        <x:v>PAT-003518</x:v>
      </x:c>
      <x:c r="C3519" t="n">
        <x:v>1</x:v>
      </x:c>
      <x:c r="D3519" t="n">
        <x:v>8</x:v>
      </x:c>
      <x:c r="E3519" t="str">
        <x:v>ThinkCentre M80</x:v>
      </x:c>
      <x:c r="F3519" t="str">
        <x:v>SN0131070634</x:v>
      </x:c>
      <x:c r="G3519" t="str">
        <x:v>DES-03518</x:v>
      </x:c>
      <x:c r="H3519" t="n">
        <x:v>9</x:v>
      </x:c>
      <x:c r="I3519" t="str">
        <x:v>2022-04-25</x:v>
      </x:c>
      <x:c r="J3519" t="n">
        <x:v>4592.35</x:v>
      </x:c>
      <x:c r="K3519" t="str">
        <x:v>2023-04-25</x:v>
      </x:c>
      <x:c r="L3519" t="n">
        <x:v>5</x:v>
      </x:c>
      <x:c r="M3519" t="n">
        <x:v>752.5</x:v>
      </x:c>
      <x:c r="N3519" t="str">
        <x:v>Em uso</x:v>
      </x:c>
      <x:c r="O3519" t="str">
        <x:v>Regular</x:v>
      </x:c>
      <x:c r="P3519" t="str">
        <x:v>Compartilhado</x:v>
      </x:c>
    </x:row>
    <x:row r="3520">
      <x:c r="A3520" t="n">
        <x:v>3519</x:v>
      </x:c>
      <x:c r="B3520" t="str">
        <x:v>PAT-003519</x:v>
      </x:c>
      <x:c r="C3520" t="n">
        <x:v>3</x:v>
      </x:c>
      <x:c r="D3520" t="n">
        <x:v>3</x:v>
      </x:c>
      <x:c r="E3520" t="str">
        <x:v>P2422H</x:v>
      </x:c>
      <x:c r="F3520" t="str">
        <x:v>SN0334564009</x:v>
      </x:c>
      <x:c r="G3520"/>
      <x:c r="H3520" t="n">
        <x:v>5</x:v>
      </x:c>
      <x:c r="I3520" t="str">
        <x:v>2024-10-06</x:v>
      </x:c>
      <x:c r="J3520" t="n">
        <x:v>1835.33</x:v>
      </x:c>
      <x:c r="K3520" t="str">
        <x:v>2027-10-06</x:v>
      </x:c>
      <x:c r="L3520" t="n">
        <x:v>6</x:v>
      </x:c>
      <x:c r="M3520" t="n">
        <x:v>1306.04</x:v>
      </x:c>
      <x:c r="N3520" t="str">
        <x:v>Em manutenção</x:v>
      </x:c>
      <x:c r="O3520" t="str">
        <x:v>Novo</x:v>
      </x:c>
      <x:c r="P3520" t="str">
        <x:v>Operacional</x:v>
      </x:c>
    </x:row>
    <x:row r="3521">
      <x:c r="A3521" t="n">
        <x:v>3520</x:v>
      </x:c>
      <x:c r="B3521" t="str">
        <x:v>PAT-003520</x:v>
      </x:c>
      <x:c r="C3521" t="n">
        <x:v>5</x:v>
      </x:c>
      <x:c r="D3521" t="n">
        <x:v>4</x:v>
      </x:c>
      <x:c r="E3521" t="str">
        <x:v>Galaxy Tab S8</x:v>
      </x:c>
      <x:c r="F3521" t="str">
        <x:v>SN0513027314</x:v>
      </x:c>
      <x:c r="G3521"/>
      <x:c r="H3521" t="n">
        <x:v>4</x:v>
      </x:c>
      <x:c r="I3521" t="str">
        <x:v>2024-03-31</x:v>
      </x:c>
      <x:c r="J3521" t="n">
        <x:v>2923.09</x:v>
      </x:c>
      <x:c r="K3521" t="str">
        <x:v>2029-03-31</x:v>
      </x:c>
      <x:c r="L3521" t="n">
        <x:v>3</x:v>
      </x:c>
      <x:c r="M3521" t="n">
        <x:v>732.94</x:v>
      </x:c>
      <x:c r="N3521" t="str">
        <x:v>Em uso</x:v>
      </x:c>
      <x:c r="O3521" t="str">
        <x:v>Bom</x:v>
      </x:c>
      <x:c r="P3521" t="str">
        <x:v>Corporativo</x:v>
      </x:c>
    </x:row>
    <x:row r="3522">
      <x:c r="A3522" t="n">
        <x:v>3521</x:v>
      </x:c>
      <x:c r="B3522" t="str">
        <x:v>PAT-003521</x:v>
      </x:c>
      <x:c r="C3522" t="n">
        <x:v>7</x:v>
      </x:c>
      <x:c r="D3522" t="n">
        <x:v>8</x:v>
      </x:c>
      <x:c r="E3522" t="str">
        <x:v>ProLiant DL380</x:v>
      </x:c>
      <x:c r="F3522" t="str">
        <x:v>SN0778114791</x:v>
      </x:c>
      <x:c r="G3522" t="str">
        <x:v>SER-03521</x:v>
      </x:c>
      <x:c r="H3522" t="n">
        <x:v>19</x:v>
      </x:c>
      <x:c r="I3522" t="str">
        <x:v>2025-06-30</x:v>
      </x:c>
      <x:c r="J3522" t="n">
        <x:v>99427.06</x:v>
      </x:c>
      <x:c r="K3522" t="str">
        <x:v>2028-06-30</x:v>
      </x:c>
      <x:c r="L3522" t="n">
        <x:v>7</x:v>
      </x:c>
      <x:c r="M3522" t="n">
        <x:v>85232.92</x:v>
      </x:c>
      <x:c r="N3522" t="str">
        <x:v>Em uso</x:v>
      </x:c>
      <x:c r="O3522" t="str">
        <x:v>Crítico</x:v>
      </x:c>
      <x:c r="P3522" t="str">
        <x:v>Corporativo</x:v>
      </x:c>
    </x:row>
    <x:row r="3523">
      <x:c r="A3523" t="n">
        <x:v>3522</x:v>
      </x:c>
      <x:c r="B3523" t="str">
        <x:v>PAT-003522</x:v>
      </x:c>
      <x:c r="C3523" t="n">
        <x:v>3</x:v>
      </x:c>
      <x:c r="D3523" t="n">
        <x:v>7</x:v>
      </x:c>
      <x:c r="E3523" t="str">
        <x:v>E24 G5</x:v>
      </x:c>
      <x:c r="F3523" t="str">
        <x:v>SN0371452916</x:v>
      </x:c>
      <x:c r="G3523"/>
      <x:c r="H3523" t="n">
        <x:v>22</x:v>
      </x:c>
      <x:c r="I3523" t="str">
        <x:v>2023-02-28</x:v>
      </x:c>
      <x:c r="J3523" t="n">
        <x:v>1238.22</x:v>
      </x:c>
      <x:c r="K3523" t="str">
        <x:v>2028-02-28</x:v>
      </x:c>
      <x:c r="L3523" t="n">
        <x:v>6</x:v>
      </x:c>
      <x:c r="M3523" t="n">
        <x:v>550.04</x:v>
      </x:c>
      <x:c r="N3523" t="str">
        <x:v>Em uso</x:v>
      </x:c>
      <x:c r="O3523" t="str">
        <x:v>Regular</x:v>
      </x:c>
      <x:c r="P3523" t="str">
        <x:v>Corporativo</x:v>
      </x:c>
    </x:row>
    <x:row r="3524">
      <x:c r="A3524" t="n">
        <x:v>3523</x:v>
      </x:c>
      <x:c r="B3524" t="str">
        <x:v>PAT-003523</x:v>
      </x:c>
      <x:c r="C3524" t="n">
        <x:v>4</x:v>
      </x:c>
      <x:c r="D3524" t="n">
        <x:v>7</x:v>
      </x:c>
      <x:c r="E3524" t="str">
        <x:v>iPhone 13</x:v>
      </x:c>
      <x:c r="F3524" t="str">
        <x:v>SN0465401962</x:v>
      </x:c>
      <x:c r="G3524"/>
      <x:c r="H3524" t="n">
        <x:v>8</x:v>
      </x:c>
      <x:c r="I3524" t="str">
        <x:v>2024-06-04</x:v>
      </x:c>
      <x:c r="J3524" t="n">
        <x:v>2530.41</x:v>
      </x:c>
      <x:c r="K3524" t="str">
        <x:v>2027-06-04</x:v>
      </x:c>
      <x:c r="L3524" t="n">
        <x:v>3</x:v>
      </x:c>
      <x:c r="M3524" t="n">
        <x:v>784.58</x:v>
      </x:c>
      <x:c r="N3524" t="str">
        <x:v>Em uso</x:v>
      </x:c>
      <x:c r="O3524" t="str">
        <x:v>Regular</x:v>
      </x:c>
      <x:c r="P3524" t="str">
        <x:v>Corporativo</x:v>
      </x:c>
    </x:row>
    <x:row r="3525">
      <x:c r="A3525" t="n">
        <x:v>3524</x:v>
      </x:c>
      <x:c r="B3525" t="str">
        <x:v>PAT-003524</x:v>
      </x:c>
      <x:c r="C3525" t="n">
        <x:v>15</x:v>
      </x:c>
      <x:c r="D3525" t="n">
        <x:v>7</x:v>
      </x:c>
      <x:c r="E3525" t="str">
        <x:v>ThinkPad USB-C Dock</x:v>
      </x:c>
      <x:c r="F3525" t="str">
        <x:v>SN1518604252</x:v>
      </x:c>
      <x:c r="G3525"/>
      <x:c r="H3525" t="n">
        <x:v>4</x:v>
      </x:c>
      <x:c r="I3525" t="str">
        <x:v>2018-03-31</x:v>
      </x:c>
      <x:c r="J3525" t="n">
        <x:v>1354.04</x:v>
      </x:c>
      <x:c r="K3525" t="str">
        <x:v>2021-03-31</x:v>
      </x:c>
      <x:c r="L3525" t="n">
        <x:v>4</x:v>
      </x:c>
      <x:c r="M3525" t="n">
        <x:v>0</x:v>
      </x:c>
      <x:c r="N3525" t="str">
        <x:v>Em uso</x:v>
      </x:c>
      <x:c r="O3525" t="str">
        <x:v>Crítico</x:v>
      </x:c>
      <x:c r="P3525" t="str">
        <x:v>Operacional</x:v>
      </x:c>
    </x:row>
    <x:row r="3526">
      <x:c r="A3526" t="n">
        <x:v>3525</x:v>
      </x:c>
      <x:c r="B3526" t="str">
        <x:v>PAT-003525</x:v>
      </x:c>
      <x:c r="C3526" t="n">
        <x:v>3</x:v>
      </x:c>
      <x:c r="D3526" t="n">
        <x:v>7</x:v>
      </x:c>
      <x:c r="E3526" t="str">
        <x:v>P2422H</x:v>
      </x:c>
      <x:c r="F3526" t="str">
        <x:v>SN0385708172</x:v>
      </x:c>
      <x:c r="G3526"/>
      <x:c r="H3526" t="n">
        <x:v>15</x:v>
      </x:c>
      <x:c r="I3526" t="str">
        <x:v>2024-10-01</x:v>
      </x:c>
      <x:c r="J3526" t="n">
        <x:v>1894.22</x:v>
      </x:c>
      <x:c r="K3526" t="str">
        <x:v>2029-10-01</x:v>
      </x:c>
      <x:c r="L3526" t="n">
        <x:v>6</x:v>
      </x:c>
      <x:c r="M3526" t="n">
        <x:v>1343.63</x:v>
      </x:c>
      <x:c r="N3526" t="str">
        <x:v>Em trânsito</x:v>
      </x:c>
      <x:c r="O3526" t="str">
        <x:v>Bom</x:v>
      </x:c>
      <x:c r="P3526" t="str">
        <x:v>Corporativo</x:v>
      </x:c>
    </x:row>
    <x:row r="3527">
      <x:c r="A3527" t="n">
        <x:v>3526</x:v>
      </x:c>
      <x:c r="B3527" t="str">
        <x:v>PAT-003526</x:v>
      </x:c>
      <x:c r="C3527" t="n">
        <x:v>1</x:v>
      </x:c>
      <x:c r="D3527" t="n">
        <x:v>7</x:v>
      </x:c>
      <x:c r="E3527" t="str">
        <x:v>OptiPlex 7090</x:v>
      </x:c>
      <x:c r="F3527" t="str">
        <x:v>SN0167744159</x:v>
      </x:c>
      <x:c r="G3527" t="str">
        <x:v>DES-03526</x:v>
      </x:c>
      <x:c r="H3527" t="n">
        <x:v>13</x:v>
      </x:c>
      <x:c r="I3527" t="str">
        <x:v>2018-08-05</x:v>
      </x:c>
      <x:c r="J3527" t="n">
        <x:v>6091.6</x:v>
      </x:c>
      <x:c r="K3527" t="str">
        <x:v>2019-08-05</x:v>
      </x:c>
      <x:c r="L3527" t="n">
        <x:v>5</x:v>
      </x:c>
      <x:c r="M3527" t="n">
        <x:v>0</x:v>
      </x:c>
      <x:c r="N3527" t="str">
        <x:v>Baixado</x:v>
      </x:c>
      <x:c r="O3527" t="str">
        <x:v>Bom</x:v>
      </x:c>
      <x:c r="P3527" t="str">
        <x:v>Corporativo</x:v>
      </x:c>
    </x:row>
    <x:row r="3528">
      <x:c r="A3528" t="n">
        <x:v>3527</x:v>
      </x:c>
      <x:c r="B3528" t="str">
        <x:v>PAT-003527</x:v>
      </x:c>
      <x:c r="C3528" t="n">
        <x:v>8</x:v>
      </x:c>
      <x:c r="D3528" t="n">
        <x:v>3</x:v>
      </x:c>
      <x:c r="E3528" t="str">
        <x:v>Catalyst 9200</x:v>
      </x:c>
      <x:c r="F3528" t="str">
        <x:v>SN0844988687</x:v>
      </x:c>
      <x:c r="G3528" t="str">
        <x:v>SWI-03527</x:v>
      </x:c>
      <x:c r="H3528" t="n">
        <x:v>7</x:v>
      </x:c>
      <x:c r="I3528" t="str">
        <x:v>2021-09-29</x:v>
      </x:c>
      <x:c r="J3528" t="n">
        <x:v>22893</x:v>
      </x:c>
      <x:c r="K3528" t="str">
        <x:v>2022-09-29</x:v>
      </x:c>
      <x:c r="L3528" t="n">
        <x:v>7</x:v>
      </x:c>
      <x:c r="M3528" t="n">
        <x:v>7357.9</x:v>
      </x:c>
      <x:c r="N3528" t="str">
        <x:v>Em uso</x:v>
      </x:c>
      <x:c r="O3528" t="str">
        <x:v>Regular</x:v>
      </x:c>
      <x:c r="P3528" t="str">
        <x:v>Corporativo</x:v>
      </x:c>
    </x:row>
    <x:row r="3529">
      <x:c r="A3529" t="n">
        <x:v>3528</x:v>
      </x:c>
      <x:c r="B3529" t="str">
        <x:v>PAT-003528</x:v>
      </x:c>
      <x:c r="C3529" t="n">
        <x:v>3</x:v>
      </x:c>
      <x:c r="D3529" t="n">
        <x:v>9</x:v>
      </x:c>
      <x:c r="E3529" t="str">
        <x:v>P2422H</x:v>
      </x:c>
      <x:c r="F3529" t="str">
        <x:v>SN0377698618</x:v>
      </x:c>
      <x:c r="G3529"/>
      <x:c r="H3529" t="n">
        <x:v>10</x:v>
      </x:c>
      <x:c r="I3529" t="str">
        <x:v>2024-02-17</x:v>
      </x:c>
      <x:c r="J3529" t="n">
        <x:v>1681.99</x:v>
      </x:c>
      <x:c r="K3529" t="str">
        <x:v>2025-02-17</x:v>
      </x:c>
      <x:c r="L3529" t="n">
        <x:v>6</x:v>
      </x:c>
      <x:c r="M3529" t="n">
        <x:v>1018.86</x:v>
      </x:c>
      <x:c r="N3529" t="str">
        <x:v>Em uso</x:v>
      </x:c>
      <x:c r="O3529" t="str">
        <x:v>Bom</x:v>
      </x:c>
      <x:c r="P3529" t="str">
        <x:v>Corporativo</x:v>
      </x:c>
    </x:row>
    <x:row r="3530">
      <x:c r="A3530" t="n">
        <x:v>3529</x:v>
      </x:c>
      <x:c r="B3530" t="str">
        <x:v>PAT-003529</x:v>
      </x:c>
      <x:c r="C3530" t="n">
        <x:v>1</x:v>
      </x:c>
      <x:c r="D3530" t="n">
        <x:v>1</x:v>
      </x:c>
      <x:c r="E3530" t="str">
        <x:v>ThinkCentre M80</x:v>
      </x:c>
      <x:c r="F3530" t="str">
        <x:v>SN0152455151</x:v>
      </x:c>
      <x:c r="G3530" t="str">
        <x:v>DES-03529</x:v>
      </x:c>
      <x:c r="H3530" t="n">
        <x:v>9</x:v>
      </x:c>
      <x:c r="I3530" t="str">
        <x:v>2024-06-19</x:v>
      </x:c>
      <x:c r="J3530" t="n">
        <x:v>4115.08</x:v>
      </x:c>
      <x:c r="K3530" t="str">
        <x:v>2029-06-19</x:v>
      </x:c>
      <x:c r="L3530" t="n">
        <x:v>5</x:v>
      </x:c>
      <x:c r="M3530" t="n">
        <x:v>2445.39</x:v>
      </x:c>
      <x:c r="N3530" t="str">
        <x:v>Em uso</x:v>
      </x:c>
      <x:c r="O3530" t="str">
        <x:v>Novo</x:v>
      </x:c>
      <x:c r="P3530" t="str">
        <x:v>Compartilhado</x:v>
      </x:c>
    </x:row>
    <x:row r="3531">
      <x:c r="A3531" t="n">
        <x:v>3530</x:v>
      </x:c>
      <x:c r="B3531" t="str">
        <x:v>PAT-003530</x:v>
      </x:c>
      <x:c r="C3531" t="n">
        <x:v>2</x:v>
      </x:c>
      <x:c r="D3531" t="n">
        <x:v>2</x:v>
      </x:c>
      <x:c r="E3531" t="str">
        <x:v>Latitude 5420</x:v>
      </x:c>
      <x:c r="F3531" t="str">
        <x:v>SN0224641113</x:v>
      </x:c>
      <x:c r="G3531" t="str">
        <x:v>NOT-03530</x:v>
      </x:c>
      <x:c r="H3531" t="n">
        <x:v>12</x:v>
      </x:c>
      <x:c r="I3531" t="str">
        <x:v>2018-02-21</x:v>
      </x:c>
      <x:c r="J3531" t="n">
        <x:v>8122.59</x:v>
      </x:c>
      <x:c r="K3531" t="str">
        <x:v>2021-02-21</x:v>
      </x:c>
      <x:c r="L3531" t="n">
        <x:v>4</x:v>
      </x:c>
      <x:c r="M3531" t="n">
        <x:v>0</x:v>
      </x:c>
      <x:c r="N3531" t="str">
        <x:v>Em estoque</x:v>
      </x:c>
      <x:c r="O3531" t="str">
        <x:v>Bom</x:v>
      </x:c>
      <x:c r="P3531" t="str">
        <x:v>Operacional</x:v>
      </x:c>
    </x:row>
    <x:row r="3532">
      <x:c r="A3532" t="n">
        <x:v>3531</x:v>
      </x:c>
      <x:c r="B3532" t="str">
        <x:v>PAT-003531</x:v>
      </x:c>
      <x:c r="C3532" t="n">
        <x:v>4</x:v>
      </x:c>
      <x:c r="D3532" t="n">
        <x:v>9</x:v>
      </x:c>
      <x:c r="E3532" t="str">
        <x:v>Galaxy A54</x:v>
      </x:c>
      <x:c r="F3532" t="str">
        <x:v>SN0434968264</x:v>
      </x:c>
      <x:c r="G3532"/>
      <x:c r="H3532" t="n">
        <x:v>1</x:v>
      </x:c>
      <x:c r="I3532" t="str">
        <x:v>2018-05-28</x:v>
      </x:c>
      <x:c r="J3532" t="n">
        <x:v>3859.64</x:v>
      </x:c>
      <x:c r="K3532" t="str">
        <x:v>2019-05-28</x:v>
      </x:c>
      <x:c r="L3532" t="n">
        <x:v>3</x:v>
      </x:c>
      <x:c r="M3532" t="n">
        <x:v>0</x:v>
      </x:c>
      <x:c r="N3532" t="str">
        <x:v>Em uso</x:v>
      </x:c>
      <x:c r="O3532" t="str">
        <x:v>Bom</x:v>
      </x:c>
      <x:c r="P3532" t="str">
        <x:v>Operacional</x:v>
      </x:c>
    </x:row>
    <x:row r="3533">
      <x:c r="A3533" t="n">
        <x:v>3532</x:v>
      </x:c>
      <x:c r="B3533" t="str">
        <x:v>PAT-003532</x:v>
      </x:c>
      <x:c r="C3533" t="n">
        <x:v>4</x:v>
      </x:c>
      <x:c r="D3533" t="n">
        <x:v>5</x:v>
      </x:c>
      <x:c r="E3533" t="str">
        <x:v>iPhone 13</x:v>
      </x:c>
      <x:c r="F3533" t="str">
        <x:v>SN0464924500</x:v>
      </x:c>
      <x:c r="G3533"/>
      <x:c r="H3533" t="n">
        <x:v>12</x:v>
      </x:c>
      <x:c r="I3533" t="str">
        <x:v>2019-05-22</x:v>
      </x:c>
      <x:c r="J3533" t="n">
        <x:v>3043.41</x:v>
      </x:c>
      <x:c r="K3533" t="str">
        <x:v>2020-05-22</x:v>
      </x:c>
      <x:c r="L3533" t="n">
        <x:v>3</x:v>
      </x:c>
      <x:c r="M3533" t="n">
        <x:v>0</x:v>
      </x:c>
      <x:c r="N3533" t="str">
        <x:v>Em uso</x:v>
      </x:c>
      <x:c r="O3533" t="str">
        <x:v>Crítico</x:v>
      </x:c>
      <x:c r="P3533" t="str">
        <x:v>Corporativo</x:v>
      </x:c>
    </x:row>
    <x:row r="3534">
      <x:c r="A3534" t="n">
        <x:v>3533</x:v>
      </x:c>
      <x:c r="B3534" t="str">
        <x:v>PAT-003533</x:v>
      </x:c>
      <x:c r="C3534" t="n">
        <x:v>3</x:v>
      </x:c>
      <x:c r="D3534" t="n">
        <x:v>9</x:v>
      </x:c>
      <x:c r="E3534" t="str">
        <x:v>E24 G5</x:v>
      </x:c>
      <x:c r="F3534" t="str">
        <x:v>SN0387790689</x:v>
      </x:c>
      <x:c r="G3534"/>
      <x:c r="H3534" t="n">
        <x:v>19</x:v>
      </x:c>
      <x:c r="I3534" t="str">
        <x:v>2022-02-19</x:v>
      </x:c>
      <x:c r="J3534" t="n">
        <x:v>1008.2</x:v>
      </x:c>
      <x:c r="K3534" t="str">
        <x:v>2023-02-19</x:v>
      </x:c>
      <x:c r="L3534" t="n">
        <x:v>6</x:v>
      </x:c>
      <x:c r="M3534" t="n">
        <x:v>275.8</x:v>
      </x:c>
      <x:c r="N3534" t="str">
        <x:v>Em uso</x:v>
      </x:c>
      <x:c r="O3534" t="str">
        <x:v>Bom</x:v>
      </x:c>
      <x:c r="P3534" t="str">
        <x:v>Corporativo</x:v>
      </x:c>
    </x:row>
    <x:row r="3535">
      <x:c r="A3535" t="n">
        <x:v>3534</x:v>
      </x:c>
      <x:c r="B3535" t="str">
        <x:v>PAT-003534</x:v>
      </x:c>
      <x:c r="C3535" t="n">
        <x:v>9</x:v>
      </x:c>
      <x:c r="D3535" t="n">
        <x:v>5</x:v>
      </x:c>
      <x:c r="E3535" t="str">
        <x:v>Cisco ISR 1100</x:v>
      </x:c>
      <x:c r="F3535" t="str">
        <x:v>SN0971368692</x:v>
      </x:c>
      <x:c r="G3535" t="str">
        <x:v>ROT-03534</x:v>
      </x:c>
      <x:c r="H3535" t="n">
        <x:v>7</x:v>
      </x:c>
      <x:c r="I3535" t="str">
        <x:v>2022-06-08</x:v>
      </x:c>
      <x:c r="J3535" t="n">
        <x:v>17132.01</x:v>
      </x:c>
      <x:c r="K3535" t="str">
        <x:v>2025-06-08</x:v>
      </x:c>
      <x:c r="L3535" t="n">
        <x:v>6</x:v>
      </x:c>
      <x:c r="M3535" t="n">
        <x:v>5538.68</x:v>
      </x:c>
      <x:c r="N3535" t="str">
        <x:v>Baixado</x:v>
      </x:c>
      <x:c r="O3535" t="str">
        <x:v>Regular</x:v>
      </x:c>
      <x:c r="P3535" t="str">
        <x:v>Operacional</x:v>
      </x:c>
    </x:row>
    <x:row r="3536">
      <x:c r="A3536" t="n">
        <x:v>3535</x:v>
      </x:c>
      <x:c r="B3536" t="str">
        <x:v>PAT-003535</x:v>
      </x:c>
      <x:c r="C3536" t="n">
        <x:v>2</x:v>
      </x:c>
      <x:c r="D3536" t="n">
        <x:v>1</x:v>
      </x:c>
      <x:c r="E3536" t="str">
        <x:v>Latitude 5420</x:v>
      </x:c>
      <x:c r="F3536" t="str">
        <x:v>SN0262512212</x:v>
      </x:c>
      <x:c r="G3536" t="str">
        <x:v>NOT-03535</x:v>
      </x:c>
      <x:c r="H3536" t="n">
        <x:v>10</x:v>
      </x:c>
      <x:c r="I3536" t="str">
        <x:v>2025-08-30</x:v>
      </x:c>
      <x:c r="J3536" t="n">
        <x:v>4823.17</x:v>
      </x:c>
      <x:c r="K3536" t="str">
        <x:v>2030-08-30</x:v>
      </x:c>
      <x:c r="L3536" t="n">
        <x:v>4</x:v>
      </x:c>
      <x:c r="M3536" t="n">
        <x:v>3819.58</x:v>
      </x:c>
      <x:c r="N3536" t="str">
        <x:v>Baixado</x:v>
      </x:c>
      <x:c r="O3536" t="str">
        <x:v>Crítico</x:v>
      </x:c>
      <x:c r="P3536" t="str">
        <x:v>Operacional</x:v>
      </x:c>
    </x:row>
    <x:row r="3537">
      <x:c r="A3537" t="n">
        <x:v>3536</x:v>
      </x:c>
      <x:c r="B3537" t="str">
        <x:v>PAT-003536</x:v>
      </x:c>
      <x:c r="C3537" t="n">
        <x:v>3</x:v>
      </x:c>
      <x:c r="D3537" t="n">
        <x:v>5</x:v>
      </x:c>
      <x:c r="E3537" t="str">
        <x:v>P2422H</x:v>
      </x:c>
      <x:c r="F3537" t="str">
        <x:v>SN0375974409</x:v>
      </x:c>
      <x:c r="G3537"/>
      <x:c r="H3537" t="n">
        <x:v>16</x:v>
      </x:c>
      <x:c r="I3537" t="str">
        <x:v>2018-05-18</x:v>
      </x:c>
      <x:c r="J3537" t="n">
        <x:v>1961.56</x:v>
      </x:c>
      <x:c r="K3537" t="str">
        <x:v>2021-05-18</x:v>
      </x:c>
      <x:c r="L3537" t="n">
        <x:v>6</x:v>
      </x:c>
      <x:c r="M3537" t="n">
        <x:v>0</x:v>
      </x:c>
      <x:c r="N3537" t="str">
        <x:v>Em uso</x:v>
      </x:c>
      <x:c r="O3537" t="str">
        <x:v>Bom</x:v>
      </x:c>
      <x:c r="P3537" t="str">
        <x:v>Compartilhado</x:v>
      </x:c>
    </x:row>
    <x:row r="3538">
      <x:c r="A3538" t="n">
        <x:v>3537</x:v>
      </x:c>
      <x:c r="B3538" t="str">
        <x:v>PAT-003537</x:v>
      </x:c>
      <x:c r="C3538" t="n">
        <x:v>2</x:v>
      </x:c>
      <x:c r="D3538" t="n">
        <x:v>3</x:v>
      </x:c>
      <x:c r="E3538" t="str">
        <x:v>Latitude 5420</x:v>
      </x:c>
      <x:c r="F3538" t="str">
        <x:v>SN0247975137</x:v>
      </x:c>
      <x:c r="G3538" t="str">
        <x:v>NOT-03537</x:v>
      </x:c>
      <x:c r="H3538" t="n">
        <x:v>30</x:v>
      </x:c>
      <x:c r="I3538" t="str">
        <x:v>2018-05-10</x:v>
      </x:c>
      <x:c r="J3538" t="n">
        <x:v>8903.65</x:v>
      </x:c>
      <x:c r="K3538" t="str">
        <x:v>2019-05-10</x:v>
      </x:c>
      <x:c r="L3538" t="n">
        <x:v>4</x:v>
      </x:c>
      <x:c r="M3538" t="n">
        <x:v>0</x:v>
      </x:c>
      <x:c r="N3538" t="str">
        <x:v>Em uso</x:v>
      </x:c>
      <x:c r="O3538" t="str">
        <x:v>Regular</x:v>
      </x:c>
      <x:c r="P3538" t="str">
        <x:v>Corporativo</x:v>
      </x:c>
    </x:row>
    <x:row r="3539">
      <x:c r="A3539" t="n">
        <x:v>3538</x:v>
      </x:c>
      <x:c r="B3539" t="str">
        <x:v>PAT-003538</x:v>
      </x:c>
      <x:c r="C3539" t="n">
        <x:v>2</x:v>
      </x:c>
      <x:c r="D3539" t="n">
        <x:v>8</x:v>
      </x:c>
      <x:c r="E3539" t="str">
        <x:v>EliteBook 840</x:v>
      </x:c>
      <x:c r="F3539" t="str">
        <x:v>SN0264966553</x:v>
      </x:c>
      <x:c r="G3539" t="str">
        <x:v>NOT-03538</x:v>
      </x:c>
      <x:c r="H3539" t="n">
        <x:v>11</x:v>
      </x:c>
      <x:c r="I3539" t="str">
        <x:v>2023-02-14</x:v>
      </x:c>
      <x:c r="J3539" t="n">
        <x:v>6517.46</x:v>
      </x:c>
      <x:c r="K3539" t="str">
        <x:v>2026-02-14</x:v>
      </x:c>
      <x:c r="L3539" t="n">
        <x:v>4</x:v>
      </x:c>
      <x:c r="M3539" t="n">
        <x:v>1021.56</x:v>
      </x:c>
      <x:c r="N3539" t="str">
        <x:v>Em uso</x:v>
      </x:c>
      <x:c r="O3539" t="str">
        <x:v>Regular</x:v>
      </x:c>
      <x:c r="P3539" t="str">
        <x:v>Compartilhado</x:v>
      </x:c>
    </x:row>
    <x:row r="3540">
      <x:c r="A3540" t="n">
        <x:v>3539</x:v>
      </x:c>
      <x:c r="B3540" t="str">
        <x:v>PAT-003539</x:v>
      </x:c>
      <x:c r="C3540" t="n">
        <x:v>1</x:v>
      </x:c>
      <x:c r="D3540" t="n">
        <x:v>6</x:v>
      </x:c>
      <x:c r="E3540" t="str">
        <x:v>ThinkCentre M80</x:v>
      </x:c>
      <x:c r="F3540" t="str">
        <x:v>SN0129495650</x:v>
      </x:c>
      <x:c r="G3540" t="str">
        <x:v>DES-03539</x:v>
      </x:c>
      <x:c r="H3540" t="n">
        <x:v>4</x:v>
      </x:c>
      <x:c r="I3540" t="str">
        <x:v>2022-06-18</x:v>
      </x:c>
      <x:c r="J3540" t="n">
        <x:v>6739.69</x:v>
      </x:c>
      <x:c r="K3540" t="str">
        <x:v>2025-06-18</x:v>
      </x:c>
      <x:c r="L3540" t="n">
        <x:v>5</x:v>
      </x:c>
      <x:c r="M3540" t="n">
        <x:v>1303.65</x:v>
      </x:c>
      <x:c r="N3540" t="str">
        <x:v>Em uso</x:v>
      </x:c>
      <x:c r="O3540" t="str">
        <x:v>Novo</x:v>
      </x:c>
      <x:c r="P3540" t="str">
        <x:v>Operacional</x:v>
      </x:c>
    </x:row>
    <x:row r="3541">
      <x:c r="A3541" t="n">
        <x:v>3540</x:v>
      </x:c>
      <x:c r="B3541" t="str">
        <x:v>PAT-003540</x:v>
      </x:c>
      <x:c r="C3541" t="n">
        <x:v>8</x:v>
      </x:c>
      <x:c r="D3541" t="n">
        <x:v>6</x:v>
      </x:c>
      <x:c r="E3541" t="str">
        <x:v>Catalyst 9200</x:v>
      </x:c>
      <x:c r="F3541" t="str">
        <x:v>SN0885150917</x:v>
      </x:c>
      <x:c r="G3541" t="str">
        <x:v>SWI-03540</x:v>
      </x:c>
      <x:c r="H3541" t="n">
        <x:v>23</x:v>
      </x:c>
      <x:c r="I3541" t="str">
        <x:v>2018-03-06</x:v>
      </x:c>
      <x:c r="J3541" t="n">
        <x:v>13545.71</x:v>
      </x:c>
      <x:c r="K3541" t="str">
        <x:v>2023-03-06</x:v>
      </x:c>
      <x:c r="L3541" t="n">
        <x:v>7</x:v>
      </x:c>
      <x:c r="M3541" t="n">
        <x:v>0</x:v>
      </x:c>
      <x:c r="N3541" t="str">
        <x:v>Em uso</x:v>
      </x:c>
      <x:c r="O3541" t="str">
        <x:v>Novo</x:v>
      </x:c>
      <x:c r="P3541" t="str">
        <x:v>Corporativo</x:v>
      </x:c>
    </x:row>
    <x:row r="3542">
      <x:c r="A3542" t="n">
        <x:v>3541</x:v>
      </x:c>
      <x:c r="B3542" t="str">
        <x:v>PAT-003541</x:v>
      </x:c>
      <x:c r="C3542" t="n">
        <x:v>3</x:v>
      </x:c>
      <x:c r="D3542" t="n">
        <x:v>8</x:v>
      </x:c>
      <x:c r="E3542" t="str">
        <x:v>ThinkVision T24</x:v>
      </x:c>
      <x:c r="F3542" t="str">
        <x:v>SN0322647754</x:v>
      </x:c>
      <x:c r="G3542"/>
      <x:c r="H3542" t="n">
        <x:v>13</x:v>
      </x:c>
      <x:c r="I3542" t="str">
        <x:v>2021-01-13</x:v>
      </x:c>
      <x:c r="J3542" t="n">
        <x:v>1607.14</x:v>
      </x:c>
      <x:c r="K3542" t="str">
        <x:v>2022-01-13</x:v>
      </x:c>
      <x:c r="L3542" t="n">
        <x:v>6</x:v>
      </x:c>
      <x:c r="M3542" t="n">
        <x:v>144.84</x:v>
      </x:c>
      <x:c r="N3542" t="str">
        <x:v>Em uso</x:v>
      </x:c>
      <x:c r="O3542" t="str">
        <x:v>Crítico</x:v>
      </x:c>
      <x:c r="P3542" t="str">
        <x:v>Corporativo</x:v>
      </x:c>
    </x:row>
    <x:row r="3543">
      <x:c r="A3543" t="n">
        <x:v>3542</x:v>
      </x:c>
      <x:c r="B3543" t="str">
        <x:v>PAT-003542</x:v>
      </x:c>
      <x:c r="C3543" t="n">
        <x:v>2</x:v>
      </x:c>
      <x:c r="D3543" t="n">
        <x:v>9</x:v>
      </x:c>
      <x:c r="E3543" t="str">
        <x:v>ThinkPad T14</x:v>
      </x:c>
      <x:c r="F3543" t="str">
        <x:v>SN0267432187</x:v>
      </x:c>
      <x:c r="G3543" t="str">
        <x:v>NOT-03542</x:v>
      </x:c>
      <x:c r="H3543" t="n">
        <x:v>29</x:v>
      </x:c>
      <x:c r="I3543" t="str">
        <x:v>2022-07-13</x:v>
      </x:c>
      <x:c r="J3543" t="n">
        <x:v>4930.4</x:v>
      </x:c>
      <x:c r="K3543" t="str">
        <x:v>2025-07-13</x:v>
      </x:c>
      <x:c r="L3543" t="n">
        <x:v>4</x:v>
      </x:c>
      <x:c r="M3543" t="n">
        <x:v>43.87</x:v>
      </x:c>
      <x:c r="N3543" t="str">
        <x:v>Em trânsito</x:v>
      </x:c>
      <x:c r="O3543" t="str">
        <x:v>Crítico</x:v>
      </x:c>
      <x:c r="P3543" t="str">
        <x:v>Corporativo</x:v>
      </x:c>
    </x:row>
    <x:row r="3544">
      <x:c r="A3544" t="n">
        <x:v>3543</x:v>
      </x:c>
      <x:c r="B3544" t="str">
        <x:v>PAT-003543</x:v>
      </x:c>
      <x:c r="C3544" t="n">
        <x:v>2</x:v>
      </x:c>
      <x:c r="D3544" t="n">
        <x:v>5</x:v>
      </x:c>
      <x:c r="E3544" t="str">
        <x:v>Latitude 5420</x:v>
      </x:c>
      <x:c r="F3544" t="str">
        <x:v>SN0296818610</x:v>
      </x:c>
      <x:c r="G3544" t="str">
        <x:v>NOT-03543</x:v>
      </x:c>
      <x:c r="H3544" t="n">
        <x:v>11</x:v>
      </x:c>
      <x:c r="I3544" t="str">
        <x:v>2021-01-31</x:v>
      </x:c>
      <x:c r="J3544" t="n">
        <x:v>4590.09</x:v>
      </x:c>
      <x:c r="K3544" t="str">
        <x:v>2024-01-31</x:v>
      </x:c>
      <x:c r="L3544" t="n">
        <x:v>4</x:v>
      </x:c>
      <x:c r="M3544" t="n">
        <x:v>0</x:v>
      </x:c>
      <x:c r="N3544" t="str">
        <x:v>Em uso</x:v>
      </x:c>
      <x:c r="O3544" t="str">
        <x:v>Regular</x:v>
      </x:c>
      <x:c r="P3544" t="str">
        <x:v>Corporativo</x:v>
      </x:c>
    </x:row>
    <x:row r="3545">
      <x:c r="A3545" t="n">
        <x:v>3544</x:v>
      </x:c>
      <x:c r="B3545" t="str">
        <x:v>PAT-003544</x:v>
      </x:c>
      <x:c r="C3545" t="n">
        <x:v>1</x:v>
      </x:c>
      <x:c r="D3545" t="n">
        <x:v>9</x:v>
      </x:c>
      <x:c r="E3545" t="str">
        <x:v>OptiPlex 7090</x:v>
      </x:c>
      <x:c r="F3545" t="str">
        <x:v>SN0166183564</x:v>
      </x:c>
      <x:c r="G3545" t="str">
        <x:v>DES-03544</x:v>
      </x:c>
      <x:c r="H3545" t="n">
        <x:v>26</x:v>
      </x:c>
      <x:c r="I3545" t="str">
        <x:v>2022-01-02</x:v>
      </x:c>
      <x:c r="J3545" t="n">
        <x:v>6374.2</x:v>
      </x:c>
      <x:c r="K3545" t="str">
        <x:v>2023-01-02</x:v>
      </x:c>
      <x:c r="L3545" t="n">
        <x:v>5</x:v>
      </x:c>
      <x:c r="M3545" t="n">
        <x:v>650.07</x:v>
      </x:c>
      <x:c r="N3545" t="str">
        <x:v>Em uso</x:v>
      </x:c>
      <x:c r="O3545" t="str">
        <x:v>Bom</x:v>
      </x:c>
      <x:c r="P3545" t="str">
        <x:v>Corporativo</x:v>
      </x:c>
    </x:row>
    <x:row r="3546">
      <x:c r="A3546" t="n">
        <x:v>3545</x:v>
      </x:c>
      <x:c r="B3546" t="str">
        <x:v>PAT-003545</x:v>
      </x:c>
      <x:c r="C3546" t="n">
        <x:v>5</x:v>
      </x:c>
      <x:c r="D3546" t="n">
        <x:v>7</x:v>
      </x:c>
      <x:c r="E3546" t="str">
        <x:v>Galaxy Tab S8</x:v>
      </x:c>
      <x:c r="F3546" t="str">
        <x:v>SN0592858441</x:v>
      </x:c>
      <x:c r="G3546"/>
      <x:c r="H3546" t="n">
        <x:v>8</x:v>
      </x:c>
      <x:c r="I3546" t="str">
        <x:v>2020-09-07</x:v>
      </x:c>
      <x:c r="J3546" t="n">
        <x:v>4072.89</x:v>
      </x:c>
      <x:c r="K3546" t="str">
        <x:v>2023-09-07</x:v>
      </x:c>
      <x:c r="L3546" t="n">
        <x:v>3</x:v>
      </x:c>
      <x:c r="M3546" t="n">
        <x:v>0</x:v>
      </x:c>
      <x:c r="N3546" t="str">
        <x:v>Em uso</x:v>
      </x:c>
      <x:c r="O3546" t="str">
        <x:v>Crítico</x:v>
      </x:c>
      <x:c r="P3546" t="str">
        <x:v>Operacional</x:v>
      </x:c>
    </x:row>
    <x:row r="3547">
      <x:c r="A3547" t="n">
        <x:v>3546</x:v>
      </x:c>
      <x:c r="B3547" t="str">
        <x:v>PAT-003546</x:v>
      </x:c>
      <x:c r="C3547" t="n">
        <x:v>3</x:v>
      </x:c>
      <x:c r="D3547" t="n">
        <x:v>7</x:v>
      </x:c>
      <x:c r="E3547" t="str">
        <x:v>ThinkVision T24</x:v>
      </x:c>
      <x:c r="F3547" t="str">
        <x:v>SN0353446177</x:v>
      </x:c>
      <x:c r="G3547"/>
      <x:c r="H3547" t="n">
        <x:v>28</x:v>
      </x:c>
      <x:c r="I3547" t="str">
        <x:v>2022-05-26</x:v>
      </x:c>
      <x:c r="J3547" t="n">
        <x:v>1920.42</x:v>
      </x:c>
      <x:c r="K3547" t="str">
        <x:v>2027-05-26</x:v>
      </x:c>
      <x:c r="L3547" t="n">
        <x:v>6</x:v>
      </x:c>
      <x:c r="M3547" t="n">
        <x:v>609.47</x:v>
      </x:c>
      <x:c r="N3547" t="str">
        <x:v>Em uso</x:v>
      </x:c>
      <x:c r="O3547" t="str">
        <x:v>Novo</x:v>
      </x:c>
      <x:c r="P3547" t="str">
        <x:v>Operacional</x:v>
      </x:c>
    </x:row>
    <x:row r="3548">
      <x:c r="A3548" t="n">
        <x:v>3547</x:v>
      </x:c>
      <x:c r="B3548" t="str">
        <x:v>PAT-003547</x:v>
      </x:c>
      <x:c r="C3548" t="n">
        <x:v>10</x:v>
      </x:c>
      <x:c r="D3548" t="n">
        <x:v>9</x:v>
      </x:c>
      <x:c r="E3548" t="str">
        <x:v>Cisco 9120</x:v>
      </x:c>
      <x:c r="F3548" t="str">
        <x:v>SN1096659629</x:v>
      </x:c>
      <x:c r="G3548" t="str">
        <x:v>ACC-03547</x:v>
      </x:c>
      <x:c r="H3548" t="n">
        <x:v>17</x:v>
      </x:c>
      <x:c r="I3548" t="str">
        <x:v>2020-01-08</x:v>
      </x:c>
      <x:c r="J3548" t="n">
        <x:v>4170.93</x:v>
      </x:c>
      <x:c r="K3548" t="str">
        <x:v>2023-01-08</x:v>
      </x:c>
      <x:c r="L3548" t="n">
        <x:v>5</x:v>
      </x:c>
      <x:c r="M3548" t="n">
        <x:v>0</x:v>
      </x:c>
      <x:c r="N3548" t="str">
        <x:v>Em uso</x:v>
      </x:c>
      <x:c r="O3548" t="str">
        <x:v>Novo</x:v>
      </x:c>
      <x:c r="P3548" t="str">
        <x:v>Corporativo</x:v>
      </x:c>
    </x:row>
    <x:row r="3549">
      <x:c r="A3549" t="n">
        <x:v>3548</x:v>
      </x:c>
      <x:c r="B3549" t="str">
        <x:v>PAT-003548</x:v>
      </x:c>
      <x:c r="C3549" t="n">
        <x:v>14</x:v>
      </x:c>
      <x:c r="D3549" t="n">
        <x:v>9</x:v>
      </x:c>
      <x:c r="E3549" t="str">
        <x:v>Jabra Evolve</x:v>
      </x:c>
      <x:c r="F3549" t="str">
        <x:v>SN1469373983</x:v>
      </x:c>
      <x:c r="G3549"/>
      <x:c r="H3549" t="n">
        <x:v>11</x:v>
      </x:c>
      <x:c r="I3549" t="str">
        <x:v>2022-01-23</x:v>
      </x:c>
      <x:c r="J3549" t="n">
        <x:v>886.73</x:v>
      </x:c>
      <x:c r="K3549" t="str">
        <x:v>2023-01-23</x:v>
      </x:c>
      <x:c r="L3549" t="n">
        <x:v>3</x:v>
      </x:c>
      <x:c r="M3549" t="n">
        <x:v>0</x:v>
      </x:c>
      <x:c r="N3549" t="str">
        <x:v>Em uso</x:v>
      </x:c>
      <x:c r="O3549" t="str">
        <x:v>Regular</x:v>
      </x:c>
      <x:c r="P3549" t="str">
        <x:v>Operacional</x:v>
      </x:c>
    </x:row>
    <x:row r="3550">
      <x:c r="A3550" t="n">
        <x:v>3549</x:v>
      </x:c>
      <x:c r="B3550" t="str">
        <x:v>PAT-003549</x:v>
      </x:c>
      <x:c r="C3550" t="n">
        <x:v>2</x:v>
      </x:c>
      <x:c r="D3550" t="n">
        <x:v>9</x:v>
      </x:c>
      <x:c r="E3550" t="str">
        <x:v>ThinkPad T14</x:v>
      </x:c>
      <x:c r="F3550" t="str">
        <x:v>SN0290689124</x:v>
      </x:c>
      <x:c r="G3550" t="str">
        <x:v>NOT-03549</x:v>
      </x:c>
      <x:c r="H3550" t="n">
        <x:v>16</x:v>
      </x:c>
      <x:c r="I3550" t="str">
        <x:v>2019-11-16</x:v>
      </x:c>
      <x:c r="J3550" t="n">
        <x:v>6840.15</x:v>
      </x:c>
      <x:c r="K3550" t="str">
        <x:v>2020-11-16</x:v>
      </x:c>
      <x:c r="L3550" t="n">
        <x:v>4</x:v>
      </x:c>
      <x:c r="M3550" t="n">
        <x:v>0</x:v>
      </x:c>
      <x:c r="N3550" t="str">
        <x:v>Em uso</x:v>
      </x:c>
      <x:c r="O3550" t="str">
        <x:v>Novo</x:v>
      </x:c>
      <x:c r="P3550" t="str">
        <x:v>Operacional</x:v>
      </x:c>
    </x:row>
    <x:row r="3551">
      <x:c r="A3551" t="n">
        <x:v>3550</x:v>
      </x:c>
      <x:c r="B3551" t="str">
        <x:v>PAT-003550</x:v>
      </x:c>
      <x:c r="C3551" t="n">
        <x:v>4</x:v>
      </x:c>
      <x:c r="D3551" t="n">
        <x:v>6</x:v>
      </x:c>
      <x:c r="E3551" t="str">
        <x:v>Galaxy A54</x:v>
      </x:c>
      <x:c r="F3551" t="str">
        <x:v>SN0471337915</x:v>
      </x:c>
      <x:c r="G3551"/>
      <x:c r="H3551" t="n">
        <x:v>11</x:v>
      </x:c>
      <x:c r="I3551" t="str">
        <x:v>2019-10-05</x:v>
      </x:c>
      <x:c r="J3551" t="n">
        <x:v>3107.34</x:v>
      </x:c>
      <x:c r="K3551" t="str">
        <x:v>2024-10-05</x:v>
      </x:c>
      <x:c r="L3551" t="n">
        <x:v>3</x:v>
      </x:c>
      <x:c r="M3551" t="n">
        <x:v>0</x:v>
      </x:c>
      <x:c r="N3551" t="str">
        <x:v>Em uso</x:v>
      </x:c>
      <x:c r="O3551" t="str">
        <x:v>Crítico</x:v>
      </x:c>
      <x:c r="P3551" t="str">
        <x:v>Compartilhado</x:v>
      </x:c>
    </x:row>
    <x:row r="3552">
      <x:c r="A3552" t="n">
        <x:v>3551</x:v>
      </x:c>
      <x:c r="B3552" t="str">
        <x:v>PAT-003551</x:v>
      </x:c>
      <x:c r="C3552" t="n">
        <x:v>1</x:v>
      </x:c>
      <x:c r="D3552" t="n">
        <x:v>8</x:v>
      </x:c>
      <x:c r="E3552" t="str">
        <x:v>OptiPlex 7090</x:v>
      </x:c>
      <x:c r="F3552" t="str">
        <x:v>SN0186855803</x:v>
      </x:c>
      <x:c r="G3552" t="str">
        <x:v>DES-03551</x:v>
      </x:c>
      <x:c r="H3552" t="n">
        <x:v>17</x:v>
      </x:c>
      <x:c r="I3552" t="str">
        <x:v>2022-02-05</x:v>
      </x:c>
      <x:c r="J3552" t="n">
        <x:v>5815.38</x:v>
      </x:c>
      <x:c r="K3552" t="str">
        <x:v>2025-02-05</x:v>
      </x:c>
      <x:c r="L3552" t="n">
        <x:v>5</x:v>
      </x:c>
      <x:c r="M3552" t="n">
        <x:v>701.35</x:v>
      </x:c>
      <x:c r="N3552" t="str">
        <x:v>Em uso</x:v>
      </x:c>
      <x:c r="O3552" t="str">
        <x:v>Novo</x:v>
      </x:c>
      <x:c r="P3552" t="str">
        <x:v>Operacional</x:v>
      </x:c>
    </x:row>
    <x:row r="3553">
      <x:c r="A3553" t="n">
        <x:v>3552</x:v>
      </x:c>
      <x:c r="B3553" t="str">
        <x:v>PAT-003552</x:v>
      </x:c>
      <x:c r="C3553" t="n">
        <x:v>6</x:v>
      </x:c>
      <x:c r="D3553" t="n">
        <x:v>7</x:v>
      </x:c>
      <x:c r="E3553" t="str">
        <x:v>EcoTank L6270</x:v>
      </x:c>
      <x:c r="F3553" t="str">
        <x:v>SN0616287819</x:v>
      </x:c>
      <x:c r="G3553"/>
      <x:c r="H3553" t="n">
        <x:v>10</x:v>
      </x:c>
      <x:c r="I3553" t="str">
        <x:v>2024-12-17</x:v>
      </x:c>
      <x:c r="J3553" t="n">
        <x:v>5926.44</x:v>
      </x:c>
      <x:c r="K3553" t="str">
        <x:v>2029-12-17</x:v>
      </x:c>
      <x:c r="L3553" t="n">
        <x:v>6</x:v>
      </x:c>
      <x:c r="M3553" t="n">
        <x:v>4412.04</x:v>
      </x:c>
      <x:c r="N3553" t="str">
        <x:v>Em uso</x:v>
      </x:c>
      <x:c r="O3553" t="str">
        <x:v>Crítico</x:v>
      </x:c>
      <x:c r="P3553" t="str">
        <x:v>Operacional</x:v>
      </x:c>
    </x:row>
    <x:row r="3554">
      <x:c r="A3554" t="n">
        <x:v>3553</x:v>
      </x:c>
      <x:c r="B3554" t="str">
        <x:v>PAT-003553</x:v>
      </x:c>
      <x:c r="C3554" t="n">
        <x:v>15</x:v>
      </x:c>
      <x:c r="D3554" t="n">
        <x:v>3</x:v>
      </x:c>
      <x:c r="E3554" t="str">
        <x:v>ThinkPad USB-C Dock</x:v>
      </x:c>
      <x:c r="F3554" t="str">
        <x:v>SN1541003836</x:v>
      </x:c>
      <x:c r="G3554"/>
      <x:c r="H3554" t="n">
        <x:v>12</x:v>
      </x:c>
      <x:c r="I3554" t="str">
        <x:v>2019-02-14</x:v>
      </x:c>
      <x:c r="J3554" t="n">
        <x:v>1148.35</x:v>
      </x:c>
      <x:c r="K3554" t="str">
        <x:v>2020-02-14</x:v>
      </x:c>
      <x:c r="L3554" t="n">
        <x:v>4</x:v>
      </x:c>
      <x:c r="M3554" t="n">
        <x:v>0</x:v>
      </x:c>
      <x:c r="N3554" t="str">
        <x:v>Em estoque</x:v>
      </x:c>
      <x:c r="O3554" t="str">
        <x:v>Regular</x:v>
      </x:c>
      <x:c r="P3554" t="str">
        <x:v>Corporativo</x:v>
      </x:c>
    </x:row>
    <x:row r="3555">
      <x:c r="A3555" t="n">
        <x:v>3554</x:v>
      </x:c>
      <x:c r="B3555" t="str">
        <x:v>PAT-003554</x:v>
      </x:c>
      <x:c r="C3555" t="n">
        <x:v>3</x:v>
      </x:c>
      <x:c r="D3555" t="n">
        <x:v>4</x:v>
      </x:c>
      <x:c r="E3555" t="str">
        <x:v>E24 G5</x:v>
      </x:c>
      <x:c r="F3555" t="str">
        <x:v>SN0338744165</x:v>
      </x:c>
      <x:c r="G3555"/>
      <x:c r="H3555" t="n">
        <x:v>24</x:v>
      </x:c>
      <x:c r="I3555" t="str">
        <x:v>2021-11-14</x:v>
      </x:c>
      <x:c r="J3555" t="n">
        <x:v>990.72</x:v>
      </x:c>
      <x:c r="K3555" t="str">
        <x:v>2022-11-14</x:v>
      </x:c>
      <x:c r="L3555" t="n">
        <x:v>6</x:v>
      </x:c>
      <x:c r="M3555" t="n">
        <x:v>227.17</x:v>
      </x:c>
      <x:c r="N3555" t="str">
        <x:v>Em uso</x:v>
      </x:c>
      <x:c r="O3555" t="str">
        <x:v>Novo</x:v>
      </x:c>
      <x:c r="P3555" t="str">
        <x:v>Operacional</x:v>
      </x:c>
    </x:row>
    <x:row r="3556">
      <x:c r="A3556" t="n">
        <x:v>3555</x:v>
      </x:c>
      <x:c r="B3556" t="str">
        <x:v>PAT-003555</x:v>
      </x:c>
      <x:c r="C3556" t="n">
        <x:v>6</x:v>
      </x:c>
      <x:c r="D3556" t="n">
        <x:v>5</x:v>
      </x:c>
      <x:c r="E3556" t="str">
        <x:v>LaserJet M428</x:v>
      </x:c>
      <x:c r="F3556" t="str">
        <x:v>SN0627541065</x:v>
      </x:c>
      <x:c r="G3556"/>
      <x:c r="H3556" t="n">
        <x:v>6</x:v>
      </x:c>
      <x:c r="I3556" t="str">
        <x:v>2024-09-14</x:v>
      </x:c>
      <x:c r="J3556" t="n">
        <x:v>7149.81</x:v>
      </x:c>
      <x:c r="K3556" t="str">
        <x:v>2025-09-14</x:v>
      </x:c>
      <x:c r="L3556" t="n">
        <x:v>6</x:v>
      </x:c>
      <x:c r="M3556" t="n">
        <x:v>5016.12</x:v>
      </x:c>
      <x:c r="N3556" t="str">
        <x:v>Em uso</x:v>
      </x:c>
      <x:c r="O3556" t="str">
        <x:v>Novo</x:v>
      </x:c>
      <x:c r="P3556" t="str">
        <x:v>Corporativo</x:v>
      </x:c>
    </x:row>
    <x:row r="3557">
      <x:c r="A3557" t="n">
        <x:v>3556</x:v>
      </x:c>
      <x:c r="B3557" t="str">
        <x:v>PAT-003556</x:v>
      </x:c>
      <x:c r="C3557" t="n">
        <x:v>2</x:v>
      </x:c>
      <x:c r="D3557" t="n">
        <x:v>8</x:v>
      </x:c>
      <x:c r="E3557" t="str">
        <x:v>EliteBook 840</x:v>
      </x:c>
      <x:c r="F3557" t="str">
        <x:v>SN0293529125</x:v>
      </x:c>
      <x:c r="G3557" t="str">
        <x:v>NOT-03556</x:v>
      </x:c>
      <x:c r="H3557" t="n">
        <x:v>6</x:v>
      </x:c>
      <x:c r="I3557" t="str">
        <x:v>2021-10-15</x:v>
      </x:c>
      <x:c r="J3557" t="n">
        <x:v>8981.91</x:v>
      </x:c>
      <x:c r="K3557" t="str">
        <x:v>2024-10-15</x:v>
      </x:c>
      <x:c r="L3557" t="n">
        <x:v>4</x:v>
      </x:c>
      <x:c r="M3557" t="n">
        <x:v>0</x:v>
      </x:c>
      <x:c r="N3557" t="str">
        <x:v>Baixado</x:v>
      </x:c>
      <x:c r="O3557" t="str">
        <x:v>Bom</x:v>
      </x:c>
      <x:c r="P3557" t="str">
        <x:v>Corporativo</x:v>
      </x:c>
    </x:row>
    <x:row r="3558">
      <x:c r="A3558" t="n">
        <x:v>3557</x:v>
      </x:c>
      <x:c r="B3558" t="str">
        <x:v>PAT-003557</x:v>
      </x:c>
      <x:c r="C3558" t="n">
        <x:v>2</x:v>
      </x:c>
      <x:c r="D3558" t="n">
        <x:v>8</x:v>
      </x:c>
      <x:c r="E3558" t="str">
        <x:v>EliteBook 840</x:v>
      </x:c>
      <x:c r="F3558" t="str">
        <x:v>SN0276245469</x:v>
      </x:c>
      <x:c r="G3558" t="str">
        <x:v>NOT-03557</x:v>
      </x:c>
      <x:c r="H3558" t="n">
        <x:v>27</x:v>
      </x:c>
      <x:c r="I3558" t="str">
        <x:v>2026-02-11</x:v>
      </x:c>
      <x:c r="J3558" t="n">
        <x:v>4682.43</x:v>
      </x:c>
      <x:c r="K3558" t="str">
        <x:v>2029-02-11</x:v>
      </x:c>
      <x:c r="L3558" t="n">
        <x:v>4</x:v>
      </x:c>
      <x:c r="M3558" t="n">
        <x:v>4236.94</x:v>
      </x:c>
      <x:c r="N3558" t="str">
        <x:v>Em uso</x:v>
      </x:c>
      <x:c r="O3558" t="str">
        <x:v>Bom</x:v>
      </x:c>
      <x:c r="P3558" t="str">
        <x:v>Compartilhado</x:v>
      </x:c>
    </x:row>
    <x:row r="3559">
      <x:c r="A3559" t="n">
        <x:v>3558</x:v>
      </x:c>
      <x:c r="B3559" t="str">
        <x:v>PAT-003558</x:v>
      </x:c>
      <x:c r="C3559" t="n">
        <x:v>6</x:v>
      </x:c>
      <x:c r="D3559" t="n">
        <x:v>7</x:v>
      </x:c>
      <x:c r="E3559" t="str">
        <x:v>LaserJet M428</x:v>
      </x:c>
      <x:c r="F3559" t="str">
        <x:v>SN0678200040</x:v>
      </x:c>
      <x:c r="G3559"/>
      <x:c r="H3559" t="n">
        <x:v>21</x:v>
      </x:c>
      <x:c r="I3559" t="str">
        <x:v>2021-10-03</x:v>
      </x:c>
      <x:c r="J3559" t="n">
        <x:v>5150.65</x:v>
      </x:c>
      <x:c r="K3559" t="str">
        <x:v>2024-10-03</x:v>
      </x:c>
      <x:c r="L3559" t="n">
        <x:v>6</x:v>
      </x:c>
      <x:c r="M3559" t="n">
        <x:v>1082.31</x:v>
      </x:c>
      <x:c r="N3559" t="str">
        <x:v>Baixado</x:v>
      </x:c>
      <x:c r="O3559" t="str">
        <x:v>Novo</x:v>
      </x:c>
      <x:c r="P3559" t="str">
        <x:v>Corporativo</x:v>
      </x:c>
    </x:row>
    <x:row r="3560">
      <x:c r="A3560" t="n">
        <x:v>3559</x:v>
      </x:c>
      <x:c r="B3560" t="str">
        <x:v>PAT-003559</x:v>
      </x:c>
      <x:c r="C3560" t="n">
        <x:v>14</x:v>
      </x:c>
      <x:c r="D3560" t="n">
        <x:v>7</x:v>
      </x:c>
      <x:c r="E3560" t="str">
        <x:v>Jabra Evolve</x:v>
      </x:c>
      <x:c r="F3560" t="str">
        <x:v>SN1499921103</x:v>
      </x:c>
      <x:c r="G3560"/>
      <x:c r="H3560" t="n">
        <x:v>15</x:v>
      </x:c>
      <x:c r="I3560" t="str">
        <x:v>2021-03-21</x:v>
      </x:c>
      <x:c r="J3560" t="n">
        <x:v>611.03</x:v>
      </x:c>
      <x:c r="K3560" t="str">
        <x:v>2022-03-21</x:v>
      </x:c>
      <x:c r="L3560" t="n">
        <x:v>3</x:v>
      </x:c>
      <x:c r="M3560" t="n">
        <x:v>0</x:v>
      </x:c>
      <x:c r="N3560" t="str">
        <x:v>Em manutenção</x:v>
      </x:c>
      <x:c r="O3560" t="str">
        <x:v>Regular</x:v>
      </x:c>
      <x:c r="P3560" t="str">
        <x:v>Operacional</x:v>
      </x:c>
    </x:row>
    <x:row r="3561">
      <x:c r="A3561" t="n">
        <x:v>3560</x:v>
      </x:c>
      <x:c r="B3561" t="str">
        <x:v>PAT-003560</x:v>
      </x:c>
      <x:c r="C3561" t="n">
        <x:v>1</x:v>
      </x:c>
      <x:c r="D3561" t="n">
        <x:v>3</x:v>
      </x:c>
      <x:c r="E3561" t="str">
        <x:v>OptiPlex 7090</x:v>
      </x:c>
      <x:c r="F3561" t="str">
        <x:v>SN0128734075</x:v>
      </x:c>
      <x:c r="G3561" t="str">
        <x:v>DES-03560</x:v>
      </x:c>
      <x:c r="H3561" t="n">
        <x:v>28</x:v>
      </x:c>
      <x:c r="I3561" t="str">
        <x:v>2022-07-23</x:v>
      </x:c>
      <x:c r="J3561" t="n">
        <x:v>4413.51</x:v>
      </x:c>
      <x:c r="K3561" t="str">
        <x:v>2027-07-23</x:v>
      </x:c>
      <x:c r="L3561" t="n">
        <x:v>5</x:v>
      </x:c>
      <x:c r="M3561" t="n">
        <x:v>938.29</x:v>
      </x:c>
      <x:c r="N3561" t="str">
        <x:v>Em uso</x:v>
      </x:c>
      <x:c r="O3561" t="str">
        <x:v>Regular</x:v>
      </x:c>
      <x:c r="P3561" t="str">
        <x:v>Operacional</x:v>
      </x:c>
    </x:row>
    <x:row r="3562">
      <x:c r="A3562" t="n">
        <x:v>3561</x:v>
      </x:c>
      <x:c r="B3562" t="str">
        <x:v>PAT-003561</x:v>
      </x:c>
      <x:c r="C3562" t="n">
        <x:v>3</x:v>
      </x:c>
      <x:c r="D3562" t="n">
        <x:v>7</x:v>
      </x:c>
      <x:c r="E3562" t="str">
        <x:v>P2422H</x:v>
      </x:c>
      <x:c r="F3562" t="str">
        <x:v>SN0387809036</x:v>
      </x:c>
      <x:c r="G3562"/>
      <x:c r="H3562" t="n">
        <x:v>17</x:v>
      </x:c>
      <x:c r="I3562" t="str">
        <x:v>2021-01-31</x:v>
      </x:c>
      <x:c r="J3562" t="n">
        <x:v>1251.53</x:v>
      </x:c>
      <x:c r="K3562" t="str">
        <x:v>2024-01-31</x:v>
      </x:c>
      <x:c r="L3562" t="n">
        <x:v>6</x:v>
      </x:c>
      <x:c r="M3562" t="n">
        <x:v>123.07</x:v>
      </x:c>
      <x:c r="N3562" t="str">
        <x:v>Em manutenção</x:v>
      </x:c>
      <x:c r="O3562" t="str">
        <x:v>Bom</x:v>
      </x:c>
      <x:c r="P3562" t="str">
        <x:v>Operacional</x:v>
      </x:c>
    </x:row>
    <x:row r="3563">
      <x:c r="A3563" t="n">
        <x:v>3562</x:v>
      </x:c>
      <x:c r="B3563" t="str">
        <x:v>PAT-003562</x:v>
      </x:c>
      <x:c r="C3563" t="n">
        <x:v>1</x:v>
      </x:c>
      <x:c r="D3563" t="n">
        <x:v>9</x:v>
      </x:c>
      <x:c r="E3563" t="str">
        <x:v>ThinkCentre M80</x:v>
      </x:c>
      <x:c r="F3563" t="str">
        <x:v>SN0191413061</x:v>
      </x:c>
      <x:c r="G3563" t="str">
        <x:v>DES-03562</x:v>
      </x:c>
      <x:c r="H3563" t="n">
        <x:v>15</x:v>
      </x:c>
      <x:c r="I3563" t="str">
        <x:v>2023-01-11</x:v>
      </x:c>
      <x:c r="J3563" t="n">
        <x:v>4847.12</x:v>
      </x:c>
      <x:c r="K3563" t="str">
        <x:v>2026-01-11</x:v>
      </x:c>
      <x:c r="L3563" t="n">
        <x:v>5</x:v>
      </x:c>
      <x:c r="M3563" t="n">
        <x:v>1486.98</x:v>
      </x:c>
      <x:c r="N3563" t="str">
        <x:v>Em uso</x:v>
      </x:c>
      <x:c r="O3563" t="str">
        <x:v>Crítico</x:v>
      </x:c>
      <x:c r="P3563" t="str">
        <x:v>Compartilhado</x:v>
      </x:c>
    </x:row>
    <x:row r="3564">
      <x:c r="A3564" t="n">
        <x:v>3563</x:v>
      </x:c>
      <x:c r="B3564" t="str">
        <x:v>PAT-003563</x:v>
      </x:c>
      <x:c r="C3564" t="n">
        <x:v>1</x:v>
      </x:c>
      <x:c r="D3564" t="n">
        <x:v>5</x:v>
      </x:c>
      <x:c r="E3564" t="str">
        <x:v>ThinkCentre M80</x:v>
      </x:c>
      <x:c r="F3564" t="str">
        <x:v>SN0144847299</x:v>
      </x:c>
      <x:c r="G3564" t="str">
        <x:v>DES-03563</x:v>
      </x:c>
      <x:c r="H3564" t="n">
        <x:v>25</x:v>
      </x:c>
      <x:c r="I3564" t="str">
        <x:v>2018-04-29</x:v>
      </x:c>
      <x:c r="J3564" t="n">
        <x:v>5762.25</x:v>
      </x:c>
      <x:c r="K3564" t="str">
        <x:v>2021-04-29</x:v>
      </x:c>
      <x:c r="L3564" t="n">
        <x:v>5</x:v>
      </x:c>
      <x:c r="M3564" t="n">
        <x:v>0</x:v>
      </x:c>
      <x:c r="N3564" t="str">
        <x:v>Em trânsito</x:v>
      </x:c>
      <x:c r="O3564" t="str">
        <x:v>Bom</x:v>
      </x:c>
      <x:c r="P3564" t="str">
        <x:v>Corporativo</x:v>
      </x:c>
    </x:row>
    <x:row r="3565">
      <x:c r="A3565" t="n">
        <x:v>3564</x:v>
      </x:c>
      <x:c r="B3565" t="str">
        <x:v>PAT-003564</x:v>
      </x:c>
      <x:c r="C3565" t="n">
        <x:v>2</x:v>
      </x:c>
      <x:c r="D3565" t="n">
        <x:v>7</x:v>
      </x:c>
      <x:c r="E3565" t="str">
        <x:v>Latitude 5420</x:v>
      </x:c>
      <x:c r="F3565" t="str">
        <x:v>SN0214661877</x:v>
      </x:c>
      <x:c r="G3565" t="str">
        <x:v>NOT-03564</x:v>
      </x:c>
      <x:c r="H3565" t="n">
        <x:v>6</x:v>
      </x:c>
      <x:c r="I3565" t="str">
        <x:v>2024-10-10</x:v>
      </x:c>
      <x:c r="J3565" t="n">
        <x:v>4887.81</x:v>
      </x:c>
      <x:c r="K3565" t="str">
        <x:v>2029-10-10</x:v>
      </x:c>
      <x:c r="L3565" t="n">
        <x:v>4</x:v>
      </x:c>
      <x:c r="M3565" t="n">
        <x:v>2786.82</x:v>
      </x:c>
      <x:c r="N3565" t="str">
        <x:v>Em uso</x:v>
      </x:c>
      <x:c r="O3565" t="str">
        <x:v>Regular</x:v>
      </x:c>
      <x:c r="P3565" t="str">
        <x:v>Compartilhado</x:v>
      </x:c>
    </x:row>
    <x:row r="3566">
      <x:c r="A3566" t="n">
        <x:v>3565</x:v>
      </x:c>
      <x:c r="B3566" t="str">
        <x:v>PAT-003565</x:v>
      </x:c>
      <x:c r="C3566" t="n">
        <x:v>14</x:v>
      </x:c>
      <x:c r="D3566" t="n">
        <x:v>4</x:v>
      </x:c>
      <x:c r="E3566" t="str">
        <x:v>Jabra Evolve</x:v>
      </x:c>
      <x:c r="F3566" t="str">
        <x:v>SN1450646643</x:v>
      </x:c>
      <x:c r="G3566"/>
      <x:c r="H3566" t="n">
        <x:v>29</x:v>
      </x:c>
      <x:c r="I3566" t="str">
        <x:v>2023-06-19</x:v>
      </x:c>
      <x:c r="J3566" t="n">
        <x:v>579.27</x:v>
      </x:c>
      <x:c r="K3566" t="str">
        <x:v>2024-06-19</x:v>
      </x:c>
      <x:c r="L3566" t="n">
        <x:v>3</x:v>
      </x:c>
      <x:c r="M3566" t="n">
        <x:v>0</x:v>
      </x:c>
      <x:c r="N3566" t="str">
        <x:v>Em estoque</x:v>
      </x:c>
      <x:c r="O3566" t="str">
        <x:v>Bom</x:v>
      </x:c>
      <x:c r="P3566" t="str">
        <x:v>Operacional</x:v>
      </x:c>
    </x:row>
    <x:row r="3567">
      <x:c r="A3567" t="n">
        <x:v>3566</x:v>
      </x:c>
      <x:c r="B3567" t="str">
        <x:v>PAT-003566</x:v>
      </x:c>
      <x:c r="C3567" t="n">
        <x:v>14</x:v>
      </x:c>
      <x:c r="D3567" t="n">
        <x:v>6</x:v>
      </x:c>
      <x:c r="E3567" t="str">
        <x:v>Logitech Zone</x:v>
      </x:c>
      <x:c r="F3567" t="str">
        <x:v>SN1466580522</x:v>
      </x:c>
      <x:c r="G3567"/>
      <x:c r="H3567" t="n">
        <x:v>29</x:v>
      </x:c>
      <x:c r="I3567" t="str">
        <x:v>2023-08-08</x:v>
      </x:c>
      <x:c r="J3567" t="n">
        <x:v>548.54</x:v>
      </x:c>
      <x:c r="K3567" t="str">
        <x:v>2026-08-08</x:v>
      </x:c>
      <x:c r="L3567" t="n">
        <x:v>3</x:v>
      </x:c>
      <x:c r="M3567" t="n">
        <x:v>19.4</x:v>
      </x:c>
      <x:c r="N3567" t="str">
        <x:v>Em manutenção</x:v>
      </x:c>
      <x:c r="O3567" t="str">
        <x:v>Regular</x:v>
      </x:c>
      <x:c r="P3567" t="str">
        <x:v>Compartilhado</x:v>
      </x:c>
    </x:row>
    <x:row r="3568">
      <x:c r="A3568" t="n">
        <x:v>3567</x:v>
      </x:c>
      <x:c r="B3568" t="str">
        <x:v>PAT-003567</x:v>
      </x:c>
      <x:c r="C3568" t="n">
        <x:v>2</x:v>
      </x:c>
      <x:c r="D3568" t="n">
        <x:v>8</x:v>
      </x:c>
      <x:c r="E3568" t="str">
        <x:v>Latitude 5420</x:v>
      </x:c>
      <x:c r="F3568" t="str">
        <x:v>SN0294702912</x:v>
      </x:c>
      <x:c r="G3568" t="str">
        <x:v>NOT-03567</x:v>
      </x:c>
      <x:c r="H3568" t="n">
        <x:v>12</x:v>
      </x:c>
      <x:c r="I3568" t="str">
        <x:v>2019-02-08</x:v>
      </x:c>
      <x:c r="J3568" t="n">
        <x:v>8763.25</x:v>
      </x:c>
      <x:c r="K3568" t="str">
        <x:v>2020-02-08</x:v>
      </x:c>
      <x:c r="L3568" t="n">
        <x:v>4</x:v>
      </x:c>
      <x:c r="M3568" t="n">
        <x:v>0</x:v>
      </x:c>
      <x:c r="N3568" t="str">
        <x:v>Em uso</x:v>
      </x:c>
      <x:c r="O3568" t="str">
        <x:v>Novo</x:v>
      </x:c>
      <x:c r="P3568" t="str">
        <x:v>Corporativo</x:v>
      </x:c>
    </x:row>
    <x:row r="3569">
      <x:c r="A3569" t="n">
        <x:v>3568</x:v>
      </x:c>
      <x:c r="B3569" t="str">
        <x:v>PAT-003568</x:v>
      </x:c>
      <x:c r="C3569" t="n">
        <x:v>2</x:v>
      </x:c>
      <x:c r="D3569" t="n">
        <x:v>8</x:v>
      </x:c>
      <x:c r="E3569" t="str">
        <x:v>ThinkPad T14</x:v>
      </x:c>
      <x:c r="F3569" t="str">
        <x:v>SN0263116762</x:v>
      </x:c>
      <x:c r="G3569" t="str">
        <x:v>NOT-03568</x:v>
      </x:c>
      <x:c r="H3569" t="n">
        <x:v>19</x:v>
      </x:c>
      <x:c r="I3569" t="str">
        <x:v>2019-01-01</x:v>
      </x:c>
      <x:c r="J3569" t="n">
        <x:v>8899.71</x:v>
      </x:c>
      <x:c r="K3569" t="str">
        <x:v>2022-01-01</x:v>
      </x:c>
      <x:c r="L3569" t="n">
        <x:v>4</x:v>
      </x:c>
      <x:c r="M3569" t="n">
        <x:v>0</x:v>
      </x:c>
      <x:c r="N3569" t="str">
        <x:v>Em uso</x:v>
      </x:c>
      <x:c r="O3569" t="str">
        <x:v>Regular</x:v>
      </x:c>
      <x:c r="P3569" t="str">
        <x:v>Operacional</x:v>
      </x:c>
    </x:row>
    <x:row r="3570">
      <x:c r="A3570" t="n">
        <x:v>3569</x:v>
      </x:c>
      <x:c r="B3570" t="str">
        <x:v>PAT-003569</x:v>
      </x:c>
      <x:c r="C3570" t="n">
        <x:v>3</x:v>
      </x:c>
      <x:c r="D3570" t="n">
        <x:v>9</x:v>
      </x:c>
      <x:c r="E3570" t="str">
        <x:v>ThinkVision T24</x:v>
      </x:c>
      <x:c r="F3570" t="str">
        <x:v>SN0394861743</x:v>
      </x:c>
      <x:c r="G3570"/>
      <x:c r="H3570" t="n">
        <x:v>23</x:v>
      </x:c>
      <x:c r="I3570" t="str">
        <x:v>2026-03-02</x:v>
      </x:c>
      <x:c r="J3570" t="n">
        <x:v>1571.71</x:v>
      </x:c>
      <x:c r="K3570" t="str">
        <x:v>2029-03-02</x:v>
      </x:c>
      <x:c r="L3570" t="n">
        <x:v>6</x:v>
      </x:c>
      <x:c r="M3570" t="n">
        <x:v>1485.64</x:v>
      </x:c>
      <x:c r="N3570" t="str">
        <x:v>Em estoque</x:v>
      </x:c>
      <x:c r="O3570" t="str">
        <x:v>Bom</x:v>
      </x:c>
      <x:c r="P3570" t="str">
        <x:v>Compartilhado</x:v>
      </x:c>
    </x:row>
    <x:row r="3571">
      <x:c r="A3571" t="n">
        <x:v>3570</x:v>
      </x:c>
      <x:c r="B3571" t="str">
        <x:v>PAT-003570</x:v>
      </x:c>
      <x:c r="C3571" t="n">
        <x:v>1</x:v>
      </x:c>
      <x:c r="D3571" t="n">
        <x:v>3</x:v>
      </x:c>
      <x:c r="E3571" t="str">
        <x:v>ThinkCentre M80</x:v>
      </x:c>
      <x:c r="F3571" t="str">
        <x:v>SN0182285524</x:v>
      </x:c>
      <x:c r="G3571" t="str">
        <x:v>DES-03570</x:v>
      </x:c>
      <x:c r="H3571" t="n">
        <x:v>9</x:v>
      </x:c>
      <x:c r="I3571" t="str">
        <x:v>2025-02-19</x:v>
      </x:c>
      <x:c r="J3571" t="n">
        <x:v>6460.16</x:v>
      </x:c>
      <x:c r="K3571" t="str">
        <x:v>2028-02-19</x:v>
      </x:c>
      <x:c r="L3571" t="n">
        <x:v>5</x:v>
      </x:c>
      <x:c r="M3571" t="n">
        <x:v>4705.61</x:v>
      </x:c>
      <x:c r="N3571" t="str">
        <x:v>Em uso</x:v>
      </x:c>
      <x:c r="O3571" t="str">
        <x:v>Bom</x:v>
      </x:c>
      <x:c r="P3571" t="str">
        <x:v>Corporativo</x:v>
      </x:c>
    </x:row>
    <x:row r="3572">
      <x:c r="A3572" t="n">
        <x:v>3571</x:v>
      </x:c>
      <x:c r="B3572" t="str">
        <x:v>PAT-003571</x:v>
      </x:c>
      <x:c r="C3572" t="n">
        <x:v>2</x:v>
      </x:c>
      <x:c r="D3572" t="n">
        <x:v>2</x:v>
      </x:c>
      <x:c r="E3572" t="str">
        <x:v>EliteBook 840</x:v>
      </x:c>
      <x:c r="F3572" t="str">
        <x:v>SN0265363274</x:v>
      </x:c>
      <x:c r="G3572" t="str">
        <x:v>NOT-03571</x:v>
      </x:c>
      <x:c r="H3572" t="n">
        <x:v>25</x:v>
      </x:c>
      <x:c r="I3572" t="str">
        <x:v>2019-10-20</x:v>
      </x:c>
      <x:c r="J3572" t="n">
        <x:v>9450.58</x:v>
      </x:c>
      <x:c r="K3572" t="str">
        <x:v>2022-10-20</x:v>
      </x:c>
      <x:c r="L3572" t="n">
        <x:v>4</x:v>
      </x:c>
      <x:c r="M3572" t="n">
        <x:v>0</x:v>
      </x:c>
      <x:c r="N3572" t="str">
        <x:v>Em uso</x:v>
      </x:c>
      <x:c r="O3572" t="str">
        <x:v>Novo</x:v>
      </x:c>
      <x:c r="P3572" t="str">
        <x:v>Corporativo</x:v>
      </x:c>
    </x:row>
    <x:row r="3573">
      <x:c r="A3573" t="n">
        <x:v>3572</x:v>
      </x:c>
      <x:c r="B3573" t="str">
        <x:v>PAT-003572</x:v>
      </x:c>
      <x:c r="C3573" t="n">
        <x:v>14</x:v>
      </x:c>
      <x:c r="D3573" t="n">
        <x:v>8</x:v>
      </x:c>
      <x:c r="E3573" t="str">
        <x:v>Jabra Evolve</x:v>
      </x:c>
      <x:c r="F3573" t="str">
        <x:v>SN1475421203</x:v>
      </x:c>
      <x:c r="G3573"/>
      <x:c r="H3573" t="n">
        <x:v>3</x:v>
      </x:c>
      <x:c r="I3573" t="str">
        <x:v>2018-03-24</x:v>
      </x:c>
      <x:c r="J3573" t="n">
        <x:v>812.4</x:v>
      </x:c>
      <x:c r="K3573" t="str">
        <x:v>2021-03-24</x:v>
      </x:c>
      <x:c r="L3573" t="n">
        <x:v>3</x:v>
      </x:c>
      <x:c r="M3573" t="n">
        <x:v>0</x:v>
      </x:c>
      <x:c r="N3573" t="str">
        <x:v>Em uso</x:v>
      </x:c>
      <x:c r="O3573" t="str">
        <x:v>Crítico</x:v>
      </x:c>
      <x:c r="P3573" t="str">
        <x:v>Compartilhado</x:v>
      </x:c>
    </x:row>
    <x:row r="3574">
      <x:c r="A3574" t="n">
        <x:v>3573</x:v>
      </x:c>
      <x:c r="B3574" t="str">
        <x:v>PAT-003573</x:v>
      </x:c>
      <x:c r="C3574" t="n">
        <x:v>14</x:v>
      </x:c>
      <x:c r="D3574" t="n">
        <x:v>8</x:v>
      </x:c>
      <x:c r="E3574" t="str">
        <x:v>Logitech Zone</x:v>
      </x:c>
      <x:c r="F3574" t="str">
        <x:v>SN1460713860</x:v>
      </x:c>
      <x:c r="G3574"/>
      <x:c r="H3574" t="n">
        <x:v>22</x:v>
      </x:c>
      <x:c r="I3574" t="str">
        <x:v>2022-12-30</x:v>
      </x:c>
      <x:c r="J3574" t="n">
        <x:v>462.14</x:v>
      </x:c>
      <x:c r="K3574" t="str">
        <x:v>2027-12-30</x:v>
      </x:c>
      <x:c r="L3574" t="n">
        <x:v>3</x:v>
      </x:c>
      <x:c r="M3574" t="n">
        <x:v>0</x:v>
      </x:c>
      <x:c r="N3574" t="str">
        <x:v>Em estoque</x:v>
      </x:c>
      <x:c r="O3574" t="str">
        <x:v>Regular</x:v>
      </x:c>
      <x:c r="P3574" t="str">
        <x:v>Corporativo</x:v>
      </x:c>
    </x:row>
    <x:row r="3575">
      <x:c r="A3575" t="n">
        <x:v>3574</x:v>
      </x:c>
      <x:c r="B3575" t="str">
        <x:v>PAT-003574</x:v>
      </x:c>
      <x:c r="C3575" t="n">
        <x:v>3</x:v>
      </x:c>
      <x:c r="D3575" t="n">
        <x:v>5</x:v>
      </x:c>
      <x:c r="E3575" t="str">
        <x:v>ThinkVision T24</x:v>
      </x:c>
      <x:c r="F3575" t="str">
        <x:v>SN0360802236</x:v>
      </x:c>
      <x:c r="G3575"/>
      <x:c r="H3575" t="n">
        <x:v>3</x:v>
      </x:c>
      <x:c r="I3575" t="str">
        <x:v>2020-03-30</x:v>
      </x:c>
      <x:c r="J3575" t="n">
        <x:v>1592.07</x:v>
      </x:c>
      <x:c r="K3575" t="str">
        <x:v>2021-03-30</x:v>
      </x:c>
      <x:c r="L3575" t="n">
        <x:v>6</x:v>
      </x:c>
      <x:c r="M3575" t="n">
        <x:v>0</x:v>
      </x:c>
      <x:c r="N3575" t="str">
        <x:v>Em uso</x:v>
      </x:c>
      <x:c r="O3575" t="str">
        <x:v>Novo</x:v>
      </x:c>
      <x:c r="P3575" t="str">
        <x:v>Operacional</x:v>
      </x:c>
    </x:row>
    <x:row r="3576">
      <x:c r="A3576" t="n">
        <x:v>3575</x:v>
      </x:c>
      <x:c r="B3576" t="str">
        <x:v>PAT-003575</x:v>
      </x:c>
      <x:c r="C3576" t="n">
        <x:v>1</x:v>
      </x:c>
      <x:c r="D3576" t="n">
        <x:v>2</x:v>
      </x:c>
      <x:c r="E3576" t="str">
        <x:v>ThinkCentre M80</x:v>
      </x:c>
      <x:c r="F3576" t="str">
        <x:v>SN0151670124</x:v>
      </x:c>
      <x:c r="G3576" t="str">
        <x:v>DES-03575</x:v>
      </x:c>
      <x:c r="H3576" t="n">
        <x:v>4</x:v>
      </x:c>
      <x:c r="I3576" t="str">
        <x:v>2018-01-26</x:v>
      </x:c>
      <x:c r="J3576" t="n">
        <x:v>5994.02</x:v>
      </x:c>
      <x:c r="K3576" t="str">
        <x:v>2021-01-26</x:v>
      </x:c>
      <x:c r="L3576" t="n">
        <x:v>5</x:v>
      </x:c>
      <x:c r="M3576" t="n">
        <x:v>0</x:v>
      </x:c>
      <x:c r="N3576" t="str">
        <x:v>Em uso</x:v>
      </x:c>
      <x:c r="O3576" t="str">
        <x:v>Bom</x:v>
      </x:c>
      <x:c r="P3576" t="str">
        <x:v>Corporativo</x:v>
      </x:c>
    </x:row>
    <x:row r="3577">
      <x:c r="A3577" t="n">
        <x:v>3576</x:v>
      </x:c>
      <x:c r="B3577" t="str">
        <x:v>PAT-003576</x:v>
      </x:c>
      <x:c r="C3577" t="n">
        <x:v>1</x:v>
      </x:c>
      <x:c r="D3577" t="n">
        <x:v>5</x:v>
      </x:c>
      <x:c r="E3577" t="str">
        <x:v>OptiPlex 7090</x:v>
      </x:c>
      <x:c r="F3577" t="str">
        <x:v>SN0191601729</x:v>
      </x:c>
      <x:c r="G3577" t="str">
        <x:v>DES-03576</x:v>
      </x:c>
      <x:c r="H3577" t="n">
        <x:v>28</x:v>
      </x:c>
      <x:c r="I3577" t="str">
        <x:v>2025-04-02</x:v>
      </x:c>
      <x:c r="J3577" t="n">
        <x:v>4919.33</x:v>
      </x:c>
      <x:c r="K3577" t="str">
        <x:v>2026-04-02</x:v>
      </x:c>
      <x:c r="L3577" t="n">
        <x:v>5</x:v>
      </x:c>
      <x:c r="M3577" t="n">
        <x:v>3696.4</x:v>
      </x:c>
      <x:c r="N3577" t="str">
        <x:v>Em uso</x:v>
      </x:c>
      <x:c r="O3577" t="str">
        <x:v>Novo</x:v>
      </x:c>
      <x:c r="P3577" t="str">
        <x:v>Corporativo</x:v>
      </x:c>
    </x:row>
    <x:row r="3578">
      <x:c r="A3578" t="n">
        <x:v>3577</x:v>
      </x:c>
      <x:c r="B3578" t="str">
        <x:v>PAT-003577</x:v>
      </x:c>
      <x:c r="C3578" t="n">
        <x:v>12</x:v>
      </x:c>
      <x:c r="D3578" t="n">
        <x:v>3</x:v>
      </x:c>
      <x:c r="E3578" t="str">
        <x:v>WorkForce DS</x:v>
      </x:c>
      <x:c r="F3578" t="str">
        <x:v>SN1217416624</x:v>
      </x:c>
      <x:c r="G3578"/>
      <x:c r="H3578" t="n">
        <x:v>23</x:v>
      </x:c>
      <x:c r="I3578" t="str">
        <x:v>2022-05-15</x:v>
      </x:c>
      <x:c r="J3578" t="n">
        <x:v>3959.87</x:v>
      </x:c>
      <x:c r="K3578" t="str">
        <x:v>2025-05-15</x:v>
      </x:c>
      <x:c r="L3578" t="n">
        <x:v>6</x:v>
      </x:c>
      <x:c r="M3578" t="n">
        <x:v>1236.84</x:v>
      </x:c>
      <x:c r="N3578" t="str">
        <x:v>Em estoque</x:v>
      </x:c>
      <x:c r="O3578" t="str">
        <x:v>Crítico</x:v>
      </x:c>
      <x:c r="P3578" t="str">
        <x:v>Operacional</x:v>
      </x:c>
    </x:row>
    <x:row r="3579">
      <x:c r="A3579" t="n">
        <x:v>3578</x:v>
      </x:c>
      <x:c r="B3579" t="str">
        <x:v>PAT-003578</x:v>
      </x:c>
      <x:c r="C3579" t="n">
        <x:v>6</x:v>
      </x:c>
      <x:c r="D3579" t="n">
        <x:v>5</x:v>
      </x:c>
      <x:c r="E3579" t="str">
        <x:v>LaserJet M428</x:v>
      </x:c>
      <x:c r="F3579" t="str">
        <x:v>SN0684113236</x:v>
      </x:c>
      <x:c r="G3579"/>
      <x:c r="H3579" t="n">
        <x:v>2</x:v>
      </x:c>
      <x:c r="I3579" t="str">
        <x:v>2021-03-31</x:v>
      </x:c>
      <x:c r="J3579" t="n">
        <x:v>5232.43</x:v>
      </x:c>
      <x:c r="K3579" t="str">
        <x:v>2026-03-31</x:v>
      </x:c>
      <x:c r="L3579" t="n">
        <x:v>6</x:v>
      </x:c>
      <x:c r="M3579" t="n">
        <x:v>655.4</x:v>
      </x:c>
      <x:c r="N3579" t="str">
        <x:v>Em uso</x:v>
      </x:c>
      <x:c r="O3579" t="str">
        <x:v>Crítico</x:v>
      </x:c>
      <x:c r="P3579" t="str">
        <x:v>Operacional</x:v>
      </x:c>
    </x:row>
    <x:row r="3580">
      <x:c r="A3580" t="n">
        <x:v>3579</x:v>
      </x:c>
      <x:c r="B3580" t="str">
        <x:v>PAT-003579</x:v>
      </x:c>
      <x:c r="C3580" t="n">
        <x:v>2</x:v>
      </x:c>
      <x:c r="D3580" t="n">
        <x:v>2</x:v>
      </x:c>
      <x:c r="E3580" t="str">
        <x:v>EliteBook 840</x:v>
      </x:c>
      <x:c r="F3580" t="str">
        <x:v>SN0268269143</x:v>
      </x:c>
      <x:c r="G3580" t="str">
        <x:v>NOT-03579</x:v>
      </x:c>
      <x:c r="H3580" t="n">
        <x:v>15</x:v>
      </x:c>
      <x:c r="I3580" t="str">
        <x:v>2023-10-20</x:v>
      </x:c>
      <x:c r="J3580" t="n">
        <x:v>9413.41</x:v>
      </x:c>
      <x:c r="K3580" t="str">
        <x:v>2024-10-20</x:v>
      </x:c>
      <x:c r="L3580" t="n">
        <x:v>4</x:v>
      </x:c>
      <x:c r="M3580" t="n">
        <x:v>3073.37</x:v>
      </x:c>
      <x:c r="N3580" t="str">
        <x:v>Em uso</x:v>
      </x:c>
      <x:c r="O3580" t="str">
        <x:v>Regular</x:v>
      </x:c>
      <x:c r="P3580" t="str">
        <x:v>Corporativo</x:v>
      </x:c>
    </x:row>
    <x:row r="3581">
      <x:c r="A3581" t="n">
        <x:v>3580</x:v>
      </x:c>
      <x:c r="B3581" t="str">
        <x:v>PAT-003580</x:v>
      </x:c>
      <x:c r="C3581" t="n">
        <x:v>2</x:v>
      </x:c>
      <x:c r="D3581" t="n">
        <x:v>1</x:v>
      </x:c>
      <x:c r="E3581" t="str">
        <x:v>EliteBook 840</x:v>
      </x:c>
      <x:c r="F3581" t="str">
        <x:v>SN0291609646</x:v>
      </x:c>
      <x:c r="G3581" t="str">
        <x:v>NOT-03580</x:v>
      </x:c>
      <x:c r="H3581" t="n">
        <x:v>30</x:v>
      </x:c>
      <x:c r="I3581" t="str">
        <x:v>2022-04-28</x:v>
      </x:c>
      <x:c r="J3581" t="n">
        <x:v>8449.12</x:v>
      </x:c>
      <x:c r="K3581" t="str">
        <x:v>2025-04-28</x:v>
      </x:c>
      <x:c r="L3581" t="n">
        <x:v>4</x:v>
      </x:c>
      <x:c r="M3581" t="n">
        <x:v>0</x:v>
      </x:c>
      <x:c r="N3581" t="str">
        <x:v>Em uso</x:v>
      </x:c>
      <x:c r="O3581" t="str">
        <x:v>Bom</x:v>
      </x:c>
      <x:c r="P3581" t="str">
        <x:v>Corporativo</x:v>
      </x:c>
    </x:row>
    <x:row r="3582">
      <x:c r="A3582" t="n">
        <x:v>3581</x:v>
      </x:c>
      <x:c r="B3582" t="str">
        <x:v>PAT-003581</x:v>
      </x:c>
      <x:c r="C3582" t="n">
        <x:v>2</x:v>
      </x:c>
      <x:c r="D3582" t="n">
        <x:v>8</x:v>
      </x:c>
      <x:c r="E3582" t="str">
        <x:v>Latitude 5420</x:v>
      </x:c>
      <x:c r="F3582" t="str">
        <x:v>SN0269436318</x:v>
      </x:c>
      <x:c r="G3582" t="str">
        <x:v>NOT-03581</x:v>
      </x:c>
      <x:c r="H3582" t="n">
        <x:v>14</x:v>
      </x:c>
      <x:c r="I3582" t="str">
        <x:v>2025-05-06</x:v>
      </x:c>
      <x:c r="J3582" t="n">
        <x:v>8600.26</x:v>
      </x:c>
      <x:c r="K3582" t="str">
        <x:v>2028-05-06</x:v>
      </x:c>
      <x:c r="L3582" t="n">
        <x:v>4</x:v>
      </x:c>
      <x:c r="M3582" t="n">
        <x:v>6127.91</x:v>
      </x:c>
      <x:c r="N3582" t="str">
        <x:v>Em estoque</x:v>
      </x:c>
      <x:c r="O3582" t="str">
        <x:v>Novo</x:v>
      </x:c>
      <x:c r="P3582" t="str">
        <x:v>Compartilhado</x:v>
      </x:c>
    </x:row>
    <x:row r="3583">
      <x:c r="A3583" t="n">
        <x:v>3582</x:v>
      </x:c>
      <x:c r="B3583" t="str">
        <x:v>PAT-003582</x:v>
      </x:c>
      <x:c r="C3583" t="n">
        <x:v>5</x:v>
      </x:c>
      <x:c r="D3583" t="n">
        <x:v>2</x:v>
      </x:c>
      <x:c r="E3583" t="str">
        <x:v>iPad 10</x:v>
      </x:c>
      <x:c r="F3583" t="str">
        <x:v>SN0576050316</x:v>
      </x:c>
      <x:c r="G3583"/>
      <x:c r="H3583" t="n">
        <x:v>7</x:v>
      </x:c>
      <x:c r="I3583" t="str">
        <x:v>2025-03-16</x:v>
      </x:c>
      <x:c r="J3583" t="n">
        <x:v>2704.49</x:v>
      </x:c>
      <x:c r="K3583" t="str">
        <x:v>2028-03-16</x:v>
      </x:c>
      <x:c r="L3583" t="n">
        <x:v>3</x:v>
      </x:c>
      <x:c r="M3583" t="n">
        <x:v>1541.99</x:v>
      </x:c>
      <x:c r="N3583" t="str">
        <x:v>Em uso</x:v>
      </x:c>
      <x:c r="O3583" t="str">
        <x:v>Novo</x:v>
      </x:c>
      <x:c r="P3583" t="str">
        <x:v>Operacional</x:v>
      </x:c>
    </x:row>
    <x:row r="3584">
      <x:c r="A3584" t="n">
        <x:v>3583</x:v>
      </x:c>
      <x:c r="B3584" t="str">
        <x:v>PAT-003583</x:v>
      </x:c>
      <x:c r="C3584" t="n">
        <x:v>2</x:v>
      </x:c>
      <x:c r="D3584" t="n">
        <x:v>4</x:v>
      </x:c>
      <x:c r="E3584" t="str">
        <x:v>ThinkPad T14</x:v>
      </x:c>
      <x:c r="F3584" t="str">
        <x:v>SN0232508162</x:v>
      </x:c>
      <x:c r="G3584" t="str">
        <x:v>NOT-03583</x:v>
      </x:c>
      <x:c r="H3584" t="n">
        <x:v>13</x:v>
      </x:c>
      <x:c r="I3584" t="str">
        <x:v>2018-12-08</x:v>
      </x:c>
      <x:c r="J3584" t="n">
        <x:v>9465.79</x:v>
      </x:c>
      <x:c r="K3584" t="str">
        <x:v>2021-12-08</x:v>
      </x:c>
      <x:c r="L3584" t="n">
        <x:v>4</x:v>
      </x:c>
      <x:c r="M3584" t="n">
        <x:v>0</x:v>
      </x:c>
      <x:c r="N3584" t="str">
        <x:v>Em uso</x:v>
      </x:c>
      <x:c r="O3584" t="str">
        <x:v>Crítico</x:v>
      </x:c>
      <x:c r="P3584" t="str">
        <x:v>Corporativo</x:v>
      </x:c>
    </x:row>
    <x:row r="3585">
      <x:c r="A3585" t="n">
        <x:v>3584</x:v>
      </x:c>
      <x:c r="B3585" t="str">
        <x:v>PAT-003584</x:v>
      </x:c>
      <x:c r="C3585" t="n">
        <x:v>13</x:v>
      </x:c>
      <x:c r="D3585" t="n">
        <x:v>1</x:v>
      </x:c>
      <x:c r="E3585" t="str">
        <x:v>ProBeam</x:v>
      </x:c>
      <x:c r="F3585" t="str">
        <x:v>SN1379232876</x:v>
      </x:c>
      <x:c r="G3585"/>
      <x:c r="H3585" t="n">
        <x:v>2</x:v>
      </x:c>
      <x:c r="I3585" t="str">
        <x:v>2022-10-08</x:v>
      </x:c>
      <x:c r="J3585" t="n">
        <x:v>6567.27</x:v>
      </x:c>
      <x:c r="K3585" t="str">
        <x:v>2025-10-08</x:v>
      </x:c>
      <x:c r="L3585" t="n">
        <x:v>5</x:v>
      </x:c>
      <x:c r="M3585" t="n">
        <x:v>1673.06</x:v>
      </x:c>
      <x:c r="N3585" t="str">
        <x:v>Em manutenção</x:v>
      </x:c>
      <x:c r="O3585" t="str">
        <x:v>Crítico</x:v>
      </x:c>
      <x:c r="P3585" t="str">
        <x:v>Compartilhado</x:v>
      </x:c>
    </x:row>
    <x:row r="3586">
      <x:c r="A3586" t="n">
        <x:v>3585</x:v>
      </x:c>
      <x:c r="B3586" t="str">
        <x:v>PAT-003585</x:v>
      </x:c>
      <x:c r="C3586" t="n">
        <x:v>3</x:v>
      </x:c>
      <x:c r="D3586" t="n">
        <x:v>3</x:v>
      </x:c>
      <x:c r="E3586" t="str">
        <x:v>ThinkVision T24</x:v>
      </x:c>
      <x:c r="F3586" t="str">
        <x:v>SN0376340335</x:v>
      </x:c>
      <x:c r="G3586"/>
      <x:c r="H3586" t="n">
        <x:v>13</x:v>
      </x:c>
      <x:c r="I3586" t="str">
        <x:v>2020-07-03</x:v>
      </x:c>
      <x:c r="J3586" t="n">
        <x:v>2089.95</x:v>
      </x:c>
      <x:c r="K3586" t="str">
        <x:v>2023-07-03</x:v>
      </x:c>
      <x:c r="L3586" t="n">
        <x:v>6</x:v>
      </x:c>
      <x:c r="M3586" t="n">
        <x:v>3.34</x:v>
      </x:c>
      <x:c r="N3586" t="str">
        <x:v>Em uso</x:v>
      </x:c>
      <x:c r="O3586" t="str">
        <x:v>Novo</x:v>
      </x:c>
      <x:c r="P3586" t="str">
        <x:v>Corporativo</x:v>
      </x:c>
    </x:row>
    <x:row r="3587">
      <x:c r="A3587" t="n">
        <x:v>3586</x:v>
      </x:c>
      <x:c r="B3587" t="str">
        <x:v>PAT-003586</x:v>
      </x:c>
      <x:c r="C3587" t="n">
        <x:v>14</x:v>
      </x:c>
      <x:c r="D3587" t="n">
        <x:v>8</x:v>
      </x:c>
      <x:c r="E3587" t="str">
        <x:v>Logitech Zone</x:v>
      </x:c>
      <x:c r="F3587" t="str">
        <x:v>SN1445140186</x:v>
      </x:c>
      <x:c r="G3587"/>
      <x:c r="H3587" t="n">
        <x:v>19</x:v>
      </x:c>
      <x:c r="I3587" t="str">
        <x:v>2024-11-04</x:v>
      </x:c>
      <x:c r="J3587" t="n">
        <x:v>706.03</x:v>
      </x:c>
      <x:c r="K3587" t="str">
        <x:v>2027-11-04</x:v>
      </x:c>
      <x:c r="L3587" t="n">
        <x:v>3</x:v>
      </x:c>
      <x:c r="M3587" t="n">
        <x:v>317.5</x:v>
      </x:c>
      <x:c r="N3587" t="str">
        <x:v>Em uso</x:v>
      </x:c>
      <x:c r="O3587" t="str">
        <x:v>Regular</x:v>
      </x:c>
      <x:c r="P3587" t="str">
        <x:v>Operacional</x:v>
      </x:c>
    </x:row>
    <x:row r="3588">
      <x:c r="A3588" t="n">
        <x:v>3587</x:v>
      </x:c>
      <x:c r="B3588" t="str">
        <x:v>PAT-003587</x:v>
      </x:c>
      <x:c r="C3588" t="n">
        <x:v>12</x:v>
      </x:c>
      <x:c r="D3588" t="n">
        <x:v>3</x:v>
      </x:c>
      <x:c r="E3588" t="str">
        <x:v>ScanJet Pro</x:v>
      </x:c>
      <x:c r="F3588" t="str">
        <x:v>SN1219773743</x:v>
      </x:c>
      <x:c r="G3588"/>
      <x:c r="H3588" t="n">
        <x:v>19</x:v>
      </x:c>
      <x:c r="I3588" t="str">
        <x:v>2024-02-22</x:v>
      </x:c>
      <x:c r="J3588" t="n">
        <x:v>4748.64</x:v>
      </x:c>
      <x:c r="K3588" t="str">
        <x:v>2027-02-22</x:v>
      </x:c>
      <x:c r="L3588" t="n">
        <x:v>6</x:v>
      </x:c>
      <x:c r="M3588" t="n">
        <x:v>2887.32</x:v>
      </x:c>
      <x:c r="N3588" t="str">
        <x:v>Em uso</x:v>
      </x:c>
      <x:c r="O3588" t="str">
        <x:v>Crítico</x:v>
      </x:c>
      <x:c r="P3588" t="str">
        <x:v>Corporativo</x:v>
      </x:c>
    </x:row>
    <x:row r="3589">
      <x:c r="A3589" t="n">
        <x:v>3588</x:v>
      </x:c>
      <x:c r="B3589" t="str">
        <x:v>PAT-003588</x:v>
      </x:c>
      <x:c r="C3589" t="n">
        <x:v>1</x:v>
      </x:c>
      <x:c r="D3589" t="n">
        <x:v>5</x:v>
      </x:c>
      <x:c r="E3589" t="str">
        <x:v>ThinkCentre M80</x:v>
      </x:c>
      <x:c r="F3589" t="str">
        <x:v>SN0112721066</x:v>
      </x:c>
      <x:c r="G3589" t="str">
        <x:v>DES-03588</x:v>
      </x:c>
      <x:c r="H3589" t="n">
        <x:v>30</x:v>
      </x:c>
      <x:c r="I3589" t="str">
        <x:v>2021-03-06</x:v>
      </x:c>
      <x:c r="J3589" t="n">
        <x:v>3975.63</x:v>
      </x:c>
      <x:c r="K3589" t="str">
        <x:v>2026-03-06</x:v>
      </x:c>
      <x:c r="L3589" t="n">
        <x:v>5</x:v>
      </x:c>
      <x:c r="M3589" t="n">
        <x:v>0</x:v>
      </x:c>
      <x:c r="N3589" t="str">
        <x:v>Em uso</x:v>
      </x:c>
      <x:c r="O3589" t="str">
        <x:v>Bom</x:v>
      </x:c>
      <x:c r="P3589" t="str">
        <x:v>Compartilhado</x:v>
      </x:c>
    </x:row>
    <x:row r="3590">
      <x:c r="A3590" t="n">
        <x:v>3589</x:v>
      </x:c>
      <x:c r="B3590" t="str">
        <x:v>PAT-003589</x:v>
      </x:c>
      <x:c r="C3590" t="n">
        <x:v>2</x:v>
      </x:c>
      <x:c r="D3590" t="n">
        <x:v>9</x:v>
      </x:c>
      <x:c r="E3590" t="str">
        <x:v>Latitude 5420</x:v>
      </x:c>
      <x:c r="F3590" t="str">
        <x:v>SN0212866240</x:v>
      </x:c>
      <x:c r="G3590" t="str">
        <x:v>NOT-03589</x:v>
      </x:c>
      <x:c r="H3590" t="n">
        <x:v>11</x:v>
      </x:c>
      <x:c r="I3590" t="str">
        <x:v>2025-10-15</x:v>
      </x:c>
      <x:c r="J3590" t="n">
        <x:v>6781.67</x:v>
      </x:c>
      <x:c r="K3590" t="str">
        <x:v>2026-10-15</x:v>
      </x:c>
      <x:c r="L3590" t="n">
        <x:v>4</x:v>
      </x:c>
      <x:c r="M3590" t="n">
        <x:v>5584.08</x:v>
      </x:c>
      <x:c r="N3590" t="str">
        <x:v>Em trânsito</x:v>
      </x:c>
      <x:c r="O3590" t="str">
        <x:v>Bom</x:v>
      </x:c>
      <x:c r="P3590" t="str">
        <x:v>Operacional</x:v>
      </x:c>
    </x:row>
    <x:row r="3591">
      <x:c r="A3591" t="n">
        <x:v>3590</x:v>
      </x:c>
      <x:c r="B3591" t="str">
        <x:v>PAT-003590</x:v>
      </x:c>
      <x:c r="C3591" t="n">
        <x:v>3</x:v>
      </x:c>
      <x:c r="D3591" t="n">
        <x:v>4</x:v>
      </x:c>
      <x:c r="E3591" t="str">
        <x:v>E24 G5</x:v>
      </x:c>
      <x:c r="F3591" t="str">
        <x:v>SN0375185773</x:v>
      </x:c>
      <x:c r="G3591"/>
      <x:c r="H3591" t="n">
        <x:v>6</x:v>
      </x:c>
      <x:c r="I3591" t="str">
        <x:v>2019-06-19</x:v>
      </x:c>
      <x:c r="J3591" t="n">
        <x:v>1346.91</x:v>
      </x:c>
      <x:c r="K3591" t="str">
        <x:v>2022-06-19</x:v>
      </x:c>
      <x:c r="L3591" t="n">
        <x:v>6</x:v>
      </x:c>
      <x:c r="M3591" t="n">
        <x:v>0</x:v>
      </x:c>
      <x:c r="N3591" t="str">
        <x:v>Em trânsito</x:v>
      </x:c>
      <x:c r="O3591" t="str">
        <x:v>Bom</x:v>
      </x:c>
      <x:c r="P3591" t="str">
        <x:v>Corporativo</x:v>
      </x:c>
    </x:row>
    <x:row r="3592">
      <x:c r="A3592" t="n">
        <x:v>3591</x:v>
      </x:c>
      <x:c r="B3592" t="str">
        <x:v>PAT-003591</x:v>
      </x:c>
      <x:c r="C3592" t="n">
        <x:v>1</x:v>
      </x:c>
      <x:c r="D3592" t="n">
        <x:v>3</x:v>
      </x:c>
      <x:c r="E3592" t="str">
        <x:v>ThinkCentre M80</x:v>
      </x:c>
      <x:c r="F3592" t="str">
        <x:v>SN0146049555</x:v>
      </x:c>
      <x:c r="G3592" t="str">
        <x:v>DES-03591</x:v>
      </x:c>
      <x:c r="H3592" t="n">
        <x:v>19</x:v>
      </x:c>
      <x:c r="I3592" t="str">
        <x:v>2019-05-28</x:v>
      </x:c>
      <x:c r="J3592" t="n">
        <x:v>3197.95</x:v>
      </x:c>
      <x:c r="K3592" t="str">
        <x:v>2022-05-28</x:v>
      </x:c>
      <x:c r="L3592" t="n">
        <x:v>5</x:v>
      </x:c>
      <x:c r="M3592" t="n">
        <x:v>0</x:v>
      </x:c>
      <x:c r="N3592" t="str">
        <x:v>Em uso</x:v>
      </x:c>
      <x:c r="O3592" t="str">
        <x:v>Bom</x:v>
      </x:c>
      <x:c r="P3592" t="str">
        <x:v>Operacional</x:v>
      </x:c>
    </x:row>
    <x:row r="3593">
      <x:c r="A3593" t="n">
        <x:v>3592</x:v>
      </x:c>
      <x:c r="B3593" t="str">
        <x:v>PAT-003592</x:v>
      </x:c>
      <x:c r="C3593" t="n">
        <x:v>6</x:v>
      </x:c>
      <x:c r="D3593" t="n">
        <x:v>1</x:v>
      </x:c>
      <x:c r="E3593" t="str">
        <x:v>EcoTank L6270</x:v>
      </x:c>
      <x:c r="F3593" t="str">
        <x:v>SN0669636530</x:v>
      </x:c>
      <x:c r="G3593"/>
      <x:c r="H3593" t="n">
        <x:v>19</x:v>
      </x:c>
      <x:c r="I3593" t="str">
        <x:v>2021-03-02</x:v>
      </x:c>
      <x:c r="J3593" t="n">
        <x:v>4565.43</x:v>
      </x:c>
      <x:c r="K3593" t="str">
        <x:v>2024-03-02</x:v>
      </x:c>
      <x:c r="L3593" t="n">
        <x:v>6</x:v>
      </x:c>
      <x:c r="M3593" t="n">
        <x:v>511.44</x:v>
      </x:c>
      <x:c r="N3593" t="str">
        <x:v>Em uso</x:v>
      </x:c>
      <x:c r="O3593" t="str">
        <x:v>Regular</x:v>
      </x:c>
      <x:c r="P3593" t="str">
        <x:v>Corporativo</x:v>
      </x:c>
    </x:row>
    <x:row r="3594">
      <x:c r="A3594" t="n">
        <x:v>3593</x:v>
      </x:c>
      <x:c r="B3594" t="str">
        <x:v>PAT-003593</x:v>
      </x:c>
      <x:c r="C3594" t="n">
        <x:v>2</x:v>
      </x:c>
      <x:c r="D3594" t="n">
        <x:v>9</x:v>
      </x:c>
      <x:c r="E3594" t="str">
        <x:v>ThinkPad T14</x:v>
      </x:c>
      <x:c r="F3594" t="str">
        <x:v>SN0235410808</x:v>
      </x:c>
      <x:c r="G3594" t="str">
        <x:v>NOT-03593</x:v>
      </x:c>
      <x:c r="H3594" t="n">
        <x:v>18</x:v>
      </x:c>
      <x:c r="I3594" t="str">
        <x:v>2018-09-21</x:v>
      </x:c>
      <x:c r="J3594" t="n">
        <x:v>6247.04</x:v>
      </x:c>
      <x:c r="K3594" t="str">
        <x:v>2019-09-21</x:v>
      </x:c>
      <x:c r="L3594" t="n">
        <x:v>4</x:v>
      </x:c>
      <x:c r="M3594" t="n">
        <x:v>0</x:v>
      </x:c>
      <x:c r="N3594" t="str">
        <x:v>Em trânsito</x:v>
      </x:c>
      <x:c r="O3594" t="str">
        <x:v>Regular</x:v>
      </x:c>
      <x:c r="P3594" t="str">
        <x:v>Operacional</x:v>
      </x:c>
    </x:row>
    <x:row r="3595">
      <x:c r="A3595" t="n">
        <x:v>3594</x:v>
      </x:c>
      <x:c r="B3595" t="str">
        <x:v>PAT-003594</x:v>
      </x:c>
      <x:c r="C3595" t="n">
        <x:v>2</x:v>
      </x:c>
      <x:c r="D3595" t="n">
        <x:v>4</x:v>
      </x:c>
      <x:c r="E3595" t="str">
        <x:v>ThinkPad T14</x:v>
      </x:c>
      <x:c r="F3595" t="str">
        <x:v>SN0218887455</x:v>
      </x:c>
      <x:c r="G3595" t="str">
        <x:v>NOT-03594</x:v>
      </x:c>
      <x:c r="H3595" t="n">
        <x:v>14</x:v>
      </x:c>
      <x:c r="I3595" t="str">
        <x:v>2021-11-14</x:v>
      </x:c>
      <x:c r="J3595" t="n">
        <x:v>7697.42</x:v>
      </x:c>
      <x:c r="K3595" t="str">
        <x:v>2026-11-14</x:v>
      </x:c>
      <x:c r="L3595" t="n">
        <x:v>4</x:v>
      </x:c>
      <x:c r="M3595" t="n">
        <x:v>0</x:v>
      </x:c>
      <x:c r="N3595" t="str">
        <x:v>Em manutenção</x:v>
      </x:c>
      <x:c r="O3595" t="str">
        <x:v>Regular</x:v>
      </x:c>
      <x:c r="P3595" t="str">
        <x:v>Operacional</x:v>
      </x:c>
    </x:row>
    <x:row r="3596">
      <x:c r="A3596" t="n">
        <x:v>3595</x:v>
      </x:c>
      <x:c r="B3596" t="str">
        <x:v>PAT-003595</x:v>
      </x:c>
      <x:c r="C3596" t="n">
        <x:v>2</x:v>
      </x:c>
      <x:c r="D3596" t="n">
        <x:v>2</x:v>
      </x:c>
      <x:c r="E3596" t="str">
        <x:v>ThinkPad T14</x:v>
      </x:c>
      <x:c r="F3596" t="str">
        <x:v>SN0256514526</x:v>
      </x:c>
      <x:c r="G3596" t="str">
        <x:v>NOT-03595</x:v>
      </x:c>
      <x:c r="H3596" t="n">
        <x:v>30</x:v>
      </x:c>
      <x:c r="I3596" t="str">
        <x:v>2024-02-04</x:v>
      </x:c>
      <x:c r="J3596" t="n">
        <x:v>7380.07</x:v>
      </x:c>
      <x:c r="K3596" t="str">
        <x:v>2027-02-04</x:v>
      </x:c>
      <x:c r="L3596" t="n">
        <x:v>4</x:v>
      </x:c>
      <x:c r="M3596" t="n">
        <x:v>2950.01</x:v>
      </x:c>
      <x:c r="N3596" t="str">
        <x:v>Em uso</x:v>
      </x:c>
      <x:c r="O3596" t="str">
        <x:v>Crítico</x:v>
      </x:c>
      <x:c r="P3596" t="str">
        <x:v>Corporativo</x:v>
      </x:c>
    </x:row>
    <x:row r="3597">
      <x:c r="A3597" t="n">
        <x:v>3596</x:v>
      </x:c>
      <x:c r="B3597" t="str">
        <x:v>PAT-003596</x:v>
      </x:c>
      <x:c r="C3597" t="n">
        <x:v>2</x:v>
      </x:c>
      <x:c r="D3597" t="n">
        <x:v>1</x:v>
      </x:c>
      <x:c r="E3597" t="str">
        <x:v>EliteBook 840</x:v>
      </x:c>
      <x:c r="F3597" t="str">
        <x:v>SN0288588285</x:v>
      </x:c>
      <x:c r="G3597" t="str">
        <x:v>NOT-03596</x:v>
      </x:c>
      <x:c r="H3597" t="n">
        <x:v>28</x:v>
      </x:c>
      <x:c r="I3597" t="str">
        <x:v>2024-08-09</x:v>
      </x:c>
      <x:c r="J3597" t="n">
        <x:v>8060.72</x:v>
      </x:c>
      <x:c r="K3597" t="str">
        <x:v>2027-08-09</x:v>
      </x:c>
      <x:c r="L3597" t="n">
        <x:v>4</x:v>
      </x:c>
      <x:c r="M3597" t="n">
        <x:v>4253.81</x:v>
      </x:c>
      <x:c r="N3597" t="str">
        <x:v>Baixado</x:v>
      </x:c>
      <x:c r="O3597" t="str">
        <x:v>Novo</x:v>
      </x:c>
      <x:c r="P3597" t="str">
        <x:v>Corporativo</x:v>
      </x:c>
    </x:row>
    <x:row r="3598">
      <x:c r="A3598" t="n">
        <x:v>3597</x:v>
      </x:c>
      <x:c r="B3598" t="str">
        <x:v>PAT-003597</x:v>
      </x:c>
      <x:c r="C3598" t="n">
        <x:v>1</x:v>
      </x:c>
      <x:c r="D3598" t="n">
        <x:v>9</x:v>
      </x:c>
      <x:c r="E3598" t="str">
        <x:v>OptiPlex 7090</x:v>
      </x:c>
      <x:c r="F3598" t="str">
        <x:v>SN0142014628</x:v>
      </x:c>
      <x:c r="G3598" t="str">
        <x:v>DES-03597</x:v>
      </x:c>
      <x:c r="H3598" t="n">
        <x:v>22</x:v>
      </x:c>
      <x:c r="I3598" t="str">
        <x:v>2021-05-19</x:v>
      </x:c>
      <x:c r="J3598" t="n">
        <x:v>6463.03</x:v>
      </x:c>
      <x:c r="K3598" t="str">
        <x:v>2022-05-19</x:v>
      </x:c>
      <x:c r="L3598" t="n">
        <x:v>5</x:v>
      </x:c>
      <x:c r="M3598" t="n">
        <x:v>0</x:v>
      </x:c>
      <x:c r="N3598" t="str">
        <x:v>Em estoque</x:v>
      </x:c>
      <x:c r="O3598" t="str">
        <x:v>Novo</x:v>
      </x:c>
      <x:c r="P3598" t="str">
        <x:v>Compartilhado</x:v>
      </x:c>
    </x:row>
    <x:row r="3599">
      <x:c r="A3599" t="n">
        <x:v>3598</x:v>
      </x:c>
      <x:c r="B3599" t="str">
        <x:v>PAT-003598</x:v>
      </x:c>
      <x:c r="C3599" t="n">
        <x:v>3</x:v>
      </x:c>
      <x:c r="D3599" t="n">
        <x:v>1</x:v>
      </x:c>
      <x:c r="E3599" t="str">
        <x:v>ThinkVision T24</x:v>
      </x:c>
      <x:c r="F3599" t="str">
        <x:v>SN0330440641</x:v>
      </x:c>
      <x:c r="G3599"/>
      <x:c r="H3599" t="n">
        <x:v>27</x:v>
      </x:c>
      <x:c r="I3599" t="str">
        <x:v>2024-02-03</x:v>
      </x:c>
      <x:c r="J3599" t="n">
        <x:v>2063.9</x:v>
      </x:c>
      <x:c r="K3599" t="str">
        <x:v>2027-02-03</x:v>
      </x:c>
      <x:c r="L3599" t="n">
        <x:v>6</x:v>
      </x:c>
      <x:c r="M3599" t="n">
        <x:v>1237.02</x:v>
      </x:c>
      <x:c r="N3599" t="str">
        <x:v>Em uso</x:v>
      </x:c>
      <x:c r="O3599" t="str">
        <x:v>Regular</x:v>
      </x:c>
      <x:c r="P3599" t="str">
        <x:v>Corporativo</x:v>
      </x:c>
    </x:row>
    <x:row r="3600">
      <x:c r="A3600" t="n">
        <x:v>3599</x:v>
      </x:c>
      <x:c r="B3600" t="str">
        <x:v>PAT-003599</x:v>
      </x:c>
      <x:c r="C3600" t="n">
        <x:v>7</x:v>
      </x:c>
      <x:c r="D3600" t="n">
        <x:v>3</x:v>
      </x:c>
      <x:c r="E3600" t="str">
        <x:v>ProLiant DL380</x:v>
      </x:c>
      <x:c r="F3600" t="str">
        <x:v>SN0718515593</x:v>
      </x:c>
      <x:c r="G3600" t="str">
        <x:v>SER-03599</x:v>
      </x:c>
      <x:c r="H3600" t="n">
        <x:v>1</x:v>
      </x:c>
      <x:c r="I3600" t="str">
        <x:v>2020-03-23</x:v>
      </x:c>
      <x:c r="J3600" t="n">
        <x:v>79722.81</x:v>
      </x:c>
      <x:c r="K3600" t="str">
        <x:v>2025-03-23</x:v>
      </x:c>
      <x:c r="L3600" t="n">
        <x:v>7</x:v>
      </x:c>
      <x:c r="M3600" t="n">
        <x:v>8317.61</x:v>
      </x:c>
      <x:c r="N3600" t="str">
        <x:v>Baixado</x:v>
      </x:c>
      <x:c r="O3600" t="str">
        <x:v>Regular</x:v>
      </x:c>
      <x:c r="P3600" t="str">
        <x:v>Corporativo</x:v>
      </x:c>
    </x:row>
    <x:row r="3601">
      <x:c r="A3601" t="n">
        <x:v>3600</x:v>
      </x:c>
      <x:c r="B3601" t="str">
        <x:v>PAT-003600</x:v>
      </x:c>
      <x:c r="C3601" t="n">
        <x:v>2</x:v>
      </x:c>
      <x:c r="D3601" t="n">
        <x:v>5</x:v>
      </x:c>
      <x:c r="E3601" t="str">
        <x:v>ThinkPad T14</x:v>
      </x:c>
      <x:c r="F3601" t="str">
        <x:v>SN0246582689</x:v>
      </x:c>
      <x:c r="G3601" t="str">
        <x:v>NOT-03600</x:v>
      </x:c>
      <x:c r="H3601" t="n">
        <x:v>5</x:v>
      </x:c>
      <x:c r="I3601" t="str">
        <x:v>2024-06-10</x:v>
      </x:c>
      <x:c r="J3601" t="n">
        <x:v>5601.46</x:v>
      </x:c>
      <x:c r="K3601" t="str">
        <x:v>2029-06-10</x:v>
      </x:c>
      <x:c r="L3601" t="n">
        <x:v>4</x:v>
      </x:c>
      <x:c r="M3601" t="n">
        <x:v>2725.97</x:v>
      </x:c>
      <x:c r="N3601" t="str">
        <x:v>Em uso</x:v>
      </x:c>
      <x:c r="O3601" t="str">
        <x:v>Regular</x:v>
      </x:c>
      <x:c r="P3601" t="str">
        <x:v>Operacional</x:v>
      </x:c>
    </x:row>
    <x:row r="3602">
      <x:c r="A3602" t="n">
        <x:v>3601</x:v>
      </x:c>
      <x:c r="B3602" t="str">
        <x:v>PAT-003601</x:v>
      </x:c>
      <x:c r="C3602" t="n">
        <x:v>6</x:v>
      </x:c>
      <x:c r="D3602" t="n">
        <x:v>1</x:v>
      </x:c>
      <x:c r="E3602" t="str">
        <x:v>EcoTank L6270</x:v>
      </x:c>
      <x:c r="F3602" t="str">
        <x:v>SN0637636459</x:v>
      </x:c>
      <x:c r="G3602"/>
      <x:c r="H3602" t="n">
        <x:v>28</x:v>
      </x:c>
      <x:c r="I3602" t="str">
        <x:v>2024-07-02</x:v>
      </x:c>
      <x:c r="J3602" t="n">
        <x:v>5222.34</x:v>
      </x:c>
      <x:c r="K3602" t="str">
        <x:v>2027-07-02</x:v>
      </x:c>
      <x:c r="L3602" t="n">
        <x:v>6</x:v>
      </x:c>
      <x:c r="M3602" t="n">
        <x:v>3487.51</x:v>
      </x:c>
      <x:c r="N3602" t="str">
        <x:v>Em uso</x:v>
      </x:c>
      <x:c r="O3602" t="str">
        <x:v>Novo</x:v>
      </x:c>
      <x:c r="P3602" t="str">
        <x:v>Compartilhado</x:v>
      </x:c>
    </x:row>
    <x:row r="3603">
      <x:c r="A3603" t="n">
        <x:v>3602</x:v>
      </x:c>
      <x:c r="B3603" t="str">
        <x:v>PAT-003602</x:v>
      </x:c>
      <x:c r="C3603" t="n">
        <x:v>2</x:v>
      </x:c>
      <x:c r="D3603" t="n">
        <x:v>9</x:v>
      </x:c>
      <x:c r="E3603" t="str">
        <x:v>Latitude 5420</x:v>
      </x:c>
      <x:c r="F3603" t="str">
        <x:v>SN0291586298</x:v>
      </x:c>
      <x:c r="G3603" t="str">
        <x:v>NOT-03602</x:v>
      </x:c>
      <x:c r="H3603" t="n">
        <x:v>1</x:v>
      </x:c>
      <x:c r="I3603" t="str">
        <x:v>2019-12-23</x:v>
      </x:c>
      <x:c r="J3603" t="n">
        <x:v>8876.27</x:v>
      </x:c>
      <x:c r="K3603" t="str">
        <x:v>2020-12-23</x:v>
      </x:c>
      <x:c r="L3603" t="n">
        <x:v>4</x:v>
      </x:c>
      <x:c r="M3603" t="n">
        <x:v>0</x:v>
      </x:c>
      <x:c r="N3603" t="str">
        <x:v>Em uso</x:v>
      </x:c>
      <x:c r="O3603" t="str">
        <x:v>Regular</x:v>
      </x:c>
      <x:c r="P3603" t="str">
        <x:v>Operacional</x:v>
      </x:c>
    </x:row>
    <x:row r="3604">
      <x:c r="A3604" t="n">
        <x:v>3603</x:v>
      </x:c>
      <x:c r="B3604" t="str">
        <x:v>PAT-003603</x:v>
      </x:c>
      <x:c r="C3604" t="n">
        <x:v>2</x:v>
      </x:c>
      <x:c r="D3604" t="n">
        <x:v>8</x:v>
      </x:c>
      <x:c r="E3604" t="str">
        <x:v>Latitude 5420</x:v>
      </x:c>
      <x:c r="F3604" t="str">
        <x:v>SN0234844672</x:v>
      </x:c>
      <x:c r="G3604" t="str">
        <x:v>NOT-03603</x:v>
      </x:c>
      <x:c r="H3604" t="n">
        <x:v>6</x:v>
      </x:c>
      <x:c r="I3604" t="str">
        <x:v>2023-05-18</x:v>
      </x:c>
      <x:c r="J3604" t="n">
        <x:v>8587.32</x:v>
      </x:c>
      <x:c r="K3604" t="str">
        <x:v>2028-05-18</x:v>
      </x:c>
      <x:c r="L3604" t="n">
        <x:v>4</x:v>
      </x:c>
      <x:c r="M3604" t="n">
        <x:v>1892.62</x:v>
      </x:c>
      <x:c r="N3604" t="str">
        <x:v>Em uso</x:v>
      </x:c>
      <x:c r="O3604" t="str">
        <x:v>Regular</x:v>
      </x:c>
      <x:c r="P3604" t="str">
        <x:v>Compartilhado</x:v>
      </x:c>
    </x:row>
    <x:row r="3605">
      <x:c r="A3605" t="n">
        <x:v>3604</x:v>
      </x:c>
      <x:c r="B3605" t="str">
        <x:v>PAT-003604</x:v>
      </x:c>
      <x:c r="C3605" t="n">
        <x:v>1</x:v>
      </x:c>
      <x:c r="D3605" t="n">
        <x:v>8</x:v>
      </x:c>
      <x:c r="E3605" t="str">
        <x:v>OptiPlex 7090</x:v>
      </x:c>
      <x:c r="F3605" t="str">
        <x:v>SN0120566699</x:v>
      </x:c>
      <x:c r="G3605" t="str">
        <x:v>DES-03604</x:v>
      </x:c>
      <x:c r="H3605" t="n">
        <x:v>8</x:v>
      </x:c>
      <x:c r="I3605" t="str">
        <x:v>2021-09-29</x:v>
      </x:c>
      <x:c r="J3605" t="n">
        <x:v>4648.95</x:v>
      </x:c>
      <x:c r="K3605" t="str">
        <x:v>2024-09-29</x:v>
      </x:c>
      <x:c r="L3605" t="n">
        <x:v>5</x:v>
      </x:c>
      <x:c r="M3605" t="n">
        <x:v>232.29</x:v>
      </x:c>
      <x:c r="N3605" t="str">
        <x:v>Em estoque</x:v>
      </x:c>
      <x:c r="O3605" t="str">
        <x:v>Crítico</x:v>
      </x:c>
      <x:c r="P3605" t="str">
        <x:v>Compartilhado</x:v>
      </x:c>
    </x:row>
    <x:row r="3606">
      <x:c r="A3606" t="n">
        <x:v>3605</x:v>
      </x:c>
      <x:c r="B3606" t="str">
        <x:v>PAT-003605</x:v>
      </x:c>
      <x:c r="C3606" t="n">
        <x:v>6</x:v>
      </x:c>
      <x:c r="D3606" t="n">
        <x:v>9</x:v>
      </x:c>
      <x:c r="E3606" t="str">
        <x:v>LaserJet M428</x:v>
      </x:c>
      <x:c r="F3606" t="str">
        <x:v>SN0695405905</x:v>
      </x:c>
      <x:c r="G3606"/>
      <x:c r="H3606" t="n">
        <x:v>14</x:v>
      </x:c>
      <x:c r="I3606" t="str">
        <x:v>2020-10-23</x:v>
      </x:c>
      <x:c r="J3606" t="n">
        <x:v>3858.28</x:v>
      </x:c>
      <x:c r="K3606" t="str">
        <x:v>2025-10-23</x:v>
      </x:c>
      <x:c r="L3606" t="n">
        <x:v>6</x:v>
      </x:c>
      <x:c r="M3606" t="n">
        <x:v>203.35</x:v>
      </x:c>
      <x:c r="N3606" t="str">
        <x:v>Em uso</x:v>
      </x:c>
      <x:c r="O3606" t="str">
        <x:v>Crítico</x:v>
      </x:c>
      <x:c r="P3606" t="str">
        <x:v>Compartilhado</x:v>
      </x:c>
    </x:row>
    <x:row r="3607">
      <x:c r="A3607" t="n">
        <x:v>3606</x:v>
      </x:c>
      <x:c r="B3607" t="str">
        <x:v>PAT-003606</x:v>
      </x:c>
      <x:c r="C3607" t="n">
        <x:v>3</x:v>
      </x:c>
      <x:c r="D3607" t="n">
        <x:v>7</x:v>
      </x:c>
      <x:c r="E3607" t="str">
        <x:v>P2422H</x:v>
      </x:c>
      <x:c r="F3607" t="str">
        <x:v>SN0323397296</x:v>
      </x:c>
      <x:c r="G3607"/>
      <x:c r="H3607" t="n">
        <x:v>10</x:v>
      </x:c>
      <x:c r="I3607" t="str">
        <x:v>2022-04-23</x:v>
      </x:c>
      <x:c r="J3607" t="n">
        <x:v>1727.56</x:v>
      </x:c>
      <x:c r="K3607" t="str">
        <x:v>2025-04-23</x:v>
      </x:c>
      <x:c r="L3607" t="n">
        <x:v>6</x:v>
      </x:c>
      <x:c r="M3607" t="n">
        <x:v>522.25</x:v>
      </x:c>
      <x:c r="N3607" t="str">
        <x:v>Em uso</x:v>
      </x:c>
      <x:c r="O3607" t="str">
        <x:v>Crítico</x:v>
      </x:c>
      <x:c r="P3607" t="str">
        <x:v>Compartilhado</x:v>
      </x:c>
    </x:row>
    <x:row r="3608">
      <x:c r="A3608" t="n">
        <x:v>3607</x:v>
      </x:c>
      <x:c r="B3608" t="str">
        <x:v>PAT-003607</x:v>
      </x:c>
      <x:c r="C3608" t="n">
        <x:v>7</x:v>
      </x:c>
      <x:c r="D3608" t="n">
        <x:v>2</x:v>
      </x:c>
      <x:c r="E3608" t="str">
        <x:v>PowerEdge R750</x:v>
      </x:c>
      <x:c r="F3608" t="str">
        <x:v>SN0721076768</x:v>
      </x:c>
      <x:c r="G3608" t="str">
        <x:v>SER-03607</x:v>
      </x:c>
      <x:c r="H3608" t="n">
        <x:v>7</x:v>
      </x:c>
      <x:c r="I3608" t="str">
        <x:v>2020-10-02</x:v>
      </x:c>
      <x:c r="J3608" t="n">
        <x:v>75426.28</x:v>
      </x:c>
      <x:c r="K3608" t="str">
        <x:v>2025-10-02</x:v>
      </x:c>
      <x:c r="L3608" t="n">
        <x:v>7</x:v>
      </x:c>
      <x:c r="M3608" t="n">
        <x:v>13563.01</x:v>
      </x:c>
      <x:c r="N3608" t="str">
        <x:v>Em trânsito</x:v>
      </x:c>
      <x:c r="O3608" t="str">
        <x:v>Bom</x:v>
      </x:c>
      <x:c r="P3608" t="str">
        <x:v>Corporativo</x:v>
      </x:c>
    </x:row>
    <x:row r="3609">
      <x:c r="A3609" t="n">
        <x:v>3608</x:v>
      </x:c>
      <x:c r="B3609" t="str">
        <x:v>PAT-003608</x:v>
      </x:c>
      <x:c r="C3609" t="n">
        <x:v>2</x:v>
      </x:c>
      <x:c r="D3609" t="n">
        <x:v>7</x:v>
      </x:c>
      <x:c r="E3609" t="str">
        <x:v>ThinkPad T14</x:v>
      </x:c>
      <x:c r="F3609" t="str">
        <x:v>SN0216155279</x:v>
      </x:c>
      <x:c r="G3609" t="str">
        <x:v>NOT-03608</x:v>
      </x:c>
      <x:c r="H3609" t="n">
        <x:v>21</x:v>
      </x:c>
      <x:c r="I3609" t="str">
        <x:v>2019-12-03</x:v>
      </x:c>
      <x:c r="J3609" t="n">
        <x:v>4544.62</x:v>
      </x:c>
      <x:c r="K3609" t="str">
        <x:v>2020-12-03</x:v>
      </x:c>
      <x:c r="L3609" t="n">
        <x:v>4</x:v>
      </x:c>
      <x:c r="M3609" t="n">
        <x:v>0</x:v>
      </x:c>
      <x:c r="N3609" t="str">
        <x:v>Em uso</x:v>
      </x:c>
      <x:c r="O3609" t="str">
        <x:v>Bom</x:v>
      </x:c>
      <x:c r="P3609" t="str">
        <x:v>Compartilhado</x:v>
      </x:c>
    </x:row>
    <x:row r="3610">
      <x:c r="A3610" t="n">
        <x:v>3609</x:v>
      </x:c>
      <x:c r="B3610" t="str">
        <x:v>PAT-003609</x:v>
      </x:c>
      <x:c r="C3610" t="n">
        <x:v>1</x:v>
      </x:c>
      <x:c r="D3610" t="n">
        <x:v>6</x:v>
      </x:c>
      <x:c r="E3610" t="str">
        <x:v>OptiPlex 7090</x:v>
      </x:c>
      <x:c r="F3610" t="str">
        <x:v>SN0170747306</x:v>
      </x:c>
      <x:c r="G3610" t="str">
        <x:v>DES-03609</x:v>
      </x:c>
      <x:c r="H3610" t="n">
        <x:v>10</x:v>
      </x:c>
      <x:c r="I3610" t="str">
        <x:v>2019-05-31</x:v>
      </x:c>
      <x:c r="J3610" t="n">
        <x:v>5166.63</x:v>
      </x:c>
      <x:c r="K3610" t="str">
        <x:v>2022-05-31</x:v>
      </x:c>
      <x:c r="L3610" t="n">
        <x:v>5</x:v>
      </x:c>
      <x:c r="M3610" t="n">
        <x:v>0</x:v>
      </x:c>
      <x:c r="N3610" t="str">
        <x:v>Em uso</x:v>
      </x:c>
      <x:c r="O3610" t="str">
        <x:v>Regular</x:v>
      </x:c>
      <x:c r="P3610" t="str">
        <x:v>Compartilhado</x:v>
      </x:c>
    </x:row>
    <x:row r="3611">
      <x:c r="A3611" t="n">
        <x:v>3610</x:v>
      </x:c>
      <x:c r="B3611" t="str">
        <x:v>PAT-003610</x:v>
      </x:c>
      <x:c r="C3611" t="n">
        <x:v>11</x:v>
      </x:c>
      <x:c r="D3611" t="n">
        <x:v>2</x:v>
      </x:c>
      <x:c r="E3611" t="str">
        <x:v>Easy UPS 2200</x:v>
      </x:c>
      <x:c r="F3611" t="str">
        <x:v>SN1191642071</x:v>
      </x:c>
      <x:c r="G3611"/>
      <x:c r="H3611" t="n">
        <x:v>2</x:v>
      </x:c>
      <x:c r="I3611" t="str">
        <x:v>2020-03-31</x:v>
      </x:c>
      <x:c r="J3611" t="n">
        <x:v>17748.26</x:v>
      </x:c>
      <x:c r="K3611" t="str">
        <x:v>2023-03-31</x:v>
      </x:c>
      <x:c r="L3611" t="n">
        <x:v>5</x:v>
      </x:c>
      <x:c r="M3611" t="n">
        <x:v>0</x:v>
      </x:c>
      <x:c r="N3611" t="str">
        <x:v>Baixado</x:v>
      </x:c>
      <x:c r="O3611" t="str">
        <x:v>Crítico</x:v>
      </x:c>
      <x:c r="P3611" t="str">
        <x:v>Operacional</x:v>
      </x:c>
    </x:row>
    <x:row r="3612">
      <x:c r="A3612" t="n">
        <x:v>3611</x:v>
      </x:c>
      <x:c r="B3612" t="str">
        <x:v>PAT-003611</x:v>
      </x:c>
      <x:c r="C3612" t="n">
        <x:v>1</x:v>
      </x:c>
      <x:c r="D3612" t="n">
        <x:v>6</x:v>
      </x:c>
      <x:c r="E3612" t="str">
        <x:v>ThinkCentre M80</x:v>
      </x:c>
      <x:c r="F3612" t="str">
        <x:v>SN0136699403</x:v>
      </x:c>
      <x:c r="G3612" t="str">
        <x:v>DES-03611</x:v>
      </x:c>
      <x:c r="H3612" t="n">
        <x:v>24</x:v>
      </x:c>
      <x:c r="I3612" t="str">
        <x:v>2023-07-22</x:v>
      </x:c>
      <x:c r="J3612" t="n">
        <x:v>5670.3</x:v>
      </x:c>
      <x:c r="K3612" t="str">
        <x:v>2026-07-22</x:v>
      </x:c>
      <x:c r="L3612" t="n">
        <x:v>5</x:v>
      </x:c>
      <x:c r="M3612" t="n">
        <x:v>2335.65</x:v>
      </x:c>
      <x:c r="N3612" t="str">
        <x:v>Em uso</x:v>
      </x:c>
      <x:c r="O3612" t="str">
        <x:v>Regular</x:v>
      </x:c>
      <x:c r="P3612" t="str">
        <x:v>Compartilhado</x:v>
      </x:c>
    </x:row>
    <x:row r="3613">
      <x:c r="A3613" t="n">
        <x:v>3612</x:v>
      </x:c>
      <x:c r="B3613" t="str">
        <x:v>PAT-003612</x:v>
      </x:c>
      <x:c r="C3613" t="n">
        <x:v>9</x:v>
      </x:c>
      <x:c r="D3613" t="n">
        <x:v>6</x:v>
      </x:c>
      <x:c r="E3613" t="str">
        <x:v>FortiGate 100F</x:v>
      </x:c>
      <x:c r="F3613" t="str">
        <x:v>SN0986072221</x:v>
      </x:c>
      <x:c r="G3613" t="str">
        <x:v>ROT-03612</x:v>
      </x:c>
      <x:c r="H3613" t="n">
        <x:v>9</x:v>
      </x:c>
      <x:c r="I3613" t="str">
        <x:v>2024-05-13</x:v>
      </x:c>
      <x:c r="J3613" t="n">
        <x:v>11788.92</x:v>
      </x:c>
      <x:c r="K3613" t="str">
        <x:v>2029-05-13</x:v>
      </x:c>
      <x:c r="L3613" t="n">
        <x:v>6</x:v>
      </x:c>
      <x:c r="M3613" t="n">
        <x:v>7603.76</x:v>
      </x:c>
      <x:c r="N3613" t="str">
        <x:v>Baixado</x:v>
      </x:c>
      <x:c r="O3613" t="str">
        <x:v>Crítico</x:v>
      </x:c>
      <x:c r="P3613" t="str">
        <x:v>Operacional</x:v>
      </x:c>
    </x:row>
    <x:row r="3614">
      <x:c r="A3614" t="n">
        <x:v>3613</x:v>
      </x:c>
      <x:c r="B3614" t="str">
        <x:v>PAT-003613</x:v>
      </x:c>
      <x:c r="C3614" t="n">
        <x:v>14</x:v>
      </x:c>
      <x:c r="D3614" t="n">
        <x:v>8</x:v>
      </x:c>
      <x:c r="E3614" t="str">
        <x:v>Logitech Zone</x:v>
      </x:c>
      <x:c r="F3614" t="str">
        <x:v>SN1447583115</x:v>
      </x:c>
      <x:c r="G3614"/>
      <x:c r="H3614" t="n">
        <x:v>7</x:v>
      </x:c>
      <x:c r="I3614" t="str">
        <x:v>2018-09-19</x:v>
      </x:c>
      <x:c r="J3614" t="n">
        <x:v>861.9</x:v>
      </x:c>
      <x:c r="K3614" t="str">
        <x:v>2021-09-19</x:v>
      </x:c>
      <x:c r="L3614" t="n">
        <x:v>3</x:v>
      </x:c>
      <x:c r="M3614" t="n">
        <x:v>0</x:v>
      </x:c>
      <x:c r="N3614" t="str">
        <x:v>Em uso</x:v>
      </x:c>
      <x:c r="O3614" t="str">
        <x:v>Bom</x:v>
      </x:c>
      <x:c r="P3614" t="str">
        <x:v>Compartilhado</x:v>
      </x:c>
    </x:row>
    <x:row r="3615">
      <x:c r="A3615" t="n">
        <x:v>3614</x:v>
      </x:c>
      <x:c r="B3615" t="str">
        <x:v>PAT-003614</x:v>
      </x:c>
      <x:c r="C3615" t="n">
        <x:v>1</x:v>
      </x:c>
      <x:c r="D3615" t="n">
        <x:v>8</x:v>
      </x:c>
      <x:c r="E3615" t="str">
        <x:v>ThinkCentre M80</x:v>
      </x:c>
      <x:c r="F3615" t="str">
        <x:v>SN0163956171</x:v>
      </x:c>
      <x:c r="G3615" t="str">
        <x:v>DES-03614</x:v>
      </x:c>
      <x:c r="H3615" t="n">
        <x:v>21</x:v>
      </x:c>
      <x:c r="I3615" t="str">
        <x:v>2023-05-27</x:v>
      </x:c>
      <x:c r="J3615" t="n">
        <x:v>5197.77</x:v>
      </x:c>
      <x:c r="K3615" t="str">
        <x:v>2026-05-27</x:v>
      </x:c>
      <x:c r="L3615" t="n">
        <x:v>5</x:v>
      </x:c>
      <x:c r="M3615" t="n">
        <x:v>1981.63</x:v>
      </x:c>
      <x:c r="N3615" t="str">
        <x:v>Em estoque</x:v>
      </x:c>
      <x:c r="O3615" t="str">
        <x:v>Bom</x:v>
      </x:c>
      <x:c r="P3615" t="str">
        <x:v>Operacional</x:v>
      </x:c>
    </x:row>
    <x:row r="3616">
      <x:c r="A3616" t="n">
        <x:v>3615</x:v>
      </x:c>
      <x:c r="B3616" t="str">
        <x:v>PAT-003615</x:v>
      </x:c>
      <x:c r="C3616" t="n">
        <x:v>3</x:v>
      </x:c>
      <x:c r="D3616" t="n">
        <x:v>8</x:v>
      </x:c>
      <x:c r="E3616" t="str">
        <x:v>P2422H</x:v>
      </x:c>
      <x:c r="F3616" t="str">
        <x:v>SN0393524998</x:v>
      </x:c>
      <x:c r="G3616"/>
      <x:c r="H3616" t="n">
        <x:v>13</x:v>
      </x:c>
      <x:c r="I3616" t="str">
        <x:v>2024-04-12</x:v>
      </x:c>
      <x:c r="J3616" t="n">
        <x:v>1351.26</x:v>
      </x:c>
      <x:c r="K3616" t="str">
        <x:v>2029-04-12</x:v>
      </x:c>
      <x:c r="L3616" t="n">
        <x:v>6</x:v>
      </x:c>
      <x:c r="M3616" t="n">
        <x:v>852.44</x:v>
      </x:c>
      <x:c r="N3616" t="str">
        <x:v>Em trânsito</x:v>
      </x:c>
      <x:c r="O3616" t="str">
        <x:v>Crítico</x:v>
      </x:c>
      <x:c r="P3616" t="str">
        <x:v>Compartilhado</x:v>
      </x:c>
    </x:row>
    <x:row r="3617">
      <x:c r="A3617" t="n">
        <x:v>3616</x:v>
      </x:c>
      <x:c r="B3617" t="str">
        <x:v>PAT-003616</x:v>
      </x:c>
      <x:c r="C3617" t="n">
        <x:v>10</x:v>
      </x:c>
      <x:c r="D3617" t="n">
        <x:v>4</x:v>
      </x:c>
      <x:c r="E3617" t="str">
        <x:v>Aruba AP-515</x:v>
      </x:c>
      <x:c r="F3617" t="str">
        <x:v>SN1094717777</x:v>
      </x:c>
      <x:c r="G3617" t="str">
        <x:v>ACC-03616</x:v>
      </x:c>
      <x:c r="H3617" t="n">
        <x:v>14</x:v>
      </x:c>
      <x:c r="I3617" t="str">
        <x:v>2018-07-27</x:v>
      </x:c>
      <x:c r="J3617" t="n">
        <x:v>4013.51</x:v>
      </x:c>
      <x:c r="K3617" t="str">
        <x:v>2021-07-27</x:v>
      </x:c>
      <x:c r="L3617" t="n">
        <x:v>5</x:v>
      </x:c>
      <x:c r="M3617" t="n">
        <x:v>0</x:v>
      </x:c>
      <x:c r="N3617" t="str">
        <x:v>Em uso</x:v>
      </x:c>
      <x:c r="O3617" t="str">
        <x:v>Bom</x:v>
      </x:c>
      <x:c r="P3617" t="str">
        <x:v>Corporativo</x:v>
      </x:c>
    </x:row>
    <x:row r="3618">
      <x:c r="A3618" t="n">
        <x:v>3617</x:v>
      </x:c>
      <x:c r="B3618" t="str">
        <x:v>PAT-003617</x:v>
      </x:c>
      <x:c r="C3618" t="n">
        <x:v>11</x:v>
      </x:c>
      <x:c r="D3618" t="n">
        <x:v>4</x:v>
      </x:c>
      <x:c r="E3618" t="str">
        <x:v>Easy UPS 2200</x:v>
      </x:c>
      <x:c r="F3618" t="str">
        <x:v>SN1160707688</x:v>
      </x:c>
      <x:c r="G3618"/>
      <x:c r="H3618" t="n">
        <x:v>4</x:v>
      </x:c>
      <x:c r="I3618" t="str">
        <x:v>2025-12-08</x:v>
      </x:c>
      <x:c r="J3618" t="n">
        <x:v>15161.8</x:v>
      </x:c>
      <x:c r="K3618" t="str">
        <x:v>2030-12-08</x:v>
      </x:c>
      <x:c r="L3618" t="n">
        <x:v>5</x:v>
      </x:c>
      <x:c r="M3618" t="n">
        <x:v>13468.16</x:v>
      </x:c>
      <x:c r="N3618" t="str">
        <x:v>Em uso</x:v>
      </x:c>
      <x:c r="O3618" t="str">
        <x:v>Novo</x:v>
      </x:c>
      <x:c r="P3618" t="str">
        <x:v>Operacional</x:v>
      </x:c>
    </x:row>
    <x:row r="3619">
      <x:c r="A3619" t="n">
        <x:v>3618</x:v>
      </x:c>
      <x:c r="B3619" t="str">
        <x:v>PAT-003618</x:v>
      </x:c>
      <x:c r="C3619" t="n">
        <x:v>3</x:v>
      </x:c>
      <x:c r="D3619" t="n">
        <x:v>8</x:v>
      </x:c>
      <x:c r="E3619" t="str">
        <x:v>ThinkVision T24</x:v>
      </x:c>
      <x:c r="F3619" t="str">
        <x:v>SN0356336688</x:v>
      </x:c>
      <x:c r="G3619"/>
      <x:c r="H3619" t="n">
        <x:v>11</x:v>
      </x:c>
      <x:c r="I3619" t="str">
        <x:v>2023-09-08</x:v>
      </x:c>
      <x:c r="J3619" t="n">
        <x:v>1148.03</x:v>
      </x:c>
      <x:c r="K3619" t="str">
        <x:v>2026-09-08</x:v>
      </x:c>
      <x:c r="L3619" t="n">
        <x:v>6</x:v>
      </x:c>
      <x:c r="M3619" t="n">
        <x:v>610.55</x:v>
      </x:c>
      <x:c r="N3619" t="str">
        <x:v>Em uso</x:v>
      </x:c>
      <x:c r="O3619" t="str">
        <x:v>Regular</x:v>
      </x:c>
      <x:c r="P3619" t="str">
        <x:v>Operacional</x:v>
      </x:c>
    </x:row>
    <x:row r="3620">
      <x:c r="A3620" t="n">
        <x:v>3619</x:v>
      </x:c>
      <x:c r="B3620" t="str">
        <x:v>PAT-003619</x:v>
      </x:c>
      <x:c r="C3620" t="n">
        <x:v>7</x:v>
      </x:c>
      <x:c r="D3620" t="n">
        <x:v>3</x:v>
      </x:c>
      <x:c r="E3620" t="str">
        <x:v>ProLiant DL380</x:v>
      </x:c>
      <x:c r="F3620" t="str">
        <x:v>SN0793132392</x:v>
      </x:c>
      <x:c r="G3620" t="str">
        <x:v>SER-03619</x:v>
      </x:c>
      <x:c r="H3620" t="n">
        <x:v>6</x:v>
      </x:c>
      <x:c r="I3620" t="str">
        <x:v>2025-10-30</x:v>
      </x:c>
      <x:c r="J3620" t="n">
        <x:v>70240.92</x:v>
      </x:c>
      <x:c r="K3620" t="str">
        <x:v>2026-10-30</x:v>
      </x:c>
      <x:c r="L3620" t="n">
        <x:v>7</x:v>
      </x:c>
      <x:c r="M3620" t="n">
        <x:v>63565.05</x:v>
      </x:c>
      <x:c r="N3620" t="str">
        <x:v>Em uso</x:v>
      </x:c>
      <x:c r="O3620" t="str">
        <x:v>Bom</x:v>
      </x:c>
      <x:c r="P3620" t="str">
        <x:v>Operacional</x:v>
      </x:c>
    </x:row>
    <x:row r="3621">
      <x:c r="A3621" t="n">
        <x:v>3620</x:v>
      </x:c>
      <x:c r="B3621" t="str">
        <x:v>PAT-003620</x:v>
      </x:c>
      <x:c r="C3621" t="n">
        <x:v>8</x:v>
      </x:c>
      <x:c r="D3621" t="n">
        <x:v>5</x:v>
      </x:c>
      <x:c r="E3621" t="str">
        <x:v>Aruba 6100</x:v>
      </x:c>
      <x:c r="F3621" t="str">
        <x:v>SN0864946772</x:v>
      </x:c>
      <x:c r="G3621" t="str">
        <x:v>SWI-03620</x:v>
      </x:c>
      <x:c r="H3621" t="n">
        <x:v>13</x:v>
      </x:c>
      <x:c r="I3621" t="str">
        <x:v>2025-12-03</x:v>
      </x:c>
      <x:c r="J3621" t="n">
        <x:v>23599.44</x:v>
      </x:c>
      <x:c r="K3621" t="str">
        <x:v>2030-12-03</x:v>
      </x:c>
      <x:c r="L3621" t="n">
        <x:v>7</x:v>
      </x:c>
      <x:c r="M3621" t="n">
        <x:v>21670.32</x:v>
      </x:c>
      <x:c r="N3621" t="str">
        <x:v>Em uso</x:v>
      </x:c>
      <x:c r="O3621" t="str">
        <x:v>Regular</x:v>
      </x:c>
      <x:c r="P3621" t="str">
        <x:v>Compartilhado</x:v>
      </x:c>
    </x:row>
    <x:row r="3622">
      <x:c r="A3622" t="n">
        <x:v>3621</x:v>
      </x:c>
      <x:c r="B3622" t="str">
        <x:v>PAT-003621</x:v>
      </x:c>
      <x:c r="C3622" t="n">
        <x:v>15</x:v>
      </x:c>
      <x:c r="D3622" t="n">
        <x:v>1</x:v>
      </x:c>
      <x:c r="E3622" t="str">
        <x:v>ThinkPad USB-C Dock</x:v>
      </x:c>
      <x:c r="F3622" t="str">
        <x:v>SN1567244226</x:v>
      </x:c>
      <x:c r="G3622"/>
      <x:c r="H3622" t="n">
        <x:v>10</x:v>
      </x:c>
      <x:c r="I3622" t="str">
        <x:v>2020-11-15</x:v>
      </x:c>
      <x:c r="J3622" t="n">
        <x:v>1447.12</x:v>
      </x:c>
      <x:c r="K3622" t="str">
        <x:v>2023-11-15</x:v>
      </x:c>
      <x:c r="L3622" t="n">
        <x:v>4</x:v>
      </x:c>
      <x:c r="M3622" t="n">
        <x:v>0</x:v>
      </x:c>
      <x:c r="N3622" t="str">
        <x:v>Em uso</x:v>
      </x:c>
      <x:c r="O3622" t="str">
        <x:v>Regular</x:v>
      </x:c>
      <x:c r="P3622" t="str">
        <x:v>Corporativo</x:v>
      </x:c>
    </x:row>
    <x:row r="3623">
      <x:c r="A3623" t="n">
        <x:v>3622</x:v>
      </x:c>
      <x:c r="B3623" t="str">
        <x:v>PAT-003622</x:v>
      </x:c>
      <x:c r="C3623" t="n">
        <x:v>3</x:v>
      </x:c>
      <x:c r="D3623" t="n">
        <x:v>8</x:v>
      </x:c>
      <x:c r="E3623" t="str">
        <x:v>E24 G5</x:v>
      </x:c>
      <x:c r="F3623" t="str">
        <x:v>SN0355950922</x:v>
      </x:c>
      <x:c r="G3623"/>
      <x:c r="H3623" t="n">
        <x:v>27</x:v>
      </x:c>
      <x:c r="I3623" t="str">
        <x:v>2024-11-12</x:v>
      </x:c>
      <x:c r="J3623" t="n">
        <x:v>1707.87</x:v>
      </x:c>
      <x:c r="K3623" t="str">
        <x:v>2027-11-12</x:v>
      </x:c>
      <x:c r="L3623" t="n">
        <x:v>6</x:v>
      </x:c>
      <x:c r="M3623" t="n">
        <x:v>1244.18</x:v>
      </x:c>
      <x:c r="N3623" t="str">
        <x:v>Em uso</x:v>
      </x:c>
      <x:c r="O3623" t="str">
        <x:v>Regular</x:v>
      </x:c>
      <x:c r="P3623" t="str">
        <x:v>Operacional</x:v>
      </x:c>
    </x:row>
    <x:row r="3624">
      <x:c r="A3624" t="n">
        <x:v>3623</x:v>
      </x:c>
      <x:c r="B3624" t="str">
        <x:v>PAT-003623</x:v>
      </x:c>
      <x:c r="C3624" t="n">
        <x:v>3</x:v>
      </x:c>
      <x:c r="D3624" t="n">
        <x:v>4</x:v>
      </x:c>
      <x:c r="E3624" t="str">
        <x:v>P2422H</x:v>
      </x:c>
      <x:c r="F3624" t="str">
        <x:v>SN0316405152</x:v>
      </x:c>
      <x:c r="G3624"/>
      <x:c r="H3624" t="n">
        <x:v>24</x:v>
      </x:c>
      <x:c r="I3624" t="str">
        <x:v>2020-11-05</x:v>
      </x:c>
      <x:c r="J3624" t="n">
        <x:v>1830.42</x:v>
      </x:c>
      <x:c r="K3624" t="str">
        <x:v>2023-11-05</x:v>
      </x:c>
      <x:c r="L3624" t="n">
        <x:v>6</x:v>
      </x:c>
      <x:c r="M3624" t="n">
        <x:v>107.33</x:v>
      </x:c>
      <x:c r="N3624" t="str">
        <x:v>Em estoque</x:v>
      </x:c>
      <x:c r="O3624" t="str">
        <x:v>Crítico</x:v>
      </x:c>
      <x:c r="P3624" t="str">
        <x:v>Operacional</x:v>
      </x:c>
    </x:row>
    <x:row r="3625">
      <x:c r="A3625" t="n">
        <x:v>3624</x:v>
      </x:c>
      <x:c r="B3625" t="str">
        <x:v>PAT-003624</x:v>
      </x:c>
      <x:c r="C3625" t="n">
        <x:v>4</x:v>
      </x:c>
      <x:c r="D3625" t="n">
        <x:v>5</x:v>
      </x:c>
      <x:c r="E3625" t="str">
        <x:v>iPhone 13</x:v>
      </x:c>
      <x:c r="F3625" t="str">
        <x:v>SN0456488424</x:v>
      </x:c>
      <x:c r="G3625"/>
      <x:c r="H3625" t="n">
        <x:v>9</x:v>
      </x:c>
      <x:c r="I3625" t="str">
        <x:v>2021-03-31</x:v>
      </x:c>
      <x:c r="J3625" t="n">
        <x:v>1850.37</x:v>
      </x:c>
      <x:c r="K3625" t="str">
        <x:v>2022-03-31</x:v>
      </x:c>
      <x:c r="L3625" t="n">
        <x:v>3</x:v>
      </x:c>
      <x:c r="M3625" t="n">
        <x:v>0</x:v>
      </x:c>
      <x:c r="N3625" t="str">
        <x:v>Em uso</x:v>
      </x:c>
      <x:c r="O3625" t="str">
        <x:v>Regular</x:v>
      </x:c>
      <x:c r="P3625" t="str">
        <x:v>Corporativo</x:v>
      </x:c>
    </x:row>
    <x:row r="3626">
      <x:c r="A3626" t="n">
        <x:v>3625</x:v>
      </x:c>
      <x:c r="B3626" t="str">
        <x:v>PAT-003625</x:v>
      </x:c>
      <x:c r="C3626" t="n">
        <x:v>15</x:v>
      </x:c>
      <x:c r="D3626" t="n">
        <x:v>4</x:v>
      </x:c>
      <x:c r="E3626" t="str">
        <x:v>Dell WD19</x:v>
      </x:c>
      <x:c r="F3626" t="str">
        <x:v>SN1571857758</x:v>
      </x:c>
      <x:c r="G3626"/>
      <x:c r="H3626" t="n">
        <x:v>20</x:v>
      </x:c>
      <x:c r="I3626" t="str">
        <x:v>2024-04-04</x:v>
      </x:c>
      <x:c r="J3626" t="n">
        <x:v>1240.91</x:v>
      </x:c>
      <x:c r="K3626" t="str">
        <x:v>2027-04-04</x:v>
      </x:c>
      <x:c r="L3626" t="n">
        <x:v>4</x:v>
      </x:c>
      <x:c r="M3626" t="n">
        <x:v>546.99</x:v>
      </x:c>
      <x:c r="N3626" t="str">
        <x:v>Em uso</x:v>
      </x:c>
      <x:c r="O3626" t="str">
        <x:v>Bom</x:v>
      </x:c>
      <x:c r="P3626" t="str">
        <x:v>Operacional</x:v>
      </x:c>
    </x:row>
    <x:row r="3627">
      <x:c r="A3627" t="n">
        <x:v>3626</x:v>
      </x:c>
      <x:c r="B3627" t="str">
        <x:v>PAT-003626</x:v>
      </x:c>
      <x:c r="C3627" t="n">
        <x:v>3</x:v>
      </x:c>
      <x:c r="D3627" t="n">
        <x:v>5</x:v>
      </x:c>
      <x:c r="E3627" t="str">
        <x:v>ThinkVision T24</x:v>
      </x:c>
      <x:c r="F3627" t="str">
        <x:v>SN0348766644</x:v>
      </x:c>
      <x:c r="G3627"/>
      <x:c r="H3627" t="n">
        <x:v>21</x:v>
      </x:c>
      <x:c r="I3627" t="str">
        <x:v>2019-07-28</x:v>
      </x:c>
      <x:c r="J3627" t="n">
        <x:v>1045.25</x:v>
      </x:c>
      <x:c r="K3627" t="str">
        <x:v>2020-07-28</x:v>
      </x:c>
      <x:c r="L3627" t="n">
        <x:v>6</x:v>
      </x:c>
      <x:c r="M3627" t="n">
        <x:v>0</x:v>
      </x:c>
      <x:c r="N3627" t="str">
        <x:v>Em uso</x:v>
      </x:c>
      <x:c r="O3627" t="str">
        <x:v>Crítico</x:v>
      </x:c>
      <x:c r="P3627" t="str">
        <x:v>Corporativo</x:v>
      </x:c>
    </x:row>
    <x:row r="3628">
      <x:c r="A3628" t="n">
        <x:v>3627</x:v>
      </x:c>
      <x:c r="B3628" t="str">
        <x:v>PAT-003627</x:v>
      </x:c>
      <x:c r="C3628" t="n">
        <x:v>1</x:v>
      </x:c>
      <x:c r="D3628" t="n">
        <x:v>1</x:v>
      </x:c>
      <x:c r="E3628" t="str">
        <x:v>OptiPlex 7090</x:v>
      </x:c>
      <x:c r="F3628" t="str">
        <x:v>SN0113723480</x:v>
      </x:c>
      <x:c r="G3628" t="str">
        <x:v>DES-03627</x:v>
      </x:c>
      <x:c r="H3628" t="n">
        <x:v>12</x:v>
      </x:c>
      <x:c r="I3628" t="str">
        <x:v>2021-08-12</x:v>
      </x:c>
      <x:c r="J3628" t="n">
        <x:v>5630.12</x:v>
      </x:c>
      <x:c r="K3628" t="str">
        <x:v>2026-08-12</x:v>
      </x:c>
      <x:c r="L3628" t="n">
        <x:v>5</x:v>
      </x:c>
      <x:c r="M3628" t="n">
        <x:v>133.33</x:v>
      </x:c>
      <x:c r="N3628" t="str">
        <x:v>Em estoque</x:v>
      </x:c>
      <x:c r="O3628" t="str">
        <x:v>Regular</x:v>
      </x:c>
      <x:c r="P3628" t="str">
        <x:v>Compartilhado</x:v>
      </x:c>
    </x:row>
    <x:row r="3629">
      <x:c r="A3629" t="n">
        <x:v>3628</x:v>
      </x:c>
      <x:c r="B3629" t="str">
        <x:v>PAT-003628</x:v>
      </x:c>
      <x:c r="C3629" t="n">
        <x:v>9</x:v>
      </x:c>
      <x:c r="D3629" t="n">
        <x:v>3</x:v>
      </x:c>
      <x:c r="E3629" t="str">
        <x:v>Cisco ISR 1100</x:v>
      </x:c>
      <x:c r="F3629" t="str">
        <x:v>SN0917894780</x:v>
      </x:c>
      <x:c r="G3629" t="str">
        <x:v>ROT-03628</x:v>
      </x:c>
      <x:c r="H3629" t="n">
        <x:v>29</x:v>
      </x:c>
      <x:c r="I3629" t="str">
        <x:v>2023-09-13</x:v>
      </x:c>
      <x:c r="J3629" t="n">
        <x:v>20245.31</x:v>
      </x:c>
      <x:c r="K3629" t="str">
        <x:v>2028-09-13</x:v>
      </x:c>
      <x:c r="L3629" t="n">
        <x:v>6</x:v>
      </x:c>
      <x:c r="M3629" t="n">
        <x:v>10813.2</x:v>
      </x:c>
      <x:c r="N3629" t="str">
        <x:v>Em uso</x:v>
      </x:c>
      <x:c r="O3629" t="str">
        <x:v>Crítico</x:v>
      </x:c>
      <x:c r="P3629" t="str">
        <x:v>Compartilhado</x:v>
      </x:c>
    </x:row>
    <x:row r="3630">
      <x:c r="A3630" t="n">
        <x:v>3629</x:v>
      </x:c>
      <x:c r="B3630" t="str">
        <x:v>PAT-003629</x:v>
      </x:c>
      <x:c r="C3630" t="n">
        <x:v>11</x:v>
      </x:c>
      <x:c r="D3630" t="n">
        <x:v>1</x:v>
      </x:c>
      <x:c r="E3630" t="str">
        <x:v>Easy UPS 2200</x:v>
      </x:c>
      <x:c r="F3630" t="str">
        <x:v>SN1135459870</x:v>
      </x:c>
      <x:c r="G3630"/>
      <x:c r="H3630" t="n">
        <x:v>7</x:v>
      </x:c>
      <x:c r="I3630" t="str">
        <x:v>2018-02-05</x:v>
      </x:c>
      <x:c r="J3630" t="n">
        <x:v>13976.49</x:v>
      </x:c>
      <x:c r="K3630" t="str">
        <x:v>2019-02-05</x:v>
      </x:c>
      <x:c r="L3630" t="n">
        <x:v>5</x:v>
      </x:c>
      <x:c r="M3630" t="n">
        <x:v>0</x:v>
      </x:c>
      <x:c r="N3630" t="str">
        <x:v>Em uso</x:v>
      </x:c>
      <x:c r="O3630" t="str">
        <x:v>Crítico</x:v>
      </x:c>
      <x:c r="P3630" t="str">
        <x:v>Operacional</x:v>
      </x:c>
    </x:row>
    <x:row r="3631">
      <x:c r="A3631" t="n">
        <x:v>3630</x:v>
      </x:c>
      <x:c r="B3631" t="str">
        <x:v>PAT-003630</x:v>
      </x:c>
      <x:c r="C3631" t="n">
        <x:v>3</x:v>
      </x:c>
      <x:c r="D3631" t="n">
        <x:v>2</x:v>
      </x:c>
      <x:c r="E3631" t="str">
        <x:v>P2422H</x:v>
      </x:c>
      <x:c r="F3631" t="str">
        <x:v>SN0353669716</x:v>
      </x:c>
      <x:c r="G3631"/>
      <x:c r="H3631" t="n">
        <x:v>6</x:v>
      </x:c>
      <x:c r="I3631" t="str">
        <x:v>2024-09-06</x:v>
      </x:c>
      <x:c r="J3631" t="n">
        <x:v>1393.61</x:v>
      </x:c>
      <x:c r="K3631" t="str">
        <x:v>2025-09-06</x:v>
      </x:c>
      <x:c r="L3631" t="n">
        <x:v>6</x:v>
      </x:c>
      <x:c r="M3631" t="n">
        <x:v>972.63</x:v>
      </x:c>
      <x:c r="N3631" t="str">
        <x:v>Em uso</x:v>
      </x:c>
      <x:c r="O3631" t="str">
        <x:v>Bom</x:v>
      </x:c>
      <x:c r="P3631" t="str">
        <x:v>Compartilhado</x:v>
      </x:c>
    </x:row>
    <x:row r="3632">
      <x:c r="A3632" t="n">
        <x:v>3631</x:v>
      </x:c>
      <x:c r="B3632" t="str">
        <x:v>PAT-003631</x:v>
      </x:c>
      <x:c r="C3632" t="n">
        <x:v>14</x:v>
      </x:c>
      <x:c r="D3632" t="n">
        <x:v>2</x:v>
      </x:c>
      <x:c r="E3632" t="str">
        <x:v>Logitech Zone</x:v>
      </x:c>
      <x:c r="F3632" t="str">
        <x:v>SN1439499203</x:v>
      </x:c>
      <x:c r="G3632"/>
      <x:c r="H3632" t="n">
        <x:v>25</x:v>
      </x:c>
      <x:c r="I3632" t="str">
        <x:v>2022-05-15</x:v>
      </x:c>
      <x:c r="J3632" t="n">
        <x:v>430.4</x:v>
      </x:c>
      <x:c r="K3632" t="str">
        <x:v>2025-05-15</x:v>
      </x:c>
      <x:c r="L3632" t="n">
        <x:v>3</x:v>
      </x:c>
      <x:c r="M3632" t="n">
        <x:v>0</x:v>
      </x:c>
      <x:c r="N3632" t="str">
        <x:v>Baixado</x:v>
      </x:c>
      <x:c r="O3632" t="str">
        <x:v>Novo</x:v>
      </x:c>
      <x:c r="P3632" t="str">
        <x:v>Corporativo</x:v>
      </x:c>
    </x:row>
    <x:row r="3633">
      <x:c r="A3633" t="n">
        <x:v>3632</x:v>
      </x:c>
      <x:c r="B3633" t="str">
        <x:v>PAT-003632</x:v>
      </x:c>
      <x:c r="C3633" t="n">
        <x:v>4</x:v>
      </x:c>
      <x:c r="D3633" t="n">
        <x:v>6</x:v>
      </x:c>
      <x:c r="E3633" t="str">
        <x:v>iPhone 13</x:v>
      </x:c>
      <x:c r="F3633" t="str">
        <x:v>SN0467266859</x:v>
      </x:c>
      <x:c r="G3633"/>
      <x:c r="H3633" t="n">
        <x:v>17</x:v>
      </x:c>
      <x:c r="I3633" t="str">
        <x:v>2021-12-16</x:v>
      </x:c>
      <x:c r="J3633" t="n">
        <x:v>2613.99</x:v>
      </x:c>
      <x:c r="K3633" t="str">
        <x:v>2022-12-16</x:v>
      </x:c>
      <x:c r="L3633" t="n">
        <x:v>3</x:v>
      </x:c>
      <x:c r="M3633" t="n">
        <x:v>0</x:v>
      </x:c>
      <x:c r="N3633" t="str">
        <x:v>Baixado</x:v>
      </x:c>
      <x:c r="O3633" t="str">
        <x:v>Novo</x:v>
      </x:c>
      <x:c r="P3633" t="str">
        <x:v>Corporativo</x:v>
      </x:c>
    </x:row>
    <x:row r="3634">
      <x:c r="A3634" t="n">
        <x:v>3633</x:v>
      </x:c>
      <x:c r="B3634" t="str">
        <x:v>PAT-003633</x:v>
      </x:c>
      <x:c r="C3634" t="n">
        <x:v>13</x:v>
      </x:c>
      <x:c r="D3634" t="n">
        <x:v>5</x:v>
      </x:c>
      <x:c r="E3634" t="str">
        <x:v>PowerLite E20</x:v>
      </x:c>
      <x:c r="F3634" t="str">
        <x:v>SN1338521891</x:v>
      </x:c>
      <x:c r="G3634"/>
      <x:c r="H3634" t="n">
        <x:v>7</x:v>
      </x:c>
      <x:c r="I3634" t="str">
        <x:v>2018-02-06</x:v>
      </x:c>
      <x:c r="J3634" t="n">
        <x:v>6109.1</x:v>
      </x:c>
      <x:c r="K3634" t="str">
        <x:v>2019-02-06</x:v>
      </x:c>
      <x:c r="L3634" t="n">
        <x:v>5</x:v>
      </x:c>
      <x:c r="M3634" t="n">
        <x:v>0</x:v>
      </x:c>
      <x:c r="N3634" t="str">
        <x:v>Em uso</x:v>
      </x:c>
      <x:c r="O3634" t="str">
        <x:v>Novo</x:v>
      </x:c>
      <x:c r="P3634" t="str">
        <x:v>Corporativo</x:v>
      </x:c>
    </x:row>
    <x:row r="3635">
      <x:c r="A3635" t="n">
        <x:v>3634</x:v>
      </x:c>
      <x:c r="B3635" t="str">
        <x:v>PAT-003634</x:v>
      </x:c>
      <x:c r="C3635" t="n">
        <x:v>2</x:v>
      </x:c>
      <x:c r="D3635" t="n">
        <x:v>4</x:v>
      </x:c>
      <x:c r="E3635" t="str">
        <x:v>ThinkPad T14</x:v>
      </x:c>
      <x:c r="F3635" t="str">
        <x:v>SN0298809639</x:v>
      </x:c>
      <x:c r="G3635" t="str">
        <x:v>NOT-03634</x:v>
      </x:c>
      <x:c r="H3635" t="n">
        <x:v>30</x:v>
      </x:c>
      <x:c r="I3635" t="str">
        <x:v>2021-04-29</x:v>
      </x:c>
      <x:c r="J3635" t="n">
        <x:v>8808.49</x:v>
      </x:c>
      <x:c r="K3635" t="str">
        <x:v>2024-04-29</x:v>
      </x:c>
      <x:c r="L3635" t="n">
        <x:v>4</x:v>
      </x:c>
      <x:c r="M3635" t="n">
        <x:v>0</x:v>
      </x:c>
      <x:c r="N3635" t="str">
        <x:v>Em manutenção</x:v>
      </x:c>
      <x:c r="O3635" t="str">
        <x:v>Novo</x:v>
      </x:c>
      <x:c r="P3635" t="str">
        <x:v>Operacional</x:v>
      </x:c>
    </x:row>
    <x:row r="3636">
      <x:c r="A3636" t="n">
        <x:v>3635</x:v>
      </x:c>
      <x:c r="B3636" t="str">
        <x:v>PAT-003635</x:v>
      </x:c>
      <x:c r="C3636" t="n">
        <x:v>2</x:v>
      </x:c>
      <x:c r="D3636" t="n">
        <x:v>5</x:v>
      </x:c>
      <x:c r="E3636" t="str">
        <x:v>EliteBook 840</x:v>
      </x:c>
      <x:c r="F3636" t="str">
        <x:v>SN0225626576</x:v>
      </x:c>
      <x:c r="G3636" t="str">
        <x:v>NOT-03635</x:v>
      </x:c>
      <x:c r="H3636" t="n">
        <x:v>25</x:v>
      </x:c>
      <x:c r="I3636" t="str">
        <x:v>2024-05-01</x:v>
      </x:c>
      <x:c r="J3636" t="n">
        <x:v>6080.82</x:v>
      </x:c>
      <x:c r="K3636" t="str">
        <x:v>2027-05-01</x:v>
      </x:c>
      <x:c r="L3636" t="n">
        <x:v>4</x:v>
      </x:c>
      <x:c r="M3636" t="n">
        <x:v>2792.76</x:v>
      </x:c>
      <x:c r="N3636" t="str">
        <x:v>Em uso</x:v>
      </x:c>
      <x:c r="O3636" t="str">
        <x:v>Novo</x:v>
      </x:c>
      <x:c r="P3636" t="str">
        <x:v>Operacional</x:v>
      </x:c>
    </x:row>
    <x:row r="3637">
      <x:c r="A3637" t="n">
        <x:v>3636</x:v>
      </x:c>
      <x:c r="B3637" t="str">
        <x:v>PAT-003636</x:v>
      </x:c>
      <x:c r="C3637" t="n">
        <x:v>6</x:v>
      </x:c>
      <x:c r="D3637" t="n">
        <x:v>4</x:v>
      </x:c>
      <x:c r="E3637" t="str">
        <x:v>EcoTank L6270</x:v>
      </x:c>
      <x:c r="F3637" t="str">
        <x:v>SN0681314347</x:v>
      </x:c>
      <x:c r="G3637"/>
      <x:c r="H3637" t="n">
        <x:v>15</x:v>
      </x:c>
      <x:c r="I3637" t="str">
        <x:v>2020-10-04</x:v>
      </x:c>
      <x:c r="J3637" t="n">
        <x:v>3809.15</x:v>
      </x:c>
      <x:c r="K3637" t="str">
        <x:v>2023-10-04</x:v>
      </x:c>
      <x:c r="L3637" t="n">
        <x:v>6</x:v>
      </x:c>
      <x:c r="M3637" t="n">
        <x:v>167.73</x:v>
      </x:c>
      <x:c r="N3637" t="str">
        <x:v>Em manutenção</x:v>
      </x:c>
      <x:c r="O3637" t="str">
        <x:v>Novo</x:v>
      </x:c>
      <x:c r="P3637" t="str">
        <x:v>Operacional</x:v>
      </x:c>
    </x:row>
    <x:row r="3638">
      <x:c r="A3638" t="n">
        <x:v>3637</x:v>
      </x:c>
      <x:c r="B3638" t="str">
        <x:v>PAT-003637</x:v>
      </x:c>
      <x:c r="C3638" t="n">
        <x:v>3</x:v>
      </x:c>
      <x:c r="D3638" t="n">
        <x:v>1</x:v>
      </x:c>
      <x:c r="E3638" t="str">
        <x:v>ThinkVision T24</x:v>
      </x:c>
      <x:c r="F3638" t="str">
        <x:v>SN0385277051</x:v>
      </x:c>
      <x:c r="G3638"/>
      <x:c r="H3638" t="n">
        <x:v>21</x:v>
      </x:c>
      <x:c r="I3638" t="str">
        <x:v>2024-04-14</x:v>
      </x:c>
      <x:c r="J3638" t="n">
        <x:v>1229.58</x:v>
      </x:c>
      <x:c r="K3638" t="str">
        <x:v>2027-04-14</x:v>
      </x:c>
      <x:c r="L3638" t="n">
        <x:v>6</x:v>
      </x:c>
      <x:c r="M3638" t="n">
        <x:v>776.8</x:v>
      </x:c>
      <x:c r="N3638" t="str">
        <x:v>Em trânsito</x:v>
      </x:c>
      <x:c r="O3638" t="str">
        <x:v>Crítico</x:v>
      </x:c>
      <x:c r="P3638" t="str">
        <x:v>Compartilhado</x:v>
      </x:c>
    </x:row>
    <x:row r="3639">
      <x:c r="A3639" t="n">
        <x:v>3638</x:v>
      </x:c>
      <x:c r="B3639" t="str">
        <x:v>PAT-003638</x:v>
      </x:c>
      <x:c r="C3639" t="n">
        <x:v>3</x:v>
      </x:c>
      <x:c r="D3639" t="n">
        <x:v>6</x:v>
      </x:c>
      <x:c r="E3639" t="str">
        <x:v>P2422H</x:v>
      </x:c>
      <x:c r="F3639" t="str">
        <x:v>SN0328777519</x:v>
      </x:c>
      <x:c r="G3639"/>
      <x:c r="H3639" t="n">
        <x:v>23</x:v>
      </x:c>
      <x:c r="I3639" t="str">
        <x:v>2023-05-23</x:v>
      </x:c>
      <x:c r="J3639" t="n">
        <x:v>2058.37</x:v>
      </x:c>
      <x:c r="K3639" t="str">
        <x:v>2028-05-23</x:v>
      </x:c>
      <x:c r="L3639" t="n">
        <x:v>6</x:v>
      </x:c>
      <x:c r="M3639" t="n">
        <x:v>993.26</x:v>
      </x:c>
      <x:c r="N3639" t="str">
        <x:v>Em uso</x:v>
      </x:c>
      <x:c r="O3639" t="str">
        <x:v>Bom</x:v>
      </x:c>
      <x:c r="P3639" t="str">
        <x:v>Compartilhado</x:v>
      </x:c>
    </x:row>
    <x:row r="3640">
      <x:c r="A3640" t="n">
        <x:v>3639</x:v>
      </x:c>
      <x:c r="B3640" t="str">
        <x:v>PAT-003639</x:v>
      </x:c>
      <x:c r="C3640" t="n">
        <x:v>2</x:v>
      </x:c>
      <x:c r="D3640" t="n">
        <x:v>5</x:v>
      </x:c>
      <x:c r="E3640" t="str">
        <x:v>ThinkPad T14</x:v>
      </x:c>
      <x:c r="F3640" t="str">
        <x:v>SN0220900336</x:v>
      </x:c>
      <x:c r="G3640" t="str">
        <x:v>NOT-03639</x:v>
      </x:c>
      <x:c r="H3640" t="n">
        <x:v>2</x:v>
      </x:c>
      <x:c r="I3640" t="str">
        <x:v>2025-08-21</x:v>
      </x:c>
      <x:c r="J3640" t="n">
        <x:v>4775.73</x:v>
      </x:c>
      <x:c r="K3640" t="str">
        <x:v>2028-08-21</x:v>
      </x:c>
      <x:c r="L3640" t="n">
        <x:v>4</x:v>
      </x:c>
      <x:c r="M3640" t="n">
        <x:v>3752.59</x:v>
      </x:c>
      <x:c r="N3640" t="str">
        <x:v>Em uso</x:v>
      </x:c>
      <x:c r="O3640" t="str">
        <x:v>Novo</x:v>
      </x:c>
      <x:c r="P3640" t="str">
        <x:v>Operacional</x:v>
      </x:c>
    </x:row>
    <x:row r="3641">
      <x:c r="A3641" t="n">
        <x:v>3640</x:v>
      </x:c>
      <x:c r="B3641" t="str">
        <x:v>PAT-003640</x:v>
      </x:c>
      <x:c r="C3641" t="n">
        <x:v>2</x:v>
      </x:c>
      <x:c r="D3641" t="n">
        <x:v>2</x:v>
      </x:c>
      <x:c r="E3641" t="str">
        <x:v>ThinkPad T14</x:v>
      </x:c>
      <x:c r="F3641" t="str">
        <x:v>SN0263274099</x:v>
      </x:c>
      <x:c r="G3641" t="str">
        <x:v>NOT-03640</x:v>
      </x:c>
      <x:c r="H3641" t="n">
        <x:v>24</x:v>
      </x:c>
      <x:c r="I3641" t="str">
        <x:v>2024-08-13</x:v>
      </x:c>
      <x:c r="J3641" t="n">
        <x:v>9036.02</x:v>
      </x:c>
      <x:c r="K3641" t="str">
        <x:v>2029-08-13</x:v>
      </x:c>
      <x:c r="L3641" t="n">
        <x:v>4</x:v>
      </x:c>
      <x:c r="M3641" t="n">
        <x:v>4793.24</x:v>
      </x:c>
      <x:c r="N3641" t="str">
        <x:v>Em uso</x:v>
      </x:c>
      <x:c r="O3641" t="str">
        <x:v>Regular</x:v>
      </x:c>
      <x:c r="P3641" t="str">
        <x:v>Compartilhado</x:v>
      </x:c>
    </x:row>
    <x:row r="3642">
      <x:c r="A3642" t="n">
        <x:v>3641</x:v>
      </x:c>
      <x:c r="B3642" t="str">
        <x:v>PAT-003641</x:v>
      </x:c>
      <x:c r="C3642" t="n">
        <x:v>2</x:v>
      </x:c>
      <x:c r="D3642" t="n">
        <x:v>6</x:v>
      </x:c>
      <x:c r="E3642" t="str">
        <x:v>Latitude 5420</x:v>
      </x:c>
      <x:c r="F3642" t="str">
        <x:v>SN0235509017</x:v>
      </x:c>
      <x:c r="G3642" t="str">
        <x:v>NOT-03641</x:v>
      </x:c>
      <x:c r="H3642" t="n">
        <x:v>28</x:v>
      </x:c>
      <x:c r="I3642" t="str">
        <x:v>2020-01-26</x:v>
      </x:c>
      <x:c r="J3642" t="n">
        <x:v>9692.79</x:v>
      </x:c>
      <x:c r="K3642" t="str">
        <x:v>2023-01-26</x:v>
      </x:c>
      <x:c r="L3642" t="n">
        <x:v>4</x:v>
      </x:c>
      <x:c r="M3642" t="n">
        <x:v>0</x:v>
      </x:c>
      <x:c r="N3642" t="str">
        <x:v>Em uso</x:v>
      </x:c>
      <x:c r="O3642" t="str">
        <x:v>Bom</x:v>
      </x:c>
      <x:c r="P3642" t="str">
        <x:v>Operacional</x:v>
      </x:c>
    </x:row>
    <x:row r="3643">
      <x:c r="A3643" t="n">
        <x:v>3642</x:v>
      </x:c>
      <x:c r="B3643" t="str">
        <x:v>PAT-003642</x:v>
      </x:c>
      <x:c r="C3643" t="n">
        <x:v>7</x:v>
      </x:c>
      <x:c r="D3643" t="n">
        <x:v>9</x:v>
      </x:c>
      <x:c r="E3643" t="str">
        <x:v>PowerEdge R750</x:v>
      </x:c>
      <x:c r="F3643" t="str">
        <x:v>SN0768425483</x:v>
      </x:c>
      <x:c r="G3643" t="str">
        <x:v>SER-03642</x:v>
      </x:c>
      <x:c r="H3643" t="n">
        <x:v>2</x:v>
      </x:c>
      <x:c r="I3643" t="str">
        <x:v>2024-08-31</x:v>
      </x:c>
      <x:c r="J3643" t="n">
        <x:v>90500.48</x:v>
      </x:c>
      <x:c r="K3643" t="str">
        <x:v>2027-08-31</x:v>
      </x:c>
      <x:c r="L3643" t="n">
        <x:v>7</x:v>
      </x:c>
      <x:c r="M3643" t="n">
        <x:v>66855.5</x:v>
      </x:c>
      <x:c r="N3643" t="str">
        <x:v>Em manutenção</x:v>
      </x:c>
      <x:c r="O3643" t="str">
        <x:v>Crítico</x:v>
      </x:c>
      <x:c r="P3643" t="str">
        <x:v>Corporativo</x:v>
      </x:c>
    </x:row>
    <x:row r="3644">
      <x:c r="A3644" t="n">
        <x:v>3643</x:v>
      </x:c>
      <x:c r="B3644" t="str">
        <x:v>PAT-003643</x:v>
      </x:c>
      <x:c r="C3644" t="n">
        <x:v>2</x:v>
      </x:c>
      <x:c r="D3644" t="n">
        <x:v>4</x:v>
      </x:c>
      <x:c r="E3644" t="str">
        <x:v>EliteBook 840</x:v>
      </x:c>
      <x:c r="F3644" t="str">
        <x:v>SN0220096176</x:v>
      </x:c>
      <x:c r="G3644" t="str">
        <x:v>NOT-03643</x:v>
      </x:c>
      <x:c r="H3644" t="n">
        <x:v>11</x:v>
      </x:c>
      <x:c r="I3644" t="str">
        <x:v>2019-11-27</x:v>
      </x:c>
      <x:c r="J3644" t="n">
        <x:v>5760.53</x:v>
      </x:c>
      <x:c r="K3644" t="str">
        <x:v>2022-11-27</x:v>
      </x:c>
      <x:c r="L3644" t="n">
        <x:v>4</x:v>
      </x:c>
      <x:c r="M3644" t="n">
        <x:v>0</x:v>
      </x:c>
      <x:c r="N3644" t="str">
        <x:v>Em uso</x:v>
      </x:c>
      <x:c r="O3644" t="str">
        <x:v>Novo</x:v>
      </x:c>
      <x:c r="P3644" t="str">
        <x:v>Operacional</x:v>
      </x:c>
    </x:row>
    <x:row r="3645">
      <x:c r="A3645" t="n">
        <x:v>3644</x:v>
      </x:c>
      <x:c r="B3645" t="str">
        <x:v>PAT-003644</x:v>
      </x:c>
      <x:c r="C3645" t="n">
        <x:v>4</x:v>
      </x:c>
      <x:c r="D3645" t="n">
        <x:v>3</x:v>
      </x:c>
      <x:c r="E3645" t="str">
        <x:v>iPhone 13</x:v>
      </x:c>
      <x:c r="F3645" t="str">
        <x:v>SN0429160613</x:v>
      </x:c>
      <x:c r="G3645"/>
      <x:c r="H3645" t="n">
        <x:v>7</x:v>
      </x:c>
      <x:c r="I3645" t="str">
        <x:v>2022-10-03</x:v>
      </x:c>
      <x:c r="J3645" t="n">
        <x:v>1882.15</x:v>
      </x:c>
      <x:c r="K3645" t="str">
        <x:v>2023-10-03</x:v>
      </x:c>
      <x:c r="L3645" t="n">
        <x:v>3</x:v>
      </x:c>
      <x:c r="M3645" t="n">
        <x:v>0</x:v>
      </x:c>
      <x:c r="N3645" t="str">
        <x:v>Em uso</x:v>
      </x:c>
      <x:c r="O3645" t="str">
        <x:v>Regular</x:v>
      </x:c>
      <x:c r="P3645" t="str">
        <x:v>Operacional</x:v>
      </x:c>
    </x:row>
    <x:row r="3646">
      <x:c r="A3646" t="n">
        <x:v>3645</x:v>
      </x:c>
      <x:c r="B3646" t="str">
        <x:v>PAT-003645</x:v>
      </x:c>
      <x:c r="C3646" t="n">
        <x:v>6</x:v>
      </x:c>
      <x:c r="D3646" t="n">
        <x:v>1</x:v>
      </x:c>
      <x:c r="E3646" t="str">
        <x:v>EcoTank L6270</x:v>
      </x:c>
      <x:c r="F3646" t="str">
        <x:v>SN0679041664</x:v>
      </x:c>
      <x:c r="G3646"/>
      <x:c r="H3646" t="n">
        <x:v>6</x:v>
      </x:c>
      <x:c r="I3646" t="str">
        <x:v>2026-02-22</x:v>
      </x:c>
      <x:c r="J3646" t="n">
        <x:v>5753.86</x:v>
      </x:c>
      <x:c r="K3646" t="str">
        <x:v>2029-02-22</x:v>
      </x:c>
      <x:c r="L3646" t="n">
        <x:v>6</x:v>
      </x:c>
      <x:c r="M3646" t="n">
        <x:v>5417.79</x:v>
      </x:c>
      <x:c r="N3646" t="str">
        <x:v>Em uso</x:v>
      </x:c>
      <x:c r="O3646" t="str">
        <x:v>Crítico</x:v>
      </x:c>
      <x:c r="P3646" t="str">
        <x:v>Operacional</x:v>
      </x:c>
    </x:row>
    <x:row r="3647">
      <x:c r="A3647" t="n">
        <x:v>3646</x:v>
      </x:c>
      <x:c r="B3647" t="str">
        <x:v>PAT-003646</x:v>
      </x:c>
      <x:c r="C3647" t="n">
        <x:v>1</x:v>
      </x:c>
      <x:c r="D3647" t="n">
        <x:v>1</x:v>
      </x:c>
      <x:c r="E3647" t="str">
        <x:v>ThinkCentre M80</x:v>
      </x:c>
      <x:c r="F3647" t="str">
        <x:v>SN0199876265</x:v>
      </x:c>
      <x:c r="G3647" t="str">
        <x:v>DES-03646</x:v>
      </x:c>
      <x:c r="H3647" t="n">
        <x:v>1</x:v>
      </x:c>
      <x:c r="I3647" t="str">
        <x:v>2018-07-22</x:v>
      </x:c>
      <x:c r="J3647" t="n">
        <x:v>3233.23</x:v>
      </x:c>
      <x:c r="K3647" t="str">
        <x:v>2021-07-22</x:v>
      </x:c>
      <x:c r="L3647" t="n">
        <x:v>5</x:v>
      </x:c>
      <x:c r="M3647" t="n">
        <x:v>0</x:v>
      </x:c>
      <x:c r="N3647" t="str">
        <x:v>Em uso</x:v>
      </x:c>
      <x:c r="O3647" t="str">
        <x:v>Novo</x:v>
      </x:c>
      <x:c r="P3647" t="str">
        <x:v>Operacional</x:v>
      </x:c>
    </x:row>
    <x:row r="3648">
      <x:c r="A3648" t="n">
        <x:v>3647</x:v>
      </x:c>
      <x:c r="B3648" t="str">
        <x:v>PAT-003647</x:v>
      </x:c>
      <x:c r="C3648" t="n">
        <x:v>1</x:v>
      </x:c>
      <x:c r="D3648" t="n">
        <x:v>4</x:v>
      </x:c>
      <x:c r="E3648" t="str">
        <x:v>ThinkCentre M80</x:v>
      </x:c>
      <x:c r="F3648" t="str">
        <x:v>SN0133743640</x:v>
      </x:c>
      <x:c r="G3648" t="str">
        <x:v>DES-03647</x:v>
      </x:c>
      <x:c r="H3648" t="n">
        <x:v>7</x:v>
      </x:c>
      <x:c r="I3648" t="str">
        <x:v>2024-05-17</x:v>
      </x:c>
      <x:c r="J3648" t="n">
        <x:v>4473.87</x:v>
      </x:c>
      <x:c r="K3648" t="str">
        <x:v>2025-05-17</x:v>
      </x:c>
      <x:c r="L3648" t="n">
        <x:v>5</x:v>
      </x:c>
      <x:c r="M3648" t="n">
        <x:v>2577.75</x:v>
      </x:c>
      <x:c r="N3648" t="str">
        <x:v>Em uso</x:v>
      </x:c>
      <x:c r="O3648" t="str">
        <x:v>Crítico</x:v>
      </x:c>
      <x:c r="P3648" t="str">
        <x:v>Corporativo</x:v>
      </x:c>
    </x:row>
    <x:row r="3649">
      <x:c r="A3649" t="n">
        <x:v>3648</x:v>
      </x:c>
      <x:c r="B3649" t="str">
        <x:v>PAT-003648</x:v>
      </x:c>
      <x:c r="C3649" t="n">
        <x:v>4</x:v>
      </x:c>
      <x:c r="D3649" t="n">
        <x:v>3</x:v>
      </x:c>
      <x:c r="E3649" t="str">
        <x:v>iPhone 13</x:v>
      </x:c>
      <x:c r="F3649" t="str">
        <x:v>SN0429932235</x:v>
      </x:c>
      <x:c r="G3649"/>
      <x:c r="H3649" t="n">
        <x:v>2</x:v>
      </x:c>
      <x:c r="I3649" t="str">
        <x:v>2025-11-22</x:v>
      </x:c>
      <x:c r="J3649" t="n">
        <x:v>2952.14</x:v>
      </x:c>
      <x:c r="K3649" t="str">
        <x:v>2026-11-22</x:v>
      </x:c>
      <x:c r="L3649" t="n">
        <x:v>3</x:v>
      </x:c>
      <x:c r="M3649" t="n">
        <x:v>2359.42</x:v>
      </x:c>
      <x:c r="N3649" t="str">
        <x:v>Em uso</x:v>
      </x:c>
      <x:c r="O3649" t="str">
        <x:v>Bom</x:v>
      </x:c>
      <x:c r="P3649" t="str">
        <x:v>Corporativo</x:v>
      </x:c>
    </x:row>
    <x:row r="3650">
      <x:c r="A3650" t="n">
        <x:v>3649</x:v>
      </x:c>
      <x:c r="B3650" t="str">
        <x:v>PAT-003649</x:v>
      </x:c>
      <x:c r="C3650" t="n">
        <x:v>14</x:v>
      </x:c>
      <x:c r="D3650" t="n">
        <x:v>2</x:v>
      </x:c>
      <x:c r="E3650" t="str">
        <x:v>Logitech Zone</x:v>
      </x:c>
      <x:c r="F3650" t="str">
        <x:v>SN1467176555</x:v>
      </x:c>
      <x:c r="G3650"/>
      <x:c r="H3650" t="n">
        <x:v>4</x:v>
      </x:c>
      <x:c r="I3650" t="str">
        <x:v>2019-04-10</x:v>
      </x:c>
      <x:c r="J3650" t="n">
        <x:v>895.6</x:v>
      </x:c>
      <x:c r="K3650" t="str">
        <x:v>2022-04-10</x:v>
      </x:c>
      <x:c r="L3650" t="n">
        <x:v>3</x:v>
      </x:c>
      <x:c r="M3650" t="n">
        <x:v>0</x:v>
      </x:c>
      <x:c r="N3650" t="str">
        <x:v>Baixado</x:v>
      </x:c>
      <x:c r="O3650" t="str">
        <x:v>Novo</x:v>
      </x:c>
      <x:c r="P3650" t="str">
        <x:v>Operacional</x:v>
      </x:c>
    </x:row>
    <x:row r="3651">
      <x:c r="A3651" t="n">
        <x:v>3650</x:v>
      </x:c>
      <x:c r="B3651" t="str">
        <x:v>PAT-003650</x:v>
      </x:c>
      <x:c r="C3651" t="n">
        <x:v>10</x:v>
      </x:c>
      <x:c r="D3651" t="n">
        <x:v>9</x:v>
      </x:c>
      <x:c r="E3651" t="str">
        <x:v>Aruba AP-515</x:v>
      </x:c>
      <x:c r="F3651" t="str">
        <x:v>SN1070408580</x:v>
      </x:c>
      <x:c r="G3651" t="str">
        <x:v>ACC-03650</x:v>
      </x:c>
      <x:c r="H3651" t="n">
        <x:v>13</x:v>
      </x:c>
      <x:c r="I3651" t="str">
        <x:v>2024-01-07</x:v>
      </x:c>
      <x:c r="J3651" t="n">
        <x:v>4496.45</x:v>
      </x:c>
      <x:c r="K3651" t="str">
        <x:v>2027-01-07</x:v>
      </x:c>
      <x:c r="L3651" t="n">
        <x:v>5</x:v>
      </x:c>
      <x:c r="M3651" t="n">
        <x:v>2268.23</x:v>
      </x:c>
      <x:c r="N3651" t="str">
        <x:v>Em uso</x:v>
      </x:c>
      <x:c r="O3651" t="str">
        <x:v>Regular</x:v>
      </x:c>
      <x:c r="P3651" t="str">
        <x:v>Corporativo</x:v>
      </x:c>
    </x:row>
    <x:row r="3652">
      <x:c r="A3652" t="n">
        <x:v>3651</x:v>
      </x:c>
      <x:c r="B3652" t="str">
        <x:v>PAT-003651</x:v>
      </x:c>
      <x:c r="C3652" t="n">
        <x:v>6</x:v>
      </x:c>
      <x:c r="D3652" t="n">
        <x:v>9</x:v>
      </x:c>
      <x:c r="E3652" t="str">
        <x:v>EcoTank L6270</x:v>
      </x:c>
      <x:c r="F3652" t="str">
        <x:v>SN0698074939</x:v>
      </x:c>
      <x:c r="G3652"/>
      <x:c r="H3652" t="n">
        <x:v>7</x:v>
      </x:c>
      <x:c r="I3652" t="str">
        <x:v>2021-01-15</x:v>
      </x:c>
      <x:c r="J3652" t="n">
        <x:v>3600.43</x:v>
      </x:c>
      <x:c r="K3652" t="str">
        <x:v>2024-01-15</x:v>
      </x:c>
      <x:c r="L3652" t="n">
        <x:v>6</x:v>
      </x:c>
      <x:c r="M3652" t="n">
        <x:v>327.76</x:v>
      </x:c>
      <x:c r="N3652" t="str">
        <x:v>Baixado</x:v>
      </x:c>
      <x:c r="O3652" t="str">
        <x:v>Regular</x:v>
      </x:c>
      <x:c r="P3652" t="str">
        <x:v>Compartilhado</x:v>
      </x:c>
    </x:row>
    <x:row r="3653">
      <x:c r="A3653" t="n">
        <x:v>3652</x:v>
      </x:c>
      <x:c r="B3653" t="str">
        <x:v>PAT-003652</x:v>
      </x:c>
      <x:c r="C3653" t="n">
        <x:v>1</x:v>
      </x:c>
      <x:c r="D3653" t="n">
        <x:v>8</x:v>
      </x:c>
      <x:c r="E3653" t="str">
        <x:v>ThinkCentre M80</x:v>
      </x:c>
      <x:c r="F3653" t="str">
        <x:v>SN0172667629</x:v>
      </x:c>
      <x:c r="G3653" t="str">
        <x:v>DES-03652</x:v>
      </x:c>
      <x:c r="H3653" t="n">
        <x:v>2</x:v>
      </x:c>
      <x:c r="I3653" t="str">
        <x:v>2019-11-08</x:v>
      </x:c>
      <x:c r="J3653" t="n">
        <x:v>5839.13</x:v>
      </x:c>
      <x:c r="K3653" t="str">
        <x:v>2024-11-08</x:v>
      </x:c>
      <x:c r="L3653" t="n">
        <x:v>5</x:v>
      </x:c>
      <x:c r="M3653" t="n">
        <x:v>0</x:v>
      </x:c>
      <x:c r="N3653" t="str">
        <x:v>Baixado</x:v>
      </x:c>
      <x:c r="O3653" t="str">
        <x:v>Crítico</x:v>
      </x:c>
      <x:c r="P3653" t="str">
        <x:v>Compartilhado</x:v>
      </x:c>
    </x:row>
    <x:row r="3654">
      <x:c r="A3654" t="n">
        <x:v>3653</x:v>
      </x:c>
      <x:c r="B3654" t="str">
        <x:v>PAT-003653</x:v>
      </x:c>
      <x:c r="C3654" t="n">
        <x:v>3</x:v>
      </x:c>
      <x:c r="D3654" t="n">
        <x:v>6</x:v>
      </x:c>
      <x:c r="E3654" t="str">
        <x:v>E24 G5</x:v>
      </x:c>
      <x:c r="F3654" t="str">
        <x:v>SN0320321084</x:v>
      </x:c>
      <x:c r="G3654"/>
      <x:c r="H3654" t="n">
        <x:v>22</x:v>
      </x:c>
      <x:c r="I3654" t="str">
        <x:v>2025-11-09</x:v>
      </x:c>
      <x:c r="J3654" t="n">
        <x:v>1868.36</x:v>
      </x:c>
      <x:c r="K3654" t="str">
        <x:v>2028-11-09</x:v>
      </x:c>
      <x:c r="L3654" t="n">
        <x:v>6</x:v>
      </x:c>
      <x:c r="M3654" t="n">
        <x:v>1669.71</x:v>
      </x:c>
      <x:c r="N3654" t="str">
        <x:v>Em uso</x:v>
      </x:c>
      <x:c r="O3654" t="str">
        <x:v>Regular</x:v>
      </x:c>
      <x:c r="P3654" t="str">
        <x:v>Operacional</x:v>
      </x:c>
    </x:row>
    <x:row r="3655">
      <x:c r="A3655" t="n">
        <x:v>3654</x:v>
      </x:c>
      <x:c r="B3655" t="str">
        <x:v>PAT-003654</x:v>
      </x:c>
      <x:c r="C3655" t="n">
        <x:v>3</x:v>
      </x:c>
      <x:c r="D3655" t="n">
        <x:v>3</x:v>
      </x:c>
      <x:c r="E3655" t="str">
        <x:v>ThinkVision T24</x:v>
      </x:c>
      <x:c r="F3655" t="str">
        <x:v>SN0331467045</x:v>
      </x:c>
      <x:c r="G3655"/>
      <x:c r="H3655" t="n">
        <x:v>7</x:v>
      </x:c>
      <x:c r="I3655" t="str">
        <x:v>2019-12-06</x:v>
      </x:c>
      <x:c r="J3655" t="n">
        <x:v>1239.66</x:v>
      </x:c>
      <x:c r="K3655" t="str">
        <x:v>2024-12-06</x:v>
      </x:c>
      <x:c r="L3655" t="n">
        <x:v>6</x:v>
      </x:c>
      <x:c r="M3655" t="n">
        <x:v>0</x:v>
      </x:c>
      <x:c r="N3655" t="str">
        <x:v>Em uso</x:v>
      </x:c>
      <x:c r="O3655" t="str">
        <x:v>Regular</x:v>
      </x:c>
      <x:c r="P3655" t="str">
        <x:v>Corporativo</x:v>
      </x:c>
    </x:row>
    <x:row r="3656">
      <x:c r="A3656" t="n">
        <x:v>3655</x:v>
      </x:c>
      <x:c r="B3656" t="str">
        <x:v>PAT-003655</x:v>
      </x:c>
      <x:c r="C3656" t="n">
        <x:v>10</x:v>
      </x:c>
      <x:c r="D3656" t="n">
        <x:v>8</x:v>
      </x:c>
      <x:c r="E3656" t="str">
        <x:v>Cisco 9120</x:v>
      </x:c>
      <x:c r="F3656" t="str">
        <x:v>SN1044464824</x:v>
      </x:c>
      <x:c r="G3656" t="str">
        <x:v>ACC-03655</x:v>
      </x:c>
      <x:c r="H3656" t="n">
        <x:v>11</x:v>
      </x:c>
      <x:c r="I3656" t="str">
        <x:v>2025-05-05</x:v>
      </x:c>
      <x:c r="J3656" t="n">
        <x:v>5293.16</x:v>
      </x:c>
      <x:c r="K3656" t="str">
        <x:v>2028-05-05</x:v>
      </x:c>
      <x:c r="L3656" t="n">
        <x:v>5</x:v>
      </x:c>
      <x:c r="M3656" t="n">
        <x:v>4072.94</x:v>
      </x:c>
      <x:c r="N3656" t="str">
        <x:v>Em uso</x:v>
      </x:c>
      <x:c r="O3656" t="str">
        <x:v>Regular</x:v>
      </x:c>
      <x:c r="P3656" t="str">
        <x:v>Corporativo</x:v>
      </x:c>
    </x:row>
    <x:row r="3657">
      <x:c r="A3657" t="n">
        <x:v>3656</x:v>
      </x:c>
      <x:c r="B3657" t="str">
        <x:v>PAT-003656</x:v>
      </x:c>
      <x:c r="C3657" t="n">
        <x:v>3</x:v>
      </x:c>
      <x:c r="D3657" t="n">
        <x:v>4</x:v>
      </x:c>
      <x:c r="E3657" t="str">
        <x:v>P2422H</x:v>
      </x:c>
      <x:c r="F3657" t="str">
        <x:v>SN0394626804</x:v>
      </x:c>
      <x:c r="G3657"/>
      <x:c r="H3657" t="n">
        <x:v>22</x:v>
      </x:c>
      <x:c r="I3657" t="str">
        <x:v>2025-07-17</x:v>
      </x:c>
      <x:c r="J3657" t="n">
        <x:v>1365.99</x:v>
      </x:c>
      <x:c r="K3657" t="str">
        <x:v>2030-07-17</x:v>
      </x:c>
      <x:c r="L3657" t="n">
        <x:v>6</x:v>
      </x:c>
      <x:c r="M3657" t="n">
        <x:v>1149.08</x:v>
      </x:c>
      <x:c r="N3657" t="str">
        <x:v>Em uso</x:v>
      </x:c>
      <x:c r="O3657" t="str">
        <x:v>Bom</x:v>
      </x:c>
      <x:c r="P3657" t="str">
        <x:v>Operacional</x:v>
      </x:c>
    </x:row>
    <x:row r="3658">
      <x:c r="A3658" t="n">
        <x:v>3657</x:v>
      </x:c>
      <x:c r="B3658" t="str">
        <x:v>PAT-003657</x:v>
      </x:c>
      <x:c r="C3658" t="n">
        <x:v>11</x:v>
      </x:c>
      <x:c r="D3658" t="n">
        <x:v>1</x:v>
      </x:c>
      <x:c r="E3658" t="str">
        <x:v>Easy UPS 2200</x:v>
      </x:c>
      <x:c r="F3658" t="str">
        <x:v>SN1175459160</x:v>
      </x:c>
      <x:c r="G3658"/>
      <x:c r="H3658" t="n">
        <x:v>13</x:v>
      </x:c>
      <x:c r="I3658" t="str">
        <x:v>2024-12-29</x:v>
      </x:c>
      <x:c r="J3658" t="n">
        <x:v>15416.97</x:v>
      </x:c>
      <x:c r="K3658" t="str">
        <x:v>2027-12-29</x:v>
      </x:c>
      <x:c r="L3658" t="n">
        <x:v>5</x:v>
      </x:c>
      <x:c r="M3658" t="n">
        <x:v>10790.83</x:v>
      </x:c>
      <x:c r="N3658" t="str">
        <x:v>Em estoque</x:v>
      </x:c>
      <x:c r="O3658" t="str">
        <x:v>Bom</x:v>
      </x:c>
      <x:c r="P3658" t="str">
        <x:v>Compartilhado</x:v>
      </x:c>
    </x:row>
    <x:row r="3659">
      <x:c r="A3659" t="n">
        <x:v>3658</x:v>
      </x:c>
      <x:c r="B3659" t="str">
        <x:v>PAT-003658</x:v>
      </x:c>
      <x:c r="C3659" t="n">
        <x:v>5</x:v>
      </x:c>
      <x:c r="D3659" t="n">
        <x:v>1</x:v>
      </x:c>
      <x:c r="E3659" t="str">
        <x:v>Galaxy Tab S8</x:v>
      </x:c>
      <x:c r="F3659" t="str">
        <x:v>SN0576299670</x:v>
      </x:c>
      <x:c r="G3659"/>
      <x:c r="H3659" t="n">
        <x:v>5</x:v>
      </x:c>
      <x:c r="I3659" t="str">
        <x:v>2018-01-18</x:v>
      </x:c>
      <x:c r="J3659" t="n">
        <x:v>3996.84</x:v>
      </x:c>
      <x:c r="K3659" t="str">
        <x:v>2021-01-18</x:v>
      </x:c>
      <x:c r="L3659" t="n">
        <x:v>3</x:v>
      </x:c>
      <x:c r="M3659" t="n">
        <x:v>0</x:v>
      </x:c>
      <x:c r="N3659" t="str">
        <x:v>Em uso</x:v>
      </x:c>
      <x:c r="O3659" t="str">
        <x:v>Novo</x:v>
      </x:c>
      <x:c r="P3659" t="str">
        <x:v>Operacional</x:v>
      </x:c>
    </x:row>
    <x:row r="3660">
      <x:c r="A3660" t="n">
        <x:v>3659</x:v>
      </x:c>
      <x:c r="B3660" t="str">
        <x:v>PAT-003659</x:v>
      </x:c>
      <x:c r="C3660" t="n">
        <x:v>3</x:v>
      </x:c>
      <x:c r="D3660" t="n">
        <x:v>7</x:v>
      </x:c>
      <x:c r="E3660" t="str">
        <x:v>E24 G5</x:v>
      </x:c>
      <x:c r="F3660" t="str">
        <x:v>SN0350557598</x:v>
      </x:c>
      <x:c r="G3660"/>
      <x:c r="H3660" t="n">
        <x:v>13</x:v>
      </x:c>
      <x:c r="I3660" t="str">
        <x:v>2025-03-11</x:v>
      </x:c>
      <x:c r="J3660" t="n">
        <x:v>1826.4</x:v>
      </x:c>
      <x:c r="K3660" t="str">
        <x:v>2030-03-11</x:v>
      </x:c>
      <x:c r="L3660" t="n">
        <x:v>6</x:v>
      </x:c>
      <x:c r="M3660" t="n">
        <x:v>1429.7</x:v>
      </x:c>
      <x:c r="N3660" t="str">
        <x:v>Em uso</x:v>
      </x:c>
      <x:c r="O3660" t="str">
        <x:v>Regular</x:v>
      </x:c>
      <x:c r="P3660" t="str">
        <x:v>Corporativo</x:v>
      </x:c>
    </x:row>
    <x:row r="3661">
      <x:c r="A3661" t="n">
        <x:v>3660</x:v>
      </x:c>
      <x:c r="B3661" t="str">
        <x:v>PAT-003660</x:v>
      </x:c>
      <x:c r="C3661" t="n">
        <x:v>3</x:v>
      </x:c>
      <x:c r="D3661" t="n">
        <x:v>1</x:v>
      </x:c>
      <x:c r="E3661" t="str">
        <x:v>P2422H</x:v>
      </x:c>
      <x:c r="F3661" t="str">
        <x:v>SN0388700574</x:v>
      </x:c>
      <x:c r="G3661"/>
      <x:c r="H3661" t="n">
        <x:v>23</x:v>
      </x:c>
      <x:c r="I3661" t="str">
        <x:v>2019-05-22</x:v>
      </x:c>
      <x:c r="J3661" t="n">
        <x:v>1261.37</x:v>
      </x:c>
      <x:c r="K3661" t="str">
        <x:v>2024-05-22</x:v>
      </x:c>
      <x:c r="L3661" t="n">
        <x:v>6</x:v>
      </x:c>
      <x:c r="M3661" t="n">
        <x:v>0</x:v>
      </x:c>
      <x:c r="N3661" t="str">
        <x:v>Em uso</x:v>
      </x:c>
      <x:c r="O3661" t="str">
        <x:v>Crítico</x:v>
      </x:c>
      <x:c r="P3661" t="str">
        <x:v>Operacional</x:v>
      </x:c>
    </x:row>
    <x:row r="3662">
      <x:c r="A3662" t="n">
        <x:v>3661</x:v>
      </x:c>
      <x:c r="B3662" t="str">
        <x:v>PAT-003661</x:v>
      </x:c>
      <x:c r="C3662" t="n">
        <x:v>2</x:v>
      </x:c>
      <x:c r="D3662" t="n">
        <x:v>5</x:v>
      </x:c>
      <x:c r="E3662" t="str">
        <x:v>ThinkPad T14</x:v>
      </x:c>
      <x:c r="F3662" t="str">
        <x:v>SN0263785086</x:v>
      </x:c>
      <x:c r="G3662" t="str">
        <x:v>NOT-03661</x:v>
      </x:c>
      <x:c r="H3662" t="n">
        <x:v>12</x:v>
      </x:c>
      <x:c r="I3662" t="str">
        <x:v>2022-08-31</x:v>
      </x:c>
      <x:c r="J3662" t="n">
        <x:v>5203.41</x:v>
      </x:c>
      <x:c r="K3662" t="str">
        <x:v>2025-08-31</x:v>
      </x:c>
      <x:c r="L3662" t="n">
        <x:v>4</x:v>
      </x:c>
      <x:c r="M3662" t="n">
        <x:v>220.82</x:v>
      </x:c>
      <x:c r="N3662" t="str">
        <x:v>Em uso</x:v>
      </x:c>
      <x:c r="O3662" t="str">
        <x:v>Bom</x:v>
      </x:c>
      <x:c r="P3662" t="str">
        <x:v>Corporativo</x:v>
      </x:c>
    </x:row>
    <x:row r="3663">
      <x:c r="A3663" t="n">
        <x:v>3662</x:v>
      </x:c>
      <x:c r="B3663" t="str">
        <x:v>PAT-003662</x:v>
      </x:c>
      <x:c r="C3663" t="n">
        <x:v>2</x:v>
      </x:c>
      <x:c r="D3663" t="n">
        <x:v>8</x:v>
      </x:c>
      <x:c r="E3663" t="str">
        <x:v>ThinkPad T14</x:v>
      </x:c>
      <x:c r="F3663" t="str">
        <x:v>SN0255729536</x:v>
      </x:c>
      <x:c r="G3663" t="str">
        <x:v>NOT-03662</x:v>
      </x:c>
      <x:c r="H3663" t="n">
        <x:v>5</x:v>
      </x:c>
      <x:c r="I3663" t="str">
        <x:v>2025-11-07</x:v>
      </x:c>
      <x:c r="J3663" t="n">
        <x:v>9331.19</x:v>
      </x:c>
      <x:c r="K3663" t="str">
        <x:v>2028-11-07</x:v>
      </x:c>
      <x:c r="L3663" t="n">
        <x:v>4</x:v>
      </x:c>
      <x:c r="M3663" t="n">
        <x:v>7830.28</x:v>
      </x:c>
      <x:c r="N3663" t="str">
        <x:v>Em uso</x:v>
      </x:c>
      <x:c r="O3663" t="str">
        <x:v>Novo</x:v>
      </x:c>
      <x:c r="P3663" t="str">
        <x:v>Compartilhado</x:v>
      </x:c>
    </x:row>
    <x:row r="3664">
      <x:c r="A3664" t="n">
        <x:v>3663</x:v>
      </x:c>
      <x:c r="B3664" t="str">
        <x:v>PAT-003663</x:v>
      </x:c>
      <x:c r="C3664" t="n">
        <x:v>2</x:v>
      </x:c>
      <x:c r="D3664" t="n">
        <x:v>2</x:v>
      </x:c>
      <x:c r="E3664" t="str">
        <x:v>ThinkPad T14</x:v>
      </x:c>
      <x:c r="F3664" t="str">
        <x:v>SN0217706534</x:v>
      </x:c>
      <x:c r="G3664" t="str">
        <x:v>NOT-03663</x:v>
      </x:c>
      <x:c r="H3664" t="n">
        <x:v>22</x:v>
      </x:c>
      <x:c r="I3664" t="str">
        <x:v>2022-06-23</x:v>
      </x:c>
      <x:c r="J3664" t="n">
        <x:v>7834.51</x:v>
      </x:c>
      <x:c r="K3664" t="str">
        <x:v>2027-06-23</x:v>
      </x:c>
      <x:c r="L3664" t="n">
        <x:v>4</x:v>
      </x:c>
      <x:c r="M3664" t="n">
        <x:v>0</x:v>
      </x:c>
      <x:c r="N3664" t="str">
        <x:v>Em uso</x:v>
      </x:c>
      <x:c r="O3664" t="str">
        <x:v>Novo</x:v>
      </x:c>
      <x:c r="P3664" t="str">
        <x:v>Corporativo</x:v>
      </x:c>
    </x:row>
    <x:row r="3665">
      <x:c r="A3665" t="n">
        <x:v>3664</x:v>
      </x:c>
      <x:c r="B3665" t="str">
        <x:v>PAT-003664</x:v>
      </x:c>
      <x:c r="C3665" t="n">
        <x:v>1</x:v>
      </x:c>
      <x:c r="D3665" t="n">
        <x:v>7</x:v>
      </x:c>
      <x:c r="E3665" t="str">
        <x:v>ThinkCentre M80</x:v>
      </x:c>
      <x:c r="F3665" t="str">
        <x:v>SN0184213842</x:v>
      </x:c>
      <x:c r="G3665" t="str">
        <x:v>DES-03664</x:v>
      </x:c>
      <x:c r="H3665" t="n">
        <x:v>10</x:v>
      </x:c>
      <x:c r="I3665" t="str">
        <x:v>2022-08-13</x:v>
      </x:c>
      <x:c r="J3665" t="n">
        <x:v>4984.81</x:v>
      </x:c>
      <x:c r="K3665" t="str">
        <x:v>2027-08-13</x:v>
      </x:c>
      <x:c r="L3665" t="n">
        <x:v>5</x:v>
      </x:c>
      <x:c r="M3665" t="n">
        <x:v>1117.06</x:v>
      </x:c>
      <x:c r="N3665" t="str">
        <x:v>Em uso</x:v>
      </x:c>
      <x:c r="O3665" t="str">
        <x:v>Crítico</x:v>
      </x:c>
      <x:c r="P3665" t="str">
        <x:v>Operacional</x:v>
      </x:c>
    </x:row>
    <x:row r="3666">
      <x:c r="A3666" t="n">
        <x:v>3665</x:v>
      </x:c>
      <x:c r="B3666" t="str">
        <x:v>PAT-003665</x:v>
      </x:c>
      <x:c r="C3666" t="n">
        <x:v>14</x:v>
      </x:c>
      <x:c r="D3666" t="n">
        <x:v>3</x:v>
      </x:c>
      <x:c r="E3666" t="str">
        <x:v>Jabra Evolve</x:v>
      </x:c>
      <x:c r="F3666" t="str">
        <x:v>SN1420139083</x:v>
      </x:c>
      <x:c r="G3666"/>
      <x:c r="H3666" t="n">
        <x:v>29</x:v>
      </x:c>
      <x:c r="I3666" t="str">
        <x:v>2025-01-30</x:v>
      </x:c>
      <x:c r="J3666" t="n">
        <x:v>529.74</x:v>
      </x:c>
      <x:c r="K3666" t="str">
        <x:v>2028-01-30</x:v>
      </x:c>
      <x:c r="L3666" t="n">
        <x:v>3</x:v>
      </x:c>
      <x:c r="M3666" t="n">
        <x:v>280.28</x:v>
      </x:c>
      <x:c r="N3666" t="str">
        <x:v>Em uso</x:v>
      </x:c>
      <x:c r="O3666" t="str">
        <x:v>Bom</x:v>
      </x:c>
      <x:c r="P3666" t="str">
        <x:v>Operacional</x:v>
      </x:c>
    </x:row>
    <x:row r="3667">
      <x:c r="A3667" t="n">
        <x:v>3666</x:v>
      </x:c>
      <x:c r="B3667" t="str">
        <x:v>PAT-003666</x:v>
      </x:c>
      <x:c r="C3667" t="n">
        <x:v>3</x:v>
      </x:c>
      <x:c r="D3667" t="n">
        <x:v>6</x:v>
      </x:c>
      <x:c r="E3667" t="str">
        <x:v>E24 G5</x:v>
      </x:c>
      <x:c r="F3667" t="str">
        <x:v>SN0392977188</x:v>
      </x:c>
      <x:c r="G3667"/>
      <x:c r="H3667" t="n">
        <x:v>15</x:v>
      </x:c>
      <x:c r="I3667" t="str">
        <x:v>2022-01-01</x:v>
      </x:c>
      <x:c r="J3667" t="n">
        <x:v>1342.82</x:v>
      </x:c>
      <x:c r="K3667" t="str">
        <x:v>2025-01-01</x:v>
      </x:c>
      <x:c r="L3667" t="n">
        <x:v>6</x:v>
      </x:c>
      <x:c r="M3667" t="n">
        <x:v>337.31</x:v>
      </x:c>
      <x:c r="N3667" t="str">
        <x:v>Em uso</x:v>
      </x:c>
      <x:c r="O3667" t="str">
        <x:v>Novo</x:v>
      </x:c>
      <x:c r="P3667" t="str">
        <x:v>Compartilhado</x:v>
      </x:c>
    </x:row>
    <x:row r="3668">
      <x:c r="A3668" t="n">
        <x:v>3667</x:v>
      </x:c>
      <x:c r="B3668" t="str">
        <x:v>PAT-003667</x:v>
      </x:c>
      <x:c r="C3668" t="n">
        <x:v>13</x:v>
      </x:c>
      <x:c r="D3668" t="n">
        <x:v>2</x:v>
      </x:c>
      <x:c r="E3668" t="str">
        <x:v>ProBeam</x:v>
      </x:c>
      <x:c r="F3668" t="str">
        <x:v>SN1315021933</x:v>
      </x:c>
      <x:c r="G3668"/>
      <x:c r="H3668" t="n">
        <x:v>6</x:v>
      </x:c>
      <x:c r="I3668" t="str">
        <x:v>2018-04-30</x:v>
      </x:c>
      <x:c r="J3668" t="n">
        <x:v>5684.34</x:v>
      </x:c>
      <x:c r="K3668" t="str">
        <x:v>2023-04-30</x:v>
      </x:c>
      <x:c r="L3668" t="n">
        <x:v>5</x:v>
      </x:c>
      <x:c r="M3668" t="n">
        <x:v>0</x:v>
      </x:c>
      <x:c r="N3668" t="str">
        <x:v>Em uso</x:v>
      </x:c>
      <x:c r="O3668" t="str">
        <x:v>Novo</x:v>
      </x:c>
      <x:c r="P3668" t="str">
        <x:v>Corporativo</x:v>
      </x:c>
    </x:row>
    <x:row r="3669">
      <x:c r="A3669" t="n">
        <x:v>3668</x:v>
      </x:c>
      <x:c r="B3669" t="str">
        <x:v>PAT-003668</x:v>
      </x:c>
      <x:c r="C3669" t="n">
        <x:v>1</x:v>
      </x:c>
      <x:c r="D3669" t="n">
        <x:v>3</x:v>
      </x:c>
      <x:c r="E3669" t="str">
        <x:v>OptiPlex 7090</x:v>
      </x:c>
      <x:c r="F3669" t="str">
        <x:v>SN0163604209</x:v>
      </x:c>
      <x:c r="G3669" t="str">
        <x:v>DES-03668</x:v>
      </x:c>
      <x:c r="H3669" t="n">
        <x:v>10</x:v>
      </x:c>
      <x:c r="I3669" t="str">
        <x:v>2020-03-01</x:v>
      </x:c>
      <x:c r="J3669" t="n">
        <x:v>5182.64</x:v>
      </x:c>
      <x:c r="K3669" t="str">
        <x:v>2021-03-01</x:v>
      </x:c>
      <x:c r="L3669" t="n">
        <x:v>5</x:v>
      </x:c>
      <x:c r="M3669" t="n">
        <x:v>0</x:v>
      </x:c>
      <x:c r="N3669" t="str">
        <x:v>Em uso</x:v>
      </x:c>
      <x:c r="O3669" t="str">
        <x:v>Regular</x:v>
      </x:c>
      <x:c r="P3669" t="str">
        <x:v>Corporativo</x:v>
      </x:c>
    </x:row>
    <x:row r="3670">
      <x:c r="A3670" t="n">
        <x:v>3669</x:v>
      </x:c>
      <x:c r="B3670" t="str">
        <x:v>PAT-003669</x:v>
      </x:c>
      <x:c r="C3670" t="n">
        <x:v>15</x:v>
      </x:c>
      <x:c r="D3670" t="n">
        <x:v>1</x:v>
      </x:c>
      <x:c r="E3670" t="str">
        <x:v>ThinkPad USB-C Dock</x:v>
      </x:c>
      <x:c r="F3670" t="str">
        <x:v>SN1595880482</x:v>
      </x:c>
      <x:c r="G3670"/>
      <x:c r="H3670" t="n">
        <x:v>30</x:v>
      </x:c>
      <x:c r="I3670" t="str">
        <x:v>2022-11-21</x:v>
      </x:c>
      <x:c r="J3670" t="n">
        <x:v>1016.24</x:v>
      </x:c>
      <x:c r="K3670" t="str">
        <x:v>2027-11-21</x:v>
      </x:c>
      <x:c r="L3670" t="n">
        <x:v>4</x:v>
      </x:c>
      <x:c r="M3670" t="n">
        <x:v>100.16</x:v>
      </x:c>
      <x:c r="N3670" t="str">
        <x:v>Em uso</x:v>
      </x:c>
      <x:c r="O3670" t="str">
        <x:v>Crítico</x:v>
      </x:c>
      <x:c r="P3670" t="str">
        <x:v>Compartilhado</x:v>
      </x:c>
    </x:row>
    <x:row r="3671">
      <x:c r="A3671" t="n">
        <x:v>3670</x:v>
      </x:c>
      <x:c r="B3671" t="str">
        <x:v>PAT-003670</x:v>
      </x:c>
      <x:c r="C3671" t="n">
        <x:v>1</x:v>
      </x:c>
      <x:c r="D3671" t="n">
        <x:v>8</x:v>
      </x:c>
      <x:c r="E3671" t="str">
        <x:v>ThinkCentre M80</x:v>
      </x:c>
      <x:c r="F3671" t="str">
        <x:v>SN0198206780</x:v>
      </x:c>
      <x:c r="G3671" t="str">
        <x:v>DES-03670</x:v>
      </x:c>
      <x:c r="H3671" t="n">
        <x:v>6</x:v>
      </x:c>
      <x:c r="I3671" t="str">
        <x:v>2023-10-09</x:v>
      </x:c>
      <x:c r="J3671" t="n">
        <x:v>5648.33</x:v>
      </x:c>
      <x:c r="K3671" t="str">
        <x:v>2024-10-09</x:v>
      </x:c>
      <x:c r="L3671" t="n">
        <x:v>5</x:v>
      </x:c>
      <x:c r="M3671" t="n">
        <x:v>2570.94</x:v>
      </x:c>
      <x:c r="N3671" t="str">
        <x:v>Em estoque</x:v>
      </x:c>
      <x:c r="O3671" t="str">
        <x:v>Crítico</x:v>
      </x:c>
      <x:c r="P3671" t="str">
        <x:v>Operacional</x:v>
      </x:c>
    </x:row>
    <x:row r="3672">
      <x:c r="A3672" t="n">
        <x:v>3671</x:v>
      </x:c>
      <x:c r="B3672" t="str">
        <x:v>PAT-003671</x:v>
      </x:c>
      <x:c r="C3672" t="n">
        <x:v>3</x:v>
      </x:c>
      <x:c r="D3672" t="n">
        <x:v>5</x:v>
      </x:c>
      <x:c r="E3672" t="str">
        <x:v>P2422H</x:v>
      </x:c>
      <x:c r="F3672" t="str">
        <x:v>SN0393347480</x:v>
      </x:c>
      <x:c r="G3672"/>
      <x:c r="H3672" t="n">
        <x:v>17</x:v>
      </x:c>
      <x:c r="I3672" t="str">
        <x:v>2024-04-29</x:v>
      </x:c>
      <x:c r="J3672" t="n">
        <x:v>1407.02</x:v>
      </x:c>
      <x:c r="K3672" t="str">
        <x:v>2029-04-29</x:v>
      </x:c>
      <x:c r="L3672" t="n">
        <x:v>6</x:v>
      </x:c>
      <x:c r="M3672" t="n">
        <x:v>898.53</x:v>
      </x:c>
      <x:c r="N3672" t="str">
        <x:v>Em uso</x:v>
      </x:c>
      <x:c r="O3672" t="str">
        <x:v>Novo</x:v>
      </x:c>
      <x:c r="P3672" t="str">
        <x:v>Corporativo</x:v>
      </x:c>
    </x:row>
    <x:row r="3673">
      <x:c r="A3673" t="n">
        <x:v>3672</x:v>
      </x:c>
      <x:c r="B3673" t="str">
        <x:v>PAT-003672</x:v>
      </x:c>
      <x:c r="C3673" t="n">
        <x:v>1</x:v>
      </x:c>
      <x:c r="D3673" t="n">
        <x:v>1</x:v>
      </x:c>
      <x:c r="E3673" t="str">
        <x:v>OptiPlex 7090</x:v>
      </x:c>
      <x:c r="F3673" t="str">
        <x:v>SN0160459982</x:v>
      </x:c>
      <x:c r="G3673" t="str">
        <x:v>DES-03672</x:v>
      </x:c>
      <x:c r="H3673" t="n">
        <x:v>22</x:v>
      </x:c>
      <x:c r="I3673" t="str">
        <x:v>2020-03-14</x:v>
      </x:c>
      <x:c r="J3673" t="n">
        <x:v>4134.05</x:v>
      </x:c>
      <x:c r="K3673" t="str">
        <x:v>2023-03-14</x:v>
      </x:c>
      <x:c r="L3673" t="n">
        <x:v>5</x:v>
      </x:c>
      <x:c r="M3673" t="n">
        <x:v>0</x:v>
      </x:c>
      <x:c r="N3673" t="str">
        <x:v>Em uso</x:v>
      </x:c>
      <x:c r="O3673" t="str">
        <x:v>Bom</x:v>
      </x:c>
      <x:c r="P3673" t="str">
        <x:v>Operacional</x:v>
      </x:c>
    </x:row>
    <x:row r="3674">
      <x:c r="A3674" t="n">
        <x:v>3673</x:v>
      </x:c>
      <x:c r="B3674" t="str">
        <x:v>PAT-003673</x:v>
      </x:c>
      <x:c r="C3674" t="n">
        <x:v>1</x:v>
      </x:c>
      <x:c r="D3674" t="n">
        <x:v>4</x:v>
      </x:c>
      <x:c r="E3674" t="str">
        <x:v>OptiPlex 7090</x:v>
      </x:c>
      <x:c r="F3674" t="str">
        <x:v>SN0119653744</x:v>
      </x:c>
      <x:c r="G3674" t="str">
        <x:v>DES-03673</x:v>
      </x:c>
      <x:c r="H3674" t="n">
        <x:v>28</x:v>
      </x:c>
      <x:c r="I3674" t="str">
        <x:v>2022-06-13</x:v>
      </x:c>
      <x:c r="J3674" t="n">
        <x:v>6332.19</x:v>
      </x:c>
      <x:c r="K3674" t="str">
        <x:v>2025-06-13</x:v>
      </x:c>
      <x:c r="L3674" t="n">
        <x:v>5</x:v>
      </x:c>
      <x:c r="M3674" t="n">
        <x:v>1207.49</x:v>
      </x:c>
      <x:c r="N3674" t="str">
        <x:v>Em uso</x:v>
      </x:c>
      <x:c r="O3674" t="str">
        <x:v>Crítico</x:v>
      </x:c>
      <x:c r="P3674" t="str">
        <x:v>Corporativo</x:v>
      </x:c>
    </x:row>
    <x:row r="3675">
      <x:c r="A3675" t="n">
        <x:v>3674</x:v>
      </x:c>
      <x:c r="B3675" t="str">
        <x:v>PAT-003674</x:v>
      </x:c>
      <x:c r="C3675" t="n">
        <x:v>4</x:v>
      </x:c>
      <x:c r="D3675" t="n">
        <x:v>5</x:v>
      </x:c>
      <x:c r="E3675" t="str">
        <x:v>iPhone 13</x:v>
      </x:c>
      <x:c r="F3675" t="str">
        <x:v>SN0436916293</x:v>
      </x:c>
      <x:c r="G3675"/>
      <x:c r="H3675" t="n">
        <x:v>11</x:v>
      </x:c>
      <x:c r="I3675" t="str">
        <x:v>2025-10-30</x:v>
      </x:c>
      <x:c r="J3675" t="n">
        <x:v>2218.85</x:v>
      </x:c>
      <x:c r="K3675" t="str">
        <x:v>2030-10-30</x:v>
      </x:c>
      <x:c r="L3675" t="n">
        <x:v>3</x:v>
      </x:c>
      <x:c r="M3675" t="n">
        <x:v>1726.78</x:v>
      </x:c>
      <x:c r="N3675" t="str">
        <x:v>Em estoque</x:v>
      </x:c>
      <x:c r="O3675" t="str">
        <x:v>Bom</x:v>
      </x:c>
      <x:c r="P3675" t="str">
        <x:v>Compartilhado</x:v>
      </x:c>
    </x:row>
    <x:row r="3676">
      <x:c r="A3676" t="n">
        <x:v>3675</x:v>
      </x:c>
      <x:c r="B3676" t="str">
        <x:v>PAT-003675</x:v>
      </x:c>
      <x:c r="C3676" t="n">
        <x:v>15</x:v>
      </x:c>
      <x:c r="D3676" t="n">
        <x:v>4</x:v>
      </x:c>
      <x:c r="E3676" t="str">
        <x:v>Dell WD19</x:v>
      </x:c>
      <x:c r="F3676" t="str">
        <x:v>SN1599617209</x:v>
      </x:c>
      <x:c r="G3676"/>
      <x:c r="H3676" t="n">
        <x:v>16</x:v>
      </x:c>
      <x:c r="I3676" t="str">
        <x:v>2025-12-13</x:v>
      </x:c>
      <x:c r="J3676" t="n">
        <x:v>955.84</x:v>
      </x:c>
      <x:c r="K3676" t="str">
        <x:v>2026-12-13</x:v>
      </x:c>
      <x:c r="L3676" t="n">
        <x:v>4</x:v>
      </x:c>
      <x:c r="M3676" t="n">
        <x:v>825.64</x:v>
      </x:c>
      <x:c r="N3676" t="str">
        <x:v>Em uso</x:v>
      </x:c>
      <x:c r="O3676" t="str">
        <x:v>Regular</x:v>
      </x:c>
      <x:c r="P3676" t="str">
        <x:v>Compartilhado</x:v>
      </x:c>
    </x:row>
    <x:row r="3677">
      <x:c r="A3677" t="n">
        <x:v>3676</x:v>
      </x:c>
      <x:c r="B3677" t="str">
        <x:v>PAT-003676</x:v>
      </x:c>
      <x:c r="C3677" t="n">
        <x:v>1</x:v>
      </x:c>
      <x:c r="D3677" t="n">
        <x:v>2</x:v>
      </x:c>
      <x:c r="E3677" t="str">
        <x:v>ThinkCentre M80</x:v>
      </x:c>
      <x:c r="F3677" t="str">
        <x:v>SN0166126997</x:v>
      </x:c>
      <x:c r="G3677" t="str">
        <x:v>DES-03676</x:v>
      </x:c>
      <x:c r="H3677" t="n">
        <x:v>21</x:v>
      </x:c>
      <x:c r="I3677" t="str">
        <x:v>2018-03-21</x:v>
      </x:c>
      <x:c r="J3677" t="n">
        <x:v>4197.28</x:v>
      </x:c>
      <x:c r="K3677" t="str">
        <x:v>2019-03-21</x:v>
      </x:c>
      <x:c r="L3677" t="n">
        <x:v>5</x:v>
      </x:c>
      <x:c r="M3677" t="n">
        <x:v>0</x:v>
      </x:c>
      <x:c r="N3677" t="str">
        <x:v>Em uso</x:v>
      </x:c>
      <x:c r="O3677" t="str">
        <x:v>Regular</x:v>
      </x:c>
      <x:c r="P3677" t="str">
        <x:v>Compartilhado</x:v>
      </x:c>
    </x:row>
    <x:row r="3678">
      <x:c r="A3678" t="n">
        <x:v>3677</x:v>
      </x:c>
      <x:c r="B3678" t="str">
        <x:v>PAT-003677</x:v>
      </x:c>
      <x:c r="C3678" t="n">
        <x:v>6</x:v>
      </x:c>
      <x:c r="D3678" t="n">
        <x:v>2</x:v>
      </x:c>
      <x:c r="E3678" t="str">
        <x:v>LaserJet M428</x:v>
      </x:c>
      <x:c r="F3678" t="str">
        <x:v>SN0616754539</x:v>
      </x:c>
      <x:c r="G3678"/>
      <x:c r="H3678" t="n">
        <x:v>17</x:v>
      </x:c>
      <x:c r="I3678" t="str">
        <x:v>2021-04-12</x:v>
      </x:c>
      <x:c r="J3678" t="n">
        <x:v>4685.92</x:v>
      </x:c>
      <x:c r="K3678" t="str">
        <x:v>2022-04-12</x:v>
      </x:c>
      <x:c r="L3678" t="n">
        <x:v>6</x:v>
      </x:c>
      <x:c r="M3678" t="n">
        <x:v>612.6</x:v>
      </x:c>
      <x:c r="N3678" t="str">
        <x:v>Em uso</x:v>
      </x:c>
      <x:c r="O3678" t="str">
        <x:v>Crítico</x:v>
      </x:c>
      <x:c r="P3678" t="str">
        <x:v>Compartilhado</x:v>
      </x:c>
    </x:row>
    <x:row r="3679">
      <x:c r="A3679" t="n">
        <x:v>3678</x:v>
      </x:c>
      <x:c r="B3679" t="str">
        <x:v>PAT-003678</x:v>
      </x:c>
      <x:c r="C3679" t="n">
        <x:v>1</x:v>
      </x:c>
      <x:c r="D3679" t="n">
        <x:v>2</x:v>
      </x:c>
      <x:c r="E3679" t="str">
        <x:v>OptiPlex 7090</x:v>
      </x:c>
      <x:c r="F3679" t="str">
        <x:v>SN0196212021</x:v>
      </x:c>
      <x:c r="G3679" t="str">
        <x:v>DES-03678</x:v>
      </x:c>
      <x:c r="H3679" t="n">
        <x:v>12</x:v>
      </x:c>
      <x:c r="I3679" t="str">
        <x:v>2023-05-10</x:v>
      </x:c>
      <x:c r="J3679" t="n">
        <x:v>4181.24</x:v>
      </x:c>
      <x:c r="K3679" t="str">
        <x:v>2026-05-10</x:v>
      </x:c>
      <x:c r="L3679" t="n">
        <x:v>5</x:v>
      </x:c>
      <x:c r="M3679" t="n">
        <x:v>1555.16</x:v>
      </x:c>
      <x:c r="N3679" t="str">
        <x:v>Em trânsito</x:v>
      </x:c>
      <x:c r="O3679" t="str">
        <x:v>Regular</x:v>
      </x:c>
      <x:c r="P3679" t="str">
        <x:v>Corporativo</x:v>
      </x:c>
    </x:row>
    <x:row r="3680">
      <x:c r="A3680" t="n">
        <x:v>3679</x:v>
      </x:c>
      <x:c r="B3680" t="str">
        <x:v>PAT-003679</x:v>
      </x:c>
      <x:c r="C3680" t="n">
        <x:v>2</x:v>
      </x:c>
      <x:c r="D3680" t="n">
        <x:v>6</x:v>
      </x:c>
      <x:c r="E3680" t="str">
        <x:v>EliteBook 840</x:v>
      </x:c>
      <x:c r="F3680" t="str">
        <x:v>SN0260459486</x:v>
      </x:c>
      <x:c r="G3680" t="str">
        <x:v>NOT-03679</x:v>
      </x:c>
      <x:c r="H3680" t="n">
        <x:v>2</x:v>
      </x:c>
      <x:c r="I3680" t="str">
        <x:v>2018-01-22</x:v>
      </x:c>
      <x:c r="J3680" t="n">
        <x:v>6517.26</x:v>
      </x:c>
      <x:c r="K3680" t="str">
        <x:v>2021-01-22</x:v>
      </x:c>
      <x:c r="L3680" t="n">
        <x:v>4</x:v>
      </x:c>
      <x:c r="M3680" t="n">
        <x:v>0</x:v>
      </x:c>
      <x:c r="N3680" t="str">
        <x:v>Em uso</x:v>
      </x:c>
      <x:c r="O3680" t="str">
        <x:v>Regular</x:v>
      </x:c>
      <x:c r="P3680" t="str">
        <x:v>Corporativo</x:v>
      </x:c>
    </x:row>
    <x:row r="3681">
      <x:c r="A3681" t="n">
        <x:v>3680</x:v>
      </x:c>
      <x:c r="B3681" t="str">
        <x:v>PAT-003680</x:v>
      </x:c>
      <x:c r="C3681" t="n">
        <x:v>7</x:v>
      </x:c>
      <x:c r="D3681" t="n">
        <x:v>7</x:v>
      </x:c>
      <x:c r="E3681" t="str">
        <x:v>PowerEdge R750</x:v>
      </x:c>
      <x:c r="F3681" t="str">
        <x:v>SN0726294458</x:v>
      </x:c>
      <x:c r="G3681" t="str">
        <x:v>SER-03680</x:v>
      </x:c>
      <x:c r="H3681" t="n">
        <x:v>29</x:v>
      </x:c>
      <x:c r="I3681" t="str">
        <x:v>2020-09-17</x:v>
      </x:c>
      <x:c r="J3681" t="n">
        <x:v>73407.52</x:v>
      </x:c>
      <x:c r="K3681" t="str">
        <x:v>2025-09-17</x:v>
      </x:c>
      <x:c r="L3681" t="n">
        <x:v>7</x:v>
      </x:c>
      <x:c r="M3681" t="n">
        <x:v>12769.33</x:v>
      </x:c>
      <x:c r="N3681" t="str">
        <x:v>Em estoque</x:v>
      </x:c>
      <x:c r="O3681" t="str">
        <x:v>Novo</x:v>
      </x:c>
      <x:c r="P3681" t="str">
        <x:v>Corporativo</x:v>
      </x:c>
    </x:row>
    <x:row r="3682">
      <x:c r="A3682" t="n">
        <x:v>3681</x:v>
      </x:c>
      <x:c r="B3682" t="str">
        <x:v>PAT-003681</x:v>
      </x:c>
      <x:c r="C3682" t="n">
        <x:v>2</x:v>
      </x:c>
      <x:c r="D3682" t="n">
        <x:v>7</x:v>
      </x:c>
      <x:c r="E3682" t="str">
        <x:v>ThinkPad T14</x:v>
      </x:c>
      <x:c r="F3682" t="str">
        <x:v>SN0222105034</x:v>
      </x:c>
      <x:c r="G3682" t="str">
        <x:v>NOT-03681</x:v>
      </x:c>
      <x:c r="H3682" t="n">
        <x:v>28</x:v>
      </x:c>
      <x:c r="I3682" t="str">
        <x:v>2025-06-29</x:v>
      </x:c>
      <x:c r="J3682" t="n">
        <x:v>5055.59</x:v>
      </x:c>
      <x:c r="K3682" t="str">
        <x:v>2028-06-29</x:v>
      </x:c>
      <x:c r="L3682" t="n">
        <x:v>4</x:v>
      </x:c>
      <x:c r="M3682" t="n">
        <x:v>3789.1</x:v>
      </x:c>
      <x:c r="N3682" t="str">
        <x:v>Em uso</x:v>
      </x:c>
      <x:c r="O3682" t="str">
        <x:v>Regular</x:v>
      </x:c>
      <x:c r="P3682" t="str">
        <x:v>Corporativo</x:v>
      </x:c>
    </x:row>
    <x:row r="3683">
      <x:c r="A3683" t="n">
        <x:v>3682</x:v>
      </x:c>
      <x:c r="B3683" t="str">
        <x:v>PAT-003682</x:v>
      </x:c>
      <x:c r="C3683" t="n">
        <x:v>2</x:v>
      </x:c>
      <x:c r="D3683" t="n">
        <x:v>2</x:v>
      </x:c>
      <x:c r="E3683" t="str">
        <x:v>ThinkPad T14</x:v>
      </x:c>
      <x:c r="F3683" t="str">
        <x:v>SN0232076536</x:v>
      </x:c>
      <x:c r="G3683" t="str">
        <x:v>NOT-03682</x:v>
      </x:c>
      <x:c r="H3683" t="n">
        <x:v>23</x:v>
      </x:c>
      <x:c r="I3683" t="str">
        <x:v>2022-02-12</x:v>
      </x:c>
      <x:c r="J3683" t="n">
        <x:v>7382.37</x:v>
      </x:c>
      <x:c r="K3683" t="str">
        <x:v>2025-02-12</x:v>
      </x:c>
      <x:c r="L3683" t="n">
        <x:v>4</x:v>
      </x:c>
      <x:c r="M3683" t="n">
        <x:v>0</x:v>
      </x:c>
      <x:c r="N3683" t="str">
        <x:v>Em uso</x:v>
      </x:c>
      <x:c r="O3683" t="str">
        <x:v>Novo</x:v>
      </x:c>
      <x:c r="P3683" t="str">
        <x:v>Corporativo</x:v>
      </x:c>
    </x:row>
    <x:row r="3684">
      <x:c r="A3684" t="n">
        <x:v>3683</x:v>
      </x:c>
      <x:c r="B3684" t="str">
        <x:v>PAT-003683</x:v>
      </x:c>
      <x:c r="C3684" t="n">
        <x:v>2</x:v>
      </x:c>
      <x:c r="D3684" t="n">
        <x:v>1</x:v>
      </x:c>
      <x:c r="E3684" t="str">
        <x:v>ThinkPad T14</x:v>
      </x:c>
      <x:c r="F3684" t="str">
        <x:v>SN0218612619</x:v>
      </x:c>
      <x:c r="G3684" t="str">
        <x:v>NOT-03683</x:v>
      </x:c>
      <x:c r="H3684" t="n">
        <x:v>24</x:v>
      </x:c>
      <x:c r="I3684" t="str">
        <x:v>2024-05-12</x:v>
      </x:c>
      <x:c r="J3684" t="n">
        <x:v>7465.71</x:v>
      </x:c>
      <x:c r="K3684" t="str">
        <x:v>2025-05-12</x:v>
      </x:c>
      <x:c r="L3684" t="n">
        <x:v>4</x:v>
      </x:c>
      <x:c r="M3684" t="n">
        <x:v>3485.02</x:v>
      </x:c>
      <x:c r="N3684" t="str">
        <x:v>Em uso</x:v>
      </x:c>
      <x:c r="O3684" t="str">
        <x:v>Bom</x:v>
      </x:c>
      <x:c r="P3684" t="str">
        <x:v>Corporativo</x:v>
      </x:c>
    </x:row>
    <x:row r="3685">
      <x:c r="A3685" t="n">
        <x:v>3684</x:v>
      </x:c>
      <x:c r="B3685" t="str">
        <x:v>PAT-003684</x:v>
      </x:c>
      <x:c r="C3685" t="n">
        <x:v>15</x:v>
      </x:c>
      <x:c r="D3685" t="n">
        <x:v>3</x:v>
      </x:c>
      <x:c r="E3685" t="str">
        <x:v>Dell WD19</x:v>
      </x:c>
      <x:c r="F3685" t="str">
        <x:v>SN1527596267</x:v>
      </x:c>
      <x:c r="G3685"/>
      <x:c r="H3685" t="n">
        <x:v>30</x:v>
      </x:c>
      <x:c r="I3685" t="str">
        <x:v>2025-03-18</x:v>
      </x:c>
      <x:c r="J3685" t="n">
        <x:v>1097.56</x:v>
      </x:c>
      <x:c r="K3685" t="str">
        <x:v>2030-03-18</x:v>
      </x:c>
      <x:c r="L3685" t="n">
        <x:v>4</x:v>
      </x:c>
      <x:c r="M3685" t="n">
        <x:v>745.23</x:v>
      </x:c>
      <x:c r="N3685" t="str">
        <x:v>Em uso</x:v>
      </x:c>
      <x:c r="O3685" t="str">
        <x:v>Crítico</x:v>
      </x:c>
      <x:c r="P3685" t="str">
        <x:v>Compartilhado</x:v>
      </x:c>
    </x:row>
    <x:row r="3686">
      <x:c r="A3686" t="n">
        <x:v>3685</x:v>
      </x:c>
      <x:c r="B3686" t="str">
        <x:v>PAT-003685</x:v>
      </x:c>
      <x:c r="C3686" t="n">
        <x:v>1</x:v>
      </x:c>
      <x:c r="D3686" t="n">
        <x:v>8</x:v>
      </x:c>
      <x:c r="E3686" t="str">
        <x:v>ThinkCentre M80</x:v>
      </x:c>
      <x:c r="F3686" t="str">
        <x:v>SN0171491401</x:v>
      </x:c>
      <x:c r="G3686" t="str">
        <x:v>DES-03685</x:v>
      </x:c>
      <x:c r="H3686" t="n">
        <x:v>19</x:v>
      </x:c>
      <x:c r="I3686" t="str">
        <x:v>2019-06-26</x:v>
      </x:c>
      <x:c r="J3686" t="n">
        <x:v>4290.79</x:v>
      </x:c>
      <x:c r="K3686" t="str">
        <x:v>2024-06-26</x:v>
      </x:c>
      <x:c r="L3686" t="n">
        <x:v>5</x:v>
      </x:c>
      <x:c r="M3686" t="n">
        <x:v>0</x:v>
      </x:c>
      <x:c r="N3686" t="str">
        <x:v>Em uso</x:v>
      </x:c>
      <x:c r="O3686" t="str">
        <x:v>Regular</x:v>
      </x:c>
      <x:c r="P3686" t="str">
        <x:v>Compartilhado</x:v>
      </x:c>
    </x:row>
    <x:row r="3687">
      <x:c r="A3687" t="n">
        <x:v>3686</x:v>
      </x:c>
      <x:c r="B3687" t="str">
        <x:v>PAT-003686</x:v>
      </x:c>
      <x:c r="C3687" t="n">
        <x:v>12</x:v>
      </x:c>
      <x:c r="D3687" t="n">
        <x:v>7</x:v>
      </x:c>
      <x:c r="E3687" t="str">
        <x:v>ScanJet Pro</x:v>
      </x:c>
      <x:c r="F3687" t="str">
        <x:v>SN1276812591</x:v>
      </x:c>
      <x:c r="G3687"/>
      <x:c r="H3687" t="n">
        <x:v>30</x:v>
      </x:c>
      <x:c r="I3687" t="str">
        <x:v>2021-04-23</x:v>
      </x:c>
      <x:c r="J3687" t="n">
        <x:v>4749.42</x:v>
      </x:c>
      <x:c r="K3687" t="str">
        <x:v>2024-04-23</x:v>
      </x:c>
      <x:c r="L3687" t="n">
        <x:v>6</x:v>
      </x:c>
      <x:c r="M3687" t="n">
        <x:v>644.74</x:v>
      </x:c>
      <x:c r="N3687" t="str">
        <x:v>Em manutenção</x:v>
      </x:c>
      <x:c r="O3687" t="str">
        <x:v>Regular</x:v>
      </x:c>
      <x:c r="P3687" t="str">
        <x:v>Corporativo</x:v>
      </x:c>
    </x:row>
    <x:row r="3688">
      <x:c r="A3688" t="n">
        <x:v>3687</x:v>
      </x:c>
      <x:c r="B3688" t="str">
        <x:v>PAT-003687</x:v>
      </x:c>
      <x:c r="C3688" t="n">
        <x:v>4</x:v>
      </x:c>
      <x:c r="D3688" t="n">
        <x:v>6</x:v>
      </x:c>
      <x:c r="E3688" t="str">
        <x:v>Galaxy A54</x:v>
      </x:c>
      <x:c r="F3688" t="str">
        <x:v>SN0427398360</x:v>
      </x:c>
      <x:c r="G3688"/>
      <x:c r="H3688" t="n">
        <x:v>2</x:v>
      </x:c>
      <x:c r="I3688" t="str">
        <x:v>2025-09-09</x:v>
      </x:c>
      <x:c r="J3688" t="n">
        <x:v>3152.31</x:v>
      </x:c>
      <x:c r="K3688" t="str">
        <x:v>2026-09-09</x:v>
      </x:c>
      <x:c r="L3688" t="n">
        <x:v>3</x:v>
      </x:c>
      <x:c r="M3688" t="n">
        <x:v>2306.51</x:v>
      </x:c>
      <x:c r="N3688" t="str">
        <x:v>Em manutenção</x:v>
      </x:c>
      <x:c r="O3688" t="str">
        <x:v>Novo</x:v>
      </x:c>
      <x:c r="P3688" t="str">
        <x:v>Corporativo</x:v>
      </x:c>
    </x:row>
    <x:row r="3689">
      <x:c r="A3689" t="n">
        <x:v>3688</x:v>
      </x:c>
      <x:c r="B3689" t="str">
        <x:v>PAT-003688</x:v>
      </x:c>
      <x:c r="C3689" t="n">
        <x:v>4</x:v>
      </x:c>
      <x:c r="D3689" t="n">
        <x:v>7</x:v>
      </x:c>
      <x:c r="E3689" t="str">
        <x:v>Galaxy A54</x:v>
      </x:c>
      <x:c r="F3689" t="str">
        <x:v>SN0462072196</x:v>
      </x:c>
      <x:c r="G3689"/>
      <x:c r="H3689" t="n">
        <x:v>21</x:v>
      </x:c>
      <x:c r="I3689" t="str">
        <x:v>2023-08-08</x:v>
      </x:c>
      <x:c r="J3689" t="n">
        <x:v>3176.69</x:v>
      </x:c>
      <x:c r="K3689" t="str">
        <x:v>2024-08-08</x:v>
      </x:c>
      <x:c r="L3689" t="n">
        <x:v>3</x:v>
      </x:c>
      <x:c r="M3689" t="n">
        <x:v>112.34</x:v>
      </x:c>
      <x:c r="N3689" t="str">
        <x:v>Em uso</x:v>
      </x:c>
      <x:c r="O3689" t="str">
        <x:v>Novo</x:v>
      </x:c>
      <x:c r="P3689" t="str">
        <x:v>Compartilhado</x:v>
      </x:c>
    </x:row>
    <x:row r="3690">
      <x:c r="A3690" t="n">
        <x:v>3689</x:v>
      </x:c>
      <x:c r="B3690" t="str">
        <x:v>PAT-003689</x:v>
      </x:c>
      <x:c r="C3690" t="n">
        <x:v>14</x:v>
      </x:c>
      <x:c r="D3690" t="n">
        <x:v>4</x:v>
      </x:c>
      <x:c r="E3690" t="str">
        <x:v>Jabra Evolve</x:v>
      </x:c>
      <x:c r="F3690" t="str">
        <x:v>SN1463875674</x:v>
      </x:c>
      <x:c r="G3690"/>
      <x:c r="H3690" t="n">
        <x:v>11</x:v>
      </x:c>
      <x:c r="I3690" t="str">
        <x:v>2025-07-27</x:v>
      </x:c>
      <x:c r="J3690" t="n">
        <x:v>472.72</x:v>
      </x:c>
      <x:c r="K3690" t="str">
        <x:v>2028-07-27</x:v>
      </x:c>
      <x:c r="L3690" t="n">
        <x:v>3</x:v>
      </x:c>
      <x:c r="M3690" t="n">
        <x:v>326.9</x:v>
      </x:c>
      <x:c r="N3690" t="str">
        <x:v>Em manutenção</x:v>
      </x:c>
      <x:c r="O3690" t="str">
        <x:v>Crítico</x:v>
      </x:c>
      <x:c r="P3690" t="str">
        <x:v>Operacional</x:v>
      </x:c>
    </x:row>
    <x:row r="3691">
      <x:c r="A3691" t="n">
        <x:v>3690</x:v>
      </x:c>
      <x:c r="B3691" t="str">
        <x:v>PAT-003690</x:v>
      </x:c>
      <x:c r="C3691" t="n">
        <x:v>12</x:v>
      </x:c>
      <x:c r="D3691" t="n">
        <x:v>1</x:v>
      </x:c>
      <x:c r="E3691" t="str">
        <x:v>ScanJet Pro</x:v>
      </x:c>
      <x:c r="F3691" t="str">
        <x:v>SN1283972070</x:v>
      </x:c>
      <x:c r="G3691"/>
      <x:c r="H3691" t="n">
        <x:v>3</x:v>
      </x:c>
      <x:c r="I3691" t="str">
        <x:v>2018-08-08</x:v>
      </x:c>
      <x:c r="J3691" t="n">
        <x:v>3814.56</x:v>
      </x:c>
      <x:c r="K3691" t="str">
        <x:v>2021-08-08</x:v>
      </x:c>
      <x:c r="L3691" t="n">
        <x:v>6</x:v>
      </x:c>
      <x:c r="M3691" t="n">
        <x:v>0</x:v>
      </x:c>
      <x:c r="N3691" t="str">
        <x:v>Em uso</x:v>
      </x:c>
      <x:c r="O3691" t="str">
        <x:v>Bom</x:v>
      </x:c>
      <x:c r="P3691" t="str">
        <x:v>Operacional</x:v>
      </x:c>
    </x:row>
    <x:row r="3692">
      <x:c r="A3692" t="n">
        <x:v>3691</x:v>
      </x:c>
      <x:c r="B3692" t="str">
        <x:v>PAT-003691</x:v>
      </x:c>
      <x:c r="C3692" t="n">
        <x:v>2</x:v>
      </x:c>
      <x:c r="D3692" t="n">
        <x:v>6</x:v>
      </x:c>
      <x:c r="E3692" t="str">
        <x:v>ThinkPad T14</x:v>
      </x:c>
      <x:c r="F3692" t="str">
        <x:v>SN0297489736</x:v>
      </x:c>
      <x:c r="G3692" t="str">
        <x:v>NOT-03691</x:v>
      </x:c>
      <x:c r="H3692" t="n">
        <x:v>20</x:v>
      </x:c>
      <x:c r="I3692" t="str">
        <x:v>2020-09-01</x:v>
      </x:c>
      <x:c r="J3692" t="n">
        <x:v>6374.51</x:v>
      </x:c>
      <x:c r="K3692" t="str">
        <x:v>2025-09-01</x:v>
      </x:c>
      <x:c r="L3692" t="n">
        <x:v>4</x:v>
      </x:c>
      <x:c r="M3692" t="n">
        <x:v>0</x:v>
      </x:c>
      <x:c r="N3692" t="str">
        <x:v>Em trânsito</x:v>
      </x:c>
      <x:c r="O3692" t="str">
        <x:v>Crítico</x:v>
      </x:c>
      <x:c r="P3692" t="str">
        <x:v>Operacional</x:v>
      </x:c>
    </x:row>
    <x:row r="3693">
      <x:c r="A3693" t="n">
        <x:v>3692</x:v>
      </x:c>
      <x:c r="B3693" t="str">
        <x:v>PAT-003692</x:v>
      </x:c>
      <x:c r="C3693" t="n">
        <x:v>2</x:v>
      </x:c>
      <x:c r="D3693" t="n">
        <x:v>3</x:v>
      </x:c>
      <x:c r="E3693" t="str">
        <x:v>Latitude 5420</x:v>
      </x:c>
      <x:c r="F3693" t="str">
        <x:v>SN0287664950</x:v>
      </x:c>
      <x:c r="G3693" t="str">
        <x:v>NOT-03692</x:v>
      </x:c>
      <x:c r="H3693" t="n">
        <x:v>10</x:v>
      </x:c>
      <x:c r="I3693" t="str">
        <x:v>2025-03-10</x:v>
      </x:c>
      <x:c r="J3693" t="n">
        <x:v>9205.39</x:v>
      </x:c>
      <x:c r="K3693" t="str">
        <x:v>2026-03-10</x:v>
      </x:c>
      <x:c r="L3693" t="n">
        <x:v>4</x:v>
      </x:c>
      <x:c r="M3693" t="n">
        <x:v>6199.94</x:v>
      </x:c>
      <x:c r="N3693" t="str">
        <x:v>Em estoque</x:v>
      </x:c>
      <x:c r="O3693" t="str">
        <x:v>Crítico</x:v>
      </x:c>
      <x:c r="P3693" t="str">
        <x:v>Operacional</x:v>
      </x:c>
    </x:row>
    <x:row r="3694">
      <x:c r="A3694" t="n">
        <x:v>3693</x:v>
      </x:c>
      <x:c r="B3694" t="str">
        <x:v>PAT-003693</x:v>
      </x:c>
      <x:c r="C3694" t="n">
        <x:v>15</x:v>
      </x:c>
      <x:c r="D3694" t="n">
        <x:v>6</x:v>
      </x:c>
      <x:c r="E3694" t="str">
        <x:v>Dell WD19</x:v>
      </x:c>
      <x:c r="F3694" t="str">
        <x:v>SN1573296573</x:v>
      </x:c>
      <x:c r="G3694"/>
      <x:c r="H3694" t="n">
        <x:v>18</x:v>
      </x:c>
      <x:c r="I3694" t="str">
        <x:v>2025-08-18</x:v>
      </x:c>
      <x:c r="J3694" t="n">
        <x:v>1230.76</x:v>
      </x:c>
      <x:c r="K3694" t="str">
        <x:v>2028-08-18</x:v>
      </x:c>
      <x:c r="L3694" t="n">
        <x:v>4</x:v>
      </x:c>
      <x:c r="M3694" t="n">
        <x:v>964.56</x:v>
      </x:c>
      <x:c r="N3694" t="str">
        <x:v>Em uso</x:v>
      </x:c>
      <x:c r="O3694" t="str">
        <x:v>Bom</x:v>
      </x:c>
      <x:c r="P3694" t="str">
        <x:v>Compartilhado</x:v>
      </x:c>
    </x:row>
    <x:row r="3695">
      <x:c r="A3695" t="n">
        <x:v>3694</x:v>
      </x:c>
      <x:c r="B3695" t="str">
        <x:v>PAT-003694</x:v>
      </x:c>
      <x:c r="C3695" t="n">
        <x:v>3</x:v>
      </x:c>
      <x:c r="D3695" t="n">
        <x:v>7</x:v>
      </x:c>
      <x:c r="E3695" t="str">
        <x:v>ThinkVision T24</x:v>
      </x:c>
      <x:c r="F3695" t="str">
        <x:v>SN0391350829</x:v>
      </x:c>
      <x:c r="G3695"/>
      <x:c r="H3695" t="n">
        <x:v>4</x:v>
      </x:c>
      <x:c r="I3695" t="str">
        <x:v>2020-07-05</x:v>
      </x:c>
      <x:c r="J3695" t="n">
        <x:v>1342.98</x:v>
      </x:c>
      <x:c r="K3695" t="str">
        <x:v>2021-07-05</x:v>
      </x:c>
      <x:c r="L3695" t="n">
        <x:v>6</x:v>
      </x:c>
      <x:c r="M3695" t="n">
        <x:v>3.37</x:v>
      </x:c>
      <x:c r="N3695" t="str">
        <x:v>Em uso</x:v>
      </x:c>
      <x:c r="O3695" t="str">
        <x:v>Novo</x:v>
      </x:c>
      <x:c r="P3695" t="str">
        <x:v>Operacional</x:v>
      </x:c>
    </x:row>
    <x:row r="3696">
      <x:c r="A3696" t="n">
        <x:v>3695</x:v>
      </x:c>
      <x:c r="B3696" t="str">
        <x:v>PAT-003695</x:v>
      </x:c>
      <x:c r="C3696" t="n">
        <x:v>14</x:v>
      </x:c>
      <x:c r="D3696" t="n">
        <x:v>7</x:v>
      </x:c>
      <x:c r="E3696" t="str">
        <x:v>Jabra Evolve</x:v>
      </x:c>
      <x:c r="F3696" t="str">
        <x:v>SN1491787689</x:v>
      </x:c>
      <x:c r="G3696"/>
      <x:c r="H3696" t="n">
        <x:v>25</x:v>
      </x:c>
      <x:c r="I3696" t="str">
        <x:v>2026-03-17</x:v>
      </x:c>
      <x:c r="J3696" t="n">
        <x:v>684.43</x:v>
      </x:c>
      <x:c r="K3696" t="str">
        <x:v>2029-03-17</x:v>
      </x:c>
      <x:c r="L3696" t="n">
        <x:v>3</x:v>
      </x:c>
      <x:c r="M3696" t="n">
        <x:v>618.85</x:v>
      </x:c>
      <x:c r="N3696" t="str">
        <x:v>Em trânsito</x:v>
      </x:c>
      <x:c r="O3696" t="str">
        <x:v>Bom</x:v>
      </x:c>
      <x:c r="P3696" t="str">
        <x:v>Operacional</x:v>
      </x:c>
    </x:row>
    <x:row r="3697">
      <x:c r="A3697" t="n">
        <x:v>3696</x:v>
      </x:c>
      <x:c r="B3697" t="str">
        <x:v>PAT-003696</x:v>
      </x:c>
      <x:c r="C3697" t="n">
        <x:v>9</x:v>
      </x:c>
      <x:c r="D3697" t="n">
        <x:v>2</x:v>
      </x:c>
      <x:c r="E3697" t="str">
        <x:v>Cisco ISR 1100</x:v>
      </x:c>
      <x:c r="F3697" t="str">
        <x:v>SN0955807334</x:v>
      </x:c>
      <x:c r="G3697" t="str">
        <x:v>ROT-03696</x:v>
      </x:c>
      <x:c r="H3697" t="n">
        <x:v>2</x:v>
      </x:c>
      <x:c r="I3697" t="str">
        <x:v>2020-03-24</x:v>
      </x:c>
      <x:c r="J3697" t="n">
        <x:v>11707.31</x:v>
      </x:c>
      <x:c r="K3697" t="str">
        <x:v>2021-03-24</x:v>
      </x:c>
      <x:c r="L3697" t="n">
        <x:v>6</x:v>
      </x:c>
      <x:c r="M3697" t="n">
        <x:v>0</x:v>
      </x:c>
      <x:c r="N3697" t="str">
        <x:v>Em uso</x:v>
      </x:c>
      <x:c r="O3697" t="str">
        <x:v>Bom</x:v>
      </x:c>
      <x:c r="P3697" t="str">
        <x:v>Operacional</x:v>
      </x:c>
    </x:row>
    <x:row r="3698">
      <x:c r="A3698" t="n">
        <x:v>3697</x:v>
      </x:c>
      <x:c r="B3698" t="str">
        <x:v>PAT-003697</x:v>
      </x:c>
      <x:c r="C3698" t="n">
        <x:v>15</x:v>
      </x:c>
      <x:c r="D3698" t="n">
        <x:v>2</x:v>
      </x:c>
      <x:c r="E3698" t="str">
        <x:v>Dell WD19</x:v>
      </x:c>
      <x:c r="F3698" t="str">
        <x:v>SN1596875103</x:v>
      </x:c>
      <x:c r="G3698"/>
      <x:c r="H3698" t="n">
        <x:v>25</x:v>
      </x:c>
      <x:c r="I3698" t="str">
        <x:v>2021-08-18</x:v>
      </x:c>
      <x:c r="J3698" t="n">
        <x:v>1010.72</x:v>
      </x:c>
      <x:c r="K3698" t="str">
        <x:v>2026-08-18</x:v>
      </x:c>
      <x:c r="L3698" t="n">
        <x:v>4</x:v>
      </x:c>
      <x:c r="M3698" t="n">
        <x:v>0</x:v>
      </x:c>
      <x:c r="N3698" t="str">
        <x:v>Em uso</x:v>
      </x:c>
      <x:c r="O3698" t="str">
        <x:v>Crítico</x:v>
      </x:c>
      <x:c r="P3698" t="str">
        <x:v>Compartilhado</x:v>
      </x:c>
    </x:row>
    <x:row r="3699">
      <x:c r="A3699" t="n">
        <x:v>3698</x:v>
      </x:c>
      <x:c r="B3699" t="str">
        <x:v>PAT-003698</x:v>
      </x:c>
      <x:c r="C3699" t="n">
        <x:v>3</x:v>
      </x:c>
      <x:c r="D3699" t="n">
        <x:v>1</x:v>
      </x:c>
      <x:c r="E3699" t="str">
        <x:v>E24 G5</x:v>
      </x:c>
      <x:c r="F3699" t="str">
        <x:v>SN0371026673</x:v>
      </x:c>
      <x:c r="G3699"/>
      <x:c r="H3699" t="n">
        <x:v>23</x:v>
      </x:c>
      <x:c r="I3699" t="str">
        <x:v>2018-03-21</x:v>
      </x:c>
      <x:c r="J3699" t="n">
        <x:v>1066.17</x:v>
      </x:c>
      <x:c r="K3699" t="str">
        <x:v>2021-03-21</x:v>
      </x:c>
      <x:c r="L3699" t="n">
        <x:v>6</x:v>
      </x:c>
      <x:c r="M3699" t="n">
        <x:v>0</x:v>
      </x:c>
      <x:c r="N3699" t="str">
        <x:v>Em uso</x:v>
      </x:c>
      <x:c r="O3699" t="str">
        <x:v>Crítico</x:v>
      </x:c>
      <x:c r="P3699" t="str">
        <x:v>Compartilhado</x:v>
      </x:c>
    </x:row>
    <x:row r="3700">
      <x:c r="A3700" t="n">
        <x:v>3699</x:v>
      </x:c>
      <x:c r="B3700" t="str">
        <x:v>PAT-003699</x:v>
      </x:c>
      <x:c r="C3700" t="n">
        <x:v>3</x:v>
      </x:c>
      <x:c r="D3700" t="n">
        <x:v>3</x:v>
      </x:c>
      <x:c r="E3700" t="str">
        <x:v>P2422H</x:v>
      </x:c>
      <x:c r="F3700" t="str">
        <x:v>SN0362508904</x:v>
      </x:c>
      <x:c r="G3700"/>
      <x:c r="H3700" t="n">
        <x:v>14</x:v>
      </x:c>
      <x:c r="I3700" t="str">
        <x:v>2022-12-09</x:v>
      </x:c>
      <x:c r="J3700" t="n">
        <x:v>1793.4</x:v>
      </x:c>
      <x:c r="K3700" t="str">
        <x:v>2025-12-09</x:v>
      </x:c>
      <x:c r="L3700" t="n">
        <x:v>6</x:v>
      </x:c>
      <x:c r="M3700" t="n">
        <x:v>730.37</x:v>
      </x:c>
      <x:c r="N3700" t="str">
        <x:v>Baixado</x:v>
      </x:c>
      <x:c r="O3700" t="str">
        <x:v>Novo</x:v>
      </x:c>
      <x:c r="P3700" t="str">
        <x:v>Corporativo</x:v>
      </x:c>
    </x:row>
    <x:row r="3701">
      <x:c r="A3701" t="n">
        <x:v>3700</x:v>
      </x:c>
      <x:c r="B3701" t="str">
        <x:v>PAT-003700</x:v>
      </x:c>
      <x:c r="C3701" t="n">
        <x:v>1</x:v>
      </x:c>
      <x:c r="D3701" t="n">
        <x:v>8</x:v>
      </x:c>
      <x:c r="E3701" t="str">
        <x:v>ThinkCentre M80</x:v>
      </x:c>
      <x:c r="F3701" t="str">
        <x:v>SN0157689247</x:v>
      </x:c>
      <x:c r="G3701" t="str">
        <x:v>DES-03700</x:v>
      </x:c>
      <x:c r="H3701" t="n">
        <x:v>11</x:v>
      </x:c>
      <x:c r="I3701" t="str">
        <x:v>2022-04-18</x:v>
      </x:c>
      <x:c r="J3701" t="n">
        <x:v>6051.9</x:v>
      </x:c>
      <x:c r="K3701" t="str">
        <x:v>2025-04-18</x:v>
      </x:c>
      <x:c r="L3701" t="n">
        <x:v>5</x:v>
      </x:c>
      <x:c r="M3701" t="n">
        <x:v>968.47</x:v>
      </x:c>
      <x:c r="N3701" t="str">
        <x:v>Em uso</x:v>
      </x:c>
      <x:c r="O3701" t="str">
        <x:v>Regular</x:v>
      </x:c>
      <x:c r="P3701" t="str">
        <x:v>Operacional</x:v>
      </x:c>
    </x:row>
    <x:row r="3702">
      <x:c r="A3702" t="n">
        <x:v>3701</x:v>
      </x:c>
      <x:c r="B3702" t="str">
        <x:v>PAT-003701</x:v>
      </x:c>
      <x:c r="C3702" t="n">
        <x:v>14</x:v>
      </x:c>
      <x:c r="D3702" t="n">
        <x:v>4</x:v>
      </x:c>
      <x:c r="E3702" t="str">
        <x:v>Logitech Zone</x:v>
      </x:c>
      <x:c r="F3702" t="str">
        <x:v>SN1436847157</x:v>
      </x:c>
      <x:c r="G3702"/>
      <x:c r="H3702" t="n">
        <x:v>28</x:v>
      </x:c>
      <x:c r="I3702" t="str">
        <x:v>2022-06-25</x:v>
      </x:c>
      <x:c r="J3702" t="n">
        <x:v>430.01</x:v>
      </x:c>
      <x:c r="K3702" t="str">
        <x:v>2025-06-25</x:v>
      </x:c>
      <x:c r="L3702" t="n">
        <x:v>3</x:v>
      </x:c>
      <x:c r="M3702" t="n">
        <x:v>0</x:v>
      </x:c>
      <x:c r="N3702" t="str">
        <x:v>Em uso</x:v>
      </x:c>
      <x:c r="O3702" t="str">
        <x:v>Novo</x:v>
      </x:c>
      <x:c r="P3702" t="str">
        <x:v>Operacional</x:v>
      </x:c>
    </x:row>
    <x:row r="3703">
      <x:c r="A3703" t="n">
        <x:v>3702</x:v>
      </x:c>
      <x:c r="B3703" t="str">
        <x:v>PAT-003702</x:v>
      </x:c>
      <x:c r="C3703" t="n">
        <x:v>12</x:v>
      </x:c>
      <x:c r="D3703" t="n">
        <x:v>2</x:v>
      </x:c>
      <x:c r="E3703" t="str">
        <x:v>WorkForce DS</x:v>
      </x:c>
      <x:c r="F3703" t="str">
        <x:v>SN1222701992</x:v>
      </x:c>
      <x:c r="G3703"/>
      <x:c r="H3703" t="n">
        <x:v>6</x:v>
      </x:c>
      <x:c r="I3703" t="str">
        <x:v>2020-09-23</x:v>
      </x:c>
      <x:c r="J3703" t="n">
        <x:v>3408.84</x:v>
      </x:c>
      <x:c r="K3703" t="str">
        <x:v>2021-09-23</x:v>
      </x:c>
      <x:c r="L3703" t="n">
        <x:v>6</x:v>
      </x:c>
      <x:c r="M3703" t="n">
        <x:v>132.99</x:v>
      </x:c>
      <x:c r="N3703" t="str">
        <x:v>Em uso</x:v>
      </x:c>
      <x:c r="O3703" t="str">
        <x:v>Regular</x:v>
      </x:c>
      <x:c r="P3703" t="str">
        <x:v>Corporativo</x:v>
      </x:c>
    </x:row>
    <x:row r="3704">
      <x:c r="A3704" t="n">
        <x:v>3703</x:v>
      </x:c>
      <x:c r="B3704" t="str">
        <x:v>PAT-003703</x:v>
      </x:c>
      <x:c r="C3704" t="n">
        <x:v>10</x:v>
      </x:c>
      <x:c r="D3704" t="n">
        <x:v>6</x:v>
      </x:c>
      <x:c r="E3704" t="str">
        <x:v>Cisco 9120</x:v>
      </x:c>
      <x:c r="F3704" t="str">
        <x:v>SN1026022856</x:v>
      </x:c>
      <x:c r="G3704" t="str">
        <x:v>ACC-03703</x:v>
      </x:c>
      <x:c r="H3704" t="n">
        <x:v>2</x:v>
      </x:c>
      <x:c r="I3704" t="str">
        <x:v>2020-10-09</x:v>
      </x:c>
      <x:c r="J3704" t="n">
        <x:v>4454.22</x:v>
      </x:c>
      <x:c r="K3704" t="str">
        <x:v>2023-10-09</x:v>
      </x:c>
      <x:c r="L3704" t="n">
        <x:v>5</x:v>
      </x:c>
      <x:c r="M3704" t="n">
        <x:v>0</x:v>
      </x:c>
      <x:c r="N3704" t="str">
        <x:v>Em uso</x:v>
      </x:c>
      <x:c r="O3704" t="str">
        <x:v>Novo</x:v>
      </x:c>
      <x:c r="P3704" t="str">
        <x:v>Compartilhado</x:v>
      </x:c>
    </x:row>
    <x:row r="3705">
      <x:c r="A3705" t="n">
        <x:v>3704</x:v>
      </x:c>
      <x:c r="B3705" t="str">
        <x:v>PAT-003704</x:v>
      </x:c>
      <x:c r="C3705" t="n">
        <x:v>15</x:v>
      </x:c>
      <x:c r="D3705" t="n">
        <x:v>2</x:v>
      </x:c>
      <x:c r="E3705" t="str">
        <x:v>Dell WD19</x:v>
      </x:c>
      <x:c r="F3705" t="str">
        <x:v>SN1543289553</x:v>
      </x:c>
      <x:c r="G3705"/>
      <x:c r="H3705" t="n">
        <x:v>1</x:v>
      </x:c>
      <x:c r="I3705" t="str">
        <x:v>2025-06-25</x:v>
      </x:c>
      <x:c r="J3705" t="n">
        <x:v>1325.24</x:v>
      </x:c>
      <x:c r="K3705" t="str">
        <x:v>2028-06-25</x:v>
      </x:c>
      <x:c r="L3705" t="n">
        <x:v>4</x:v>
      </x:c>
      <x:c r="M3705" t="n">
        <x:v>989.62</x:v>
      </x:c>
      <x:c r="N3705" t="str">
        <x:v>Em uso</x:v>
      </x:c>
      <x:c r="O3705" t="str">
        <x:v>Bom</x:v>
      </x:c>
      <x:c r="P3705" t="str">
        <x:v>Corporativo</x:v>
      </x:c>
    </x:row>
    <x:row r="3706">
      <x:c r="A3706" t="n">
        <x:v>3705</x:v>
      </x:c>
      <x:c r="B3706" t="str">
        <x:v>PAT-003705</x:v>
      </x:c>
      <x:c r="C3706" t="n">
        <x:v>3</x:v>
      </x:c>
      <x:c r="D3706" t="n">
        <x:v>8</x:v>
      </x:c>
      <x:c r="E3706" t="str">
        <x:v>E24 G5</x:v>
      </x:c>
      <x:c r="F3706" t="str">
        <x:v>SN0339366294</x:v>
      </x:c>
      <x:c r="G3706"/>
      <x:c r="H3706" t="n">
        <x:v>15</x:v>
      </x:c>
      <x:c r="I3706" t="str">
        <x:v>2025-06-27</x:v>
      </x:c>
      <x:c r="J3706" t="n">
        <x:v>1009.63</x:v>
      </x:c>
      <x:c r="K3706" t="str">
        <x:v>2030-06-27</x:v>
      </x:c>
      <x:c r="L3706" t="n">
        <x:v>6</x:v>
      </x:c>
      <x:c r="M3706" t="n">
        <x:v>840.09</x:v>
      </x:c>
      <x:c r="N3706" t="str">
        <x:v>Baixado</x:v>
      </x:c>
      <x:c r="O3706" t="str">
        <x:v>Crítico</x:v>
      </x:c>
      <x:c r="P3706" t="str">
        <x:v>Compartilhado</x:v>
      </x:c>
    </x:row>
    <x:row r="3707">
      <x:c r="A3707" t="n">
        <x:v>3706</x:v>
      </x:c>
      <x:c r="B3707" t="str">
        <x:v>PAT-003706</x:v>
      </x:c>
      <x:c r="C3707" t="n">
        <x:v>2</x:v>
      </x:c>
      <x:c r="D3707" t="n">
        <x:v>9</x:v>
      </x:c>
      <x:c r="E3707" t="str">
        <x:v>EliteBook 840</x:v>
      </x:c>
      <x:c r="F3707" t="str">
        <x:v>SN0267743709</x:v>
      </x:c>
      <x:c r="G3707" t="str">
        <x:v>NOT-03706</x:v>
      </x:c>
      <x:c r="H3707" t="n">
        <x:v>13</x:v>
      </x:c>
      <x:c r="I3707" t="str">
        <x:v>2020-08-05</x:v>
      </x:c>
      <x:c r="J3707" t="n">
        <x:v>6532.37</x:v>
      </x:c>
      <x:c r="K3707" t="str">
        <x:v>2023-08-05</x:v>
      </x:c>
      <x:c r="L3707" t="n">
        <x:v>4</x:v>
      </x:c>
      <x:c r="M3707" t="n">
        <x:v>0</x:v>
      </x:c>
      <x:c r="N3707" t="str">
        <x:v>Em uso</x:v>
      </x:c>
      <x:c r="O3707" t="str">
        <x:v>Novo</x:v>
      </x:c>
      <x:c r="P3707" t="str">
        <x:v>Corporativo</x:v>
      </x:c>
    </x:row>
    <x:row r="3708">
      <x:c r="A3708" t="n">
        <x:v>3707</x:v>
      </x:c>
      <x:c r="B3708" t="str">
        <x:v>PAT-003707</x:v>
      </x:c>
      <x:c r="C3708" t="n">
        <x:v>12</x:v>
      </x:c>
      <x:c r="D3708" t="n">
        <x:v>8</x:v>
      </x:c>
      <x:c r="E3708" t="str">
        <x:v>WorkForce DS</x:v>
      </x:c>
      <x:c r="F3708" t="str">
        <x:v>SN1287523038</x:v>
      </x:c>
      <x:c r="G3708"/>
      <x:c r="H3708" t="n">
        <x:v>5</x:v>
      </x:c>
      <x:c r="I3708" t="str">
        <x:v>2019-06-27</x:v>
      </x:c>
      <x:c r="J3708" t="n">
        <x:v>4858.64</x:v>
      </x:c>
      <x:c r="K3708" t="str">
        <x:v>2024-06-27</x:v>
      </x:c>
      <x:c r="L3708" t="n">
        <x:v>6</x:v>
      </x:c>
      <x:c r="M3708" t="n">
        <x:v>0</x:v>
      </x:c>
      <x:c r="N3708" t="str">
        <x:v>Em uso</x:v>
      </x:c>
      <x:c r="O3708" t="str">
        <x:v>Crítico</x:v>
      </x:c>
      <x:c r="P3708" t="str">
        <x:v>Corporativo</x:v>
      </x:c>
    </x:row>
    <x:row r="3709">
      <x:c r="A3709" t="n">
        <x:v>3708</x:v>
      </x:c>
      <x:c r="B3709" t="str">
        <x:v>PAT-003708</x:v>
      </x:c>
      <x:c r="C3709" t="n">
        <x:v>3</x:v>
      </x:c>
      <x:c r="D3709" t="n">
        <x:v>6</x:v>
      </x:c>
      <x:c r="E3709" t="str">
        <x:v>ThinkVision T24</x:v>
      </x:c>
      <x:c r="F3709" t="str">
        <x:v>SN0352616153</x:v>
      </x:c>
      <x:c r="G3709"/>
      <x:c r="H3709" t="n">
        <x:v>15</x:v>
      </x:c>
      <x:c r="I3709" t="str">
        <x:v>2018-07-18</x:v>
      </x:c>
      <x:c r="J3709" t="n">
        <x:v>1794.23</x:v>
      </x:c>
      <x:c r="K3709" t="str">
        <x:v>2021-07-18</x:v>
      </x:c>
      <x:c r="L3709" t="n">
        <x:v>6</x:v>
      </x:c>
      <x:c r="M3709" t="n">
        <x:v>0</x:v>
      </x:c>
      <x:c r="N3709" t="str">
        <x:v>Em uso</x:v>
      </x:c>
      <x:c r="O3709" t="str">
        <x:v>Crítico</x:v>
      </x:c>
      <x:c r="P3709" t="str">
        <x:v>Operacional</x:v>
      </x:c>
    </x:row>
    <x:row r="3710">
      <x:c r="A3710" t="n">
        <x:v>3709</x:v>
      </x:c>
      <x:c r="B3710" t="str">
        <x:v>PAT-003709</x:v>
      </x:c>
      <x:c r="C3710" t="n">
        <x:v>10</x:v>
      </x:c>
      <x:c r="D3710" t="n">
        <x:v>8</x:v>
      </x:c>
      <x:c r="E3710" t="str">
        <x:v>Cisco 9120</x:v>
      </x:c>
      <x:c r="F3710" t="str">
        <x:v>SN1024583667</x:v>
      </x:c>
      <x:c r="G3710" t="str">
        <x:v>ACC-03709</x:v>
      </x:c>
      <x:c r="H3710" t="n">
        <x:v>30</x:v>
      </x:c>
      <x:c r="I3710" t="str">
        <x:v>2018-05-05</x:v>
      </x:c>
      <x:c r="J3710" t="n">
        <x:v>3709.07</x:v>
      </x:c>
      <x:c r="K3710" t="str">
        <x:v>2019-05-05</x:v>
      </x:c>
      <x:c r="L3710" t="n">
        <x:v>5</x:v>
      </x:c>
      <x:c r="M3710" t="n">
        <x:v>0</x:v>
      </x:c>
      <x:c r="N3710" t="str">
        <x:v>Em uso</x:v>
      </x:c>
      <x:c r="O3710" t="str">
        <x:v>Regular</x:v>
      </x:c>
      <x:c r="P3710" t="str">
        <x:v>Compartilhado</x:v>
      </x:c>
    </x:row>
    <x:row r="3711">
      <x:c r="A3711" t="n">
        <x:v>3710</x:v>
      </x:c>
      <x:c r="B3711" t="str">
        <x:v>PAT-003710</x:v>
      </x:c>
      <x:c r="C3711" t="n">
        <x:v>1</x:v>
      </x:c>
      <x:c r="D3711" t="n">
        <x:v>5</x:v>
      </x:c>
      <x:c r="E3711" t="str">
        <x:v>ThinkCentre M80</x:v>
      </x:c>
      <x:c r="F3711" t="str">
        <x:v>SN0189318864</x:v>
      </x:c>
      <x:c r="G3711" t="str">
        <x:v>DES-03710</x:v>
      </x:c>
      <x:c r="H3711" t="n">
        <x:v>11</x:v>
      </x:c>
      <x:c r="I3711" t="str">
        <x:v>2019-06-13</x:v>
      </x:c>
      <x:c r="J3711" t="n">
        <x:v>4002.34</x:v>
      </x:c>
      <x:c r="K3711" t="str">
        <x:v>2020-06-13</x:v>
      </x:c>
      <x:c r="L3711" t="n">
        <x:v>5</x:v>
      </x:c>
      <x:c r="M3711" t="n">
        <x:v>0</x:v>
      </x:c>
      <x:c r="N3711" t="str">
        <x:v>Em uso</x:v>
      </x:c>
      <x:c r="O3711" t="str">
        <x:v>Crítico</x:v>
      </x:c>
      <x:c r="P3711" t="str">
        <x:v>Corporativo</x:v>
      </x:c>
    </x:row>
    <x:row r="3712">
      <x:c r="A3712" t="n">
        <x:v>3711</x:v>
      </x:c>
      <x:c r="B3712" t="str">
        <x:v>PAT-003711</x:v>
      </x:c>
      <x:c r="C3712" t="n">
        <x:v>15</x:v>
      </x:c>
      <x:c r="D3712" t="n">
        <x:v>4</x:v>
      </x:c>
      <x:c r="E3712" t="str">
        <x:v>ThinkPad USB-C Dock</x:v>
      </x:c>
      <x:c r="F3712" t="str">
        <x:v>SN1588586872</x:v>
      </x:c>
      <x:c r="G3712"/>
      <x:c r="H3712" t="n">
        <x:v>7</x:v>
      </x:c>
      <x:c r="I3712" t="str">
        <x:v>2025-01-17</x:v>
      </x:c>
      <x:c r="J3712" t="n">
        <x:v>1326.4</x:v>
      </x:c>
      <x:c r="K3712" t="str">
        <x:v>2026-01-17</x:v>
      </x:c>
      <x:c r="L3712" t="n">
        <x:v>4</x:v>
      </x:c>
      <x:c r="M3712" t="n">
        <x:v>846.14</x:v>
      </x:c>
      <x:c r="N3712" t="str">
        <x:v>Em uso</x:v>
      </x:c>
      <x:c r="O3712" t="str">
        <x:v>Novo</x:v>
      </x:c>
      <x:c r="P3712" t="str">
        <x:v>Compartilhado</x:v>
      </x:c>
    </x:row>
    <x:row r="3713">
      <x:c r="A3713" t="n">
        <x:v>3712</x:v>
      </x:c>
      <x:c r="B3713" t="str">
        <x:v>PAT-003712</x:v>
      </x:c>
      <x:c r="C3713" t="n">
        <x:v>6</x:v>
      </x:c>
      <x:c r="D3713" t="n">
        <x:v>8</x:v>
      </x:c>
      <x:c r="E3713" t="str">
        <x:v>EcoTank L6270</x:v>
      </x:c>
      <x:c r="F3713" t="str">
        <x:v>SN0679528526</x:v>
      </x:c>
      <x:c r="G3713"/>
      <x:c r="H3713" t="n">
        <x:v>30</x:v>
      </x:c>
      <x:c r="I3713" t="str">
        <x:v>2025-02-02</x:v>
      </x:c>
      <x:c r="J3713" t="n">
        <x:v>5666.84</x:v>
      </x:c>
      <x:c r="K3713" t="str">
        <x:v>2026-02-02</x:v>
      </x:c>
      <x:c r="L3713" t="n">
        <x:v>6</x:v>
      </x:c>
      <x:c r="M3713" t="n">
        <x:v>4340.31</x:v>
      </x:c>
      <x:c r="N3713" t="str">
        <x:v>Em uso</x:v>
      </x:c>
      <x:c r="O3713" t="str">
        <x:v>Crítico</x:v>
      </x:c>
      <x:c r="P3713" t="str">
        <x:v>Operacional</x:v>
      </x:c>
    </x:row>
    <x:row r="3714">
      <x:c r="A3714" t="n">
        <x:v>3713</x:v>
      </x:c>
      <x:c r="B3714" t="str">
        <x:v>PAT-003713</x:v>
      </x:c>
      <x:c r="C3714" t="n">
        <x:v>3</x:v>
      </x:c>
      <x:c r="D3714" t="n">
        <x:v>1</x:v>
      </x:c>
      <x:c r="E3714" t="str">
        <x:v>E24 G5</x:v>
      </x:c>
      <x:c r="F3714" t="str">
        <x:v>SN0315751121</x:v>
      </x:c>
      <x:c r="G3714"/>
      <x:c r="H3714" t="n">
        <x:v>29</x:v>
      </x:c>
      <x:c r="I3714" t="str">
        <x:v>2025-01-10</x:v>
      </x:c>
      <x:c r="J3714" t="n">
        <x:v>1374.66</x:v>
      </x:c>
      <x:c r="K3714" t="str">
        <x:v>2028-01-10</x:v>
      </x:c>
      <x:c r="L3714" t="n">
        <x:v>6</x:v>
      </x:c>
      <x:c r="M3714" t="n">
        <x:v>1038.45</x:v>
      </x:c>
      <x:c r="N3714" t="str">
        <x:v>Em uso</x:v>
      </x:c>
      <x:c r="O3714" t="str">
        <x:v>Novo</x:v>
      </x:c>
      <x:c r="P3714" t="str">
        <x:v>Compartilhado</x:v>
      </x:c>
    </x:row>
    <x:row r="3715">
      <x:c r="A3715" t="n">
        <x:v>3714</x:v>
      </x:c>
      <x:c r="B3715" t="str">
        <x:v>PAT-003714</x:v>
      </x:c>
      <x:c r="C3715" t="n">
        <x:v>12</x:v>
      </x:c>
      <x:c r="D3715" t="n">
        <x:v>4</x:v>
      </x:c>
      <x:c r="E3715" t="str">
        <x:v>ScanJet Pro</x:v>
      </x:c>
      <x:c r="F3715" t="str">
        <x:v>SN1222892775</x:v>
      </x:c>
      <x:c r="G3715"/>
      <x:c r="H3715" t="n">
        <x:v>17</x:v>
      </x:c>
      <x:c r="I3715" t="str">
        <x:v>2022-05-30</x:v>
      </x:c>
      <x:c r="J3715" t="n">
        <x:v>2362.61</x:v>
      </x:c>
      <x:c r="K3715" t="str">
        <x:v>2025-05-30</x:v>
      </x:c>
      <x:c r="L3715" t="n">
        <x:v>6</x:v>
      </x:c>
      <x:c r="M3715" t="n">
        <x:v>754.12</x:v>
      </x:c>
      <x:c r="N3715" t="str">
        <x:v>Em estoque</x:v>
      </x:c>
      <x:c r="O3715" t="str">
        <x:v>Novo</x:v>
      </x:c>
      <x:c r="P3715" t="str">
        <x:v>Operacional</x:v>
      </x:c>
    </x:row>
    <x:row r="3716">
      <x:c r="A3716" t="n">
        <x:v>3715</x:v>
      </x:c>
      <x:c r="B3716" t="str">
        <x:v>PAT-003715</x:v>
      </x:c>
      <x:c r="C3716" t="n">
        <x:v>15</x:v>
      </x:c>
      <x:c r="D3716" t="n">
        <x:v>9</x:v>
      </x:c>
      <x:c r="E3716" t="str">
        <x:v>ThinkPad USB-C Dock</x:v>
      </x:c>
      <x:c r="F3716" t="str">
        <x:v>SN1595215184</x:v>
      </x:c>
      <x:c r="G3716"/>
      <x:c r="H3716" t="n">
        <x:v>15</x:v>
      </x:c>
      <x:c r="I3716" t="str">
        <x:v>2022-07-25</x:v>
      </x:c>
      <x:c r="J3716" t="n">
        <x:v>1320.14</x:v>
      </x:c>
      <x:c r="K3716" t="str">
        <x:v>2023-07-25</x:v>
      </x:c>
      <x:c r="L3716" t="n">
        <x:v>4</x:v>
      </x:c>
      <x:c r="M3716" t="n">
        <x:v>22.59</x:v>
      </x:c>
      <x:c r="N3716" t="str">
        <x:v>Em uso</x:v>
      </x:c>
      <x:c r="O3716" t="str">
        <x:v>Novo</x:v>
      </x:c>
      <x:c r="P3716" t="str">
        <x:v>Operacional</x:v>
      </x:c>
    </x:row>
    <x:row r="3717">
      <x:c r="A3717" t="n">
        <x:v>3716</x:v>
      </x:c>
      <x:c r="B3717" t="str">
        <x:v>PAT-003716</x:v>
      </x:c>
      <x:c r="C3717" t="n">
        <x:v>2</x:v>
      </x:c>
      <x:c r="D3717" t="n">
        <x:v>5</x:v>
      </x:c>
      <x:c r="E3717" t="str">
        <x:v>ThinkPad T14</x:v>
      </x:c>
      <x:c r="F3717" t="str">
        <x:v>SN0289475924</x:v>
      </x:c>
      <x:c r="G3717" t="str">
        <x:v>NOT-03716</x:v>
      </x:c>
      <x:c r="H3717" t="n">
        <x:v>6</x:v>
      </x:c>
      <x:c r="I3717" t="str">
        <x:v>2023-02-03</x:v>
      </x:c>
      <x:c r="J3717" t="n">
        <x:v>8080.61</x:v>
      </x:c>
      <x:c r="K3717" t="str">
        <x:v>2024-02-03</x:v>
      </x:c>
      <x:c r="L3717" t="n">
        <x:v>4</x:v>
      </x:c>
      <x:c r="M3717" t="n">
        <x:v>1205.73</x:v>
      </x:c>
      <x:c r="N3717" t="str">
        <x:v>Em uso</x:v>
      </x:c>
      <x:c r="O3717" t="str">
        <x:v>Regular</x:v>
      </x:c>
      <x:c r="P3717" t="str">
        <x:v>Operacional</x:v>
      </x:c>
    </x:row>
    <x:row r="3718">
      <x:c r="A3718" t="n">
        <x:v>3717</x:v>
      </x:c>
      <x:c r="B3718" t="str">
        <x:v>PAT-003717</x:v>
      </x:c>
      <x:c r="C3718" t="n">
        <x:v>2</x:v>
      </x:c>
      <x:c r="D3718" t="n">
        <x:v>2</x:v>
      </x:c>
      <x:c r="E3718" t="str">
        <x:v>ThinkPad T14</x:v>
      </x:c>
      <x:c r="F3718" t="str">
        <x:v>SN0215129369</x:v>
      </x:c>
      <x:c r="G3718" t="str">
        <x:v>NOT-03717</x:v>
      </x:c>
      <x:c r="H3718" t="n">
        <x:v>29</x:v>
      </x:c>
      <x:c r="I3718" t="str">
        <x:v>2025-08-16</x:v>
      </x:c>
      <x:c r="J3718" t="n">
        <x:v>5287.36</x:v>
      </x:c>
      <x:c r="K3718" t="str">
        <x:v>2030-08-16</x:v>
      </x:c>
      <x:c r="L3718" t="n">
        <x:v>4</x:v>
      </x:c>
      <x:c r="M3718" t="n">
        <x:v>4136.52</x:v>
      </x:c>
      <x:c r="N3718" t="str">
        <x:v>Em uso</x:v>
      </x:c>
      <x:c r="O3718" t="str">
        <x:v>Novo</x:v>
      </x:c>
      <x:c r="P3718" t="str">
        <x:v>Compartilhado</x:v>
      </x:c>
    </x:row>
    <x:row r="3719">
      <x:c r="A3719" t="n">
        <x:v>3718</x:v>
      </x:c>
      <x:c r="B3719" t="str">
        <x:v>PAT-003718</x:v>
      </x:c>
      <x:c r="C3719" t="n">
        <x:v>1</x:v>
      </x:c>
      <x:c r="D3719" t="n">
        <x:v>4</x:v>
      </x:c>
      <x:c r="E3719" t="str">
        <x:v>OptiPlex 7090</x:v>
      </x:c>
      <x:c r="F3719" t="str">
        <x:v>SN0117636006</x:v>
      </x:c>
      <x:c r="G3719" t="str">
        <x:v>DES-03718</x:v>
      </x:c>
      <x:c r="H3719" t="n">
        <x:v>16</x:v>
      </x:c>
      <x:c r="I3719" t="str">
        <x:v>2018-03-07</x:v>
      </x:c>
      <x:c r="J3719" t="n">
        <x:v>4276.83</x:v>
      </x:c>
      <x:c r="K3719" t="str">
        <x:v>2023-03-07</x:v>
      </x:c>
      <x:c r="L3719" t="n">
        <x:v>5</x:v>
      </x:c>
      <x:c r="M3719" t="n">
        <x:v>0</x:v>
      </x:c>
      <x:c r="N3719" t="str">
        <x:v>Baixado</x:v>
      </x:c>
      <x:c r="O3719" t="str">
        <x:v>Novo</x:v>
      </x:c>
      <x:c r="P3719" t="str">
        <x:v>Compartilhado</x:v>
      </x:c>
    </x:row>
    <x:row r="3720">
      <x:c r="A3720" t="n">
        <x:v>3719</x:v>
      </x:c>
      <x:c r="B3720" t="str">
        <x:v>PAT-003719</x:v>
      </x:c>
      <x:c r="C3720" t="n">
        <x:v>13</x:v>
      </x:c>
      <x:c r="D3720" t="n">
        <x:v>5</x:v>
      </x:c>
      <x:c r="E3720" t="str">
        <x:v>ProBeam</x:v>
      </x:c>
      <x:c r="F3720" t="str">
        <x:v>SN1374976973</x:v>
      </x:c>
      <x:c r="G3720"/>
      <x:c r="H3720" t="n">
        <x:v>23</x:v>
      </x:c>
      <x:c r="I3720" t="str">
        <x:v>2020-03-13</x:v>
      </x:c>
      <x:c r="J3720" t="n">
        <x:v>4458.89</x:v>
      </x:c>
      <x:c r="K3720" t="str">
        <x:v>2023-03-13</x:v>
      </x:c>
      <x:c r="L3720" t="n">
        <x:v>5</x:v>
      </x:c>
      <x:c r="M3720" t="n">
        <x:v>0</x:v>
      </x:c>
      <x:c r="N3720" t="str">
        <x:v>Em uso</x:v>
      </x:c>
      <x:c r="O3720" t="str">
        <x:v>Bom</x:v>
      </x:c>
      <x:c r="P3720" t="str">
        <x:v>Corporativo</x:v>
      </x:c>
    </x:row>
    <x:row r="3721">
      <x:c r="A3721" t="n">
        <x:v>3720</x:v>
      </x:c>
      <x:c r="B3721" t="str">
        <x:v>PAT-003720</x:v>
      </x:c>
      <x:c r="C3721" t="n">
        <x:v>15</x:v>
      </x:c>
      <x:c r="D3721" t="n">
        <x:v>8</x:v>
      </x:c>
      <x:c r="E3721" t="str">
        <x:v>ThinkPad USB-C Dock</x:v>
      </x:c>
      <x:c r="F3721" t="str">
        <x:v>SN1510751109</x:v>
      </x:c>
      <x:c r="G3721"/>
      <x:c r="H3721" t="n">
        <x:v>30</x:v>
      </x:c>
      <x:c r="I3721" t="str">
        <x:v>2019-09-23</x:v>
      </x:c>
      <x:c r="J3721" t="n">
        <x:v>808.08</x:v>
      </x:c>
      <x:c r="K3721" t="str">
        <x:v>2024-09-23</x:v>
      </x:c>
      <x:c r="L3721" t="n">
        <x:v>4</x:v>
      </x:c>
      <x:c r="M3721" t="n">
        <x:v>0</x:v>
      </x:c>
      <x:c r="N3721" t="str">
        <x:v>Em uso</x:v>
      </x:c>
      <x:c r="O3721" t="str">
        <x:v>Novo</x:v>
      </x:c>
      <x:c r="P3721" t="str">
        <x:v>Compartilhado</x:v>
      </x:c>
    </x:row>
    <x:row r="3722">
      <x:c r="A3722" t="n">
        <x:v>3721</x:v>
      </x:c>
      <x:c r="B3722" t="str">
        <x:v>PAT-003721</x:v>
      </x:c>
      <x:c r="C3722" t="n">
        <x:v>1</x:v>
      </x:c>
      <x:c r="D3722" t="n">
        <x:v>5</x:v>
      </x:c>
      <x:c r="E3722" t="str">
        <x:v>ThinkCentre M80</x:v>
      </x:c>
      <x:c r="F3722" t="str">
        <x:v>SN0122664987</x:v>
      </x:c>
      <x:c r="G3722" t="str">
        <x:v>DES-03721</x:v>
      </x:c>
      <x:c r="H3722" t="n">
        <x:v>23</x:v>
      </x:c>
      <x:c r="I3722" t="str">
        <x:v>2018-10-08</x:v>
      </x:c>
      <x:c r="J3722" t="n">
        <x:v>6045</x:v>
      </x:c>
      <x:c r="K3722" t="str">
        <x:v>2021-10-08</x:v>
      </x:c>
      <x:c r="L3722" t="n">
        <x:v>5</x:v>
      </x:c>
      <x:c r="M3722" t="n">
        <x:v>0</x:v>
      </x:c>
      <x:c r="N3722" t="str">
        <x:v>Em uso</x:v>
      </x:c>
      <x:c r="O3722" t="str">
        <x:v>Novo</x:v>
      </x:c>
      <x:c r="P3722" t="str">
        <x:v>Operacional</x:v>
      </x:c>
    </x:row>
    <x:row r="3723">
      <x:c r="A3723" t="n">
        <x:v>3722</x:v>
      </x:c>
      <x:c r="B3723" t="str">
        <x:v>PAT-003722</x:v>
      </x:c>
      <x:c r="C3723" t="n">
        <x:v>11</x:v>
      </x:c>
      <x:c r="D3723" t="n">
        <x:v>3</x:v>
      </x:c>
      <x:c r="E3723" t="str">
        <x:v>Smart-UPS 3000</x:v>
      </x:c>
      <x:c r="F3723" t="str">
        <x:v>SN1147043126</x:v>
      </x:c>
      <x:c r="G3723"/>
      <x:c r="H3723" t="n">
        <x:v>1</x:v>
      </x:c>
      <x:c r="I3723" t="str">
        <x:v>2025-12-25</x:v>
      </x:c>
      <x:c r="J3723" t="n">
        <x:v>13000.4</x:v>
      </x:c>
      <x:c r="K3723" t="str">
        <x:v>2026-12-25</x:v>
      </x:c>
      <x:c r="L3723" t="n">
        <x:v>5</x:v>
      </x:c>
      <x:c r="M3723" t="n">
        <x:v>11669.21</x:v>
      </x:c>
      <x:c r="N3723" t="str">
        <x:v>Em uso</x:v>
      </x:c>
      <x:c r="O3723" t="str">
        <x:v>Regular</x:v>
      </x:c>
      <x:c r="P3723" t="str">
        <x:v>Compartilhado</x:v>
      </x:c>
    </x:row>
    <x:row r="3724">
      <x:c r="A3724" t="n">
        <x:v>3723</x:v>
      </x:c>
      <x:c r="B3724" t="str">
        <x:v>PAT-003723</x:v>
      </x:c>
      <x:c r="C3724" t="n">
        <x:v>2</x:v>
      </x:c>
      <x:c r="D3724" t="n">
        <x:v>3</x:v>
      </x:c>
      <x:c r="E3724" t="str">
        <x:v>EliteBook 840</x:v>
      </x:c>
      <x:c r="F3724" t="str">
        <x:v>SN0253651734</x:v>
      </x:c>
      <x:c r="G3724" t="str">
        <x:v>NOT-03723</x:v>
      </x:c>
      <x:c r="H3724" t="n">
        <x:v>5</x:v>
      </x:c>
      <x:c r="I3724" t="str">
        <x:v>2024-02-16</x:v>
      </x:c>
      <x:c r="J3724" t="n">
        <x:v>4962.21</x:v>
      </x:c>
      <x:c r="K3724" t="str">
        <x:v>2027-02-16</x:v>
      </x:c>
      <x:c r="L3724" t="n">
        <x:v>4</x:v>
      </x:c>
      <x:c r="M3724" t="n">
        <x:v>2024.28</x:v>
      </x:c>
      <x:c r="N3724" t="str">
        <x:v>Em uso</x:v>
      </x:c>
      <x:c r="O3724" t="str">
        <x:v>Novo</x:v>
      </x:c>
      <x:c r="P3724" t="str">
        <x:v>Compartilhado</x:v>
      </x:c>
    </x:row>
    <x:row r="3725">
      <x:c r="A3725" t="n">
        <x:v>3724</x:v>
      </x:c>
      <x:c r="B3725" t="str">
        <x:v>PAT-003724</x:v>
      </x:c>
      <x:c r="C3725" t="n">
        <x:v>1</x:v>
      </x:c>
      <x:c r="D3725" t="n">
        <x:v>2</x:v>
      </x:c>
      <x:c r="E3725" t="str">
        <x:v>OptiPlex 7090</x:v>
      </x:c>
      <x:c r="F3725" t="str">
        <x:v>SN0178494603</x:v>
      </x:c>
      <x:c r="G3725" t="str">
        <x:v>DES-03724</x:v>
      </x:c>
      <x:c r="H3725" t="n">
        <x:v>19</x:v>
      </x:c>
      <x:c r="I3725" t="str">
        <x:v>2022-09-27</x:v>
      </x:c>
      <x:c r="J3725" t="n">
        <x:v>5660.04</x:v>
      </x:c>
      <x:c r="K3725" t="str">
        <x:v>2023-09-27</x:v>
      </x:c>
      <x:c r="L3725" t="n">
        <x:v>5</x:v>
      </x:c>
      <x:c r="M3725" t="n">
        <x:v>1407.84</x:v>
      </x:c>
      <x:c r="N3725" t="str">
        <x:v>Em uso</x:v>
      </x:c>
      <x:c r="O3725" t="str">
        <x:v>Novo</x:v>
      </x:c>
      <x:c r="P3725" t="str">
        <x:v>Compartilhado</x:v>
      </x:c>
    </x:row>
    <x:row r="3726">
      <x:c r="A3726" t="n">
        <x:v>3725</x:v>
      </x:c>
      <x:c r="B3726" t="str">
        <x:v>PAT-003725</x:v>
      </x:c>
      <x:c r="C3726" t="n">
        <x:v>1</x:v>
      </x:c>
      <x:c r="D3726" t="n">
        <x:v>8</x:v>
      </x:c>
      <x:c r="E3726" t="str">
        <x:v>ThinkCentre M80</x:v>
      </x:c>
      <x:c r="F3726" t="str">
        <x:v>SN0166992724</x:v>
      </x:c>
      <x:c r="G3726" t="str">
        <x:v>DES-03725</x:v>
      </x:c>
      <x:c r="H3726" t="n">
        <x:v>21</x:v>
      </x:c>
      <x:c r="I3726" t="str">
        <x:v>2021-08-20</x:v>
      </x:c>
      <x:c r="J3726" t="n">
        <x:v>6017.01</x:v>
      </x:c>
      <x:c r="K3726" t="str">
        <x:v>2026-08-20</x:v>
      </x:c>
      <x:c r="L3726" t="n">
        <x:v>5</x:v>
      </x:c>
      <x:c r="M3726" t="n">
        <x:v>168.86</x:v>
      </x:c>
      <x:c r="N3726" t="str">
        <x:v>Em estoque</x:v>
      </x:c>
      <x:c r="O3726" t="str">
        <x:v>Crítico</x:v>
      </x:c>
      <x:c r="P3726" t="str">
        <x:v>Compartilhado</x:v>
      </x:c>
    </x:row>
    <x:row r="3727">
      <x:c r="A3727" t="n">
        <x:v>3726</x:v>
      </x:c>
      <x:c r="B3727" t="str">
        <x:v>PAT-003726</x:v>
      </x:c>
      <x:c r="C3727" t="n">
        <x:v>12</x:v>
      </x:c>
      <x:c r="D3727" t="n">
        <x:v>1</x:v>
      </x:c>
      <x:c r="E3727" t="str">
        <x:v>ScanJet Pro</x:v>
      </x:c>
      <x:c r="F3727" t="str">
        <x:v>SN1224453247</x:v>
      </x:c>
      <x:c r="G3727"/>
      <x:c r="H3727" t="n">
        <x:v>28</x:v>
      </x:c>
      <x:c r="I3727" t="str">
        <x:v>2019-11-01</x:v>
      </x:c>
      <x:c r="J3727" t="n">
        <x:v>2687.37</x:v>
      </x:c>
      <x:c r="K3727" t="str">
        <x:v>2024-11-01</x:v>
      </x:c>
      <x:c r="L3727" t="n">
        <x:v>6</x:v>
      </x:c>
      <x:c r="M3727" t="n">
        <x:v>0</x:v>
      </x:c>
      <x:c r="N3727" t="str">
        <x:v>Em manutenção</x:v>
      </x:c>
      <x:c r="O3727" t="str">
        <x:v>Regular</x:v>
      </x:c>
      <x:c r="P3727" t="str">
        <x:v>Compartilhado</x:v>
      </x:c>
    </x:row>
    <x:row r="3728">
      <x:c r="A3728" t="n">
        <x:v>3727</x:v>
      </x:c>
      <x:c r="B3728" t="str">
        <x:v>PAT-003727</x:v>
      </x:c>
      <x:c r="C3728" t="n">
        <x:v>1</x:v>
      </x:c>
      <x:c r="D3728" t="n">
        <x:v>4</x:v>
      </x:c>
      <x:c r="E3728" t="str">
        <x:v>OptiPlex 7090</x:v>
      </x:c>
      <x:c r="F3728" t="str">
        <x:v>SN0160995713</x:v>
      </x:c>
      <x:c r="G3728" t="str">
        <x:v>DES-03727</x:v>
      </x:c>
      <x:c r="H3728" t="n">
        <x:v>13</x:v>
      </x:c>
      <x:c r="I3728" t="str">
        <x:v>2025-06-29</x:v>
      </x:c>
      <x:c r="J3728" t="n">
        <x:v>3807.49</x:v>
      </x:c>
      <x:c r="K3728" t="str">
        <x:v>2030-06-29</x:v>
      </x:c>
      <x:c r="L3728" t="n">
        <x:v>5</x:v>
      </x:c>
      <x:c r="M3728" t="n">
        <x:v>3044.43</x:v>
      </x:c>
      <x:c r="N3728" t="str">
        <x:v>Em uso</x:v>
      </x:c>
      <x:c r="O3728" t="str">
        <x:v>Regular</x:v>
      </x:c>
      <x:c r="P3728" t="str">
        <x:v>Operacional</x:v>
      </x:c>
    </x:row>
    <x:row r="3729">
      <x:c r="A3729" t="n">
        <x:v>3728</x:v>
      </x:c>
      <x:c r="B3729" t="str">
        <x:v>PAT-003728</x:v>
      </x:c>
      <x:c r="C3729" t="n">
        <x:v>2</x:v>
      </x:c>
      <x:c r="D3729" t="n">
        <x:v>6</x:v>
      </x:c>
      <x:c r="E3729" t="str">
        <x:v>EliteBook 840</x:v>
      </x:c>
      <x:c r="F3729" t="str">
        <x:v>SN0248301752</x:v>
      </x:c>
      <x:c r="G3729" t="str">
        <x:v>NOT-03728</x:v>
      </x:c>
      <x:c r="H3729" t="n">
        <x:v>1</x:v>
      </x:c>
      <x:c r="I3729" t="str">
        <x:v>2023-03-26</x:v>
      </x:c>
      <x:c r="J3729" t="n">
        <x:v>7867.71</x:v>
      </x:c>
      <x:c r="K3729" t="str">
        <x:v>2026-03-26</x:v>
      </x:c>
      <x:c r="L3729" t="n">
        <x:v>4</x:v>
      </x:c>
      <x:c r="M3729" t="n">
        <x:v>1448.61</x:v>
      </x:c>
      <x:c r="N3729" t="str">
        <x:v>Em uso</x:v>
      </x:c>
      <x:c r="O3729" t="str">
        <x:v>Crítico</x:v>
      </x:c>
      <x:c r="P3729" t="str">
        <x:v>Corporativo</x:v>
      </x:c>
    </x:row>
    <x:row r="3730">
      <x:c r="A3730" t="n">
        <x:v>3729</x:v>
      </x:c>
      <x:c r="B3730" t="str">
        <x:v>PAT-003729</x:v>
      </x:c>
      <x:c r="C3730" t="n">
        <x:v>2</x:v>
      </x:c>
      <x:c r="D3730" t="n">
        <x:v>1</x:v>
      </x:c>
      <x:c r="E3730" t="str">
        <x:v>Latitude 5420</x:v>
      </x:c>
      <x:c r="F3730" t="str">
        <x:v>SN0298546761</x:v>
      </x:c>
      <x:c r="G3730" t="str">
        <x:v>NOT-03729</x:v>
      </x:c>
      <x:c r="H3730" t="n">
        <x:v>19</x:v>
      </x:c>
      <x:c r="I3730" t="str">
        <x:v>2021-07-30</x:v>
      </x:c>
      <x:c r="J3730" t="n">
        <x:v>8159.11</x:v>
      </x:c>
      <x:c r="K3730" t="str">
        <x:v>2024-07-30</x:v>
      </x:c>
      <x:c r="L3730" t="n">
        <x:v>4</x:v>
      </x:c>
      <x:c r="M3730" t="n">
        <x:v>0</x:v>
      </x:c>
      <x:c r="N3730" t="str">
        <x:v>Em uso</x:v>
      </x:c>
      <x:c r="O3730" t="str">
        <x:v>Bom</x:v>
      </x:c>
      <x:c r="P3730" t="str">
        <x:v>Operacional</x:v>
      </x:c>
    </x:row>
    <x:row r="3731">
      <x:c r="A3731" t="n">
        <x:v>3730</x:v>
      </x:c>
      <x:c r="B3731" t="str">
        <x:v>PAT-003730</x:v>
      </x:c>
      <x:c r="C3731" t="n">
        <x:v>6</x:v>
      </x:c>
      <x:c r="D3731" t="n">
        <x:v>6</x:v>
      </x:c>
      <x:c r="E3731" t="str">
        <x:v>LaserJet M428</x:v>
      </x:c>
      <x:c r="F3731" t="str">
        <x:v>SN0633000138</x:v>
      </x:c>
      <x:c r="G3731"/>
      <x:c r="H3731" t="n">
        <x:v>14</x:v>
      </x:c>
      <x:c r="I3731" t="str">
        <x:v>2020-01-13</x:v>
      </x:c>
      <x:c r="J3731" t="n">
        <x:v>4349.83</x:v>
      </x:c>
      <x:c r="K3731" t="str">
        <x:v>2023-01-13</x:v>
      </x:c>
      <x:c r="L3731" t="n">
        <x:v>6</x:v>
      </x:c>
      <x:c r="M3731" t="n">
        <x:v>0</x:v>
      </x:c>
      <x:c r="N3731" t="str">
        <x:v>Em uso</x:v>
      </x:c>
      <x:c r="O3731" t="str">
        <x:v>Novo</x:v>
      </x:c>
      <x:c r="P3731" t="str">
        <x:v>Operacional</x:v>
      </x:c>
    </x:row>
    <x:row r="3732">
      <x:c r="A3732" t="n">
        <x:v>3731</x:v>
      </x:c>
      <x:c r="B3732" t="str">
        <x:v>PAT-003731</x:v>
      </x:c>
      <x:c r="C3732" t="n">
        <x:v>2</x:v>
      </x:c>
      <x:c r="D3732" t="n">
        <x:v>9</x:v>
      </x:c>
      <x:c r="E3732" t="str">
        <x:v>EliteBook 840</x:v>
      </x:c>
      <x:c r="F3732" t="str">
        <x:v>SN0287489505</x:v>
      </x:c>
      <x:c r="G3732" t="str">
        <x:v>NOT-03731</x:v>
      </x:c>
      <x:c r="H3732" t="n">
        <x:v>21</x:v>
      </x:c>
      <x:c r="I3732" t="str">
        <x:v>2021-07-17</x:v>
      </x:c>
      <x:c r="J3732" t="n">
        <x:v>4949.99</x:v>
      </x:c>
      <x:c r="K3732" t="str">
        <x:v>2024-07-17</x:v>
      </x:c>
      <x:c r="L3732" t="n">
        <x:v>4</x:v>
      </x:c>
      <x:c r="M3732" t="n">
        <x:v>0</x:v>
      </x:c>
      <x:c r="N3732" t="str">
        <x:v>Em manutenção</x:v>
      </x:c>
      <x:c r="O3732" t="str">
        <x:v>Bom</x:v>
      </x:c>
      <x:c r="P3732" t="str">
        <x:v>Compartilhado</x:v>
      </x:c>
    </x:row>
    <x:row r="3733">
      <x:c r="A3733" t="n">
        <x:v>3732</x:v>
      </x:c>
      <x:c r="B3733" t="str">
        <x:v>PAT-003732</x:v>
      </x:c>
      <x:c r="C3733" t="n">
        <x:v>2</x:v>
      </x:c>
      <x:c r="D3733" t="n">
        <x:v>3</x:v>
      </x:c>
      <x:c r="E3733" t="str">
        <x:v>EliteBook 840</x:v>
      </x:c>
      <x:c r="F3733" t="str">
        <x:v>SN0267932856</x:v>
      </x:c>
      <x:c r="G3733" t="str">
        <x:v>NOT-03732</x:v>
      </x:c>
      <x:c r="H3733" t="n">
        <x:v>11</x:v>
      </x:c>
      <x:c r="I3733" t="str">
        <x:v>2022-06-11</x:v>
      </x:c>
      <x:c r="J3733" t="n">
        <x:v>5967</x:v>
      </x:c>
      <x:c r="K3733" t="str">
        <x:v>2025-06-11</x:v>
      </x:c>
      <x:c r="L3733" t="n">
        <x:v>4</x:v>
      </x:c>
      <x:c r="M3733" t="n">
        <x:v>0</x:v>
      </x:c>
      <x:c r="N3733" t="str">
        <x:v>Em uso</x:v>
      </x:c>
      <x:c r="O3733" t="str">
        <x:v>Novo</x:v>
      </x:c>
      <x:c r="P3733" t="str">
        <x:v>Compartilhado</x:v>
      </x:c>
    </x:row>
    <x:row r="3734">
      <x:c r="A3734" t="n">
        <x:v>3733</x:v>
      </x:c>
      <x:c r="B3734" t="str">
        <x:v>PAT-003733</x:v>
      </x:c>
      <x:c r="C3734" t="n">
        <x:v>2</x:v>
      </x:c>
      <x:c r="D3734" t="n">
        <x:v>1</x:v>
      </x:c>
      <x:c r="E3734" t="str">
        <x:v>Latitude 5420</x:v>
      </x:c>
      <x:c r="F3734" t="str">
        <x:v>SN0237583427</x:v>
      </x:c>
      <x:c r="G3734" t="str">
        <x:v>NOT-03733</x:v>
      </x:c>
      <x:c r="H3734" t="n">
        <x:v>2</x:v>
      </x:c>
      <x:c r="I3734" t="str">
        <x:v>2019-09-14</x:v>
      </x:c>
      <x:c r="J3734" t="n">
        <x:v>4659.82</x:v>
      </x:c>
      <x:c r="K3734" t="str">
        <x:v>2022-09-14</x:v>
      </x:c>
      <x:c r="L3734" t="n">
        <x:v>4</x:v>
      </x:c>
      <x:c r="M3734" t="n">
        <x:v>0</x:v>
      </x:c>
      <x:c r="N3734" t="str">
        <x:v>Em estoque</x:v>
      </x:c>
      <x:c r="O3734" t="str">
        <x:v>Regular</x:v>
      </x:c>
      <x:c r="P3734" t="str">
        <x:v>Operacional</x:v>
      </x:c>
    </x:row>
    <x:row r="3735">
      <x:c r="A3735" t="n">
        <x:v>3734</x:v>
      </x:c>
      <x:c r="B3735" t="str">
        <x:v>PAT-003734</x:v>
      </x:c>
      <x:c r="C3735" t="n">
        <x:v>2</x:v>
      </x:c>
      <x:c r="D3735" t="n">
        <x:v>3</x:v>
      </x:c>
      <x:c r="E3735" t="str">
        <x:v>ThinkPad T14</x:v>
      </x:c>
      <x:c r="F3735" t="str">
        <x:v>SN0210403285</x:v>
      </x:c>
      <x:c r="G3735" t="str">
        <x:v>NOT-03734</x:v>
      </x:c>
      <x:c r="H3735" t="n">
        <x:v>25</x:v>
      </x:c>
      <x:c r="I3735" t="str">
        <x:v>2021-07-11</x:v>
      </x:c>
      <x:c r="J3735" t="n">
        <x:v>5513.41</x:v>
      </x:c>
      <x:c r="K3735" t="str">
        <x:v>2024-07-11</x:v>
      </x:c>
      <x:c r="L3735" t="n">
        <x:v>4</x:v>
      </x:c>
      <x:c r="M3735" t="n">
        <x:v>0</x:v>
      </x:c>
      <x:c r="N3735" t="str">
        <x:v>Em uso</x:v>
      </x:c>
      <x:c r="O3735" t="str">
        <x:v>Bom</x:v>
      </x:c>
      <x:c r="P3735" t="str">
        <x:v>Operacional</x:v>
      </x:c>
    </x:row>
    <x:row r="3736">
      <x:c r="A3736" t="n">
        <x:v>3735</x:v>
      </x:c>
      <x:c r="B3736" t="str">
        <x:v>PAT-003735</x:v>
      </x:c>
      <x:c r="C3736" t="n">
        <x:v>2</x:v>
      </x:c>
      <x:c r="D3736" t="n">
        <x:v>4</x:v>
      </x:c>
      <x:c r="E3736" t="str">
        <x:v>ThinkPad T14</x:v>
      </x:c>
      <x:c r="F3736" t="str">
        <x:v>SN0239572855</x:v>
      </x:c>
      <x:c r="G3736" t="str">
        <x:v>NOT-03735</x:v>
      </x:c>
      <x:c r="H3736" t="n">
        <x:v>17</x:v>
      </x:c>
      <x:c r="I3736" t="str">
        <x:v>2020-07-18</x:v>
      </x:c>
      <x:c r="J3736" t="n">
        <x:v>6097.66</x:v>
      </x:c>
      <x:c r="K3736" t="str">
        <x:v>2025-07-18</x:v>
      </x:c>
      <x:c r="L3736" t="n">
        <x:v>4</x:v>
      </x:c>
      <x:c r="M3736" t="n">
        <x:v>0</x:v>
      </x:c>
      <x:c r="N3736" t="str">
        <x:v>Em uso</x:v>
      </x:c>
      <x:c r="O3736" t="str">
        <x:v>Regular</x:v>
      </x:c>
      <x:c r="P3736" t="str">
        <x:v>Operacional</x:v>
      </x:c>
    </x:row>
    <x:row r="3737">
      <x:c r="A3737" t="n">
        <x:v>3736</x:v>
      </x:c>
      <x:c r="B3737" t="str">
        <x:v>PAT-003736</x:v>
      </x:c>
      <x:c r="C3737" t="n">
        <x:v>2</x:v>
      </x:c>
      <x:c r="D3737" t="n">
        <x:v>4</x:v>
      </x:c>
      <x:c r="E3737" t="str">
        <x:v>EliteBook 840</x:v>
      </x:c>
      <x:c r="F3737" t="str">
        <x:v>SN0269396763</x:v>
      </x:c>
      <x:c r="G3737" t="str">
        <x:v>NOT-03736</x:v>
      </x:c>
      <x:c r="H3737" t="n">
        <x:v>19</x:v>
      </x:c>
      <x:c r="I3737" t="str">
        <x:v>2018-01-04</x:v>
      </x:c>
      <x:c r="J3737" t="n">
        <x:v>7376.15</x:v>
      </x:c>
      <x:c r="K3737" t="str">
        <x:v>2019-01-04</x:v>
      </x:c>
      <x:c r="L3737" t="n">
        <x:v>4</x:v>
      </x:c>
      <x:c r="M3737" t="n">
        <x:v>0</x:v>
      </x:c>
      <x:c r="N3737" t="str">
        <x:v>Baixado</x:v>
      </x:c>
      <x:c r="O3737" t="str">
        <x:v>Bom</x:v>
      </x:c>
      <x:c r="P3737" t="str">
        <x:v>Corporativo</x:v>
      </x:c>
    </x:row>
    <x:row r="3738">
      <x:c r="A3738" t="n">
        <x:v>3737</x:v>
      </x:c>
      <x:c r="B3738" t="str">
        <x:v>PAT-003737</x:v>
      </x:c>
      <x:c r="C3738" t="n">
        <x:v>10</x:v>
      </x:c>
      <x:c r="D3738" t="n">
        <x:v>1</x:v>
      </x:c>
      <x:c r="E3738" t="str">
        <x:v>Cisco 9120</x:v>
      </x:c>
      <x:c r="F3738" t="str">
        <x:v>SN1055286301</x:v>
      </x:c>
      <x:c r="G3738" t="str">
        <x:v>ACC-03737</x:v>
      </x:c>
      <x:c r="H3738" t="n">
        <x:v>9</x:v>
      </x:c>
      <x:c r="I3738" t="str">
        <x:v>2024-09-24</x:v>
      </x:c>
      <x:c r="J3738" t="n">
        <x:v>3340.19</x:v>
      </x:c>
      <x:c r="K3738" t="str">
        <x:v>2027-09-24</x:v>
      </x:c>
      <x:c r="L3738" t="n">
        <x:v>5</x:v>
      </x:c>
      <x:c r="M3738" t="n">
        <x:v>2162.32</x:v>
      </x:c>
      <x:c r="N3738" t="str">
        <x:v>Em uso</x:v>
      </x:c>
      <x:c r="O3738" t="str">
        <x:v>Crítico</x:v>
      </x:c>
      <x:c r="P3738" t="str">
        <x:v>Compartilhado</x:v>
      </x:c>
    </x:row>
    <x:row r="3739">
      <x:c r="A3739" t="n">
        <x:v>3738</x:v>
      </x:c>
      <x:c r="B3739" t="str">
        <x:v>PAT-003738</x:v>
      </x:c>
      <x:c r="C3739" t="n">
        <x:v>1</x:v>
      </x:c>
      <x:c r="D3739" t="n">
        <x:v>2</x:v>
      </x:c>
      <x:c r="E3739" t="str">
        <x:v>OptiPlex 7090</x:v>
      </x:c>
      <x:c r="F3739" t="str">
        <x:v>SN0112150152</x:v>
      </x:c>
      <x:c r="G3739" t="str">
        <x:v>DES-03738</x:v>
      </x:c>
      <x:c r="H3739" t="n">
        <x:v>22</x:v>
      </x:c>
      <x:c r="I3739" t="str">
        <x:v>2023-04-07</x:v>
      </x:c>
      <x:c r="J3739" t="n">
        <x:v>5463.42</x:v>
      </x:c>
      <x:c r="K3739" t="str">
        <x:v>2028-04-07</x:v>
      </x:c>
      <x:c r="L3739" t="n">
        <x:v>5</x:v>
      </x:c>
      <x:c r="M3739" t="n">
        <x:v>1933.32</x:v>
      </x:c>
      <x:c r="N3739" t="str">
        <x:v>Em estoque</x:v>
      </x:c>
      <x:c r="O3739" t="str">
        <x:v>Regular</x:v>
      </x:c>
      <x:c r="P3739" t="str">
        <x:v>Corporativo</x:v>
      </x:c>
    </x:row>
    <x:row r="3740">
      <x:c r="A3740" t="n">
        <x:v>3739</x:v>
      </x:c>
      <x:c r="B3740" t="str">
        <x:v>PAT-003739</x:v>
      </x:c>
      <x:c r="C3740" t="n">
        <x:v>3</x:v>
      </x:c>
      <x:c r="D3740" t="n">
        <x:v>2</x:v>
      </x:c>
      <x:c r="E3740" t="str">
        <x:v>ThinkVision T24</x:v>
      </x:c>
      <x:c r="F3740" t="str">
        <x:v>SN0312895616</x:v>
      </x:c>
      <x:c r="G3740"/>
      <x:c r="H3740" t="n">
        <x:v>30</x:v>
      </x:c>
      <x:c r="I3740" t="str">
        <x:v>2024-11-22</x:v>
      </x:c>
      <x:c r="J3740" t="n">
        <x:v>1385.25</x:v>
      </x:c>
      <x:c r="K3740" t="str">
        <x:v>2025-11-22</x:v>
      </x:c>
      <x:c r="L3740" t="n">
        <x:v>6</x:v>
      </x:c>
      <x:c r="M3740" t="n">
        <x:v>1015.47</x:v>
      </x:c>
      <x:c r="N3740" t="str">
        <x:v>Em uso</x:v>
      </x:c>
      <x:c r="O3740" t="str">
        <x:v>Regular</x:v>
      </x:c>
      <x:c r="P3740" t="str">
        <x:v>Operacional</x:v>
      </x:c>
    </x:row>
    <x:row r="3741">
      <x:c r="A3741" t="n">
        <x:v>3740</x:v>
      </x:c>
      <x:c r="B3741" t="str">
        <x:v>PAT-003740</x:v>
      </x:c>
      <x:c r="C3741" t="n">
        <x:v>11</x:v>
      </x:c>
      <x:c r="D3741" t="n">
        <x:v>5</x:v>
      </x:c>
      <x:c r="E3741" t="str">
        <x:v>Smart-UPS 3000</x:v>
      </x:c>
      <x:c r="F3741" t="str">
        <x:v>SN1184912182</x:v>
      </x:c>
      <x:c r="G3741"/>
      <x:c r="H3741" t="n">
        <x:v>11</x:v>
      </x:c>
      <x:c r="I3741" t="str">
        <x:v>2024-06-29</x:v>
      </x:c>
      <x:c r="J3741" t="n">
        <x:v>14565.22</x:v>
      </x:c>
      <x:c r="K3741" t="str">
        <x:v>2027-06-29</x:v>
      </x:c>
      <x:c r="L3741" t="n">
        <x:v>5</x:v>
      </x:c>
      <x:c r="M3741" t="n">
        <x:v>8735.14</x:v>
      </x:c>
      <x:c r="N3741" t="str">
        <x:v>Baixado</x:v>
      </x:c>
      <x:c r="O3741" t="str">
        <x:v>Novo</x:v>
      </x:c>
      <x:c r="P3741" t="str">
        <x:v>Compartilhado</x:v>
      </x:c>
    </x:row>
    <x:row r="3742">
      <x:c r="A3742" t="n">
        <x:v>3741</x:v>
      </x:c>
      <x:c r="B3742" t="str">
        <x:v>PAT-003741</x:v>
      </x:c>
      <x:c r="C3742" t="n">
        <x:v>8</x:v>
      </x:c>
      <x:c r="D3742" t="n">
        <x:v>3</x:v>
      </x:c>
      <x:c r="E3742" t="str">
        <x:v>Aruba 6100</x:v>
      </x:c>
      <x:c r="F3742" t="str">
        <x:v>SN0893845717</x:v>
      </x:c>
      <x:c r="G3742" t="str">
        <x:v>SWI-03741</x:v>
      </x:c>
      <x:c r="H3742" t="n">
        <x:v>3</x:v>
      </x:c>
      <x:c r="I3742" t="str">
        <x:v>2020-09-30</x:v>
      </x:c>
      <x:c r="J3742" t="n">
        <x:v>12149.31</x:v>
      </x:c>
      <x:c r="K3742" t="str">
        <x:v>2023-09-30</x:v>
      </x:c>
      <x:c r="L3742" t="n">
        <x:v>7</x:v>
      </x:c>
      <x:c r="M3742" t="n">
        <x:v>2175.16</x:v>
      </x:c>
      <x:c r="N3742" t="str">
        <x:v>Em uso</x:v>
      </x:c>
      <x:c r="O3742" t="str">
        <x:v>Novo</x:v>
      </x:c>
      <x:c r="P3742" t="str">
        <x:v>Corporativo</x:v>
      </x:c>
    </x:row>
    <x:row r="3743">
      <x:c r="A3743" t="n">
        <x:v>3742</x:v>
      </x:c>
      <x:c r="B3743" t="str">
        <x:v>PAT-003742</x:v>
      </x:c>
      <x:c r="C3743" t="n">
        <x:v>2</x:v>
      </x:c>
      <x:c r="D3743" t="n">
        <x:v>3</x:v>
      </x:c>
      <x:c r="E3743" t="str">
        <x:v>EliteBook 840</x:v>
      </x:c>
      <x:c r="F3743" t="str">
        <x:v>SN0234707455</x:v>
      </x:c>
      <x:c r="G3743" t="str">
        <x:v>NOT-03742</x:v>
      </x:c>
      <x:c r="H3743" t="n">
        <x:v>25</x:v>
      </x:c>
      <x:c r="I3743" t="str">
        <x:v>2020-10-04</x:v>
      </x:c>
      <x:c r="J3743" t="n">
        <x:v>9487.16</x:v>
      </x:c>
      <x:c r="K3743" t="str">
        <x:v>2025-10-04</x:v>
      </x:c>
      <x:c r="L3743" t="n">
        <x:v>4</x:v>
      </x:c>
      <x:c r="M3743" t="n">
        <x:v>0</x:v>
      </x:c>
      <x:c r="N3743" t="str">
        <x:v>Em trânsito</x:v>
      </x:c>
      <x:c r="O3743" t="str">
        <x:v>Regular</x:v>
      </x:c>
      <x:c r="P3743" t="str">
        <x:v>Corporativo</x:v>
      </x:c>
    </x:row>
    <x:row r="3744">
      <x:c r="A3744" t="n">
        <x:v>3743</x:v>
      </x:c>
      <x:c r="B3744" t="str">
        <x:v>PAT-003743</x:v>
      </x:c>
      <x:c r="C3744" t="n">
        <x:v>12</x:v>
      </x:c>
      <x:c r="D3744" t="n">
        <x:v>6</x:v>
      </x:c>
      <x:c r="E3744" t="str">
        <x:v>WorkForce DS</x:v>
      </x:c>
      <x:c r="F3744" t="str">
        <x:v>SN1225576566</x:v>
      </x:c>
      <x:c r="G3744"/>
      <x:c r="H3744" t="n">
        <x:v>9</x:v>
      </x:c>
      <x:c r="I3744" t="str">
        <x:v>2019-11-22</x:v>
      </x:c>
      <x:c r="J3744" t="n">
        <x:v>4661.95</x:v>
      </x:c>
      <x:c r="K3744" t="str">
        <x:v>2020-11-22</x:v>
      </x:c>
      <x:c r="L3744" t="n">
        <x:v>6</x:v>
      </x:c>
      <x:c r="M3744" t="n">
        <x:v>0</x:v>
      </x:c>
      <x:c r="N3744" t="str">
        <x:v>Baixado</x:v>
      </x:c>
      <x:c r="O3744" t="str">
        <x:v>Bom</x:v>
      </x:c>
      <x:c r="P3744" t="str">
        <x:v>Compartilhado</x:v>
      </x:c>
    </x:row>
    <x:row r="3745">
      <x:c r="A3745" t="n">
        <x:v>3744</x:v>
      </x:c>
      <x:c r="B3745" t="str">
        <x:v>PAT-003744</x:v>
      </x:c>
      <x:c r="C3745" t="n">
        <x:v>3</x:v>
      </x:c>
      <x:c r="D3745" t="n">
        <x:v>1</x:v>
      </x:c>
      <x:c r="E3745" t="str">
        <x:v>P2422H</x:v>
      </x:c>
      <x:c r="F3745" t="str">
        <x:v>SN0390496214</x:v>
      </x:c>
      <x:c r="G3745"/>
      <x:c r="H3745" t="n">
        <x:v>21</x:v>
      </x:c>
      <x:c r="I3745" t="str">
        <x:v>2023-04-09</x:v>
      </x:c>
      <x:c r="J3745" t="n">
        <x:v>1283.01</x:v>
      </x:c>
      <x:c r="K3745" t="str">
        <x:v>2028-04-09</x:v>
      </x:c>
      <x:c r="L3745" t="n">
        <x:v>6</x:v>
      </x:c>
      <x:c r="M3745" t="n">
        <x:v>593.35</x:v>
      </x:c>
      <x:c r="N3745" t="str">
        <x:v>Em uso</x:v>
      </x:c>
      <x:c r="O3745" t="str">
        <x:v>Novo</x:v>
      </x:c>
      <x:c r="P3745" t="str">
        <x:v>Operacional</x:v>
      </x:c>
    </x:row>
    <x:row r="3746">
      <x:c r="A3746" t="n">
        <x:v>3745</x:v>
      </x:c>
      <x:c r="B3746" t="str">
        <x:v>PAT-003745</x:v>
      </x:c>
      <x:c r="C3746" t="n">
        <x:v>1</x:v>
      </x:c>
      <x:c r="D3746" t="n">
        <x:v>7</x:v>
      </x:c>
      <x:c r="E3746" t="str">
        <x:v>OptiPlex 7090</x:v>
      </x:c>
      <x:c r="F3746" t="str">
        <x:v>SN0127453583</x:v>
      </x:c>
      <x:c r="G3746" t="str">
        <x:v>DES-03745</x:v>
      </x:c>
      <x:c r="H3746" t="n">
        <x:v>5</x:v>
      </x:c>
      <x:c r="I3746" t="str">
        <x:v>2021-05-18</x:v>
      </x:c>
      <x:c r="J3746" t="n">
        <x:v>5041.71</x:v>
      </x:c>
      <x:c r="K3746" t="str">
        <x:v>2026-05-18</x:v>
      </x:c>
      <x:c r="L3746" t="n">
        <x:v>5</x:v>
      </x:c>
      <x:c r="M3746" t="n">
        <x:v>0</x:v>
      </x:c>
      <x:c r="N3746" t="str">
        <x:v>Em uso</x:v>
      </x:c>
      <x:c r="O3746" t="str">
        <x:v>Regular</x:v>
      </x:c>
      <x:c r="P3746" t="str">
        <x:v>Compartilhado</x:v>
      </x:c>
    </x:row>
    <x:row r="3747">
      <x:c r="A3747" t="n">
        <x:v>3746</x:v>
      </x:c>
      <x:c r="B3747" t="str">
        <x:v>PAT-003746</x:v>
      </x:c>
      <x:c r="C3747" t="n">
        <x:v>3</x:v>
      </x:c>
      <x:c r="D3747" t="n">
        <x:v>3</x:v>
      </x:c>
      <x:c r="E3747" t="str">
        <x:v>ThinkVision T24</x:v>
      </x:c>
      <x:c r="F3747" t="str">
        <x:v>SN0317397811</x:v>
      </x:c>
      <x:c r="G3747"/>
      <x:c r="H3747" t="n">
        <x:v>18</x:v>
      </x:c>
      <x:c r="I3747" t="str">
        <x:v>2022-06-13</x:v>
      </x:c>
      <x:c r="J3747" t="n">
        <x:v>1095.96</x:v>
      </x:c>
      <x:c r="K3747" t="str">
        <x:v>2027-06-13</x:v>
      </x:c>
      <x:c r="L3747" t="n">
        <x:v>6</x:v>
      </x:c>
      <x:c r="M3747" t="n">
        <x:v>356.82</x:v>
      </x:c>
      <x:c r="N3747" t="str">
        <x:v>Em uso</x:v>
      </x:c>
      <x:c r="O3747" t="str">
        <x:v>Novo</x:v>
      </x:c>
      <x:c r="P3747" t="str">
        <x:v>Corporativo</x:v>
      </x:c>
    </x:row>
    <x:row r="3748">
      <x:c r="A3748" t="n">
        <x:v>3747</x:v>
      </x:c>
      <x:c r="B3748" t="str">
        <x:v>PAT-003747</x:v>
      </x:c>
      <x:c r="C3748" t="n">
        <x:v>3</x:v>
      </x:c>
      <x:c r="D3748" t="n">
        <x:v>8</x:v>
      </x:c>
      <x:c r="E3748" t="str">
        <x:v>ThinkVision T24</x:v>
      </x:c>
      <x:c r="F3748" t="str">
        <x:v>SN0386173513</x:v>
      </x:c>
      <x:c r="G3748"/>
      <x:c r="H3748" t="n">
        <x:v>16</x:v>
      </x:c>
      <x:c r="I3748" t="str">
        <x:v>2019-04-08</x:v>
      </x:c>
      <x:c r="J3748" t="n">
        <x:v>1033.61</x:v>
      </x:c>
      <x:c r="K3748" t="str">
        <x:v>2022-04-08</x:v>
      </x:c>
      <x:c r="L3748" t="n">
        <x:v>6</x:v>
      </x:c>
      <x:c r="M3748" t="n">
        <x:v>0</x:v>
      </x:c>
      <x:c r="N3748" t="str">
        <x:v>Em uso</x:v>
      </x:c>
      <x:c r="O3748" t="str">
        <x:v>Crítico</x:v>
      </x:c>
      <x:c r="P3748" t="str">
        <x:v>Operacional</x:v>
      </x:c>
    </x:row>
    <x:row r="3749">
      <x:c r="A3749" t="n">
        <x:v>3748</x:v>
      </x:c>
      <x:c r="B3749" t="str">
        <x:v>PAT-003748</x:v>
      </x:c>
      <x:c r="C3749" t="n">
        <x:v>12</x:v>
      </x:c>
      <x:c r="D3749" t="n">
        <x:v>1</x:v>
      </x:c>
      <x:c r="E3749" t="str">
        <x:v>WorkForce DS</x:v>
      </x:c>
      <x:c r="F3749" t="str">
        <x:v>SN1296410644</x:v>
      </x:c>
      <x:c r="G3749"/>
      <x:c r="H3749" t="n">
        <x:v>23</x:v>
      </x:c>
      <x:c r="I3749" t="str">
        <x:v>2018-01-12</x:v>
      </x:c>
      <x:c r="J3749" t="n">
        <x:v>3901.4</x:v>
      </x:c>
      <x:c r="K3749" t="str">
        <x:v>2023-01-12</x:v>
      </x:c>
      <x:c r="L3749" t="n">
        <x:v>6</x:v>
      </x:c>
      <x:c r="M3749" t="n">
        <x:v>0</x:v>
      </x:c>
      <x:c r="N3749" t="str">
        <x:v>Em uso</x:v>
      </x:c>
      <x:c r="O3749" t="str">
        <x:v>Crítico</x:v>
      </x:c>
      <x:c r="P3749" t="str">
        <x:v>Corporativo</x:v>
      </x:c>
    </x:row>
    <x:row r="3750">
      <x:c r="A3750" t="n">
        <x:v>3749</x:v>
      </x:c>
      <x:c r="B3750" t="str">
        <x:v>PAT-003749</x:v>
      </x:c>
      <x:c r="C3750" t="n">
        <x:v>2</x:v>
      </x:c>
      <x:c r="D3750" t="n">
        <x:v>3</x:v>
      </x:c>
      <x:c r="E3750" t="str">
        <x:v>EliteBook 840</x:v>
      </x:c>
      <x:c r="F3750" t="str">
        <x:v>SN0273361732</x:v>
      </x:c>
      <x:c r="G3750" t="str">
        <x:v>NOT-03749</x:v>
      </x:c>
      <x:c r="H3750" t="n">
        <x:v>27</x:v>
      </x:c>
      <x:c r="I3750" t="str">
        <x:v>2025-02-27</x:v>
      </x:c>
      <x:c r="J3750" t="n">
        <x:v>9724.93</x:v>
      </x:c>
      <x:c r="K3750" t="str">
        <x:v>2028-02-27</x:v>
      </x:c>
      <x:c r="L3750" t="n">
        <x:v>4</x:v>
      </x:c>
      <x:c r="M3750" t="n">
        <x:v>6476.63</x:v>
      </x:c>
      <x:c r="N3750" t="str">
        <x:v>Em uso</x:v>
      </x:c>
      <x:c r="O3750" t="str">
        <x:v>Regular</x:v>
      </x:c>
      <x:c r="P3750" t="str">
        <x:v>Compartilhado</x:v>
      </x:c>
    </x:row>
    <x:row r="3751">
      <x:c r="A3751" t="n">
        <x:v>3750</x:v>
      </x:c>
      <x:c r="B3751" t="str">
        <x:v>PAT-003750</x:v>
      </x:c>
      <x:c r="C3751" t="n">
        <x:v>4</x:v>
      </x:c>
      <x:c r="D3751" t="n">
        <x:v>3</x:v>
      </x:c>
      <x:c r="E3751" t="str">
        <x:v>iPhone 13</x:v>
      </x:c>
      <x:c r="F3751" t="str">
        <x:v>SN0413330852</x:v>
      </x:c>
      <x:c r="G3751"/>
      <x:c r="H3751" t="n">
        <x:v>18</x:v>
      </x:c>
      <x:c r="I3751" t="str">
        <x:v>2024-02-06</x:v>
      </x:c>
      <x:c r="J3751" t="n">
        <x:v>3031.98</x:v>
      </x:c>
      <x:c r="K3751" t="str">
        <x:v>2025-02-06</x:v>
      </x:c>
      <x:c r="L3751" t="n">
        <x:v>3</x:v>
      </x:c>
      <x:c r="M3751" t="n">
        <x:v>610.82</x:v>
      </x:c>
      <x:c r="N3751" t="str">
        <x:v>Em uso</x:v>
      </x:c>
      <x:c r="O3751" t="str">
        <x:v>Crítico</x:v>
      </x:c>
      <x:c r="P3751" t="str">
        <x:v>Corporativo</x:v>
      </x:c>
    </x:row>
    <x:row r="3752">
      <x:c r="A3752" t="n">
        <x:v>3751</x:v>
      </x:c>
      <x:c r="B3752" t="str">
        <x:v>PAT-003751</x:v>
      </x:c>
      <x:c r="C3752" t="n">
        <x:v>2</x:v>
      </x:c>
      <x:c r="D3752" t="n">
        <x:v>1</x:v>
      </x:c>
      <x:c r="E3752" t="str">
        <x:v>ThinkPad T14</x:v>
      </x:c>
      <x:c r="F3752" t="str">
        <x:v>SN0252820393</x:v>
      </x:c>
      <x:c r="G3752" t="str">
        <x:v>NOT-03751</x:v>
      </x:c>
      <x:c r="H3752" t="n">
        <x:v>3</x:v>
      </x:c>
      <x:c r="I3752" t="str">
        <x:v>2020-02-15</x:v>
      </x:c>
      <x:c r="J3752" t="n">
        <x:v>5019.05</x:v>
      </x:c>
      <x:c r="K3752" t="str">
        <x:v>2023-02-15</x:v>
      </x:c>
      <x:c r="L3752" t="n">
        <x:v>4</x:v>
      </x:c>
      <x:c r="M3752" t="n">
        <x:v>0</x:v>
      </x:c>
      <x:c r="N3752" t="str">
        <x:v>Em trânsito</x:v>
      </x:c>
      <x:c r="O3752" t="str">
        <x:v>Novo</x:v>
      </x:c>
      <x:c r="P3752" t="str">
        <x:v>Corporativo</x:v>
      </x:c>
    </x:row>
    <x:row r="3753">
      <x:c r="A3753" t="n">
        <x:v>3752</x:v>
      </x:c>
      <x:c r="B3753" t="str">
        <x:v>PAT-003752</x:v>
      </x:c>
      <x:c r="C3753" t="n">
        <x:v>2</x:v>
      </x:c>
      <x:c r="D3753" t="n">
        <x:v>7</x:v>
      </x:c>
      <x:c r="E3753" t="str">
        <x:v>ThinkPad T14</x:v>
      </x:c>
      <x:c r="F3753" t="str">
        <x:v>SN0240502687</x:v>
      </x:c>
      <x:c r="G3753" t="str">
        <x:v>NOT-03752</x:v>
      </x:c>
      <x:c r="H3753" t="n">
        <x:v>27</x:v>
      </x:c>
      <x:c r="I3753" t="str">
        <x:v>2023-05-11</x:v>
      </x:c>
      <x:c r="J3753" t="n">
        <x:v>9926.3</x:v>
      </x:c>
      <x:c r="K3753" t="str">
        <x:v>2028-05-11</x:v>
      </x:c>
      <x:c r="L3753" t="n">
        <x:v>4</x:v>
      </x:c>
      <x:c r="M3753" t="n">
        <x:v>2140.17</x:v>
      </x:c>
      <x:c r="N3753" t="str">
        <x:v>Em trânsito</x:v>
      </x:c>
      <x:c r="O3753" t="str">
        <x:v>Bom</x:v>
      </x:c>
      <x:c r="P3753" t="str">
        <x:v>Compartilhado</x:v>
      </x:c>
    </x:row>
    <x:row r="3754">
      <x:c r="A3754" t="n">
        <x:v>3753</x:v>
      </x:c>
      <x:c r="B3754" t="str">
        <x:v>PAT-003753</x:v>
      </x:c>
      <x:c r="C3754" t="n">
        <x:v>6</x:v>
      </x:c>
      <x:c r="D3754" t="n">
        <x:v>3</x:v>
      </x:c>
      <x:c r="E3754" t="str">
        <x:v>LaserJet M428</x:v>
      </x:c>
      <x:c r="F3754" t="str">
        <x:v>SN0690956835</x:v>
      </x:c>
      <x:c r="G3754"/>
      <x:c r="H3754" t="n">
        <x:v>29</x:v>
      </x:c>
      <x:c r="I3754" t="str">
        <x:v>2025-12-02</x:v>
      </x:c>
      <x:c r="J3754" t="n">
        <x:v>6144.28</x:v>
      </x:c>
      <x:c r="K3754" t="str">
        <x:v>2028-12-02</x:v>
      </x:c>
      <x:c r="L3754" t="n">
        <x:v>6</x:v>
      </x:c>
      <x:c r="M3754" t="n">
        <x:v>5555.51</x:v>
      </x:c>
      <x:c r="N3754" t="str">
        <x:v>Em uso</x:v>
      </x:c>
      <x:c r="O3754" t="str">
        <x:v>Bom</x:v>
      </x:c>
      <x:c r="P3754" t="str">
        <x:v>Operacional</x:v>
      </x:c>
    </x:row>
    <x:row r="3755">
      <x:c r="A3755" t="n">
        <x:v>3754</x:v>
      </x:c>
      <x:c r="B3755" t="str">
        <x:v>PAT-003754</x:v>
      </x:c>
      <x:c r="C3755" t="n">
        <x:v>14</x:v>
      </x:c>
      <x:c r="D3755" t="n">
        <x:v>9</x:v>
      </x:c>
      <x:c r="E3755" t="str">
        <x:v>Logitech Zone</x:v>
      </x:c>
      <x:c r="F3755" t="str">
        <x:v>SN1485664717</x:v>
      </x:c>
      <x:c r="G3755"/>
      <x:c r="H3755" t="n">
        <x:v>17</x:v>
      </x:c>
      <x:c r="I3755" t="str">
        <x:v>2019-09-23</x:v>
      </x:c>
      <x:c r="J3755" t="n">
        <x:v>910.32</x:v>
      </x:c>
      <x:c r="K3755" t="str">
        <x:v>2022-09-23</x:v>
      </x:c>
      <x:c r="L3755" t="n">
        <x:v>3</x:v>
      </x:c>
      <x:c r="M3755" t="n">
        <x:v>0</x:v>
      </x:c>
      <x:c r="N3755" t="str">
        <x:v>Em uso</x:v>
      </x:c>
      <x:c r="O3755" t="str">
        <x:v>Crítico</x:v>
      </x:c>
      <x:c r="P3755" t="str">
        <x:v>Compartilhado</x:v>
      </x:c>
    </x:row>
    <x:row r="3756">
      <x:c r="A3756" t="n">
        <x:v>3755</x:v>
      </x:c>
      <x:c r="B3756" t="str">
        <x:v>PAT-003755</x:v>
      </x:c>
      <x:c r="C3756" t="n">
        <x:v>1</x:v>
      </x:c>
      <x:c r="D3756" t="n">
        <x:v>6</x:v>
      </x:c>
      <x:c r="E3756" t="str">
        <x:v>OptiPlex 7090</x:v>
      </x:c>
      <x:c r="F3756" t="str">
        <x:v>SN0153843579</x:v>
      </x:c>
      <x:c r="G3756" t="str">
        <x:v>DES-03755</x:v>
      </x:c>
      <x:c r="H3756" t="n">
        <x:v>3</x:v>
      </x:c>
      <x:c r="I3756" t="str">
        <x:v>2021-10-26</x:v>
      </x:c>
      <x:c r="J3756" t="n">
        <x:v>6687.74</x:v>
      </x:c>
      <x:c r="K3756" t="str">
        <x:v>2026-10-26</x:v>
      </x:c>
      <x:c r="L3756" t="n">
        <x:v>5</x:v>
      </x:c>
      <x:c r="M3756" t="n">
        <x:v>433.03</x:v>
      </x:c>
      <x:c r="N3756" t="str">
        <x:v>Em uso</x:v>
      </x:c>
      <x:c r="O3756" t="str">
        <x:v>Bom</x:v>
      </x:c>
      <x:c r="P3756" t="str">
        <x:v>Operacional</x:v>
      </x:c>
    </x:row>
    <x:row r="3757">
      <x:c r="A3757" t="n">
        <x:v>3756</x:v>
      </x:c>
      <x:c r="B3757" t="str">
        <x:v>PAT-003756</x:v>
      </x:c>
      <x:c r="C3757" t="n">
        <x:v>4</x:v>
      </x:c>
      <x:c r="D3757" t="n">
        <x:v>4</x:v>
      </x:c>
      <x:c r="E3757" t="str">
        <x:v>Galaxy A54</x:v>
      </x:c>
      <x:c r="F3757" t="str">
        <x:v>SN0438260308</x:v>
      </x:c>
      <x:c r="G3757"/>
      <x:c r="H3757" t="n">
        <x:v>6</x:v>
      </x:c>
      <x:c r="I3757" t="str">
        <x:v>2023-09-24</x:v>
      </x:c>
      <x:c r="J3757" t="n">
        <x:v>3316.28</x:v>
      </x:c>
      <x:c r="K3757" t="str">
        <x:v>2024-09-24</x:v>
      </x:c>
      <x:c r="L3757" t="n">
        <x:v>3</x:v>
      </x:c>
      <x:c r="M3757" t="n">
        <x:v>259.52</x:v>
      </x:c>
      <x:c r="N3757" t="str">
        <x:v>Em estoque</x:v>
      </x:c>
      <x:c r="O3757" t="str">
        <x:v>Regular</x:v>
      </x:c>
      <x:c r="P3757" t="str">
        <x:v>Corporativo</x:v>
      </x:c>
    </x:row>
    <x:row r="3758">
      <x:c r="A3758" t="n">
        <x:v>3757</x:v>
      </x:c>
      <x:c r="B3758" t="str">
        <x:v>PAT-003757</x:v>
      </x:c>
      <x:c r="C3758" t="n">
        <x:v>7</x:v>
      </x:c>
      <x:c r="D3758" t="n">
        <x:v>7</x:v>
      </x:c>
      <x:c r="E3758" t="str">
        <x:v>PowerEdge R750</x:v>
      </x:c>
      <x:c r="F3758" t="str">
        <x:v>SN0744502799</x:v>
      </x:c>
      <x:c r="G3758" t="str">
        <x:v>SER-03757</x:v>
      </x:c>
      <x:c r="H3758" t="n">
        <x:v>20</x:v>
      </x:c>
      <x:c r="I3758" t="str">
        <x:v>2021-10-26</x:v>
      </x:c>
      <x:c r="J3758" t="n">
        <x:v>67772.39</x:v>
      </x:c>
      <x:c r="K3758" t="str">
        <x:v>2026-10-26</x:v>
      </x:c>
      <x:c r="L3758" t="n">
        <x:v>7</x:v>
      </x:c>
      <x:c r="M3758" t="n">
        <x:v>22498.02</x:v>
      </x:c>
      <x:c r="N3758" t="str">
        <x:v>Em uso</x:v>
      </x:c>
      <x:c r="O3758" t="str">
        <x:v>Novo</x:v>
      </x:c>
      <x:c r="P3758" t="str">
        <x:v>Corporativo</x:v>
      </x:c>
    </x:row>
    <x:row r="3759">
      <x:c r="A3759" t="n">
        <x:v>3758</x:v>
      </x:c>
      <x:c r="B3759" t="str">
        <x:v>PAT-003758</x:v>
      </x:c>
      <x:c r="C3759" t="n">
        <x:v>10</x:v>
      </x:c>
      <x:c r="D3759" t="n">
        <x:v>7</x:v>
      </x:c>
      <x:c r="E3759" t="str">
        <x:v>Aruba AP-515</x:v>
      </x:c>
      <x:c r="F3759" t="str">
        <x:v>SN1089381778</x:v>
      </x:c>
      <x:c r="G3759" t="str">
        <x:v>ACC-03758</x:v>
      </x:c>
      <x:c r="H3759" t="n">
        <x:v>23</x:v>
      </x:c>
      <x:c r="I3759" t="str">
        <x:v>2024-10-09</x:v>
      </x:c>
      <x:c r="J3759" t="n">
        <x:v>6316.37</x:v>
      </x:c>
      <x:c r="K3759" t="str">
        <x:v>2027-10-09</x:v>
      </x:c>
      <x:c r="L3759" t="n">
        <x:v>5</x:v>
      </x:c>
      <x:c r="M3759" t="n">
        <x:v>4140.88</x:v>
      </x:c>
      <x:c r="N3759" t="str">
        <x:v>Em uso</x:v>
      </x:c>
      <x:c r="O3759" t="str">
        <x:v>Novo</x:v>
      </x:c>
      <x:c r="P3759" t="str">
        <x:v>Operacional</x:v>
      </x:c>
    </x:row>
    <x:row r="3760">
      <x:c r="A3760" t="n">
        <x:v>3759</x:v>
      </x:c>
      <x:c r="B3760" t="str">
        <x:v>PAT-003759</x:v>
      </x:c>
      <x:c r="C3760" t="n">
        <x:v>1</x:v>
      </x:c>
      <x:c r="D3760" t="n">
        <x:v>3</x:v>
      </x:c>
      <x:c r="E3760" t="str">
        <x:v>ThinkCentre M80</x:v>
      </x:c>
      <x:c r="F3760" t="str">
        <x:v>SN0125036969</x:v>
      </x:c>
      <x:c r="G3760" t="str">
        <x:v>DES-03759</x:v>
      </x:c>
      <x:c r="H3760" t="n">
        <x:v>6</x:v>
      </x:c>
      <x:c r="I3760" t="str">
        <x:v>2021-04-05</x:v>
      </x:c>
      <x:c r="J3760" t="n">
        <x:v>5714.15</x:v>
      </x:c>
      <x:c r="K3760" t="str">
        <x:v>2024-04-05</x:v>
      </x:c>
      <x:c r="L3760" t="n">
        <x:v>5</x:v>
      </x:c>
      <x:c r="M3760" t="n">
        <x:v>0</x:v>
      </x:c>
      <x:c r="N3760" t="str">
        <x:v>Em estoque</x:v>
      </x:c>
      <x:c r="O3760" t="str">
        <x:v>Bom</x:v>
      </x:c>
      <x:c r="P3760" t="str">
        <x:v>Compartilhado</x:v>
      </x:c>
    </x:row>
    <x:row r="3761">
      <x:c r="A3761" t="n">
        <x:v>3760</x:v>
      </x:c>
      <x:c r="B3761" t="str">
        <x:v>PAT-003760</x:v>
      </x:c>
      <x:c r="C3761" t="n">
        <x:v>9</x:v>
      </x:c>
      <x:c r="D3761" t="n">
        <x:v>6</x:v>
      </x:c>
      <x:c r="E3761" t="str">
        <x:v>FortiGate 100F</x:v>
      </x:c>
      <x:c r="F3761" t="str">
        <x:v>SN0982711717</x:v>
      </x:c>
      <x:c r="G3761" t="str">
        <x:v>ROT-03760</x:v>
      </x:c>
      <x:c r="H3761" t="n">
        <x:v>6</x:v>
      </x:c>
      <x:c r="I3761" t="str">
        <x:v>2025-02-14</x:v>
      </x:c>
      <x:c r="J3761" t="n">
        <x:v>18052.53</x:v>
      </x:c>
      <x:c r="K3761" t="str">
        <x:v>2026-02-14</x:v>
      </x:c>
      <x:c r="L3761" t="n">
        <x:v>6</x:v>
      </x:c>
      <x:c r="M3761" t="n">
        <x:v>13925.54</x:v>
      </x:c>
      <x:c r="N3761" t="str">
        <x:v>Em uso</x:v>
      </x:c>
      <x:c r="O3761" t="str">
        <x:v>Regular</x:v>
      </x:c>
      <x:c r="P3761" t="str">
        <x:v>Compartilhado</x:v>
      </x:c>
    </x:row>
    <x:row r="3762">
      <x:c r="A3762" t="n">
        <x:v>3761</x:v>
      </x:c>
      <x:c r="B3762" t="str">
        <x:v>PAT-003761</x:v>
      </x:c>
      <x:c r="C3762" t="n">
        <x:v>6</x:v>
      </x:c>
      <x:c r="D3762" t="n">
        <x:v>1</x:v>
      </x:c>
      <x:c r="E3762" t="str">
        <x:v>EcoTank L6270</x:v>
      </x:c>
      <x:c r="F3762" t="str">
        <x:v>SN0629833837</x:v>
      </x:c>
      <x:c r="G3762"/>
      <x:c r="H3762" t="n">
        <x:v>10</x:v>
      </x:c>
      <x:c r="I3762" t="str">
        <x:v>2024-08-05</x:v>
      </x:c>
      <x:c r="J3762" t="n">
        <x:v>4859</x:v>
      </x:c>
      <x:c r="K3762" t="str">
        <x:v>2025-08-05</x:v>
      </x:c>
      <x:c r="L3762" t="n">
        <x:v>6</x:v>
      </x:c>
      <x:c r="M3762" t="n">
        <x:v>3320.26</x:v>
      </x:c>
      <x:c r="N3762" t="str">
        <x:v>Em uso</x:v>
      </x:c>
      <x:c r="O3762" t="str">
        <x:v>Regular</x:v>
      </x:c>
      <x:c r="P3762" t="str">
        <x:v>Corporativo</x:v>
      </x:c>
    </x:row>
    <x:row r="3763">
      <x:c r="A3763" t="n">
        <x:v>3762</x:v>
      </x:c>
      <x:c r="B3763" t="str">
        <x:v>PAT-003762</x:v>
      </x:c>
      <x:c r="C3763" t="n">
        <x:v>2</x:v>
      </x:c>
      <x:c r="D3763" t="n">
        <x:v>8</x:v>
      </x:c>
      <x:c r="E3763" t="str">
        <x:v>Latitude 5420</x:v>
      </x:c>
      <x:c r="F3763" t="str">
        <x:v>SN0246971795</x:v>
      </x:c>
      <x:c r="G3763" t="str">
        <x:v>NOT-03762</x:v>
      </x:c>
      <x:c r="H3763" t="n">
        <x:v>10</x:v>
      </x:c>
      <x:c r="I3763" t="str">
        <x:v>2025-11-14</x:v>
      </x:c>
      <x:c r="J3763" t="n">
        <x:v>8584.79</x:v>
      </x:c>
      <x:c r="K3763" t="str">
        <x:v>2030-11-14</x:v>
      </x:c>
      <x:c r="L3763" t="n">
        <x:v>4</x:v>
      </x:c>
      <x:c r="M3763" t="n">
        <x:v>7245.07</x:v>
      </x:c>
      <x:c r="N3763" t="str">
        <x:v>Em uso</x:v>
      </x:c>
      <x:c r="O3763" t="str">
        <x:v>Novo</x:v>
      </x:c>
      <x:c r="P3763" t="str">
        <x:v>Operacional</x:v>
      </x:c>
    </x:row>
    <x:row r="3764">
      <x:c r="A3764" t="n">
        <x:v>3763</x:v>
      </x:c>
      <x:c r="B3764" t="str">
        <x:v>PAT-003763</x:v>
      </x:c>
      <x:c r="C3764" t="n">
        <x:v>2</x:v>
      </x:c>
      <x:c r="D3764" t="n">
        <x:v>9</x:v>
      </x:c>
      <x:c r="E3764" t="str">
        <x:v>Latitude 5420</x:v>
      </x:c>
      <x:c r="F3764" t="str">
        <x:v>SN0222169531</x:v>
      </x:c>
      <x:c r="G3764" t="str">
        <x:v>NOT-03763</x:v>
      </x:c>
      <x:c r="H3764" t="n">
        <x:v>22</x:v>
      </x:c>
      <x:c r="I3764" t="str">
        <x:v>2024-12-26</x:v>
      </x:c>
      <x:c r="J3764" t="n">
        <x:v>9380.51</x:v>
      </x:c>
      <x:c r="K3764" t="str">
        <x:v>2025-12-26</x:v>
      </x:c>
      <x:c r="L3764" t="n">
        <x:v>4</x:v>
      </x:c>
      <x:c r="M3764" t="n">
        <x:v>5842.75</x:v>
      </x:c>
      <x:c r="N3764" t="str">
        <x:v>Em uso</x:v>
      </x:c>
      <x:c r="O3764" t="str">
        <x:v>Crítico</x:v>
      </x:c>
      <x:c r="P3764" t="str">
        <x:v>Corporativo</x:v>
      </x:c>
    </x:row>
    <x:row r="3765">
      <x:c r="A3765" t="n">
        <x:v>3764</x:v>
      </x:c>
      <x:c r="B3765" t="str">
        <x:v>PAT-003764</x:v>
      </x:c>
      <x:c r="C3765" t="n">
        <x:v>15</x:v>
      </x:c>
      <x:c r="D3765" t="n">
        <x:v>7</x:v>
      </x:c>
      <x:c r="E3765" t="str">
        <x:v>Dell WD19</x:v>
      </x:c>
      <x:c r="F3765" t="str">
        <x:v>SN1528690632</x:v>
      </x:c>
      <x:c r="G3765"/>
      <x:c r="H3765" t="n">
        <x:v>24</x:v>
      </x:c>
      <x:c r="I3765" t="str">
        <x:v>2023-06-11</x:v>
      </x:c>
      <x:c r="J3765" t="n">
        <x:v>941.79</x:v>
      </x:c>
      <x:c r="K3765" t="str">
        <x:v>2026-06-11</x:v>
      </x:c>
      <x:c r="L3765" t="n">
        <x:v>4</x:v>
      </x:c>
      <x:c r="M3765" t="n">
        <x:v>223.04</x:v>
      </x:c>
      <x:c r="N3765" t="str">
        <x:v>Em trânsito</x:v>
      </x:c>
      <x:c r="O3765" t="str">
        <x:v>Novo</x:v>
      </x:c>
      <x:c r="P3765" t="str">
        <x:v>Operacional</x:v>
      </x:c>
    </x:row>
    <x:row r="3766">
      <x:c r="A3766" t="n">
        <x:v>3765</x:v>
      </x:c>
      <x:c r="B3766" t="str">
        <x:v>PAT-003765</x:v>
      </x:c>
      <x:c r="C3766" t="n">
        <x:v>1</x:v>
      </x:c>
      <x:c r="D3766" t="n">
        <x:v>5</x:v>
      </x:c>
      <x:c r="E3766" t="str">
        <x:v>ThinkCentre M80</x:v>
      </x:c>
      <x:c r="F3766" t="str">
        <x:v>SN0176912330</x:v>
      </x:c>
      <x:c r="G3766" t="str">
        <x:v>DES-03765</x:v>
      </x:c>
      <x:c r="H3766" t="n">
        <x:v>5</x:v>
      </x:c>
      <x:c r="I3766" t="str">
        <x:v>2022-07-28</x:v>
      </x:c>
      <x:c r="J3766" t="n">
        <x:v>5983.26</x:v>
      </x:c>
      <x:c r="K3766" t="str">
        <x:v>2023-07-28</x:v>
      </x:c>
      <x:c r="L3766" t="n">
        <x:v>5</x:v>
      </x:c>
      <x:c r="M3766" t="n">
        <x:v>1288.39</x:v>
      </x:c>
      <x:c r="N3766" t="str">
        <x:v>Em estoque</x:v>
      </x:c>
      <x:c r="O3766" t="str">
        <x:v>Regular</x:v>
      </x:c>
      <x:c r="P3766" t="str">
        <x:v>Operacional</x:v>
      </x:c>
    </x:row>
    <x:row r="3767">
      <x:c r="A3767" t="n">
        <x:v>3766</x:v>
      </x:c>
      <x:c r="B3767" t="str">
        <x:v>PAT-003766</x:v>
      </x:c>
      <x:c r="C3767" t="n">
        <x:v>13</x:v>
      </x:c>
      <x:c r="D3767" t="n">
        <x:v>6</x:v>
      </x:c>
      <x:c r="E3767" t="str">
        <x:v>PowerLite E20</x:v>
      </x:c>
      <x:c r="F3767" t="str">
        <x:v>SN1386084685</x:v>
      </x:c>
      <x:c r="G3767"/>
      <x:c r="H3767" t="n">
        <x:v>2</x:v>
      </x:c>
      <x:c r="I3767" t="str">
        <x:v>2020-10-14</x:v>
      </x:c>
      <x:c r="J3767" t="n">
        <x:v>6534.5</x:v>
      </x:c>
      <x:c r="K3767" t="str">
        <x:v>2023-10-14</x:v>
      </x:c>
      <x:c r="L3767" t="n">
        <x:v>5</x:v>
      </x:c>
      <x:c r="M3767" t="n">
        <x:v>0</x:v>
      </x:c>
      <x:c r="N3767" t="str">
        <x:v>Em uso</x:v>
      </x:c>
      <x:c r="O3767" t="str">
        <x:v>Regular</x:v>
      </x:c>
      <x:c r="P3767" t="str">
        <x:v>Compartilhado</x:v>
      </x:c>
    </x:row>
    <x:row r="3768">
      <x:c r="A3768" t="n">
        <x:v>3767</x:v>
      </x:c>
      <x:c r="B3768" t="str">
        <x:v>PAT-003767</x:v>
      </x:c>
      <x:c r="C3768" t="n">
        <x:v>1</x:v>
      </x:c>
      <x:c r="D3768" t="n">
        <x:v>8</x:v>
      </x:c>
      <x:c r="E3768" t="str">
        <x:v>OptiPlex 7090</x:v>
      </x:c>
      <x:c r="F3768" t="str">
        <x:v>SN0187058630</x:v>
      </x:c>
      <x:c r="G3768" t="str">
        <x:v>DES-03767</x:v>
      </x:c>
      <x:c r="H3768" t="n">
        <x:v>27</x:v>
      </x:c>
      <x:c r="I3768" t="str">
        <x:v>2020-09-25</x:v>
      </x:c>
      <x:c r="J3768" t="n">
        <x:v>6429.74</x:v>
      </x:c>
      <x:c r="K3768" t="str">
        <x:v>2021-09-25</x:v>
      </x:c>
      <x:c r="L3768" t="n">
        <x:v>5</x:v>
      </x:c>
      <x:c r="M3768" t="n">
        <x:v>0</x:v>
      </x:c>
      <x:c r="N3768" t="str">
        <x:v>Em uso</x:v>
      </x:c>
      <x:c r="O3768" t="str">
        <x:v>Novo</x:v>
      </x:c>
      <x:c r="P3768" t="str">
        <x:v>Operacional</x:v>
      </x:c>
    </x:row>
    <x:row r="3769">
      <x:c r="A3769" t="n">
        <x:v>3768</x:v>
      </x:c>
      <x:c r="B3769" t="str">
        <x:v>PAT-003768</x:v>
      </x:c>
      <x:c r="C3769" t="n">
        <x:v>3</x:v>
      </x:c>
      <x:c r="D3769" t="n">
        <x:v>3</x:v>
      </x:c>
      <x:c r="E3769" t="str">
        <x:v>P2422H</x:v>
      </x:c>
      <x:c r="F3769" t="str">
        <x:v>SN0353775199</x:v>
      </x:c>
      <x:c r="G3769"/>
      <x:c r="H3769" t="n">
        <x:v>13</x:v>
      </x:c>
      <x:c r="I3769" t="str">
        <x:v>2025-07-30</x:v>
      </x:c>
      <x:c r="J3769" t="n">
        <x:v>1577.88</x:v>
      </x:c>
      <x:c r="K3769" t="str">
        <x:v>2026-07-30</x:v>
      </x:c>
      <x:c r="L3769" t="n">
        <x:v>6</x:v>
      </x:c>
      <x:c r="M3769" t="n">
        <x:v>1336.68</x:v>
      </x:c>
      <x:c r="N3769" t="str">
        <x:v>Em uso</x:v>
      </x:c>
      <x:c r="O3769" t="str">
        <x:v>Regular</x:v>
      </x:c>
      <x:c r="P3769" t="str">
        <x:v>Compartilhado</x:v>
      </x:c>
    </x:row>
    <x:row r="3770">
      <x:c r="A3770" t="n">
        <x:v>3769</x:v>
      </x:c>
      <x:c r="B3770" t="str">
        <x:v>PAT-003769</x:v>
      </x:c>
      <x:c r="C3770" t="n">
        <x:v>3</x:v>
      </x:c>
      <x:c r="D3770" t="n">
        <x:v>5</x:v>
      </x:c>
      <x:c r="E3770" t="str">
        <x:v>E24 G5</x:v>
      </x:c>
      <x:c r="F3770" t="str">
        <x:v>SN0339736771</x:v>
      </x:c>
      <x:c r="G3770"/>
      <x:c r="H3770" t="n">
        <x:v>22</x:v>
      </x:c>
      <x:c r="I3770" t="str">
        <x:v>2021-01-31</x:v>
      </x:c>
      <x:c r="J3770" t="n">
        <x:v>1604.71</x:v>
      </x:c>
      <x:c r="K3770" t="str">
        <x:v>2026-01-31</x:v>
      </x:c>
      <x:c r="L3770" t="n">
        <x:v>6</x:v>
      </x:c>
      <x:c r="M3770" t="n">
        <x:v>157.8</x:v>
      </x:c>
      <x:c r="N3770" t="str">
        <x:v>Em uso</x:v>
      </x:c>
      <x:c r="O3770" t="str">
        <x:v>Novo</x:v>
      </x:c>
      <x:c r="P3770" t="str">
        <x:v>Compartilhado</x:v>
      </x:c>
    </x:row>
    <x:row r="3771">
      <x:c r="A3771" t="n">
        <x:v>3770</x:v>
      </x:c>
      <x:c r="B3771" t="str">
        <x:v>PAT-003770</x:v>
      </x:c>
      <x:c r="C3771" t="n">
        <x:v>1</x:v>
      </x:c>
      <x:c r="D3771" t="n">
        <x:v>5</x:v>
      </x:c>
      <x:c r="E3771" t="str">
        <x:v>ThinkCentre M80</x:v>
      </x:c>
      <x:c r="F3771" t="str">
        <x:v>SN0116831345</x:v>
      </x:c>
      <x:c r="G3771" t="str">
        <x:v>DES-03770</x:v>
      </x:c>
      <x:c r="H3771" t="n">
        <x:v>28</x:v>
      </x:c>
      <x:c r="I3771" t="str">
        <x:v>2024-09-04</x:v>
      </x:c>
      <x:c r="J3771" t="n">
        <x:v>3481.5</x:v>
      </x:c>
      <x:c r="K3771" t="str">
        <x:v>2027-09-04</x:v>
      </x:c>
      <x:c r="L3771" t="n">
        <x:v>5</x:v>
      </x:c>
      <x:c r="M3771" t="n">
        <x:v>2215.67</x:v>
      </x:c>
      <x:c r="N3771" t="str">
        <x:v>Em estoque</x:v>
      </x:c>
      <x:c r="O3771" t="str">
        <x:v>Novo</x:v>
      </x:c>
      <x:c r="P3771" t="str">
        <x:v>Corporativo</x:v>
      </x:c>
    </x:row>
    <x:row r="3772">
      <x:c r="A3772" t="n">
        <x:v>3771</x:v>
      </x:c>
      <x:c r="B3772" t="str">
        <x:v>PAT-003771</x:v>
      </x:c>
      <x:c r="C3772" t="n">
        <x:v>1</x:v>
      </x:c>
      <x:c r="D3772" t="n">
        <x:v>8</x:v>
      </x:c>
      <x:c r="E3772" t="str">
        <x:v>OptiPlex 7090</x:v>
      </x:c>
      <x:c r="F3772" t="str">
        <x:v>SN0129071448</x:v>
      </x:c>
      <x:c r="G3772" t="str">
        <x:v>DES-03771</x:v>
      </x:c>
      <x:c r="H3772" t="n">
        <x:v>9</x:v>
      </x:c>
      <x:c r="I3772" t="str">
        <x:v>2025-11-21</x:v>
      </x:c>
      <x:c r="J3772" t="n">
        <x:v>5583.59</x:v>
      </x:c>
      <x:c r="K3772" t="str">
        <x:v>2026-11-21</x:v>
      </x:c>
      <x:c r="L3772" t="n">
        <x:v>5</x:v>
      </x:c>
      <x:c r="M3772" t="n">
        <x:v>4907.91</x:v>
      </x:c>
      <x:c r="N3772" t="str">
        <x:v>Em uso</x:v>
      </x:c>
      <x:c r="O3772" t="str">
        <x:v>Regular</x:v>
      </x:c>
      <x:c r="P3772" t="str">
        <x:v>Operacional</x:v>
      </x:c>
    </x:row>
    <x:row r="3773">
      <x:c r="A3773" t="n">
        <x:v>3772</x:v>
      </x:c>
      <x:c r="B3773" t="str">
        <x:v>PAT-003772</x:v>
      </x:c>
      <x:c r="C3773" t="n">
        <x:v>1</x:v>
      </x:c>
      <x:c r="D3773" t="n">
        <x:v>6</x:v>
      </x:c>
      <x:c r="E3773" t="str">
        <x:v>ThinkCentre M80</x:v>
      </x:c>
      <x:c r="F3773" t="str">
        <x:v>SN0160630151</x:v>
      </x:c>
      <x:c r="G3773" t="str">
        <x:v>DES-03772</x:v>
      </x:c>
      <x:c r="H3773" t="n">
        <x:v>19</x:v>
      </x:c>
      <x:c r="I3773" t="str">
        <x:v>2024-02-01</x:v>
      </x:c>
      <x:c r="J3773" t="n">
        <x:v>6447.54</x:v>
      </x:c>
      <x:c r="K3773" t="str">
        <x:v>2025-02-01</x:v>
      </x:c>
      <x:c r="L3773" t="n">
        <x:v>5</x:v>
      </x:c>
      <x:c r="M3773" t="n">
        <x:v>3340.72</x:v>
      </x:c>
      <x:c r="N3773" t="str">
        <x:v>Em uso</x:v>
      </x:c>
      <x:c r="O3773" t="str">
        <x:v>Regular</x:v>
      </x:c>
      <x:c r="P3773" t="str">
        <x:v>Corporativo</x:v>
      </x:c>
    </x:row>
    <x:row r="3774">
      <x:c r="A3774" t="n">
        <x:v>3773</x:v>
      </x:c>
      <x:c r="B3774" t="str">
        <x:v>PAT-003773</x:v>
      </x:c>
      <x:c r="C3774" t="n">
        <x:v>3</x:v>
      </x:c>
      <x:c r="D3774" t="n">
        <x:v>7</x:v>
      </x:c>
      <x:c r="E3774" t="str">
        <x:v>E24 G5</x:v>
      </x:c>
      <x:c r="F3774" t="str">
        <x:v>SN0385092256</x:v>
      </x:c>
      <x:c r="G3774"/>
      <x:c r="H3774" t="n">
        <x:v>15</x:v>
      </x:c>
      <x:c r="I3774" t="str">
        <x:v>2019-07-05</x:v>
      </x:c>
      <x:c r="J3774" t="n">
        <x:v>1552.75</x:v>
      </x:c>
      <x:c r="K3774" t="str">
        <x:v>2020-07-05</x:v>
      </x:c>
      <x:c r="L3774" t="n">
        <x:v>6</x:v>
      </x:c>
      <x:c r="M3774" t="n">
        <x:v>0</x:v>
      </x:c>
      <x:c r="N3774" t="str">
        <x:v>Em uso</x:v>
      </x:c>
      <x:c r="O3774" t="str">
        <x:v>Crítico</x:v>
      </x:c>
      <x:c r="P3774" t="str">
        <x:v>Operacional</x:v>
      </x:c>
    </x:row>
    <x:row r="3775">
      <x:c r="A3775" t="n">
        <x:v>3774</x:v>
      </x:c>
      <x:c r="B3775" t="str">
        <x:v>PAT-003774</x:v>
      </x:c>
      <x:c r="C3775" t="n">
        <x:v>9</x:v>
      </x:c>
      <x:c r="D3775" t="n">
        <x:v>1</x:v>
      </x:c>
      <x:c r="E3775" t="str">
        <x:v>FortiGate 100F</x:v>
      </x:c>
      <x:c r="F3775" t="str">
        <x:v>SN0958032055</x:v>
      </x:c>
      <x:c r="G3775" t="str">
        <x:v>ROT-03774</x:v>
      </x:c>
      <x:c r="H3775" t="n">
        <x:v>15</x:v>
      </x:c>
      <x:c r="I3775" t="str">
        <x:v>2021-04-26</x:v>
      </x:c>
      <x:c r="J3775" t="n">
        <x:v>9381.76</x:v>
      </x:c>
      <x:c r="K3775" t="str">
        <x:v>2024-04-26</x:v>
      </x:c>
      <x:c r="L3775" t="n">
        <x:v>6</x:v>
      </x:c>
      <x:c r="M3775" t="n">
        <x:v>1286.43</x:v>
      </x:c>
      <x:c r="N3775" t="str">
        <x:v>Baixado</x:v>
      </x:c>
      <x:c r="O3775" t="str">
        <x:v>Novo</x:v>
      </x:c>
      <x:c r="P3775" t="str">
        <x:v>Operacional</x:v>
      </x:c>
    </x:row>
    <x:row r="3776">
      <x:c r="A3776" t="n">
        <x:v>3775</x:v>
      </x:c>
      <x:c r="B3776" t="str">
        <x:v>PAT-003775</x:v>
      </x:c>
      <x:c r="C3776" t="n">
        <x:v>4</x:v>
      </x:c>
      <x:c r="D3776" t="n">
        <x:v>6</x:v>
      </x:c>
      <x:c r="E3776" t="str">
        <x:v>iPhone 13</x:v>
      </x:c>
      <x:c r="F3776" t="str">
        <x:v>SN0447325801</x:v>
      </x:c>
      <x:c r="G3776"/>
      <x:c r="H3776" t="n">
        <x:v>23</x:v>
      </x:c>
      <x:c r="I3776" t="str">
        <x:v>2019-05-27</x:v>
      </x:c>
      <x:c r="J3776" t="n">
        <x:v>2792.46</x:v>
      </x:c>
      <x:c r="K3776" t="str">
        <x:v>2024-05-27</x:v>
      </x:c>
      <x:c r="L3776" t="n">
        <x:v>3</x:v>
      </x:c>
      <x:c r="M3776" t="n">
        <x:v>0</x:v>
      </x:c>
      <x:c r="N3776" t="str">
        <x:v>Em estoque</x:v>
      </x:c>
      <x:c r="O3776" t="str">
        <x:v>Crítico</x:v>
      </x:c>
      <x:c r="P3776" t="str">
        <x:v>Operacional</x:v>
      </x:c>
    </x:row>
    <x:row r="3777">
      <x:c r="A3777" t="n">
        <x:v>3776</x:v>
      </x:c>
      <x:c r="B3777" t="str">
        <x:v>PAT-003776</x:v>
      </x:c>
      <x:c r="C3777" t="n">
        <x:v>3</x:v>
      </x:c>
      <x:c r="D3777" t="n">
        <x:v>8</x:v>
      </x:c>
      <x:c r="E3777" t="str">
        <x:v>P2422H</x:v>
      </x:c>
      <x:c r="F3777" t="str">
        <x:v>SN0316911974</x:v>
      </x:c>
      <x:c r="G3777"/>
      <x:c r="H3777" t="n">
        <x:v>1</x:v>
      </x:c>
      <x:c r="I3777" t="str">
        <x:v>2018-01-13</x:v>
      </x:c>
      <x:c r="J3777" t="n">
        <x:v>1297.27</x:v>
      </x:c>
      <x:c r="K3777" t="str">
        <x:v>2019-01-13</x:v>
      </x:c>
      <x:c r="L3777" t="n">
        <x:v>6</x:v>
      </x:c>
      <x:c r="M3777" t="n">
        <x:v>0</x:v>
      </x:c>
      <x:c r="N3777" t="str">
        <x:v>Em uso</x:v>
      </x:c>
      <x:c r="O3777" t="str">
        <x:v>Crítico</x:v>
      </x:c>
      <x:c r="P3777" t="str">
        <x:v>Compartilhado</x:v>
      </x:c>
    </x:row>
    <x:row r="3778">
      <x:c r="A3778" t="n">
        <x:v>3777</x:v>
      </x:c>
      <x:c r="B3778" t="str">
        <x:v>PAT-003777</x:v>
      </x:c>
      <x:c r="C3778" t="n">
        <x:v>4</x:v>
      </x:c>
      <x:c r="D3778" t="n">
        <x:v>5</x:v>
      </x:c>
      <x:c r="E3778" t="str">
        <x:v>Galaxy A54</x:v>
      </x:c>
      <x:c r="F3778" t="str">
        <x:v>SN0472991692</x:v>
      </x:c>
      <x:c r="G3778"/>
      <x:c r="H3778" t="n">
        <x:v>17</x:v>
      </x:c>
      <x:c r="I3778" t="str">
        <x:v>2023-06-27</x:v>
      </x:c>
      <x:c r="J3778" t="n">
        <x:v>3746.24</x:v>
      </x:c>
      <x:c r="K3778" t="str">
        <x:v>2026-06-27</x:v>
      </x:c>
      <x:c r="L3778" t="n">
        <x:v>3</x:v>
      </x:c>
      <x:c r="M3778" t="n">
        <x:v>0</x:v>
      </x:c>
      <x:c r="N3778" t="str">
        <x:v>Em uso</x:v>
      </x:c>
      <x:c r="O3778" t="str">
        <x:v>Bom</x:v>
      </x:c>
      <x:c r="P3778" t="str">
        <x:v>Corporativo</x:v>
      </x:c>
    </x:row>
    <x:row r="3779">
      <x:c r="A3779" t="n">
        <x:v>3778</x:v>
      </x:c>
      <x:c r="B3779" t="str">
        <x:v>PAT-003778</x:v>
      </x:c>
      <x:c r="C3779" t="n">
        <x:v>3</x:v>
      </x:c>
      <x:c r="D3779" t="n">
        <x:v>1</x:v>
      </x:c>
      <x:c r="E3779" t="str">
        <x:v>P2422H</x:v>
      </x:c>
      <x:c r="F3779" t="str">
        <x:v>SN0377809981</x:v>
      </x:c>
      <x:c r="G3779"/>
      <x:c r="H3779" t="n">
        <x:v>21</x:v>
      </x:c>
      <x:c r="I3779" t="str">
        <x:v>2020-11-07</x:v>
      </x:c>
      <x:c r="J3779" t="n">
        <x:v>1019.74</x:v>
      </x:c>
      <x:c r="K3779" t="str">
        <x:v>2023-11-07</x:v>
      </x:c>
      <x:c r="L3779" t="n">
        <x:v>6</x:v>
      </x:c>
      <x:c r="M3779" t="n">
        <x:v>60.72</x:v>
      </x:c>
      <x:c r="N3779" t="str">
        <x:v>Em uso</x:v>
      </x:c>
      <x:c r="O3779" t="str">
        <x:v>Bom</x:v>
      </x:c>
      <x:c r="P3779" t="str">
        <x:v>Corporativo</x:v>
      </x:c>
    </x:row>
    <x:row r="3780">
      <x:c r="A3780" t="n">
        <x:v>3779</x:v>
      </x:c>
      <x:c r="B3780" t="str">
        <x:v>PAT-003779</x:v>
      </x:c>
      <x:c r="C3780" t="n">
        <x:v>2</x:v>
      </x:c>
      <x:c r="D3780" t="n">
        <x:v>7</x:v>
      </x:c>
      <x:c r="E3780" t="str">
        <x:v>EliteBook 840</x:v>
      </x:c>
      <x:c r="F3780" t="str">
        <x:v>SN0235930437</x:v>
      </x:c>
      <x:c r="G3780" t="str">
        <x:v>NOT-03779</x:v>
      </x:c>
      <x:c r="H3780" t="n">
        <x:v>3</x:v>
      </x:c>
      <x:c r="I3780" t="str">
        <x:v>2025-10-04</x:v>
      </x:c>
      <x:c r="J3780" t="n">
        <x:v>6881.93</x:v>
      </x:c>
      <x:c r="K3780" t="str">
        <x:v>2028-10-04</x:v>
      </x:c>
      <x:c r="L3780" t="n">
        <x:v>4</x:v>
      </x:c>
      <x:c r="M3780" t="n">
        <x:v>5614.83</x:v>
      </x:c>
      <x:c r="N3780" t="str">
        <x:v>Em uso</x:v>
      </x:c>
      <x:c r="O3780" t="str">
        <x:v>Bom</x:v>
      </x:c>
      <x:c r="P3780" t="str">
        <x:v>Compartilhado</x:v>
      </x:c>
    </x:row>
    <x:row r="3781">
      <x:c r="A3781" t="n">
        <x:v>3780</x:v>
      </x:c>
      <x:c r="B3781" t="str">
        <x:v>PAT-003780</x:v>
      </x:c>
      <x:c r="C3781" t="n">
        <x:v>1</x:v>
      </x:c>
      <x:c r="D3781" t="n">
        <x:v>3</x:v>
      </x:c>
      <x:c r="E3781" t="str">
        <x:v>ThinkCentre M80</x:v>
      </x:c>
      <x:c r="F3781" t="str">
        <x:v>SN0148344411</x:v>
      </x:c>
      <x:c r="G3781" t="str">
        <x:v>DES-03780</x:v>
      </x:c>
      <x:c r="H3781" t="n">
        <x:v>15</x:v>
      </x:c>
      <x:c r="I3781" t="str">
        <x:v>2023-01-25</x:v>
      </x:c>
      <x:c r="J3781" t="n">
        <x:v>4253.05</x:v>
      </x:c>
      <x:c r="K3781" t="str">
        <x:v>2028-01-25</x:v>
      </x:c>
      <x:c r="L3781" t="n">
        <x:v>5</x:v>
      </x:c>
      <x:c r="M3781" t="n">
        <x:v>1337.34</x:v>
      </x:c>
      <x:c r="N3781" t="str">
        <x:v>Em uso</x:v>
      </x:c>
      <x:c r="O3781" t="str">
        <x:v>Bom</x:v>
      </x:c>
      <x:c r="P3781" t="str">
        <x:v>Operacional</x:v>
      </x:c>
    </x:row>
    <x:row r="3782">
      <x:c r="A3782" t="n">
        <x:v>3781</x:v>
      </x:c>
      <x:c r="B3782" t="str">
        <x:v>PAT-003781</x:v>
      </x:c>
      <x:c r="C3782" t="n">
        <x:v>1</x:v>
      </x:c>
      <x:c r="D3782" t="n">
        <x:v>5</x:v>
      </x:c>
      <x:c r="E3782" t="str">
        <x:v>ThinkCentre M80</x:v>
      </x:c>
      <x:c r="F3782" t="str">
        <x:v>SN0191125838</x:v>
      </x:c>
      <x:c r="G3782" t="str">
        <x:v>DES-03781</x:v>
      </x:c>
      <x:c r="H3782" t="n">
        <x:v>8</x:v>
      </x:c>
      <x:c r="I3782" t="str">
        <x:v>2021-05-12</x:v>
      </x:c>
      <x:c r="J3782" t="n">
        <x:v>3708.32</x:v>
      </x:c>
      <x:c r="K3782" t="str">
        <x:v>2024-05-12</x:v>
      </x:c>
      <x:c r="L3782" t="n">
        <x:v>5</x:v>
      </x:c>
      <x:c r="M3782" t="n">
        <x:v>0</x:v>
      </x:c>
      <x:c r="N3782" t="str">
        <x:v>Em uso</x:v>
      </x:c>
      <x:c r="O3782" t="str">
        <x:v>Novo</x:v>
      </x:c>
      <x:c r="P3782" t="str">
        <x:v>Compartilhado</x:v>
      </x:c>
    </x:row>
    <x:row r="3783">
      <x:c r="A3783" t="n">
        <x:v>3782</x:v>
      </x:c>
      <x:c r="B3783" t="str">
        <x:v>PAT-003782</x:v>
      </x:c>
      <x:c r="C3783" t="n">
        <x:v>8</x:v>
      </x:c>
      <x:c r="D3783" t="n">
        <x:v>9</x:v>
      </x:c>
      <x:c r="E3783" t="str">
        <x:v>Aruba 6100</x:v>
      </x:c>
      <x:c r="F3783" t="str">
        <x:v>SN0822434713</x:v>
      </x:c>
      <x:c r="G3783" t="str">
        <x:v>SWI-03782</x:v>
      </x:c>
      <x:c r="H3783" t="n">
        <x:v>30</x:v>
      </x:c>
      <x:c r="I3783" t="str">
        <x:v>2019-03-21</x:v>
      </x:c>
      <x:c r="J3783" t="n">
        <x:v>12270.48</x:v>
      </x:c>
      <x:c r="K3783" t="str">
        <x:v>2022-03-21</x:v>
      </x:c>
      <x:c r="L3783" t="n">
        <x:v>7</x:v>
      </x:c>
      <x:c r="M3783" t="n">
        <x:v>0</x:v>
      </x:c>
      <x:c r="N3783" t="str">
        <x:v>Baixado</x:v>
      </x:c>
      <x:c r="O3783" t="str">
        <x:v>Crítico</x:v>
      </x:c>
      <x:c r="P3783" t="str">
        <x:v>Corporativo</x:v>
      </x:c>
    </x:row>
    <x:row r="3784">
      <x:c r="A3784" t="n">
        <x:v>3783</x:v>
      </x:c>
      <x:c r="B3784" t="str">
        <x:v>PAT-003783</x:v>
      </x:c>
      <x:c r="C3784" t="n">
        <x:v>3</x:v>
      </x:c>
      <x:c r="D3784" t="n">
        <x:v>5</x:v>
      </x:c>
      <x:c r="E3784" t="str">
        <x:v>E24 G5</x:v>
      </x:c>
      <x:c r="F3784" t="str">
        <x:v>SN0344830862</x:v>
      </x:c>
      <x:c r="G3784"/>
      <x:c r="H3784" t="n">
        <x:v>24</x:v>
      </x:c>
      <x:c r="I3784" t="str">
        <x:v>2023-10-13</x:v>
      </x:c>
      <x:c r="J3784" t="n">
        <x:v>1333.96</x:v>
      </x:c>
      <x:c r="K3784" t="str">
        <x:v>2028-10-13</x:v>
      </x:c>
      <x:c r="L3784" t="n">
        <x:v>6</x:v>
      </x:c>
      <x:c r="M3784" t="n">
        <x:v>730.74</x:v>
      </x:c>
      <x:c r="N3784" t="str">
        <x:v>Em uso</x:v>
      </x:c>
      <x:c r="O3784" t="str">
        <x:v>Regular</x:v>
      </x:c>
      <x:c r="P3784" t="str">
        <x:v>Operacional</x:v>
      </x:c>
    </x:row>
    <x:row r="3785">
      <x:c r="A3785" t="n">
        <x:v>3784</x:v>
      </x:c>
      <x:c r="B3785" t="str">
        <x:v>PAT-003784</x:v>
      </x:c>
      <x:c r="C3785" t="n">
        <x:v>7</x:v>
      </x:c>
      <x:c r="D3785" t="n">
        <x:v>1</x:v>
      </x:c>
      <x:c r="E3785" t="str">
        <x:v>PowerEdge R750</x:v>
      </x:c>
      <x:c r="F3785" t="str">
        <x:v>SN0750458746</x:v>
      </x:c>
      <x:c r="G3785" t="str">
        <x:v>SER-03784</x:v>
      </x:c>
      <x:c r="H3785" t="n">
        <x:v>10</x:v>
      </x:c>
      <x:c r="I3785" t="str">
        <x:v>2022-03-14</x:v>
      </x:c>
      <x:c r="J3785" t="n">
        <x:v>119966.78</x:v>
      </x:c>
      <x:c r="K3785" t="str">
        <x:v>2025-03-14</x:v>
      </x:c>
      <x:c r="L3785" t="n">
        <x:v>7</x:v>
      </x:c>
      <x:c r="M3785" t="n">
        <x:v>46346.8</x:v>
      </x:c>
      <x:c r="N3785" t="str">
        <x:v>Em estoque</x:v>
      </x:c>
      <x:c r="O3785" t="str">
        <x:v>Regular</x:v>
      </x:c>
      <x:c r="P3785" t="str">
        <x:v>Compartilhado</x:v>
      </x:c>
    </x:row>
    <x:row r="3786">
      <x:c r="A3786" t="n">
        <x:v>3785</x:v>
      </x:c>
      <x:c r="B3786" t="str">
        <x:v>PAT-003785</x:v>
      </x:c>
      <x:c r="C3786" t="n">
        <x:v>14</x:v>
      </x:c>
      <x:c r="D3786" t="n">
        <x:v>7</x:v>
      </x:c>
      <x:c r="E3786" t="str">
        <x:v>Jabra Evolve</x:v>
      </x:c>
      <x:c r="F3786" t="str">
        <x:v>SN1460870312</x:v>
      </x:c>
      <x:c r="G3786"/>
      <x:c r="H3786" t="n">
        <x:v>4</x:v>
      </x:c>
      <x:c r="I3786" t="str">
        <x:v>2018-12-15</x:v>
      </x:c>
      <x:c r="J3786" t="n">
        <x:v>584.16</x:v>
      </x:c>
      <x:c r="K3786" t="str">
        <x:v>2021-12-15</x:v>
      </x:c>
      <x:c r="L3786" t="n">
        <x:v>3</x:v>
      </x:c>
      <x:c r="M3786" t="n">
        <x:v>0</x:v>
      </x:c>
      <x:c r="N3786" t="str">
        <x:v>Em manutenção</x:v>
      </x:c>
      <x:c r="O3786" t="str">
        <x:v>Bom</x:v>
      </x:c>
      <x:c r="P3786" t="str">
        <x:v>Operacional</x:v>
      </x:c>
    </x:row>
    <x:row r="3787">
      <x:c r="A3787" t="n">
        <x:v>3786</x:v>
      </x:c>
      <x:c r="B3787" t="str">
        <x:v>PAT-003786</x:v>
      </x:c>
      <x:c r="C3787" t="n">
        <x:v>1</x:v>
      </x:c>
      <x:c r="D3787" t="n">
        <x:v>6</x:v>
      </x:c>
      <x:c r="E3787" t="str">
        <x:v>ThinkCentre M80</x:v>
      </x:c>
      <x:c r="F3787" t="str">
        <x:v>SN0148979006</x:v>
      </x:c>
      <x:c r="G3787" t="str">
        <x:v>DES-03786</x:v>
      </x:c>
      <x:c r="H3787" t="n">
        <x:v>24</x:v>
      </x:c>
      <x:c r="I3787" t="str">
        <x:v>2019-12-31</x:v>
      </x:c>
      <x:c r="J3787" t="n">
        <x:v>6251.02</x:v>
      </x:c>
      <x:c r="K3787" t="str">
        <x:v>2020-12-31</x:v>
      </x:c>
      <x:c r="L3787" t="n">
        <x:v>5</x:v>
      </x:c>
      <x:c r="M3787" t="n">
        <x:v>0</x:v>
      </x:c>
      <x:c r="N3787" t="str">
        <x:v>Em uso</x:v>
      </x:c>
      <x:c r="O3787" t="str">
        <x:v>Novo</x:v>
      </x:c>
      <x:c r="P3787" t="str">
        <x:v>Compartilhado</x:v>
      </x:c>
    </x:row>
    <x:row r="3788">
      <x:c r="A3788" t="n">
        <x:v>3787</x:v>
      </x:c>
      <x:c r="B3788" t="str">
        <x:v>PAT-003787</x:v>
      </x:c>
      <x:c r="C3788" t="n">
        <x:v>3</x:v>
      </x:c>
      <x:c r="D3788" t="n">
        <x:v>6</x:v>
      </x:c>
      <x:c r="E3788" t="str">
        <x:v>ThinkVision T24</x:v>
      </x:c>
      <x:c r="F3788" t="str">
        <x:v>SN0320896859</x:v>
      </x:c>
      <x:c r="G3788"/>
      <x:c r="H3788" t="n">
        <x:v>2</x:v>
      </x:c>
      <x:c r="I3788" t="str">
        <x:v>2024-10-20</x:v>
      </x:c>
      <x:c r="J3788" t="n">
        <x:v>2028.98</x:v>
      </x:c>
      <x:c r="K3788" t="str">
        <x:v>2027-10-20</x:v>
      </x:c>
      <x:c r="L3788" t="n">
        <x:v>6</x:v>
      </x:c>
      <x:c r="M3788" t="n">
        <x:v>1456.81</x:v>
      </x:c>
      <x:c r="N3788" t="str">
        <x:v>Em uso</x:v>
      </x:c>
      <x:c r="O3788" t="str">
        <x:v>Regular</x:v>
      </x:c>
      <x:c r="P3788" t="str">
        <x:v>Corporativo</x:v>
      </x:c>
    </x:row>
    <x:row r="3789">
      <x:c r="A3789" t="n">
        <x:v>3788</x:v>
      </x:c>
      <x:c r="B3789" t="str">
        <x:v>PAT-003788</x:v>
      </x:c>
      <x:c r="C3789" t="n">
        <x:v>3</x:v>
      </x:c>
      <x:c r="D3789" t="n">
        <x:v>3</x:v>
      </x:c>
      <x:c r="E3789" t="str">
        <x:v>ThinkVision T24</x:v>
      </x:c>
      <x:c r="F3789" t="str">
        <x:v>SN0325858893</x:v>
      </x:c>
      <x:c r="G3789"/>
      <x:c r="H3789" t="n">
        <x:v>16</x:v>
      </x:c>
      <x:c r="I3789" t="str">
        <x:v>2020-09-27</x:v>
      </x:c>
      <x:c r="J3789" t="n">
        <x:v>1135.74</x:v>
      </x:c>
      <x:c r="K3789" t="str">
        <x:v>2025-09-27</x:v>
      </x:c>
      <x:c r="L3789" t="n">
        <x:v>6</x:v>
      </x:c>
      <x:c r="M3789" t="n">
        <x:v>46.38</x:v>
      </x:c>
      <x:c r="N3789" t="str">
        <x:v>Em uso</x:v>
      </x:c>
      <x:c r="O3789" t="str">
        <x:v>Novo</x:v>
      </x:c>
      <x:c r="P3789" t="str">
        <x:v>Operacional</x:v>
      </x:c>
    </x:row>
    <x:row r="3790">
      <x:c r="A3790" t="n">
        <x:v>3789</x:v>
      </x:c>
      <x:c r="B3790" t="str">
        <x:v>PAT-003789</x:v>
      </x:c>
      <x:c r="C3790" t="n">
        <x:v>1</x:v>
      </x:c>
      <x:c r="D3790" t="n">
        <x:v>1</x:v>
      </x:c>
      <x:c r="E3790" t="str">
        <x:v>OptiPlex 7090</x:v>
      </x:c>
      <x:c r="F3790" t="str">
        <x:v>SN0176680547</x:v>
      </x:c>
      <x:c r="G3790" t="str">
        <x:v>DES-03789</x:v>
      </x:c>
      <x:c r="H3790" t="n">
        <x:v>10</x:v>
      </x:c>
      <x:c r="I3790" t="str">
        <x:v>2021-06-01</x:v>
      </x:c>
      <x:c r="J3790" t="n">
        <x:v>3239</x:v>
      </x:c>
      <x:c r="K3790" t="str">
        <x:v>2022-06-01</x:v>
      </x:c>
      <x:c r="L3790" t="n">
        <x:v>5</x:v>
      </x:c>
      <x:c r="M3790" t="n">
        <x:v>0</x:v>
      </x:c>
      <x:c r="N3790" t="str">
        <x:v>Em uso</x:v>
      </x:c>
      <x:c r="O3790" t="str">
        <x:v>Regular</x:v>
      </x:c>
      <x:c r="P3790" t="str">
        <x:v>Operacional</x:v>
      </x:c>
    </x:row>
    <x:row r="3791">
      <x:c r="A3791" t="n">
        <x:v>3790</x:v>
      </x:c>
      <x:c r="B3791" t="str">
        <x:v>PAT-003790</x:v>
      </x:c>
      <x:c r="C3791" t="n">
        <x:v>7</x:v>
      </x:c>
      <x:c r="D3791" t="n">
        <x:v>1</x:v>
      </x:c>
      <x:c r="E3791" t="str">
        <x:v>PowerEdge R750</x:v>
      </x:c>
      <x:c r="F3791" t="str">
        <x:v>SN0797163827</x:v>
      </x:c>
      <x:c r="G3791" t="str">
        <x:v>SER-03790</x:v>
      </x:c>
      <x:c r="H3791" t="n">
        <x:v>20</x:v>
      </x:c>
      <x:c r="I3791" t="str">
        <x:v>2022-12-06</x:v>
      </x:c>
      <x:c r="J3791" t="n">
        <x:v>70438.46</x:v>
      </x:c>
      <x:c r="K3791" t="str">
        <x:v>2023-12-06</x:v>
      </x:c>
      <x:c r="L3791" t="n">
        <x:v>7</x:v>
      </x:c>
      <x:c r="M3791" t="n">
        <x:v>34568.36</x:v>
      </x:c>
      <x:c r="N3791" t="str">
        <x:v>Em uso</x:v>
      </x:c>
      <x:c r="O3791" t="str">
        <x:v>Crítico</x:v>
      </x:c>
      <x:c r="P3791" t="str">
        <x:v>Operacional</x:v>
      </x:c>
    </x:row>
    <x:row r="3792">
      <x:c r="A3792" t="n">
        <x:v>3791</x:v>
      </x:c>
      <x:c r="B3792" t="str">
        <x:v>PAT-003791</x:v>
      </x:c>
      <x:c r="C3792" t="n">
        <x:v>3</x:v>
      </x:c>
      <x:c r="D3792" t="n">
        <x:v>3</x:v>
      </x:c>
      <x:c r="E3792" t="str">
        <x:v>P2422H</x:v>
      </x:c>
      <x:c r="F3792" t="str">
        <x:v>SN0396122893</x:v>
      </x:c>
      <x:c r="G3792"/>
      <x:c r="H3792" t="n">
        <x:v>18</x:v>
      </x:c>
      <x:c r="I3792" t="str">
        <x:v>2023-08-25</x:v>
      </x:c>
      <x:c r="J3792" t="n">
        <x:v>1135.14</x:v>
      </x:c>
      <x:c r="K3792" t="str">
        <x:v>2028-08-25</x:v>
      </x:c>
      <x:c r="L3792" t="n">
        <x:v>6</x:v>
      </x:c>
      <x:c r="M3792" t="n">
        <x:v>596.45</x:v>
      </x:c>
      <x:c r="N3792" t="str">
        <x:v>Em uso</x:v>
      </x:c>
      <x:c r="O3792" t="str">
        <x:v>Regular</x:v>
      </x:c>
      <x:c r="P3792" t="str">
        <x:v>Operacional</x:v>
      </x:c>
    </x:row>
    <x:row r="3793">
      <x:c r="A3793" t="n">
        <x:v>3792</x:v>
      </x:c>
      <x:c r="B3793" t="str">
        <x:v>PAT-003792</x:v>
      </x:c>
      <x:c r="C3793" t="n">
        <x:v>2</x:v>
      </x:c>
      <x:c r="D3793" t="n">
        <x:v>5</x:v>
      </x:c>
      <x:c r="E3793" t="str">
        <x:v>EliteBook 840</x:v>
      </x:c>
      <x:c r="F3793" t="str">
        <x:v>SN0250956623</x:v>
      </x:c>
      <x:c r="G3793" t="str">
        <x:v>NOT-03792</x:v>
      </x:c>
      <x:c r="H3793" t="n">
        <x:v>2</x:v>
      </x:c>
      <x:c r="I3793" t="str">
        <x:v>2019-06-07</x:v>
      </x:c>
      <x:c r="J3793" t="n">
        <x:v>9521.15</x:v>
      </x:c>
      <x:c r="K3793" t="str">
        <x:v>2022-06-07</x:v>
      </x:c>
      <x:c r="L3793" t="n">
        <x:v>4</x:v>
      </x:c>
      <x:c r="M3793" t="n">
        <x:v>0</x:v>
      </x:c>
      <x:c r="N3793" t="str">
        <x:v>Baixado</x:v>
      </x:c>
      <x:c r="O3793" t="str">
        <x:v>Regular</x:v>
      </x:c>
      <x:c r="P3793" t="str">
        <x:v>Compartilhado</x:v>
      </x:c>
    </x:row>
    <x:row r="3794">
      <x:c r="A3794" t="n">
        <x:v>3793</x:v>
      </x:c>
      <x:c r="B3794" t="str">
        <x:v>PAT-003793</x:v>
      </x:c>
      <x:c r="C3794" t="n">
        <x:v>2</x:v>
      </x:c>
      <x:c r="D3794" t="n">
        <x:v>5</x:v>
      </x:c>
      <x:c r="E3794" t="str">
        <x:v>Latitude 5420</x:v>
      </x:c>
      <x:c r="F3794" t="str">
        <x:v>SN0231418897</x:v>
      </x:c>
      <x:c r="G3794" t="str">
        <x:v>NOT-03793</x:v>
      </x:c>
      <x:c r="H3794" t="n">
        <x:v>6</x:v>
      </x:c>
      <x:c r="I3794" t="str">
        <x:v>2025-11-04</x:v>
      </x:c>
      <x:c r="J3794" t="n">
        <x:v>6014.1</x:v>
      </x:c>
      <x:c r="K3794" t="str">
        <x:v>2030-11-04</x:v>
      </x:c>
      <x:c r="L3794" t="n">
        <x:v>4</x:v>
      </x:c>
      <x:c r="M3794" t="n">
        <x:v>5034.39</x:v>
      </x:c>
      <x:c r="N3794" t="str">
        <x:v>Em estoque</x:v>
      </x:c>
      <x:c r="O3794" t="str">
        <x:v>Novo</x:v>
      </x:c>
      <x:c r="P3794" t="str">
        <x:v>Compartilhado</x:v>
      </x:c>
    </x:row>
    <x:row r="3795">
      <x:c r="A3795" t="n">
        <x:v>3794</x:v>
      </x:c>
      <x:c r="B3795" t="str">
        <x:v>PAT-003794</x:v>
      </x:c>
      <x:c r="C3795" t="n">
        <x:v>1</x:v>
      </x:c>
      <x:c r="D3795" t="n">
        <x:v>8</x:v>
      </x:c>
      <x:c r="E3795" t="str">
        <x:v>OptiPlex 7090</x:v>
      </x:c>
      <x:c r="F3795" t="str">
        <x:v>SN0153612507</x:v>
      </x:c>
      <x:c r="G3795" t="str">
        <x:v>DES-03794</x:v>
      </x:c>
      <x:c r="H3795" t="n">
        <x:v>13</x:v>
      </x:c>
      <x:c r="I3795" t="str">
        <x:v>2021-01-12</x:v>
      </x:c>
      <x:c r="J3795" t="n">
        <x:v>3178.78</x:v>
      </x:c>
      <x:c r="K3795" t="str">
        <x:v>2024-01-12</x:v>
      </x:c>
      <x:c r="L3795" t="n">
        <x:v>5</x:v>
      </x:c>
      <x:c r="M3795" t="n">
        <x:v>0</x:v>
      </x:c>
      <x:c r="N3795" t="str">
        <x:v>Em uso</x:v>
      </x:c>
      <x:c r="O3795" t="str">
        <x:v>Novo</x:v>
      </x:c>
      <x:c r="P3795" t="str">
        <x:v>Operacional</x:v>
      </x:c>
    </x:row>
    <x:row r="3796">
      <x:c r="A3796" t="n">
        <x:v>3795</x:v>
      </x:c>
      <x:c r="B3796" t="str">
        <x:v>PAT-003795</x:v>
      </x:c>
      <x:c r="C3796" t="n">
        <x:v>6</x:v>
      </x:c>
      <x:c r="D3796" t="n">
        <x:v>9</x:v>
      </x:c>
      <x:c r="E3796" t="str">
        <x:v>LaserJet M428</x:v>
      </x:c>
      <x:c r="F3796" t="str">
        <x:v>SN0634058068</x:v>
      </x:c>
      <x:c r="G3796"/>
      <x:c r="H3796" t="n">
        <x:v>2</x:v>
      </x:c>
      <x:c r="I3796" t="str">
        <x:v>2025-09-12</x:v>
      </x:c>
      <x:c r="J3796" t="n">
        <x:v>4818.96</x:v>
      </x:c>
      <x:c r="K3796" t="str">
        <x:v>2030-09-12</x:v>
      </x:c>
      <x:c r="L3796" t="n">
        <x:v>6</x:v>
      </x:c>
      <x:c r="M3796" t="n">
        <x:v>4179.07</x:v>
      </x:c>
      <x:c r="N3796" t="str">
        <x:v>Em uso</x:v>
      </x:c>
      <x:c r="O3796" t="str">
        <x:v>Regular</x:v>
      </x:c>
      <x:c r="P3796" t="str">
        <x:v>Corporativo</x:v>
      </x:c>
    </x:row>
    <x:row r="3797">
      <x:c r="A3797" t="n">
        <x:v>3796</x:v>
      </x:c>
      <x:c r="B3797" t="str">
        <x:v>PAT-003796</x:v>
      </x:c>
      <x:c r="C3797" t="n">
        <x:v>1</x:v>
      </x:c>
      <x:c r="D3797" t="n">
        <x:v>7</x:v>
      </x:c>
      <x:c r="E3797" t="str">
        <x:v>ThinkCentre M80</x:v>
      </x:c>
      <x:c r="F3797" t="str">
        <x:v>SN0164964650</x:v>
      </x:c>
      <x:c r="G3797" t="str">
        <x:v>DES-03796</x:v>
      </x:c>
      <x:c r="H3797" t="n">
        <x:v>7</x:v>
      </x:c>
      <x:c r="I3797" t="str">
        <x:v>2018-09-24</x:v>
      </x:c>
      <x:c r="J3797" t="n">
        <x:v>5100.81</x:v>
      </x:c>
      <x:c r="K3797" t="str">
        <x:v>2023-09-24</x:v>
      </x:c>
      <x:c r="L3797" t="n">
        <x:v>5</x:v>
      </x:c>
      <x:c r="M3797" t="n">
        <x:v>0</x:v>
      </x:c>
      <x:c r="N3797" t="str">
        <x:v>Em uso</x:v>
      </x:c>
      <x:c r="O3797" t="str">
        <x:v>Regular</x:v>
      </x:c>
      <x:c r="P3797" t="str">
        <x:v>Operacional</x:v>
      </x:c>
    </x:row>
    <x:row r="3798">
      <x:c r="A3798" t="n">
        <x:v>3797</x:v>
      </x:c>
      <x:c r="B3798" t="str">
        <x:v>PAT-003797</x:v>
      </x:c>
      <x:c r="C3798" t="n">
        <x:v>2</x:v>
      </x:c>
      <x:c r="D3798" t="n">
        <x:v>5</x:v>
      </x:c>
      <x:c r="E3798" t="str">
        <x:v>EliteBook 840</x:v>
      </x:c>
      <x:c r="F3798" t="str">
        <x:v>SN0227365519</x:v>
      </x:c>
      <x:c r="G3798" t="str">
        <x:v>NOT-03797</x:v>
      </x:c>
      <x:c r="H3798" t="n">
        <x:v>21</x:v>
      </x:c>
      <x:c r="I3798" t="str">
        <x:v>2024-03-14</x:v>
      </x:c>
      <x:c r="J3798" t="n">
        <x:v>8684.99</x:v>
      </x:c>
      <x:c r="K3798" t="str">
        <x:v>2027-03-14</x:v>
      </x:c>
      <x:c r="L3798" t="n">
        <x:v>4</x:v>
      </x:c>
      <x:c r="M3798" t="n">
        <x:v>3703.46</x:v>
      </x:c>
      <x:c r="N3798" t="str">
        <x:v>Em estoque</x:v>
      </x:c>
      <x:c r="O3798" t="str">
        <x:v>Novo</x:v>
      </x:c>
      <x:c r="P3798" t="str">
        <x:v>Compartilhado</x:v>
      </x:c>
    </x:row>
    <x:row r="3799">
      <x:c r="A3799" t="n">
        <x:v>3798</x:v>
      </x:c>
      <x:c r="B3799" t="str">
        <x:v>PAT-003798</x:v>
      </x:c>
      <x:c r="C3799" t="n">
        <x:v>12</x:v>
      </x:c>
      <x:c r="D3799" t="n">
        <x:v>6</x:v>
      </x:c>
      <x:c r="E3799" t="str">
        <x:v>WorkForce DS</x:v>
      </x:c>
      <x:c r="F3799" t="str">
        <x:v>SN1237141593</x:v>
      </x:c>
      <x:c r="G3799"/>
      <x:c r="H3799" t="n">
        <x:v>17</x:v>
      </x:c>
      <x:c r="I3799" t="str">
        <x:v>2020-08-03</x:v>
      </x:c>
      <x:c r="J3799" t="n">
        <x:v>3700.74</x:v>
      </x:c>
      <x:c r="K3799" t="str">
        <x:v>2023-08-03</x:v>
      </x:c>
      <x:c r="L3799" t="n">
        <x:v>6</x:v>
      </x:c>
      <x:c r="M3799" t="n">
        <x:v>58.26</x:v>
      </x:c>
      <x:c r="N3799" t="str">
        <x:v>Em uso</x:v>
      </x:c>
      <x:c r="O3799" t="str">
        <x:v>Bom</x:v>
      </x:c>
      <x:c r="P3799" t="str">
        <x:v>Corporativo</x:v>
      </x:c>
    </x:row>
    <x:row r="3800">
      <x:c r="A3800" t="n">
        <x:v>3799</x:v>
      </x:c>
      <x:c r="B3800" t="str">
        <x:v>PAT-003799</x:v>
      </x:c>
      <x:c r="C3800" t="n">
        <x:v>5</x:v>
      </x:c>
      <x:c r="D3800" t="n">
        <x:v>6</x:v>
      </x:c>
      <x:c r="E3800" t="str">
        <x:v>Galaxy Tab S8</x:v>
      </x:c>
      <x:c r="F3800" t="str">
        <x:v>SN0535931744</x:v>
      </x:c>
      <x:c r="G3800"/>
      <x:c r="H3800" t="n">
        <x:v>26</x:v>
      </x:c>
      <x:c r="I3800" t="str">
        <x:v>2026-01-19</x:v>
      </x:c>
      <x:c r="J3800" t="n">
        <x:v>4141.77</x:v>
      </x:c>
      <x:c r="K3800" t="str">
        <x:v>2029-01-19</x:v>
      </x:c>
      <x:c r="L3800" t="n">
        <x:v>3</x:v>
      </x:c>
      <x:c r="M3800" t="n">
        <x:v>3529.43</x:v>
      </x:c>
      <x:c r="N3800" t="str">
        <x:v>Em estoque</x:v>
      </x:c>
      <x:c r="O3800" t="str">
        <x:v>Regular</x:v>
      </x:c>
      <x:c r="P3800" t="str">
        <x:v>Corporativo</x:v>
      </x:c>
    </x:row>
    <x:row r="3801">
      <x:c r="A3801" t="n">
        <x:v>3800</x:v>
      </x:c>
      <x:c r="B3801" t="str">
        <x:v>PAT-003800</x:v>
      </x:c>
      <x:c r="C3801" t="n">
        <x:v>1</x:v>
      </x:c>
      <x:c r="D3801" t="n">
        <x:v>3</x:v>
      </x:c>
      <x:c r="E3801" t="str">
        <x:v>ThinkCentre M80</x:v>
      </x:c>
      <x:c r="F3801" t="str">
        <x:v>SN0117769774</x:v>
      </x:c>
      <x:c r="G3801" t="str">
        <x:v>DES-03800</x:v>
      </x:c>
      <x:c r="H3801" t="n">
        <x:v>13</x:v>
      </x:c>
      <x:c r="I3801" t="str">
        <x:v>2018-01-14</x:v>
      </x:c>
      <x:c r="J3801" t="n">
        <x:v>5301.14</x:v>
      </x:c>
      <x:c r="K3801" t="str">
        <x:v>2021-01-14</x:v>
      </x:c>
      <x:c r="L3801" t="n">
        <x:v>5</x:v>
      </x:c>
      <x:c r="M3801" t="n">
        <x:v>0</x:v>
      </x:c>
      <x:c r="N3801" t="str">
        <x:v>Em uso</x:v>
      </x:c>
      <x:c r="O3801" t="str">
        <x:v>Bom</x:v>
      </x:c>
      <x:c r="P3801" t="str">
        <x:v>Operacional</x:v>
      </x:c>
    </x:row>
    <x:row r="3802">
      <x:c r="A3802" t="n">
        <x:v>3801</x:v>
      </x:c>
      <x:c r="B3802" t="str">
        <x:v>PAT-003801</x:v>
      </x:c>
      <x:c r="C3802" t="n">
        <x:v>14</x:v>
      </x:c>
      <x:c r="D3802" t="n">
        <x:v>9</x:v>
      </x:c>
      <x:c r="E3802" t="str">
        <x:v>Logitech Zone</x:v>
      </x:c>
      <x:c r="F3802" t="str">
        <x:v>SN1476471965</x:v>
      </x:c>
      <x:c r="G3802"/>
      <x:c r="H3802" t="n">
        <x:v>14</x:v>
      </x:c>
      <x:c r="I3802" t="str">
        <x:v>2025-06-27</x:v>
      </x:c>
      <x:c r="J3802" t="n">
        <x:v>426.84</x:v>
      </x:c>
      <x:c r="K3802" t="str">
        <x:v>2026-06-27</x:v>
      </x:c>
      <x:c r="L3802" t="n">
        <x:v>3</x:v>
      </x:c>
      <x:c r="M3802" t="n">
        <x:v>283.49</x:v>
      </x:c>
      <x:c r="N3802" t="str">
        <x:v>Em uso</x:v>
      </x:c>
      <x:c r="O3802" t="str">
        <x:v>Crítico</x:v>
      </x:c>
      <x:c r="P3802" t="str">
        <x:v>Operacional</x:v>
      </x:c>
    </x:row>
    <x:row r="3803">
      <x:c r="A3803" t="n">
        <x:v>3802</x:v>
      </x:c>
      <x:c r="B3803" t="str">
        <x:v>PAT-003802</x:v>
      </x:c>
      <x:c r="C3803" t="n">
        <x:v>2</x:v>
      </x:c>
      <x:c r="D3803" t="n">
        <x:v>4</x:v>
      </x:c>
      <x:c r="E3803" t="str">
        <x:v>ThinkPad T14</x:v>
      </x:c>
      <x:c r="F3803" t="str">
        <x:v>SN0211739877</x:v>
      </x:c>
      <x:c r="G3803" t="str">
        <x:v>NOT-03802</x:v>
      </x:c>
      <x:c r="H3803" t="n">
        <x:v>10</x:v>
      </x:c>
      <x:c r="I3803" t="str">
        <x:v>2025-12-11</x:v>
      </x:c>
      <x:c r="J3803" t="n">
        <x:v>5269.81</x:v>
      </x:c>
      <x:c r="K3803" t="str">
        <x:v>2028-12-11</x:v>
      </x:c>
      <x:c r="L3803" t="n">
        <x:v>4</x:v>
      </x:c>
      <x:c r="M3803" t="n">
        <x:v>4544.81</x:v>
      </x:c>
      <x:c r="N3803" t="str">
        <x:v>Em estoque</x:v>
      </x:c>
      <x:c r="O3803" t="str">
        <x:v>Regular</x:v>
      </x:c>
      <x:c r="P3803" t="str">
        <x:v>Compartilhado</x:v>
      </x:c>
    </x:row>
    <x:row r="3804">
      <x:c r="A3804" t="n">
        <x:v>3803</x:v>
      </x:c>
      <x:c r="B3804" t="str">
        <x:v>PAT-003803</x:v>
      </x:c>
      <x:c r="C3804" t="n">
        <x:v>1</x:v>
      </x:c>
      <x:c r="D3804" t="n">
        <x:v>7</x:v>
      </x:c>
      <x:c r="E3804" t="str">
        <x:v>OptiPlex 7090</x:v>
      </x:c>
      <x:c r="F3804" t="str">
        <x:v>SN0156626592</x:v>
      </x:c>
      <x:c r="G3804" t="str">
        <x:v>DES-03803</x:v>
      </x:c>
      <x:c r="H3804" t="n">
        <x:v>3</x:v>
      </x:c>
      <x:c r="I3804" t="str">
        <x:v>2020-05-17</x:v>
      </x:c>
      <x:c r="J3804" t="n">
        <x:v>5500.64</x:v>
      </x:c>
      <x:c r="K3804" t="str">
        <x:v>2021-05-17</x:v>
      </x:c>
      <x:c r="L3804" t="n">
        <x:v>5</x:v>
      </x:c>
      <x:c r="M3804" t="n">
        <x:v>0</x:v>
      </x:c>
      <x:c r="N3804" t="str">
        <x:v>Em uso</x:v>
      </x:c>
      <x:c r="O3804" t="str">
        <x:v>Bom</x:v>
      </x:c>
      <x:c r="P3804" t="str">
        <x:v>Operacional</x:v>
      </x:c>
    </x:row>
    <x:row r="3805">
      <x:c r="A3805" t="n">
        <x:v>3804</x:v>
      </x:c>
      <x:c r="B3805" t="str">
        <x:v>PAT-003804</x:v>
      </x:c>
      <x:c r="C3805" t="n">
        <x:v>4</x:v>
      </x:c>
      <x:c r="D3805" t="n">
        <x:v>6</x:v>
      </x:c>
      <x:c r="E3805" t="str">
        <x:v>iPhone 13</x:v>
      </x:c>
      <x:c r="F3805" t="str">
        <x:v>SN0449039814</x:v>
      </x:c>
      <x:c r="G3805"/>
      <x:c r="H3805" t="n">
        <x:v>9</x:v>
      </x:c>
      <x:c r="I3805" t="str">
        <x:v>2022-07-19</x:v>
      </x:c>
      <x:c r="J3805" t="n">
        <x:v>2636.78</x:v>
      </x:c>
      <x:c r="K3805" t="str">
        <x:v>2025-07-19</x:v>
      </x:c>
      <x:c r="L3805" t="n">
        <x:v>3</x:v>
      </x:c>
      <x:c r="M3805" t="n">
        <x:v>0</x:v>
      </x:c>
      <x:c r="N3805" t="str">
        <x:v>Em estoque</x:v>
      </x:c>
      <x:c r="O3805" t="str">
        <x:v>Bom</x:v>
      </x:c>
      <x:c r="P3805" t="str">
        <x:v>Operacional</x:v>
      </x:c>
    </x:row>
    <x:row r="3806">
      <x:c r="A3806" t="n">
        <x:v>3805</x:v>
      </x:c>
      <x:c r="B3806" t="str">
        <x:v>PAT-003805</x:v>
      </x:c>
      <x:c r="C3806" t="n">
        <x:v>3</x:v>
      </x:c>
      <x:c r="D3806" t="n">
        <x:v>4</x:v>
      </x:c>
      <x:c r="E3806" t="str">
        <x:v>ThinkVision T24</x:v>
      </x:c>
      <x:c r="F3806" t="str">
        <x:v>SN0345786882</x:v>
      </x:c>
      <x:c r="G3806"/>
      <x:c r="H3806" t="n">
        <x:v>17</x:v>
      </x:c>
      <x:c r="I3806" t="str">
        <x:v>2024-10-11</x:v>
      </x:c>
      <x:c r="J3806" t="n">
        <x:v>1740.2</x:v>
      </x:c>
      <x:c r="K3806" t="str">
        <x:v>2025-10-11</x:v>
      </x:c>
      <x:c r="L3806" t="n">
        <x:v>6</x:v>
      </x:c>
      <x:c r="M3806" t="n">
        <x:v>1242.32</x:v>
      </x:c>
      <x:c r="N3806" t="str">
        <x:v>Em uso</x:v>
      </x:c>
      <x:c r="O3806" t="str">
        <x:v>Crítico</x:v>
      </x:c>
      <x:c r="P3806" t="str">
        <x:v>Compartilhado</x:v>
      </x:c>
    </x:row>
    <x:row r="3807">
      <x:c r="A3807" t="n">
        <x:v>3806</x:v>
      </x:c>
      <x:c r="B3807" t="str">
        <x:v>PAT-003806</x:v>
      </x:c>
      <x:c r="C3807" t="n">
        <x:v>3</x:v>
      </x:c>
      <x:c r="D3807" t="n">
        <x:v>6</x:v>
      </x:c>
      <x:c r="E3807" t="str">
        <x:v>P2422H</x:v>
      </x:c>
      <x:c r="F3807" t="str">
        <x:v>SN0374625440</x:v>
      </x:c>
      <x:c r="G3807"/>
      <x:c r="H3807" t="n">
        <x:v>18</x:v>
      </x:c>
      <x:c r="I3807" t="str">
        <x:v>2018-04-11</x:v>
      </x:c>
      <x:c r="J3807" t="n">
        <x:v>1804.59</x:v>
      </x:c>
      <x:c r="K3807" t="str">
        <x:v>2021-04-11</x:v>
      </x:c>
      <x:c r="L3807" t="n">
        <x:v>6</x:v>
      </x:c>
      <x:c r="M3807" t="n">
        <x:v>0</x:v>
      </x:c>
      <x:c r="N3807" t="str">
        <x:v>Em trânsito</x:v>
      </x:c>
      <x:c r="O3807" t="str">
        <x:v>Regular</x:v>
      </x:c>
      <x:c r="P3807" t="str">
        <x:v>Compartilhado</x:v>
      </x:c>
    </x:row>
    <x:row r="3808">
      <x:c r="A3808" t="n">
        <x:v>3807</x:v>
      </x:c>
      <x:c r="B3808" t="str">
        <x:v>PAT-003807</x:v>
      </x:c>
      <x:c r="C3808" t="n">
        <x:v>11</x:v>
      </x:c>
      <x:c r="D3808" t="n">
        <x:v>6</x:v>
      </x:c>
      <x:c r="E3808" t="str">
        <x:v>Smart-UPS 3000</x:v>
      </x:c>
      <x:c r="F3808" t="str">
        <x:v>SN1137021135</x:v>
      </x:c>
      <x:c r="G3808"/>
      <x:c r="H3808" t="n">
        <x:v>19</x:v>
      </x:c>
      <x:c r="I3808" t="str">
        <x:v>2022-03-31</x:v>
      </x:c>
      <x:c r="J3808" t="n">
        <x:v>17994.12</x:v>
      </x:c>
      <x:c r="K3808" t="str">
        <x:v>2025-03-31</x:v>
      </x:c>
      <x:c r="L3808" t="n">
        <x:v>5</x:v>
      </x:c>
      <x:c r="M3808" t="n">
        <x:v>2702.2</x:v>
      </x:c>
      <x:c r="N3808" t="str">
        <x:v>Baixado</x:v>
      </x:c>
      <x:c r="O3808" t="str">
        <x:v>Crítico</x:v>
      </x:c>
      <x:c r="P3808" t="str">
        <x:v>Compartilhado</x:v>
      </x:c>
    </x:row>
    <x:row r="3809">
      <x:c r="A3809" t="n">
        <x:v>3808</x:v>
      </x:c>
      <x:c r="B3809" t="str">
        <x:v>PAT-003808</x:v>
      </x:c>
      <x:c r="C3809" t="n">
        <x:v>2</x:v>
      </x:c>
      <x:c r="D3809" t="n">
        <x:v>9</x:v>
      </x:c>
      <x:c r="E3809" t="str">
        <x:v>Latitude 5420</x:v>
      </x:c>
      <x:c r="F3809" t="str">
        <x:v>SN0294011857</x:v>
      </x:c>
      <x:c r="G3809" t="str">
        <x:v>NOT-03808</x:v>
      </x:c>
      <x:c r="H3809" t="n">
        <x:v>26</x:v>
      </x:c>
      <x:c r="I3809" t="str">
        <x:v>2022-03-27</x:v>
      </x:c>
      <x:c r="J3809" t="n">
        <x:v>7076.31</x:v>
      </x:c>
      <x:c r="K3809" t="str">
        <x:v>2027-03-27</x:v>
      </x:c>
      <x:c r="L3809" t="n">
        <x:v>4</x:v>
      </x:c>
      <x:c r="M3809" t="n">
        <x:v>0</x:v>
      </x:c>
      <x:c r="N3809" t="str">
        <x:v>Em uso</x:v>
      </x:c>
      <x:c r="O3809" t="str">
        <x:v>Novo</x:v>
      </x:c>
      <x:c r="P3809" t="str">
        <x:v>Corporativo</x:v>
      </x:c>
    </x:row>
    <x:row r="3810">
      <x:c r="A3810" t="n">
        <x:v>3809</x:v>
      </x:c>
      <x:c r="B3810" t="str">
        <x:v>PAT-003809</x:v>
      </x:c>
      <x:c r="C3810" t="n">
        <x:v>3</x:v>
      </x:c>
      <x:c r="D3810" t="n">
        <x:v>3</x:v>
      </x:c>
      <x:c r="E3810" t="str">
        <x:v>P2422H</x:v>
      </x:c>
      <x:c r="F3810" t="str">
        <x:v>SN0382482518</x:v>
      </x:c>
      <x:c r="G3810"/>
      <x:c r="H3810" t="n">
        <x:v>30</x:v>
      </x:c>
      <x:c r="I3810" t="str">
        <x:v>2025-09-08</x:v>
      </x:c>
      <x:c r="J3810" t="n">
        <x:v>1530.17</x:v>
      </x:c>
      <x:c r="K3810" t="str">
        <x:v>2028-09-08</x:v>
      </x:c>
      <x:c r="L3810" t="n">
        <x:v>6</x:v>
      </x:c>
      <x:c r="M3810" t="n">
        <x:v>1324.2</x:v>
      </x:c>
      <x:c r="N3810" t="str">
        <x:v>Em uso</x:v>
      </x:c>
      <x:c r="O3810" t="str">
        <x:v>Regular</x:v>
      </x:c>
      <x:c r="P3810" t="str">
        <x:v>Corporativo</x:v>
      </x:c>
    </x:row>
    <x:row r="3811">
      <x:c r="A3811" t="n">
        <x:v>3810</x:v>
      </x:c>
      <x:c r="B3811" t="str">
        <x:v>PAT-003810</x:v>
      </x:c>
      <x:c r="C3811" t="n">
        <x:v>14</x:v>
      </x:c>
      <x:c r="D3811" t="n">
        <x:v>9</x:v>
      </x:c>
      <x:c r="E3811" t="str">
        <x:v>Logitech Zone</x:v>
      </x:c>
      <x:c r="F3811" t="str">
        <x:v>SN1428222217</x:v>
      </x:c>
      <x:c r="G3811"/>
      <x:c r="H3811" t="n">
        <x:v>22</x:v>
      </x:c>
      <x:c r="I3811" t="str">
        <x:v>2020-02-22</x:v>
      </x:c>
      <x:c r="J3811" t="n">
        <x:v>459.54</x:v>
      </x:c>
      <x:c r="K3811" t="str">
        <x:v>2023-02-22</x:v>
      </x:c>
      <x:c r="L3811" t="n">
        <x:v>3</x:v>
      </x:c>
      <x:c r="M3811" t="n">
        <x:v>0</x:v>
      </x:c>
      <x:c r="N3811" t="str">
        <x:v>Baixado</x:v>
      </x:c>
      <x:c r="O3811" t="str">
        <x:v>Novo</x:v>
      </x:c>
      <x:c r="P3811" t="str">
        <x:v>Operacional</x:v>
      </x:c>
    </x:row>
    <x:row r="3812">
      <x:c r="A3812" t="n">
        <x:v>3811</x:v>
      </x:c>
      <x:c r="B3812" t="str">
        <x:v>PAT-003811</x:v>
      </x:c>
      <x:c r="C3812" t="n">
        <x:v>4</x:v>
      </x:c>
      <x:c r="D3812" t="n">
        <x:v>3</x:v>
      </x:c>
      <x:c r="E3812" t="str">
        <x:v>iPhone 13</x:v>
      </x:c>
      <x:c r="F3812" t="str">
        <x:v>SN0469645301</x:v>
      </x:c>
      <x:c r="G3812"/>
      <x:c r="H3812" t="n">
        <x:v>25</x:v>
      </x:c>
      <x:c r="I3812" t="str">
        <x:v>2024-01-20</x:v>
      </x:c>
      <x:c r="J3812" t="n">
        <x:v>2885.11</x:v>
      </x:c>
      <x:c r="K3812" t="str">
        <x:v>2029-01-20</x:v>
      </x:c>
      <x:c r="L3812" t="n">
        <x:v>3</x:v>
      </x:c>
      <x:c r="M3812" t="n">
        <x:v>536.47</x:v>
      </x:c>
      <x:c r="N3812" t="str">
        <x:v>Em uso</x:v>
      </x:c>
      <x:c r="O3812" t="str">
        <x:v>Novo</x:v>
      </x:c>
      <x:c r="P3812" t="str">
        <x:v>Operacional</x:v>
      </x:c>
    </x:row>
    <x:row r="3813">
      <x:c r="A3813" t="n">
        <x:v>3812</x:v>
      </x:c>
      <x:c r="B3813" t="str">
        <x:v>PAT-003812</x:v>
      </x:c>
      <x:c r="C3813" t="n">
        <x:v>1</x:v>
      </x:c>
      <x:c r="D3813" t="n">
        <x:v>3</x:v>
      </x:c>
      <x:c r="E3813" t="str">
        <x:v>OptiPlex 7090</x:v>
      </x:c>
      <x:c r="F3813" t="str">
        <x:v>SN0117292453</x:v>
      </x:c>
      <x:c r="G3813" t="str">
        <x:v>DES-03812</x:v>
      </x:c>
      <x:c r="H3813" t="n">
        <x:v>15</x:v>
      </x:c>
      <x:c r="I3813" t="str">
        <x:v>2022-07-26</x:v>
      </x:c>
      <x:c r="J3813" t="n">
        <x:v>3322.6</x:v>
      </x:c>
      <x:c r="K3813" t="str">
        <x:v>2027-07-26</x:v>
      </x:c>
      <x:c r="L3813" t="n">
        <x:v>5</x:v>
      </x:c>
      <x:c r="M3813" t="n">
        <x:v>711.82</x:v>
      </x:c>
      <x:c r="N3813" t="str">
        <x:v>Em uso</x:v>
      </x:c>
      <x:c r="O3813" t="str">
        <x:v>Crítico</x:v>
      </x:c>
      <x:c r="P3813" t="str">
        <x:v>Operacional</x:v>
      </x:c>
    </x:row>
    <x:row r="3814">
      <x:c r="A3814" t="n">
        <x:v>3813</x:v>
      </x:c>
      <x:c r="B3814" t="str">
        <x:v>PAT-003813</x:v>
      </x:c>
      <x:c r="C3814" t="n">
        <x:v>14</x:v>
      </x:c>
      <x:c r="D3814" t="n">
        <x:v>3</x:v>
      </x:c>
      <x:c r="E3814" t="str">
        <x:v>Logitech Zone</x:v>
      </x:c>
      <x:c r="F3814" t="str">
        <x:v>SN1491804040</x:v>
      </x:c>
      <x:c r="G3814"/>
      <x:c r="H3814" t="n">
        <x:v>11</x:v>
      </x:c>
      <x:c r="I3814" t="str">
        <x:v>2020-10-23</x:v>
      </x:c>
      <x:c r="J3814" t="n">
        <x:v>467.7</x:v>
      </x:c>
      <x:c r="K3814" t="str">
        <x:v>2023-10-23</x:v>
      </x:c>
      <x:c r="L3814" t="n">
        <x:v>3</x:v>
      </x:c>
      <x:c r="M3814" t="n">
        <x:v>0</x:v>
      </x:c>
      <x:c r="N3814" t="str">
        <x:v>Em uso</x:v>
      </x:c>
      <x:c r="O3814" t="str">
        <x:v>Bom</x:v>
      </x:c>
      <x:c r="P3814" t="str">
        <x:v>Operacional</x:v>
      </x:c>
    </x:row>
    <x:row r="3815">
      <x:c r="A3815" t="n">
        <x:v>3814</x:v>
      </x:c>
      <x:c r="B3815" t="str">
        <x:v>PAT-003814</x:v>
      </x:c>
      <x:c r="C3815" t="n">
        <x:v>6</x:v>
      </x:c>
      <x:c r="D3815" t="n">
        <x:v>9</x:v>
      </x:c>
      <x:c r="E3815" t="str">
        <x:v>EcoTank L6270</x:v>
      </x:c>
      <x:c r="F3815" t="str">
        <x:v>SN0622754894</x:v>
      </x:c>
      <x:c r="G3815"/>
      <x:c r="H3815" t="n">
        <x:v>1</x:v>
      </x:c>
      <x:c r="I3815" t="str">
        <x:v>2021-05-05</x:v>
      </x:c>
      <x:c r="J3815" t="n">
        <x:v>5324.76</x:v>
      </x:c>
      <x:c r="K3815" t="str">
        <x:v>2024-05-05</x:v>
      </x:c>
      <x:c r="L3815" t="n">
        <x:v>6</x:v>
      </x:c>
      <x:c r="M3815" t="n">
        <x:v>752</x:v>
      </x:c>
      <x:c r="N3815" t="str">
        <x:v>Em trânsito</x:v>
      </x:c>
      <x:c r="O3815" t="str">
        <x:v>Crítico</x:v>
      </x:c>
      <x:c r="P3815" t="str">
        <x:v>Operacional</x:v>
      </x:c>
    </x:row>
    <x:row r="3816">
      <x:c r="A3816" t="n">
        <x:v>3815</x:v>
      </x:c>
      <x:c r="B3816" t="str">
        <x:v>PAT-003815</x:v>
      </x:c>
      <x:c r="C3816" t="n">
        <x:v>6</x:v>
      </x:c>
      <x:c r="D3816" t="n">
        <x:v>3</x:v>
      </x:c>
      <x:c r="E3816" t="str">
        <x:v>LaserJet M428</x:v>
      </x:c>
      <x:c r="F3816" t="str">
        <x:v>SN0696923005</x:v>
      </x:c>
      <x:c r="G3816"/>
      <x:c r="H3816" t="n">
        <x:v>30</x:v>
      </x:c>
      <x:c r="I3816" t="str">
        <x:v>2018-11-24</x:v>
      </x:c>
      <x:c r="J3816" t="n">
        <x:v>4773.04</x:v>
      </x:c>
      <x:c r="K3816" t="str">
        <x:v>2021-11-24</x:v>
      </x:c>
      <x:c r="L3816" t="n">
        <x:v>6</x:v>
      </x:c>
      <x:c r="M3816" t="n">
        <x:v>0</x:v>
      </x:c>
      <x:c r="N3816" t="str">
        <x:v>Em uso</x:v>
      </x:c>
      <x:c r="O3816" t="str">
        <x:v>Novo</x:v>
      </x:c>
      <x:c r="P3816" t="str">
        <x:v>Compartilhado</x:v>
      </x:c>
    </x:row>
    <x:row r="3817">
      <x:c r="A3817" t="n">
        <x:v>3816</x:v>
      </x:c>
      <x:c r="B3817" t="str">
        <x:v>PAT-003816</x:v>
      </x:c>
      <x:c r="C3817" t="n">
        <x:v>7</x:v>
      </x:c>
      <x:c r="D3817" t="n">
        <x:v>3</x:v>
      </x:c>
      <x:c r="E3817" t="str">
        <x:v>ProLiant DL380</x:v>
      </x:c>
      <x:c r="F3817" t="str">
        <x:v>SN0750551878</x:v>
      </x:c>
      <x:c r="G3817" t="str">
        <x:v>SER-03816</x:v>
      </x:c>
      <x:c r="H3817" t="n">
        <x:v>13</x:v>
      </x:c>
      <x:c r="I3817" t="str">
        <x:v>2019-10-03</x:v>
      </x:c>
      <x:c r="J3817" t="n">
        <x:v>61774.76</x:v>
      </x:c>
      <x:c r="K3817" t="str">
        <x:v>2022-10-03</x:v>
      </x:c>
      <x:c r="L3817" t="n">
        <x:v>7</x:v>
      </x:c>
      <x:c r="M3817" t="n">
        <x:v>2289.3</x:v>
      </x:c>
      <x:c r="N3817" t="str">
        <x:v>Baixado</x:v>
      </x:c>
      <x:c r="O3817" t="str">
        <x:v>Regular</x:v>
      </x:c>
      <x:c r="P3817" t="str">
        <x:v>Corporativo</x:v>
      </x:c>
    </x:row>
    <x:row r="3818">
      <x:c r="A3818" t="n">
        <x:v>3817</x:v>
      </x:c>
      <x:c r="B3818" t="str">
        <x:v>PAT-003817</x:v>
      </x:c>
      <x:c r="C3818" t="n">
        <x:v>8</x:v>
      </x:c>
      <x:c r="D3818" t="n">
        <x:v>2</x:v>
      </x:c>
      <x:c r="E3818" t="str">
        <x:v>Catalyst 9200</x:v>
      </x:c>
      <x:c r="F3818" t="str">
        <x:v>SN0819030756</x:v>
      </x:c>
      <x:c r="G3818" t="str">
        <x:v>SWI-03817</x:v>
      </x:c>
      <x:c r="H3818" t="n">
        <x:v>3</x:v>
      </x:c>
      <x:c r="I3818" t="str">
        <x:v>2024-02-13</x:v>
      </x:c>
      <x:c r="J3818" t="n">
        <x:v>15738.8</x:v>
      </x:c>
      <x:c r="K3818" t="str">
        <x:v>2029-02-13</x:v>
      </x:c>
      <x:c r="L3818" t="n">
        <x:v>7</x:v>
      </x:c>
      <x:c r="M3818" t="n">
        <x:v>10395.58</x:v>
      </x:c>
      <x:c r="N3818" t="str">
        <x:v>Em uso</x:v>
      </x:c>
      <x:c r="O3818" t="str">
        <x:v>Crítico</x:v>
      </x:c>
      <x:c r="P3818" t="str">
        <x:v>Corporativo</x:v>
      </x:c>
    </x:row>
    <x:row r="3819">
      <x:c r="A3819" t="n">
        <x:v>3818</x:v>
      </x:c>
      <x:c r="B3819" t="str">
        <x:v>PAT-003818</x:v>
      </x:c>
      <x:c r="C3819" t="n">
        <x:v>8</x:v>
      </x:c>
      <x:c r="D3819" t="n">
        <x:v>7</x:v>
      </x:c>
      <x:c r="E3819" t="str">
        <x:v>Aruba 6100</x:v>
      </x:c>
      <x:c r="F3819" t="str">
        <x:v>SN0844423609</x:v>
      </x:c>
      <x:c r="G3819" t="str">
        <x:v>SWI-03818</x:v>
      </x:c>
      <x:c r="H3819" t="n">
        <x:v>17</x:v>
      </x:c>
      <x:c r="I3819" t="str">
        <x:v>2021-07-12</x:v>
      </x:c>
      <x:c r="J3819" t="n">
        <x:v>19229.26</x:v>
      </x:c>
      <x:c r="K3819" t="str">
        <x:v>2024-07-12</x:v>
      </x:c>
      <x:c r="L3819" t="n">
        <x:v>7</x:v>
      </x:c>
      <x:c r="M3819" t="n">
        <x:v>5586.21</x:v>
      </x:c>
      <x:c r="N3819" t="str">
        <x:v>Em uso</x:v>
      </x:c>
      <x:c r="O3819" t="str">
        <x:v>Bom</x:v>
      </x:c>
      <x:c r="P3819" t="str">
        <x:v>Corporativo</x:v>
      </x:c>
    </x:row>
    <x:row r="3820">
      <x:c r="A3820" t="n">
        <x:v>3819</x:v>
      </x:c>
      <x:c r="B3820" t="str">
        <x:v>PAT-003819</x:v>
      </x:c>
      <x:c r="C3820" t="n">
        <x:v>3</x:v>
      </x:c>
      <x:c r="D3820" t="n">
        <x:v>8</x:v>
      </x:c>
      <x:c r="E3820" t="str">
        <x:v>P2422H</x:v>
      </x:c>
      <x:c r="F3820" t="str">
        <x:v>SN0379092502</x:v>
      </x:c>
      <x:c r="G3820"/>
      <x:c r="H3820" t="n">
        <x:v>9</x:v>
      </x:c>
      <x:c r="I3820" t="str">
        <x:v>2019-04-23</x:v>
      </x:c>
      <x:c r="J3820" t="n">
        <x:v>1351.43</x:v>
      </x:c>
      <x:c r="K3820" t="str">
        <x:v>2022-04-23</x:v>
      </x:c>
      <x:c r="L3820" t="n">
        <x:v>6</x:v>
      </x:c>
      <x:c r="M3820" t="n">
        <x:v>0</x:v>
      </x:c>
      <x:c r="N3820" t="str">
        <x:v>Em uso</x:v>
      </x:c>
      <x:c r="O3820" t="str">
        <x:v>Novo</x:v>
      </x:c>
      <x:c r="P3820" t="str">
        <x:v>Compartilhado</x:v>
      </x:c>
    </x:row>
    <x:row r="3821">
      <x:c r="A3821" t="n">
        <x:v>3820</x:v>
      </x:c>
      <x:c r="B3821" t="str">
        <x:v>PAT-003820</x:v>
      </x:c>
      <x:c r="C3821" t="n">
        <x:v>4</x:v>
      </x:c>
      <x:c r="D3821" t="n">
        <x:v>6</x:v>
      </x:c>
      <x:c r="E3821" t="str">
        <x:v>Galaxy A54</x:v>
      </x:c>
      <x:c r="F3821" t="str">
        <x:v>SN0448130377</x:v>
      </x:c>
      <x:c r="G3821"/>
      <x:c r="H3821" t="n">
        <x:v>15</x:v>
      </x:c>
      <x:c r="I3821" t="str">
        <x:v>2019-12-17</x:v>
      </x:c>
      <x:c r="J3821" t="n">
        <x:v>3177.58</x:v>
      </x:c>
      <x:c r="K3821" t="str">
        <x:v>2022-12-17</x:v>
      </x:c>
      <x:c r="L3821" t="n">
        <x:v>3</x:v>
      </x:c>
      <x:c r="M3821" t="n">
        <x:v>0</x:v>
      </x:c>
      <x:c r="N3821" t="str">
        <x:v>Em uso</x:v>
      </x:c>
      <x:c r="O3821" t="str">
        <x:v>Novo</x:v>
      </x:c>
      <x:c r="P3821" t="str">
        <x:v>Corporativo</x:v>
      </x:c>
    </x:row>
    <x:row r="3822">
      <x:c r="A3822" t="n">
        <x:v>3821</x:v>
      </x:c>
      <x:c r="B3822" t="str">
        <x:v>PAT-003821</x:v>
      </x:c>
      <x:c r="C3822" t="n">
        <x:v>2</x:v>
      </x:c>
      <x:c r="D3822" t="n">
        <x:v>1</x:v>
      </x:c>
      <x:c r="E3822" t="str">
        <x:v>Latitude 5420</x:v>
      </x:c>
      <x:c r="F3822" t="str">
        <x:v>SN0229722454</x:v>
      </x:c>
      <x:c r="G3822" t="str">
        <x:v>NOT-03821</x:v>
      </x:c>
      <x:c r="H3822" t="n">
        <x:v>5</x:v>
      </x:c>
      <x:c r="I3822" t="str">
        <x:v>2019-08-02</x:v>
      </x:c>
      <x:c r="J3822" t="n">
        <x:v>6882.11</x:v>
      </x:c>
      <x:c r="K3822" t="str">
        <x:v>2024-08-02</x:v>
      </x:c>
      <x:c r="L3822" t="n">
        <x:v>4</x:v>
      </x:c>
      <x:c r="M3822" t="n">
        <x:v>0</x:v>
      </x:c>
      <x:c r="N3822" t="str">
        <x:v>Em uso</x:v>
      </x:c>
      <x:c r="O3822" t="str">
        <x:v>Crítico</x:v>
      </x:c>
      <x:c r="P3822" t="str">
        <x:v>Compartilhado</x:v>
      </x:c>
    </x:row>
    <x:row r="3823">
      <x:c r="A3823" t="n">
        <x:v>3822</x:v>
      </x:c>
      <x:c r="B3823" t="str">
        <x:v>PAT-003822</x:v>
      </x:c>
      <x:c r="C3823" t="n">
        <x:v>1</x:v>
      </x:c>
      <x:c r="D3823" t="n">
        <x:v>8</x:v>
      </x:c>
      <x:c r="E3823" t="str">
        <x:v>ThinkCentre M80</x:v>
      </x:c>
      <x:c r="F3823" t="str">
        <x:v>SN0125920923</x:v>
      </x:c>
      <x:c r="G3823" t="str">
        <x:v>DES-03822</x:v>
      </x:c>
      <x:c r="H3823" t="n">
        <x:v>22</x:v>
      </x:c>
      <x:c r="I3823" t="str">
        <x:v>2025-05-04</x:v>
      </x:c>
      <x:c r="J3823" t="n">
        <x:v>4378.47</x:v>
      </x:c>
      <x:c r="K3823" t="str">
        <x:v>2028-05-04</x:v>
      </x:c>
      <x:c r="L3823" t="n">
        <x:v>5</x:v>
      </x:c>
      <x:c r="M3823" t="n">
        <x:v>3366.72</x:v>
      </x:c>
      <x:c r="N3823" t="str">
        <x:v>Em uso</x:v>
      </x:c>
      <x:c r="O3823" t="str">
        <x:v>Novo</x:v>
      </x:c>
      <x:c r="P3823" t="str">
        <x:v>Operacional</x:v>
      </x:c>
    </x:row>
    <x:row r="3824">
      <x:c r="A3824" t="n">
        <x:v>3823</x:v>
      </x:c>
      <x:c r="B3824" t="str">
        <x:v>PAT-003823</x:v>
      </x:c>
      <x:c r="C3824" t="n">
        <x:v>14</x:v>
      </x:c>
      <x:c r="D3824" t="n">
        <x:v>3</x:v>
      </x:c>
      <x:c r="E3824" t="str">
        <x:v>Logitech Zone</x:v>
      </x:c>
      <x:c r="F3824" t="str">
        <x:v>SN1465323126</x:v>
      </x:c>
      <x:c r="G3824"/>
      <x:c r="H3824" t="n">
        <x:v>17</x:v>
      </x:c>
      <x:c r="I3824" t="str">
        <x:v>2025-10-15</x:v>
      </x:c>
      <x:c r="J3824" t="n">
        <x:v>595.1</x:v>
      </x:c>
      <x:c r="K3824" t="str">
        <x:v>2028-10-15</x:v>
      </x:c>
      <x:c r="L3824" t="n">
        <x:v>3</x:v>
      </x:c>
      <x:c r="M3824" t="n">
        <x:v>454.98</x:v>
      </x:c>
      <x:c r="N3824" t="str">
        <x:v>Em uso</x:v>
      </x:c>
      <x:c r="O3824" t="str">
        <x:v>Regular</x:v>
      </x:c>
      <x:c r="P3824" t="str">
        <x:v>Compartilhado</x:v>
      </x:c>
    </x:row>
    <x:row r="3825">
      <x:c r="A3825" t="n">
        <x:v>3824</x:v>
      </x:c>
      <x:c r="B3825" t="str">
        <x:v>PAT-003824</x:v>
      </x:c>
      <x:c r="C3825" t="n">
        <x:v>3</x:v>
      </x:c>
      <x:c r="D3825" t="n">
        <x:v>8</x:v>
      </x:c>
      <x:c r="E3825" t="str">
        <x:v>ThinkVision T24</x:v>
      </x:c>
      <x:c r="F3825" t="str">
        <x:v>SN0397806455</x:v>
      </x:c>
      <x:c r="G3825"/>
      <x:c r="H3825" t="n">
        <x:v>20</x:v>
      </x:c>
      <x:c r="I3825" t="str">
        <x:v>2021-08-20</x:v>
      </x:c>
      <x:c r="J3825" t="n">
        <x:v>1526.2</x:v>
      </x:c>
      <x:c r="K3825" t="str">
        <x:v>2026-08-20</x:v>
      </x:c>
      <x:c r="L3825" t="n">
        <x:v>6</x:v>
      </x:c>
      <x:c r="M3825" t="n">
        <x:v>290.06</x:v>
      </x:c>
      <x:c r="N3825" t="str">
        <x:v>Em manutenção</x:v>
      </x:c>
      <x:c r="O3825" t="str">
        <x:v>Bom</x:v>
      </x:c>
      <x:c r="P3825" t="str">
        <x:v>Corporativo</x:v>
      </x:c>
    </x:row>
    <x:row r="3826">
      <x:c r="A3826" t="n">
        <x:v>3825</x:v>
      </x:c>
      <x:c r="B3826" t="str">
        <x:v>PAT-003825</x:v>
      </x:c>
      <x:c r="C3826" t="n">
        <x:v>2</x:v>
      </x:c>
      <x:c r="D3826" t="n">
        <x:v>7</x:v>
      </x:c>
      <x:c r="E3826" t="str">
        <x:v>ThinkPad T14</x:v>
      </x:c>
      <x:c r="F3826" t="str">
        <x:v>SN0295908125</x:v>
      </x:c>
      <x:c r="G3826" t="str">
        <x:v>NOT-03825</x:v>
      </x:c>
      <x:c r="H3826" t="n">
        <x:v>23</x:v>
      </x:c>
      <x:c r="I3826" t="str">
        <x:v>2022-05-28</x:v>
      </x:c>
      <x:c r="J3826" t="n">
        <x:v>8590.92</x:v>
      </x:c>
      <x:c r="K3826" t="str">
        <x:v>2025-05-28</x:v>
      </x:c>
      <x:c r="L3826" t="n">
        <x:v>4</x:v>
      </x:c>
      <x:c r="M3826" t="n">
        <x:v>0</x:v>
      </x:c>
      <x:c r="N3826" t="str">
        <x:v>Em uso</x:v>
      </x:c>
      <x:c r="O3826" t="str">
        <x:v>Bom</x:v>
      </x:c>
      <x:c r="P3826" t="str">
        <x:v>Compartilhado</x:v>
      </x:c>
    </x:row>
    <x:row r="3827">
      <x:c r="A3827" t="n">
        <x:v>3826</x:v>
      </x:c>
      <x:c r="B3827" t="str">
        <x:v>PAT-003826</x:v>
      </x:c>
      <x:c r="C3827" t="n">
        <x:v>14</x:v>
      </x:c>
      <x:c r="D3827" t="n">
        <x:v>3</x:v>
      </x:c>
      <x:c r="E3827" t="str">
        <x:v>Jabra Evolve</x:v>
      </x:c>
      <x:c r="F3827" t="str">
        <x:v>SN1481362950</x:v>
      </x:c>
      <x:c r="G3827"/>
      <x:c r="H3827" t="n">
        <x:v>14</x:v>
      </x:c>
      <x:c r="I3827" t="str">
        <x:v>2020-03-09</x:v>
      </x:c>
      <x:c r="J3827" t="n">
        <x:v>474.21</x:v>
      </x:c>
      <x:c r="K3827" t="str">
        <x:v>2023-03-09</x:v>
      </x:c>
      <x:c r="L3827" t="n">
        <x:v>3</x:v>
      </x:c>
      <x:c r="M3827" t="n">
        <x:v>0</x:v>
      </x:c>
      <x:c r="N3827" t="str">
        <x:v>Em uso</x:v>
      </x:c>
      <x:c r="O3827" t="str">
        <x:v>Novo</x:v>
      </x:c>
      <x:c r="P3827" t="str">
        <x:v>Corporativo</x:v>
      </x:c>
    </x:row>
    <x:row r="3828">
      <x:c r="A3828" t="n">
        <x:v>3827</x:v>
      </x:c>
      <x:c r="B3828" t="str">
        <x:v>PAT-003827</x:v>
      </x:c>
      <x:c r="C3828" t="n">
        <x:v>15</x:v>
      </x:c>
      <x:c r="D3828" t="n">
        <x:v>6</x:v>
      </x:c>
      <x:c r="E3828" t="str">
        <x:v>ThinkPad USB-C Dock</x:v>
      </x:c>
      <x:c r="F3828" t="str">
        <x:v>SN1570380055</x:v>
      </x:c>
      <x:c r="G3828"/>
      <x:c r="H3828" t="n">
        <x:v>4</x:v>
      </x:c>
      <x:c r="I3828" t="str">
        <x:v>2022-05-29</x:v>
      </x:c>
      <x:c r="J3828" t="n">
        <x:v>948.18</x:v>
      </x:c>
      <x:c r="K3828" t="str">
        <x:v>2027-05-29</x:v>
      </x:c>
      <x:c r="L3828" t="n">
        <x:v>4</x:v>
      </x:c>
      <x:c r="M3828" t="n">
        <x:v>0</x:v>
      </x:c>
      <x:c r="N3828" t="str">
        <x:v>Em manutenção</x:v>
      </x:c>
      <x:c r="O3828" t="str">
        <x:v>Bom</x:v>
      </x:c>
      <x:c r="P3828" t="str">
        <x:v>Compartilhado</x:v>
      </x:c>
    </x:row>
    <x:row r="3829">
      <x:c r="A3829" t="n">
        <x:v>3828</x:v>
      </x:c>
      <x:c r="B3829" t="str">
        <x:v>PAT-003828</x:v>
      </x:c>
      <x:c r="C3829" t="n">
        <x:v>1</x:v>
      </x:c>
      <x:c r="D3829" t="n">
        <x:v>4</x:v>
      </x:c>
      <x:c r="E3829" t="str">
        <x:v>ThinkCentre M80</x:v>
      </x:c>
      <x:c r="F3829" t="str">
        <x:v>SN0146448277</x:v>
      </x:c>
      <x:c r="G3829" t="str">
        <x:v>DES-03828</x:v>
      </x:c>
      <x:c r="H3829" t="n">
        <x:v>22</x:v>
      </x:c>
      <x:c r="I3829" t="str">
        <x:v>2022-10-20</x:v>
      </x:c>
      <x:c r="J3829" t="n">
        <x:v>4650.34</x:v>
      </x:c>
      <x:c r="K3829" t="str">
        <x:v>2027-10-20</x:v>
      </x:c>
      <x:c r="L3829" t="n">
        <x:v>5</x:v>
      </x:c>
      <x:c r="M3829" t="n">
        <x:v>1215.26</x:v>
      </x:c>
      <x:c r="N3829" t="str">
        <x:v>Em uso</x:v>
      </x:c>
      <x:c r="O3829" t="str">
        <x:v>Regular</x:v>
      </x:c>
      <x:c r="P3829" t="str">
        <x:v>Compartilhado</x:v>
      </x:c>
    </x:row>
    <x:row r="3830">
      <x:c r="A3830" t="n">
        <x:v>3829</x:v>
      </x:c>
      <x:c r="B3830" t="str">
        <x:v>PAT-003829</x:v>
      </x:c>
      <x:c r="C3830" t="n">
        <x:v>2</x:v>
      </x:c>
      <x:c r="D3830" t="n">
        <x:v>9</x:v>
      </x:c>
      <x:c r="E3830" t="str">
        <x:v>ThinkPad T14</x:v>
      </x:c>
      <x:c r="F3830" t="str">
        <x:v>SN0267979184</x:v>
      </x:c>
      <x:c r="G3830" t="str">
        <x:v>NOT-03829</x:v>
      </x:c>
      <x:c r="H3830" t="n">
        <x:v>14</x:v>
      </x:c>
      <x:c r="I3830" t="str">
        <x:v>2021-10-11</x:v>
      </x:c>
      <x:c r="J3830" t="n">
        <x:v>4830.83</x:v>
      </x:c>
      <x:c r="K3830" t="str">
        <x:v>2024-10-11</x:v>
      </x:c>
      <x:c r="L3830" t="n">
        <x:v>4</x:v>
      </x:c>
      <x:c r="M3830" t="n">
        <x:v>0</x:v>
      </x:c>
      <x:c r="N3830" t="str">
        <x:v>Baixado</x:v>
      </x:c>
      <x:c r="O3830" t="str">
        <x:v>Bom</x:v>
      </x:c>
      <x:c r="P3830" t="str">
        <x:v>Corporativo</x:v>
      </x:c>
    </x:row>
    <x:row r="3831">
      <x:c r="A3831" t="n">
        <x:v>3830</x:v>
      </x:c>
      <x:c r="B3831" t="str">
        <x:v>PAT-003830</x:v>
      </x:c>
      <x:c r="C3831" t="n">
        <x:v>11</x:v>
      </x:c>
      <x:c r="D3831" t="n">
        <x:v>1</x:v>
      </x:c>
      <x:c r="E3831" t="str">
        <x:v>Easy UPS 2200</x:v>
      </x:c>
      <x:c r="F3831" t="str">
        <x:v>SN1161656525</x:v>
      </x:c>
      <x:c r="G3831"/>
      <x:c r="H3831" t="n">
        <x:v>22</x:v>
      </x:c>
      <x:c r="I3831" t="str">
        <x:v>2021-07-16</x:v>
      </x:c>
      <x:c r="J3831" t="n">
        <x:v>14589.73</x:v>
      </x:c>
      <x:c r="K3831" t="str">
        <x:v>2024-07-16</x:v>
      </x:c>
      <x:c r="L3831" t="n">
        <x:v>5</x:v>
      </x:c>
      <x:c r="M3831" t="n">
        <x:v>129.82</x:v>
      </x:c>
      <x:c r="N3831" t="str">
        <x:v>Em uso</x:v>
      </x:c>
      <x:c r="O3831" t="str">
        <x:v>Bom</x:v>
      </x:c>
      <x:c r="P3831" t="str">
        <x:v>Corporativo</x:v>
      </x:c>
    </x:row>
    <x:row r="3832">
      <x:c r="A3832" t="n">
        <x:v>3831</x:v>
      </x:c>
      <x:c r="B3832" t="str">
        <x:v>PAT-003831</x:v>
      </x:c>
      <x:c r="C3832" t="n">
        <x:v>14</x:v>
      </x:c>
      <x:c r="D3832" t="n">
        <x:v>7</x:v>
      </x:c>
      <x:c r="E3832" t="str">
        <x:v>Jabra Evolve</x:v>
      </x:c>
      <x:c r="F3832" t="str">
        <x:v>SN1434063896</x:v>
      </x:c>
      <x:c r="G3832"/>
      <x:c r="H3832" t="n">
        <x:v>24</x:v>
      </x:c>
      <x:c r="I3832" t="str">
        <x:v>2018-01-24</x:v>
      </x:c>
      <x:c r="J3832" t="n">
        <x:v>781.27</x:v>
      </x:c>
      <x:c r="K3832" t="str">
        <x:v>2021-01-24</x:v>
      </x:c>
      <x:c r="L3832" t="n">
        <x:v>3</x:v>
      </x:c>
      <x:c r="M3832" t="n">
        <x:v>0</x:v>
      </x:c>
      <x:c r="N3832" t="str">
        <x:v>Em uso</x:v>
      </x:c>
      <x:c r="O3832" t="str">
        <x:v>Bom</x:v>
      </x:c>
      <x:c r="P3832" t="str">
        <x:v>Compartilhado</x:v>
      </x:c>
    </x:row>
    <x:row r="3833">
      <x:c r="A3833" t="n">
        <x:v>3832</x:v>
      </x:c>
      <x:c r="B3833" t="str">
        <x:v>PAT-003832</x:v>
      </x:c>
      <x:c r="C3833" t="n">
        <x:v>2</x:v>
      </x:c>
      <x:c r="D3833" t="n">
        <x:v>7</x:v>
      </x:c>
      <x:c r="E3833" t="str">
        <x:v>EliteBook 840</x:v>
      </x:c>
      <x:c r="F3833" t="str">
        <x:v>SN0283551689</x:v>
      </x:c>
      <x:c r="G3833" t="str">
        <x:v>NOT-03832</x:v>
      </x:c>
      <x:c r="H3833" t="n">
        <x:v>18</x:v>
      </x:c>
      <x:c r="I3833" t="str">
        <x:v>2018-12-01</x:v>
      </x:c>
      <x:c r="J3833" t="n">
        <x:v>4744.44</x:v>
      </x:c>
      <x:c r="K3833" t="str">
        <x:v>2023-12-01</x:v>
      </x:c>
      <x:c r="L3833" t="n">
        <x:v>4</x:v>
      </x:c>
      <x:c r="M3833" t="n">
        <x:v>0</x:v>
      </x:c>
      <x:c r="N3833" t="str">
        <x:v>Em uso</x:v>
      </x:c>
      <x:c r="O3833" t="str">
        <x:v>Novo</x:v>
      </x:c>
      <x:c r="P3833" t="str">
        <x:v>Corporativo</x:v>
      </x:c>
    </x:row>
    <x:row r="3834">
      <x:c r="A3834" t="n">
        <x:v>3833</x:v>
      </x:c>
      <x:c r="B3834" t="str">
        <x:v>PAT-003833</x:v>
      </x:c>
      <x:c r="C3834" t="n">
        <x:v>4</x:v>
      </x:c>
      <x:c r="D3834" t="n">
        <x:v>2</x:v>
      </x:c>
      <x:c r="E3834" t="str">
        <x:v>Galaxy A54</x:v>
      </x:c>
      <x:c r="F3834" t="str">
        <x:v>SN0423336005</x:v>
      </x:c>
      <x:c r="G3834"/>
      <x:c r="H3834" t="n">
        <x:v>16</x:v>
      </x:c>
      <x:c r="I3834" t="str">
        <x:v>2022-07-08</x:v>
      </x:c>
      <x:c r="J3834" t="n">
        <x:v>2167.25</x:v>
      </x:c>
      <x:c r="K3834" t="str">
        <x:v>2025-07-08</x:v>
      </x:c>
      <x:c r="L3834" t="n">
        <x:v>3</x:v>
      </x:c>
      <x:c r="M3834" t="n">
        <x:v>0</x:v>
      </x:c>
      <x:c r="N3834" t="str">
        <x:v>Em uso</x:v>
      </x:c>
      <x:c r="O3834" t="str">
        <x:v>Crítico</x:v>
      </x:c>
      <x:c r="P3834" t="str">
        <x:v>Corporativo</x:v>
      </x:c>
    </x:row>
    <x:row r="3835">
      <x:c r="A3835" t="n">
        <x:v>3834</x:v>
      </x:c>
      <x:c r="B3835" t="str">
        <x:v>PAT-003834</x:v>
      </x:c>
      <x:c r="C3835" t="n">
        <x:v>6</x:v>
      </x:c>
      <x:c r="D3835" t="n">
        <x:v>3</x:v>
      </x:c>
      <x:c r="E3835" t="str">
        <x:v>EcoTank L6270</x:v>
      </x:c>
      <x:c r="F3835" t="str">
        <x:v>SN0673579587</x:v>
      </x:c>
      <x:c r="G3835"/>
      <x:c r="H3835" t="n">
        <x:v>23</x:v>
      </x:c>
      <x:c r="I3835" t="str">
        <x:v>2025-09-11</x:v>
      </x:c>
      <x:c r="J3835" t="n">
        <x:v>6395.89</x:v>
      </x:c>
      <x:c r="K3835" t="str">
        <x:v>2030-09-11</x:v>
      </x:c>
      <x:c r="L3835" t="n">
        <x:v>6</x:v>
      </x:c>
      <x:c r="M3835" t="n">
        <x:v>5543.69</x:v>
      </x:c>
      <x:c r="N3835" t="str">
        <x:v>Em uso</x:v>
      </x:c>
      <x:c r="O3835" t="str">
        <x:v>Bom</x:v>
      </x:c>
      <x:c r="P3835" t="str">
        <x:v>Compartilhado</x:v>
      </x:c>
    </x:row>
    <x:row r="3836">
      <x:c r="A3836" t="n">
        <x:v>3835</x:v>
      </x:c>
      <x:c r="B3836" t="str">
        <x:v>PAT-003835</x:v>
      </x:c>
      <x:c r="C3836" t="n">
        <x:v>3</x:v>
      </x:c>
      <x:c r="D3836" t="n">
        <x:v>2</x:v>
      </x:c>
      <x:c r="E3836" t="str">
        <x:v>P2422H</x:v>
      </x:c>
      <x:c r="F3836" t="str">
        <x:v>SN0362479596</x:v>
      </x:c>
      <x:c r="G3836"/>
      <x:c r="H3836" t="n">
        <x:v>15</x:v>
      </x:c>
      <x:c r="I3836" t="str">
        <x:v>2024-10-17</x:v>
      </x:c>
      <x:c r="J3836" t="n">
        <x:v>1177.81</x:v>
      </x:c>
      <x:c r="K3836" t="str">
        <x:v>2027-10-17</x:v>
      </x:c>
      <x:c r="L3836" t="n">
        <x:v>6</x:v>
      </x:c>
      <x:c r="M3836" t="n">
        <x:v>844.06</x:v>
      </x:c>
      <x:c r="N3836" t="str">
        <x:v>Em trânsito</x:v>
      </x:c>
      <x:c r="O3836" t="str">
        <x:v>Bom</x:v>
      </x:c>
      <x:c r="P3836" t="str">
        <x:v>Operacional</x:v>
      </x:c>
    </x:row>
    <x:row r="3837">
      <x:c r="A3837" t="n">
        <x:v>3836</x:v>
      </x:c>
      <x:c r="B3837" t="str">
        <x:v>PAT-003836</x:v>
      </x:c>
      <x:c r="C3837" t="n">
        <x:v>2</x:v>
      </x:c>
      <x:c r="D3837" t="n">
        <x:v>4</x:v>
      </x:c>
      <x:c r="E3837" t="str">
        <x:v>Latitude 5420</x:v>
      </x:c>
      <x:c r="F3837" t="str">
        <x:v>SN0239366558</x:v>
      </x:c>
      <x:c r="G3837" t="str">
        <x:v>NOT-03836</x:v>
      </x:c>
      <x:c r="H3837" t="n">
        <x:v>29</x:v>
      </x:c>
      <x:c r="I3837" t="str">
        <x:v>2019-11-10</x:v>
      </x:c>
      <x:c r="J3837" t="n">
        <x:v>6890.48</x:v>
      </x:c>
      <x:c r="K3837" t="str">
        <x:v>2022-11-10</x:v>
      </x:c>
      <x:c r="L3837" t="n">
        <x:v>4</x:v>
      </x:c>
      <x:c r="M3837" t="n">
        <x:v>0</x:v>
      </x:c>
      <x:c r="N3837" t="str">
        <x:v>Em uso</x:v>
      </x:c>
      <x:c r="O3837" t="str">
        <x:v>Bom</x:v>
      </x:c>
      <x:c r="P3837" t="str">
        <x:v>Compartilhado</x:v>
      </x:c>
    </x:row>
    <x:row r="3838">
      <x:c r="A3838" t="n">
        <x:v>3837</x:v>
      </x:c>
      <x:c r="B3838" t="str">
        <x:v>PAT-003837</x:v>
      </x:c>
      <x:c r="C3838" t="n">
        <x:v>3</x:v>
      </x:c>
      <x:c r="D3838" t="n">
        <x:v>8</x:v>
      </x:c>
      <x:c r="E3838" t="str">
        <x:v>ThinkVision T24</x:v>
      </x:c>
      <x:c r="F3838" t="str">
        <x:v>SN0373085943</x:v>
      </x:c>
      <x:c r="G3838"/>
      <x:c r="H3838" t="n">
        <x:v>10</x:v>
      </x:c>
      <x:c r="I3838" t="str">
        <x:v>2023-10-16</x:v>
      </x:c>
      <x:c r="J3838" t="n">
        <x:v>1355.39</x:v>
      </x:c>
      <x:c r="K3838" t="str">
        <x:v>2026-10-16</x:v>
      </x:c>
      <x:c r="L3838" t="n">
        <x:v>6</x:v>
      </x:c>
      <x:c r="M3838" t="n">
        <x:v>744.34</x:v>
      </x:c>
      <x:c r="N3838" t="str">
        <x:v>Em uso</x:v>
      </x:c>
      <x:c r="O3838" t="str">
        <x:v>Regular</x:v>
      </x:c>
      <x:c r="P3838" t="str">
        <x:v>Corporativo</x:v>
      </x:c>
    </x:row>
    <x:row r="3839">
      <x:c r="A3839" t="n">
        <x:v>3838</x:v>
      </x:c>
      <x:c r="B3839" t="str">
        <x:v>PAT-003838</x:v>
      </x:c>
      <x:c r="C3839" t="n">
        <x:v>1</x:v>
      </x:c>
      <x:c r="D3839" t="n">
        <x:v>2</x:v>
      </x:c>
      <x:c r="E3839" t="str">
        <x:v>ThinkCentre M80</x:v>
      </x:c>
      <x:c r="F3839" t="str">
        <x:v>SN0155148645</x:v>
      </x:c>
      <x:c r="G3839" t="str">
        <x:v>DES-03838</x:v>
      </x:c>
      <x:c r="H3839" t="n">
        <x:v>7</x:v>
      </x:c>
      <x:c r="I3839" t="str">
        <x:v>2020-03-04</x:v>
      </x:c>
      <x:c r="J3839" t="n">
        <x:v>5231.61</x:v>
      </x:c>
      <x:c r="K3839" t="str">
        <x:v>2023-03-04</x:v>
      </x:c>
      <x:c r="L3839" t="n">
        <x:v>5</x:v>
      </x:c>
      <x:c r="M3839" t="n">
        <x:v>0</x:v>
      </x:c>
      <x:c r="N3839" t="str">
        <x:v>Em uso</x:v>
      </x:c>
      <x:c r="O3839" t="str">
        <x:v>Novo</x:v>
      </x:c>
      <x:c r="P3839" t="str">
        <x:v>Compartilhado</x:v>
      </x:c>
    </x:row>
    <x:row r="3840">
      <x:c r="A3840" t="n">
        <x:v>3839</x:v>
      </x:c>
      <x:c r="B3840" t="str">
        <x:v>PAT-003839</x:v>
      </x:c>
      <x:c r="C3840" t="n">
        <x:v>11</x:v>
      </x:c>
      <x:c r="D3840" t="n">
        <x:v>3</x:v>
      </x:c>
      <x:c r="E3840" t="str">
        <x:v>Smart-UPS 3000</x:v>
      </x:c>
      <x:c r="F3840" t="str">
        <x:v>SN1149220683</x:v>
      </x:c>
      <x:c r="G3840"/>
      <x:c r="H3840" t="n">
        <x:v>7</x:v>
      </x:c>
      <x:c r="I3840" t="str">
        <x:v>2019-03-30</x:v>
      </x:c>
      <x:c r="J3840" t="n">
        <x:v>8268.63</x:v>
      </x:c>
      <x:c r="K3840" t="str">
        <x:v>2022-03-30</x:v>
      </x:c>
      <x:c r="L3840" t="n">
        <x:v>5</x:v>
      </x:c>
      <x:c r="M3840" t="n">
        <x:v>0</x:v>
      </x:c>
      <x:c r="N3840" t="str">
        <x:v>Em uso</x:v>
      </x:c>
      <x:c r="O3840" t="str">
        <x:v>Bom</x:v>
      </x:c>
      <x:c r="P3840" t="str">
        <x:v>Corporativo</x:v>
      </x:c>
    </x:row>
    <x:row r="3841">
      <x:c r="A3841" t="n">
        <x:v>3840</x:v>
      </x:c>
      <x:c r="B3841" t="str">
        <x:v>PAT-003840</x:v>
      </x:c>
      <x:c r="C3841" t="n">
        <x:v>3</x:v>
      </x:c>
      <x:c r="D3841" t="n">
        <x:v>6</x:v>
      </x:c>
      <x:c r="E3841" t="str">
        <x:v>P2422H</x:v>
      </x:c>
      <x:c r="F3841" t="str">
        <x:v>SN0382127107</x:v>
      </x:c>
      <x:c r="G3841"/>
      <x:c r="H3841" t="n">
        <x:v>1</x:v>
      </x:c>
      <x:c r="I3841" t="str">
        <x:v>2024-05-18</x:v>
      </x:c>
      <x:c r="J3841" t="n">
        <x:v>1914.71</x:v>
      </x:c>
      <x:c r="K3841" t="str">
        <x:v>2025-05-18</x:v>
      </x:c>
      <x:c r="L3841" t="n">
        <x:v>6</x:v>
      </x:c>
      <x:c r="M3841" t="n">
        <x:v>1239.34</x:v>
      </x:c>
      <x:c r="N3841" t="str">
        <x:v>Em estoque</x:v>
      </x:c>
      <x:c r="O3841" t="str">
        <x:v>Novo</x:v>
      </x:c>
      <x:c r="P3841" t="str">
        <x:v>Corporativo</x:v>
      </x:c>
    </x:row>
    <x:row r="3842">
      <x:c r="A3842" t="n">
        <x:v>3841</x:v>
      </x:c>
      <x:c r="B3842" t="str">
        <x:v>PAT-003841</x:v>
      </x:c>
      <x:c r="C3842" t="n">
        <x:v>2</x:v>
      </x:c>
      <x:c r="D3842" t="n">
        <x:v>6</x:v>
      </x:c>
      <x:c r="E3842" t="str">
        <x:v>ThinkPad T14</x:v>
      </x:c>
      <x:c r="F3842" t="str">
        <x:v>SN0293673359</x:v>
      </x:c>
      <x:c r="G3842" t="str">
        <x:v>NOT-03841</x:v>
      </x:c>
      <x:c r="H3842" t="n">
        <x:v>9</x:v>
      </x:c>
      <x:c r="I3842" t="str">
        <x:v>2025-01-29</x:v>
      </x:c>
      <x:c r="J3842" t="n">
        <x:v>4733.5</x:v>
      </x:c>
      <x:c r="K3842" t="str">
        <x:v>2028-01-29</x:v>
      </x:c>
      <x:c r="L3842" t="n">
        <x:v>4</x:v>
      </x:c>
      <x:c r="M3842" t="n">
        <x:v>3058.47</x:v>
      </x:c>
      <x:c r="N3842" t="str">
        <x:v>Em uso</x:v>
      </x:c>
      <x:c r="O3842" t="str">
        <x:v>Crítico</x:v>
      </x:c>
      <x:c r="P3842" t="str">
        <x:v>Corporativo</x:v>
      </x:c>
    </x:row>
    <x:row r="3843">
      <x:c r="A3843" t="n">
        <x:v>3842</x:v>
      </x:c>
      <x:c r="B3843" t="str">
        <x:v>PAT-003842</x:v>
      </x:c>
      <x:c r="C3843" t="n">
        <x:v>5</x:v>
      </x:c>
      <x:c r="D3843" t="n">
        <x:v>2</x:v>
      </x:c>
      <x:c r="E3843" t="str">
        <x:v>iPad 10</x:v>
      </x:c>
      <x:c r="F3843" t="str">
        <x:v>SN0599970806</x:v>
      </x:c>
      <x:c r="G3843"/>
      <x:c r="H3843" t="n">
        <x:v>15</x:v>
      </x:c>
      <x:c r="I3843" t="str">
        <x:v>2025-11-07</x:v>
      </x:c>
      <x:c r="J3843" t="n">
        <x:v>3782.5</x:v>
      </x:c>
      <x:c r="K3843" t="str">
        <x:v>2028-11-07</x:v>
      </x:c>
      <x:c r="L3843" t="n">
        <x:v>3</x:v>
      </x:c>
      <x:c r="M3843" t="n">
        <x:v>2971.29</x:v>
      </x:c>
      <x:c r="N3843" t="str">
        <x:v>Em uso</x:v>
      </x:c>
      <x:c r="O3843" t="str">
        <x:v>Novo</x:v>
      </x:c>
      <x:c r="P3843" t="str">
        <x:v>Corporativo</x:v>
      </x:c>
    </x:row>
    <x:row r="3844">
      <x:c r="A3844" t="n">
        <x:v>3843</x:v>
      </x:c>
      <x:c r="B3844" t="str">
        <x:v>PAT-003843</x:v>
      </x:c>
      <x:c r="C3844" t="n">
        <x:v>1</x:v>
      </x:c>
      <x:c r="D3844" t="n">
        <x:v>3</x:v>
      </x:c>
      <x:c r="E3844" t="str">
        <x:v>OptiPlex 7090</x:v>
      </x:c>
      <x:c r="F3844" t="str">
        <x:v>SN0180217804</x:v>
      </x:c>
      <x:c r="G3844" t="str">
        <x:v>DES-03843</x:v>
      </x:c>
      <x:c r="H3844" t="n">
        <x:v>11</x:v>
      </x:c>
      <x:c r="I3844" t="str">
        <x:v>2023-08-03</x:v>
      </x:c>
      <x:c r="J3844" t="n">
        <x:v>3837.87</x:v>
      </x:c>
      <x:c r="K3844" t="str">
        <x:v>2024-08-03</x:v>
      </x:c>
      <x:c r="L3844" t="n">
        <x:v>5</x:v>
      </x:c>
      <x:c r="M3844" t="n">
        <x:v>1606.07</x:v>
      </x:c>
      <x:c r="N3844" t="str">
        <x:v>Em uso</x:v>
      </x:c>
      <x:c r="O3844" t="str">
        <x:v>Bom</x:v>
      </x:c>
      <x:c r="P3844" t="str">
        <x:v>Corporativo</x:v>
      </x:c>
    </x:row>
    <x:row r="3845">
      <x:c r="A3845" t="n">
        <x:v>3844</x:v>
      </x:c>
      <x:c r="B3845" t="str">
        <x:v>PAT-003844</x:v>
      </x:c>
      <x:c r="C3845" t="n">
        <x:v>13</x:v>
      </x:c>
      <x:c r="D3845" t="n">
        <x:v>6</x:v>
      </x:c>
      <x:c r="E3845" t="str">
        <x:v>PowerLite E20</x:v>
      </x:c>
      <x:c r="F3845" t="str">
        <x:v>SN1330058496</x:v>
      </x:c>
      <x:c r="G3845"/>
      <x:c r="H3845" t="n">
        <x:v>2</x:v>
      </x:c>
      <x:c r="I3845" t="str">
        <x:v>2018-04-21</x:v>
      </x:c>
      <x:c r="J3845" t="n">
        <x:v>8932.97</x:v>
      </x:c>
      <x:c r="K3845" t="str">
        <x:v>2021-04-21</x:v>
      </x:c>
      <x:c r="L3845" t="n">
        <x:v>5</x:v>
      </x:c>
      <x:c r="M3845" t="n">
        <x:v>0</x:v>
      </x:c>
      <x:c r="N3845" t="str">
        <x:v>Em estoque</x:v>
      </x:c>
      <x:c r="O3845" t="str">
        <x:v>Bom</x:v>
      </x:c>
      <x:c r="P3845" t="str">
        <x:v>Corporativo</x:v>
      </x:c>
    </x:row>
    <x:row r="3846">
      <x:c r="A3846" t="n">
        <x:v>3845</x:v>
      </x:c>
      <x:c r="B3846" t="str">
        <x:v>PAT-003845</x:v>
      </x:c>
      <x:c r="C3846" t="n">
        <x:v>3</x:v>
      </x:c>
      <x:c r="D3846" t="n">
        <x:v>9</x:v>
      </x:c>
      <x:c r="E3846" t="str">
        <x:v>P2422H</x:v>
      </x:c>
      <x:c r="F3846" t="str">
        <x:v>SN0340784333</x:v>
      </x:c>
      <x:c r="G3846"/>
      <x:c r="H3846" t="n">
        <x:v>15</x:v>
      </x:c>
      <x:c r="I3846" t="str">
        <x:v>2022-06-04</x:v>
      </x:c>
      <x:c r="J3846" t="n">
        <x:v>1922.84</x:v>
      </x:c>
      <x:c r="K3846" t="str">
        <x:v>2027-06-04</x:v>
      </x:c>
      <x:c r="L3846" t="n">
        <x:v>6</x:v>
      </x:c>
      <x:c r="M3846" t="n">
        <x:v>618.13</x:v>
      </x:c>
      <x:c r="N3846" t="str">
        <x:v>Em uso</x:v>
      </x:c>
      <x:c r="O3846" t="str">
        <x:v>Bom</x:v>
      </x:c>
      <x:c r="P3846" t="str">
        <x:v>Corporativo</x:v>
      </x:c>
    </x:row>
    <x:row r="3847">
      <x:c r="A3847" t="n">
        <x:v>3846</x:v>
      </x:c>
      <x:c r="B3847" t="str">
        <x:v>PAT-003846</x:v>
      </x:c>
      <x:c r="C3847" t="n">
        <x:v>4</x:v>
      </x:c>
      <x:c r="D3847" t="n">
        <x:v>7</x:v>
      </x:c>
      <x:c r="E3847" t="str">
        <x:v>iPhone 13</x:v>
      </x:c>
      <x:c r="F3847" t="str">
        <x:v>SN0446157439</x:v>
      </x:c>
      <x:c r="G3847"/>
      <x:c r="H3847" t="n">
        <x:v>25</x:v>
      </x:c>
      <x:c r="I3847" t="str">
        <x:v>2025-06-16</x:v>
      </x:c>
      <x:c r="J3847" t="n">
        <x:v>3705.35</x:v>
      </x:c>
      <x:c r="K3847" t="str">
        <x:v>2028-06-16</x:v>
      </x:c>
      <x:c r="L3847" t="n">
        <x:v>3</x:v>
      </x:c>
      <x:c r="M3847" t="n">
        <x:v>2423.74</x:v>
      </x:c>
      <x:c r="N3847" t="str">
        <x:v>Baixado</x:v>
      </x:c>
      <x:c r="O3847" t="str">
        <x:v>Crítico</x:v>
      </x:c>
      <x:c r="P3847" t="str">
        <x:v>Operacional</x:v>
      </x:c>
    </x:row>
    <x:row r="3848">
      <x:c r="A3848" t="n">
        <x:v>3847</x:v>
      </x:c>
      <x:c r="B3848" t="str">
        <x:v>PAT-003847</x:v>
      </x:c>
      <x:c r="C3848" t="n">
        <x:v>4</x:v>
      </x:c>
      <x:c r="D3848" t="n">
        <x:v>3</x:v>
      </x:c>
      <x:c r="E3848" t="str">
        <x:v>Galaxy A54</x:v>
      </x:c>
      <x:c r="F3848" t="str">
        <x:v>SN0428104141</x:v>
      </x:c>
      <x:c r="G3848"/>
      <x:c r="H3848" t="n">
        <x:v>5</x:v>
      </x:c>
      <x:c r="I3848" t="str">
        <x:v>2018-04-28</x:v>
      </x:c>
      <x:c r="J3848" t="n">
        <x:v>3430.75</x:v>
      </x:c>
      <x:c r="K3848" t="str">
        <x:v>2023-04-28</x:v>
      </x:c>
      <x:c r="L3848" t="n">
        <x:v>3</x:v>
      </x:c>
      <x:c r="M3848" t="n">
        <x:v>0</x:v>
      </x:c>
      <x:c r="N3848" t="str">
        <x:v>Em uso</x:v>
      </x:c>
      <x:c r="O3848" t="str">
        <x:v>Bom</x:v>
      </x:c>
      <x:c r="P3848" t="str">
        <x:v>Compartilhado</x:v>
      </x:c>
    </x:row>
    <x:row r="3849">
      <x:c r="A3849" t="n">
        <x:v>3848</x:v>
      </x:c>
      <x:c r="B3849" t="str">
        <x:v>PAT-003848</x:v>
      </x:c>
      <x:c r="C3849" t="n">
        <x:v>14</x:v>
      </x:c>
      <x:c r="D3849" t="n">
        <x:v>2</x:v>
      </x:c>
      <x:c r="E3849" t="str">
        <x:v>Logitech Zone</x:v>
      </x:c>
      <x:c r="F3849" t="str">
        <x:v>SN1477465916</x:v>
      </x:c>
      <x:c r="G3849"/>
      <x:c r="H3849" t="n">
        <x:v>14</x:v>
      </x:c>
      <x:c r="I3849" t="str">
        <x:v>2026-01-05</x:v>
      </x:c>
      <x:c r="J3849" t="n">
        <x:v>450.39</x:v>
      </x:c>
      <x:c r="K3849" t="str">
        <x:v>2027-01-05</x:v>
      </x:c>
      <x:c r="L3849" t="n">
        <x:v>3</x:v>
      </x:c>
      <x:c r="M3849" t="n">
        <x:v>378.05</x:v>
      </x:c>
      <x:c r="N3849" t="str">
        <x:v>Em uso</x:v>
      </x:c>
      <x:c r="O3849" t="str">
        <x:v>Bom</x:v>
      </x:c>
      <x:c r="P3849" t="str">
        <x:v>Compartilhado</x:v>
      </x:c>
    </x:row>
    <x:row r="3850">
      <x:c r="A3850" t="n">
        <x:v>3849</x:v>
      </x:c>
      <x:c r="B3850" t="str">
        <x:v>PAT-003849</x:v>
      </x:c>
      <x:c r="C3850" t="n">
        <x:v>12</x:v>
      </x:c>
      <x:c r="D3850" t="n">
        <x:v>5</x:v>
      </x:c>
      <x:c r="E3850" t="str">
        <x:v>ScanJet Pro</x:v>
      </x:c>
      <x:c r="F3850" t="str">
        <x:v>SN1233711210</x:v>
      </x:c>
      <x:c r="G3850"/>
      <x:c r="H3850" t="n">
        <x:v>17</x:v>
      </x:c>
      <x:c r="I3850" t="str">
        <x:v>2020-07-21</x:v>
      </x:c>
      <x:c r="J3850" t="n">
        <x:v>3974.32</x:v>
      </x:c>
      <x:c r="K3850" t="str">
        <x:v>2023-07-21</x:v>
      </x:c>
      <x:c r="L3850" t="n">
        <x:v>6</x:v>
      </x:c>
      <x:c r="M3850" t="n">
        <x:v>38.99</x:v>
      </x:c>
      <x:c r="N3850" t="str">
        <x:v>Em uso</x:v>
      </x:c>
      <x:c r="O3850" t="str">
        <x:v>Regular</x:v>
      </x:c>
      <x:c r="P3850" t="str">
        <x:v>Corporativo</x:v>
      </x:c>
    </x:row>
    <x:row r="3851">
      <x:c r="A3851" t="n">
        <x:v>3850</x:v>
      </x:c>
      <x:c r="B3851" t="str">
        <x:v>PAT-003850</x:v>
      </x:c>
      <x:c r="C3851" t="n">
        <x:v>2</x:v>
      </x:c>
      <x:c r="D3851" t="n">
        <x:v>5</x:v>
      </x:c>
      <x:c r="E3851" t="str">
        <x:v>EliteBook 840</x:v>
      </x:c>
      <x:c r="F3851" t="str">
        <x:v>SN0299198265</x:v>
      </x:c>
      <x:c r="G3851" t="str">
        <x:v>NOT-03850</x:v>
      </x:c>
      <x:c r="H3851" t="n">
        <x:v>21</x:v>
      </x:c>
      <x:c r="I3851" t="str">
        <x:v>2025-07-06</x:v>
      </x:c>
      <x:c r="J3851" t="n">
        <x:v>8637.24</x:v>
      </x:c>
      <x:c r="K3851" t="str">
        <x:v>2028-07-06</x:v>
      </x:c>
      <x:c r="L3851" t="n">
        <x:v>4</x:v>
      </x:c>
      <x:c r="M3851" t="n">
        <x:v>6514.88</x:v>
      </x:c>
      <x:c r="N3851" t="str">
        <x:v>Em trânsito</x:v>
      </x:c>
      <x:c r="O3851" t="str">
        <x:v>Crítico</x:v>
      </x:c>
      <x:c r="P3851" t="str">
        <x:v>Compartilhado</x:v>
      </x:c>
    </x:row>
    <x:row r="3852">
      <x:c r="A3852" t="n">
        <x:v>3851</x:v>
      </x:c>
      <x:c r="B3852" t="str">
        <x:v>PAT-003851</x:v>
      </x:c>
      <x:c r="C3852" t="n">
        <x:v>1</x:v>
      </x:c>
      <x:c r="D3852" t="n">
        <x:v>1</x:v>
      </x:c>
      <x:c r="E3852" t="str">
        <x:v>OptiPlex 7090</x:v>
      </x:c>
      <x:c r="F3852" t="str">
        <x:v>SN0193107924</x:v>
      </x:c>
      <x:c r="G3852" t="str">
        <x:v>DES-03851</x:v>
      </x:c>
      <x:c r="H3852" t="n">
        <x:v>14</x:v>
      </x:c>
      <x:c r="I3852" t="str">
        <x:v>2020-10-10</x:v>
      </x:c>
      <x:c r="J3852" t="n">
        <x:v>3646.95</x:v>
      </x:c>
      <x:c r="K3852" t="str">
        <x:v>2023-10-10</x:v>
      </x:c>
      <x:c r="L3852" t="n">
        <x:v>5</x:v>
      </x:c>
      <x:c r="M3852" t="n">
        <x:v>0</x:v>
      </x:c>
      <x:c r="N3852" t="str">
        <x:v>Em uso</x:v>
      </x:c>
      <x:c r="O3852" t="str">
        <x:v>Novo</x:v>
      </x:c>
      <x:c r="P3852" t="str">
        <x:v>Corporativo</x:v>
      </x:c>
    </x:row>
    <x:row r="3853">
      <x:c r="A3853" t="n">
        <x:v>3852</x:v>
      </x:c>
      <x:c r="B3853" t="str">
        <x:v>PAT-003852</x:v>
      </x:c>
      <x:c r="C3853" t="n">
        <x:v>8</x:v>
      </x:c>
      <x:c r="D3853" t="n">
        <x:v>6</x:v>
      </x:c>
      <x:c r="E3853" t="str">
        <x:v>Aruba 6100</x:v>
      </x:c>
      <x:c r="F3853" t="str">
        <x:v>SN0824623997</x:v>
      </x:c>
      <x:c r="G3853" t="str">
        <x:v>SWI-03852</x:v>
      </x:c>
      <x:c r="H3853" t="n">
        <x:v>14</x:v>
      </x:c>
      <x:c r="I3853" t="str">
        <x:v>2022-11-23</x:v>
      </x:c>
      <x:c r="J3853" t="n">
        <x:v>20477.25</x:v>
      </x:c>
      <x:c r="K3853" t="str">
        <x:v>2025-11-23</x:v>
      </x:c>
      <x:c r="L3853" t="n">
        <x:v>7</x:v>
      </x:c>
      <x:c r="M3853" t="n">
        <x:v>9945.29</x:v>
      </x:c>
      <x:c r="N3853" t="str">
        <x:v>Em estoque</x:v>
      </x:c>
      <x:c r="O3853" t="str">
        <x:v>Regular</x:v>
      </x:c>
      <x:c r="P3853" t="str">
        <x:v>Corporativo</x:v>
      </x:c>
    </x:row>
    <x:row r="3854">
      <x:c r="A3854" t="n">
        <x:v>3853</x:v>
      </x:c>
      <x:c r="B3854" t="str">
        <x:v>PAT-003853</x:v>
      </x:c>
      <x:c r="C3854" t="n">
        <x:v>2</x:v>
      </x:c>
      <x:c r="D3854" t="n">
        <x:v>6</x:v>
      </x:c>
      <x:c r="E3854" t="str">
        <x:v>Latitude 5420</x:v>
      </x:c>
      <x:c r="F3854" t="str">
        <x:v>SN0263926169</x:v>
      </x:c>
      <x:c r="G3854" t="str">
        <x:v>NOT-03853</x:v>
      </x:c>
      <x:c r="H3854" t="n">
        <x:v>23</x:v>
      </x:c>
      <x:c r="I3854" t="str">
        <x:v>2022-05-30</x:v>
      </x:c>
      <x:c r="J3854" t="n">
        <x:v>5678.07</x:v>
      </x:c>
      <x:c r="K3854" t="str">
        <x:v>2023-05-30</x:v>
      </x:c>
      <x:c r="L3854" t="n">
        <x:v>4</x:v>
      </x:c>
      <x:c r="M3854" t="n">
        <x:v>0</x:v>
      </x:c>
      <x:c r="N3854" t="str">
        <x:v>Em trânsito</x:v>
      </x:c>
      <x:c r="O3854" t="str">
        <x:v>Regular</x:v>
      </x:c>
      <x:c r="P3854" t="str">
        <x:v>Corporativo</x:v>
      </x:c>
    </x:row>
    <x:row r="3855">
      <x:c r="A3855" t="n">
        <x:v>3854</x:v>
      </x:c>
      <x:c r="B3855" t="str">
        <x:v>PAT-003854</x:v>
      </x:c>
      <x:c r="C3855" t="n">
        <x:v>1</x:v>
      </x:c>
      <x:c r="D3855" t="n">
        <x:v>6</x:v>
      </x:c>
      <x:c r="E3855" t="str">
        <x:v>ThinkCentre M80</x:v>
      </x:c>
      <x:c r="F3855" t="str">
        <x:v>SN0119537468</x:v>
      </x:c>
      <x:c r="G3855" t="str">
        <x:v>DES-03854</x:v>
      </x:c>
      <x:c r="H3855" t="n">
        <x:v>22</x:v>
      </x:c>
      <x:c r="I3855" t="str">
        <x:v>2024-04-19</x:v>
      </x:c>
      <x:c r="J3855" t="n">
        <x:v>6066.07</x:v>
      </x:c>
      <x:c r="K3855" t="str">
        <x:v>2029-04-19</x:v>
      </x:c>
      <x:c r="L3855" t="n">
        <x:v>5</x:v>
      </x:c>
      <x:c r="M3855" t="n">
        <x:v>3402.15</x:v>
      </x:c>
      <x:c r="N3855" t="str">
        <x:v>Em uso</x:v>
      </x:c>
      <x:c r="O3855" t="str">
        <x:v>Regular</x:v>
      </x:c>
      <x:c r="P3855" t="str">
        <x:v>Operacional</x:v>
      </x:c>
    </x:row>
    <x:row r="3856">
      <x:c r="A3856" t="n">
        <x:v>3855</x:v>
      </x:c>
      <x:c r="B3856" t="str">
        <x:v>PAT-003855</x:v>
      </x:c>
      <x:c r="C3856" t="n">
        <x:v>4</x:v>
      </x:c>
      <x:c r="D3856" t="n">
        <x:v>5</x:v>
      </x:c>
      <x:c r="E3856" t="str">
        <x:v>iPhone 13</x:v>
      </x:c>
      <x:c r="F3856" t="str">
        <x:v>SN0427727814</x:v>
      </x:c>
      <x:c r="G3856"/>
      <x:c r="H3856" t="n">
        <x:v>9</x:v>
      </x:c>
      <x:c r="I3856" t="str">
        <x:v>2018-01-11</x:v>
      </x:c>
      <x:c r="J3856" t="n">
        <x:v>3537.77</x:v>
      </x:c>
      <x:c r="K3856" t="str">
        <x:v>2021-01-11</x:v>
      </x:c>
      <x:c r="L3856" t="n">
        <x:v>3</x:v>
      </x:c>
      <x:c r="M3856" t="n">
        <x:v>0</x:v>
      </x:c>
      <x:c r="N3856" t="str">
        <x:v>Em uso</x:v>
      </x:c>
      <x:c r="O3856" t="str">
        <x:v>Regular</x:v>
      </x:c>
      <x:c r="P3856" t="str">
        <x:v>Corporativo</x:v>
      </x:c>
    </x:row>
    <x:row r="3857">
      <x:c r="A3857" t="n">
        <x:v>3856</x:v>
      </x:c>
      <x:c r="B3857" t="str">
        <x:v>PAT-003856</x:v>
      </x:c>
      <x:c r="C3857" t="n">
        <x:v>4</x:v>
      </x:c>
      <x:c r="D3857" t="n">
        <x:v>3</x:v>
      </x:c>
      <x:c r="E3857" t="str">
        <x:v>Galaxy A54</x:v>
      </x:c>
      <x:c r="F3857" t="str">
        <x:v>SN0441944750</x:v>
      </x:c>
      <x:c r="G3857"/>
      <x:c r="H3857" t="n">
        <x:v>28</x:v>
      </x:c>
      <x:c r="I3857" t="str">
        <x:v>2025-08-08</x:v>
      </x:c>
      <x:c r="J3857" t="n">
        <x:v>2646.98</x:v>
      </x:c>
      <x:c r="K3857" t="str">
        <x:v>2028-08-08</x:v>
      </x:c>
      <x:c r="L3857" t="n">
        <x:v>3</x:v>
      </x:c>
      <x:c r="M3857" t="n">
        <x:v>1859.47</x:v>
      </x:c>
      <x:c r="N3857" t="str">
        <x:v>Em estoque</x:v>
      </x:c>
      <x:c r="O3857" t="str">
        <x:v>Regular</x:v>
      </x:c>
      <x:c r="P3857" t="str">
        <x:v>Corporativo</x:v>
      </x:c>
    </x:row>
    <x:row r="3858">
      <x:c r="A3858" t="n">
        <x:v>3857</x:v>
      </x:c>
      <x:c r="B3858" t="str">
        <x:v>PAT-003857</x:v>
      </x:c>
      <x:c r="C3858" t="n">
        <x:v>1</x:v>
      </x:c>
      <x:c r="D3858" t="n">
        <x:v>1</x:v>
      </x:c>
      <x:c r="E3858" t="str">
        <x:v>OptiPlex 7090</x:v>
      </x:c>
      <x:c r="F3858" t="str">
        <x:v>SN0132685276</x:v>
      </x:c>
      <x:c r="G3858" t="str">
        <x:v>DES-03857</x:v>
      </x:c>
      <x:c r="H3858" t="n">
        <x:v>14</x:v>
      </x:c>
      <x:c r="I3858" t="str">
        <x:v>2025-10-05</x:v>
      </x:c>
      <x:c r="J3858" t="n">
        <x:v>5060.89</x:v>
      </x:c>
      <x:c r="K3858" t="str">
        <x:v>2026-10-05</x:v>
      </x:c>
      <x:c r="L3858" t="n">
        <x:v>5</x:v>
      </x:c>
      <x:c r="M3858" t="n">
        <x:v>4318.21</x:v>
      </x:c>
      <x:c r="N3858" t="str">
        <x:v>Em uso</x:v>
      </x:c>
      <x:c r="O3858" t="str">
        <x:v>Bom</x:v>
      </x:c>
      <x:c r="P3858" t="str">
        <x:v>Operacional</x:v>
      </x:c>
    </x:row>
    <x:row r="3859">
      <x:c r="A3859" t="n">
        <x:v>3858</x:v>
      </x:c>
      <x:c r="B3859" t="str">
        <x:v>PAT-003858</x:v>
      </x:c>
      <x:c r="C3859" t="n">
        <x:v>3</x:v>
      </x:c>
      <x:c r="D3859" t="n">
        <x:v>8</x:v>
      </x:c>
      <x:c r="E3859" t="str">
        <x:v>P2422H</x:v>
      </x:c>
      <x:c r="F3859" t="str">
        <x:v>SN0318112671</x:v>
      </x:c>
      <x:c r="G3859"/>
      <x:c r="H3859" t="n">
        <x:v>3</x:v>
      </x:c>
      <x:c r="I3859" t="str">
        <x:v>2021-04-14</x:v>
      </x:c>
      <x:c r="J3859" t="n">
        <x:v>990.8</x:v>
      </x:c>
      <x:c r="K3859" t="str">
        <x:v>2022-04-14</x:v>
      </x:c>
      <x:c r="L3859" t="n">
        <x:v>6</x:v>
      </x:c>
      <x:c r="M3859" t="n">
        <x:v>130.43</x:v>
      </x:c>
      <x:c r="N3859" t="str">
        <x:v>Em uso</x:v>
      </x:c>
      <x:c r="O3859" t="str">
        <x:v>Novo</x:v>
      </x:c>
      <x:c r="P3859" t="str">
        <x:v>Compartilhado</x:v>
      </x:c>
    </x:row>
    <x:row r="3860">
      <x:c r="A3860" t="n">
        <x:v>3859</x:v>
      </x:c>
      <x:c r="B3860" t="str">
        <x:v>PAT-003859</x:v>
      </x:c>
      <x:c r="C3860" t="n">
        <x:v>2</x:v>
      </x:c>
      <x:c r="D3860" t="n">
        <x:v>6</x:v>
      </x:c>
      <x:c r="E3860" t="str">
        <x:v>EliteBook 840</x:v>
      </x:c>
      <x:c r="F3860" t="str">
        <x:v>SN0268325440</x:v>
      </x:c>
      <x:c r="G3860" t="str">
        <x:v>NOT-03859</x:v>
      </x:c>
      <x:c r="H3860" t="n">
        <x:v>30</x:v>
      </x:c>
      <x:c r="I3860" t="str">
        <x:v>2020-10-30</x:v>
      </x:c>
      <x:c r="J3860" t="n">
        <x:v>6084.35</x:v>
      </x:c>
      <x:c r="K3860" t="str">
        <x:v>2023-10-30</x:v>
      </x:c>
      <x:c r="L3860" t="n">
        <x:v>4</x:v>
      </x:c>
      <x:c r="M3860" t="n">
        <x:v>0</x:v>
      </x:c>
      <x:c r="N3860" t="str">
        <x:v>Em estoque</x:v>
      </x:c>
      <x:c r="O3860" t="str">
        <x:v>Regular</x:v>
      </x:c>
      <x:c r="P3860" t="str">
        <x:v>Corporativo</x:v>
      </x:c>
    </x:row>
    <x:row r="3861">
      <x:c r="A3861" t="n">
        <x:v>3860</x:v>
      </x:c>
      <x:c r="B3861" t="str">
        <x:v>PAT-003860</x:v>
      </x:c>
      <x:c r="C3861" t="n">
        <x:v>15</x:v>
      </x:c>
      <x:c r="D3861" t="n">
        <x:v>2</x:v>
      </x:c>
      <x:c r="E3861" t="str">
        <x:v>Dell WD19</x:v>
      </x:c>
      <x:c r="F3861" t="str">
        <x:v>SN1576985261</x:v>
      </x:c>
      <x:c r="G3861"/>
      <x:c r="H3861" t="n">
        <x:v>22</x:v>
      </x:c>
      <x:c r="I3861" t="str">
        <x:v>2019-09-21</x:v>
      </x:c>
      <x:c r="J3861" t="n">
        <x:v>1565.43</x:v>
      </x:c>
      <x:c r="K3861" t="str">
        <x:v>2024-09-21</x:v>
      </x:c>
      <x:c r="L3861" t="n">
        <x:v>4</x:v>
      </x:c>
      <x:c r="M3861" t="n">
        <x:v>0</x:v>
      </x:c>
      <x:c r="N3861" t="str">
        <x:v>Em manutenção</x:v>
      </x:c>
      <x:c r="O3861" t="str">
        <x:v>Bom</x:v>
      </x:c>
      <x:c r="P3861" t="str">
        <x:v>Compartilhado</x:v>
      </x:c>
    </x:row>
    <x:row r="3862">
      <x:c r="A3862" t="n">
        <x:v>3861</x:v>
      </x:c>
      <x:c r="B3862" t="str">
        <x:v>PAT-003861</x:v>
      </x:c>
      <x:c r="C3862" t="n">
        <x:v>13</x:v>
      </x:c>
      <x:c r="D3862" t="n">
        <x:v>3</x:v>
      </x:c>
      <x:c r="E3862" t="str">
        <x:v>PowerLite E20</x:v>
      </x:c>
      <x:c r="F3862" t="str">
        <x:v>SN1356909606</x:v>
      </x:c>
      <x:c r="G3862"/>
      <x:c r="H3862" t="n">
        <x:v>8</x:v>
      </x:c>
      <x:c r="I3862" t="str">
        <x:v>2018-10-26</x:v>
      </x:c>
      <x:c r="J3862" t="n">
        <x:v>5198.55</x:v>
      </x:c>
      <x:c r="K3862" t="str">
        <x:v>2023-10-26</x:v>
      </x:c>
      <x:c r="L3862" t="n">
        <x:v>5</x:v>
      </x:c>
      <x:c r="M3862" t="n">
        <x:v>0</x:v>
      </x:c>
      <x:c r="N3862" t="str">
        <x:v>Baixado</x:v>
      </x:c>
      <x:c r="O3862" t="str">
        <x:v>Bom</x:v>
      </x:c>
      <x:c r="P3862" t="str">
        <x:v>Corporativo</x:v>
      </x:c>
    </x:row>
    <x:row r="3863">
      <x:c r="A3863" t="n">
        <x:v>3862</x:v>
      </x:c>
      <x:c r="B3863" t="str">
        <x:v>PAT-003862</x:v>
      </x:c>
      <x:c r="C3863" t="n">
        <x:v>1</x:v>
      </x:c>
      <x:c r="D3863" t="n">
        <x:v>5</x:v>
      </x:c>
      <x:c r="E3863" t="str">
        <x:v>OptiPlex 7090</x:v>
      </x:c>
      <x:c r="F3863" t="str">
        <x:v>SN0164438913</x:v>
      </x:c>
      <x:c r="G3863" t="str">
        <x:v>DES-03862</x:v>
      </x:c>
      <x:c r="H3863" t="n">
        <x:v>7</x:v>
      </x:c>
      <x:c r="I3863" t="str">
        <x:v>2020-08-17</x:v>
      </x:c>
      <x:c r="J3863" t="n">
        <x:v>4241.65</x:v>
      </x:c>
      <x:c r="K3863" t="str">
        <x:v>2023-08-17</x:v>
      </x:c>
      <x:c r="L3863" t="n">
        <x:v>5</x:v>
      </x:c>
      <x:c r="M3863" t="n">
        <x:v>0</x:v>
      </x:c>
      <x:c r="N3863" t="str">
        <x:v>Em uso</x:v>
      </x:c>
      <x:c r="O3863" t="str">
        <x:v>Bom</x:v>
      </x:c>
      <x:c r="P3863" t="str">
        <x:v>Operacional</x:v>
      </x:c>
    </x:row>
    <x:row r="3864">
      <x:c r="A3864" t="n">
        <x:v>3863</x:v>
      </x:c>
      <x:c r="B3864" t="str">
        <x:v>PAT-003863</x:v>
      </x:c>
      <x:c r="C3864" t="n">
        <x:v>14</x:v>
      </x:c>
      <x:c r="D3864" t="n">
        <x:v>9</x:v>
      </x:c>
      <x:c r="E3864" t="str">
        <x:v>Jabra Evolve</x:v>
      </x:c>
      <x:c r="F3864" t="str">
        <x:v>SN1435954401</x:v>
      </x:c>
      <x:c r="G3864"/>
      <x:c r="H3864" t="n">
        <x:v>25</x:v>
      </x:c>
      <x:c r="I3864" t="str">
        <x:v>2023-07-09</x:v>
      </x:c>
      <x:c r="J3864" t="n">
        <x:v>697.98</x:v>
      </x:c>
      <x:c r="K3864" t="str">
        <x:v>2026-07-09</x:v>
      </x:c>
      <x:c r="L3864" t="n">
        <x:v>3</x:v>
      </x:c>
      <x:c r="M3864" t="n">
        <x:v>5.57</x:v>
      </x:c>
      <x:c r="N3864" t="str">
        <x:v>Em uso</x:v>
      </x:c>
      <x:c r="O3864" t="str">
        <x:v>Regular</x:v>
      </x:c>
      <x:c r="P3864" t="str">
        <x:v>Corporativo</x:v>
      </x:c>
    </x:row>
    <x:row r="3865">
      <x:c r="A3865" t="n">
        <x:v>3864</x:v>
      </x:c>
      <x:c r="B3865" t="str">
        <x:v>PAT-003864</x:v>
      </x:c>
      <x:c r="C3865" t="n">
        <x:v>2</x:v>
      </x:c>
      <x:c r="D3865" t="n">
        <x:v>5</x:v>
      </x:c>
      <x:c r="E3865" t="str">
        <x:v>Latitude 5420</x:v>
      </x:c>
      <x:c r="F3865" t="str">
        <x:v>SN0236288507</x:v>
      </x:c>
      <x:c r="G3865" t="str">
        <x:v>NOT-03864</x:v>
      </x:c>
      <x:c r="H3865" t="n">
        <x:v>25</x:v>
      </x:c>
      <x:c r="I3865" t="str">
        <x:v>2023-09-12</x:v>
      </x:c>
      <x:c r="J3865" t="n">
        <x:v>8753.41</x:v>
      </x:c>
      <x:c r="K3865" t="str">
        <x:v>2026-09-12</x:v>
      </x:c>
      <x:c r="L3865" t="n">
        <x:v>4</x:v>
      </x:c>
      <x:c r="M3865" t="n">
        <x:v>2630.22</x:v>
      </x:c>
      <x:c r="N3865" t="str">
        <x:v>Em uso</x:v>
      </x:c>
      <x:c r="O3865" t="str">
        <x:v>Crítico</x:v>
      </x:c>
      <x:c r="P3865" t="str">
        <x:v>Compartilhado</x:v>
      </x:c>
    </x:row>
    <x:row r="3866">
      <x:c r="A3866" t="n">
        <x:v>3865</x:v>
      </x:c>
      <x:c r="B3866" t="str">
        <x:v>PAT-003865</x:v>
      </x:c>
      <x:c r="C3866" t="n">
        <x:v>2</x:v>
      </x:c>
      <x:c r="D3866" t="n">
        <x:v>2</x:v>
      </x:c>
      <x:c r="E3866" t="str">
        <x:v>Latitude 5420</x:v>
      </x:c>
      <x:c r="F3866" t="str">
        <x:v>SN0263321250</x:v>
      </x:c>
      <x:c r="G3866" t="str">
        <x:v>NOT-03865</x:v>
      </x:c>
      <x:c r="H3866" t="n">
        <x:v>22</x:v>
      </x:c>
      <x:c r="I3866" t="str">
        <x:v>2024-02-12</x:v>
      </x:c>
      <x:c r="J3866" t="n">
        <x:v>5037.2</x:v>
      </x:c>
      <x:c r="K3866" t="str">
        <x:v>2027-02-12</x:v>
      </x:c>
      <x:c r="L3866" t="n">
        <x:v>4</x:v>
      </x:c>
      <x:c r="M3866" t="n">
        <x:v>2041.08</x:v>
      </x:c>
      <x:c r="N3866" t="str">
        <x:v>Em uso</x:v>
      </x:c>
      <x:c r="O3866" t="str">
        <x:v>Regular</x:v>
      </x:c>
      <x:c r="P3866" t="str">
        <x:v>Operacional</x:v>
      </x:c>
    </x:row>
    <x:row r="3867">
      <x:c r="A3867" t="n">
        <x:v>3866</x:v>
      </x:c>
      <x:c r="B3867" t="str">
        <x:v>PAT-003866</x:v>
      </x:c>
      <x:c r="C3867" t="n">
        <x:v>14</x:v>
      </x:c>
      <x:c r="D3867" t="n">
        <x:v>3</x:v>
      </x:c>
      <x:c r="E3867" t="str">
        <x:v>Logitech Zone</x:v>
      </x:c>
      <x:c r="F3867" t="str">
        <x:v>SN1468633393</x:v>
      </x:c>
      <x:c r="G3867"/>
      <x:c r="H3867" t="n">
        <x:v>11</x:v>
      </x:c>
      <x:c r="I3867" t="str">
        <x:v>2023-06-11</x:v>
      </x:c>
      <x:c r="J3867" t="n">
        <x:v>491.87</x:v>
      </x:c>
      <x:c r="K3867" t="str">
        <x:v>2026-06-11</x:v>
      </x:c>
      <x:c r="L3867" t="n">
        <x:v>3</x:v>
      </x:c>
      <x:c r="M3867" t="n">
        <x:v>0</x:v>
      </x:c>
      <x:c r="N3867" t="str">
        <x:v>Em uso</x:v>
      </x:c>
      <x:c r="O3867" t="str">
        <x:v>Regular</x:v>
      </x:c>
      <x:c r="P3867" t="str">
        <x:v>Corporativo</x:v>
      </x:c>
    </x:row>
    <x:row r="3868">
      <x:c r="A3868" t="n">
        <x:v>3867</x:v>
      </x:c>
      <x:c r="B3868" t="str">
        <x:v>PAT-003867</x:v>
      </x:c>
      <x:c r="C3868" t="n">
        <x:v>1</x:v>
      </x:c>
      <x:c r="D3868" t="n">
        <x:v>2</x:v>
      </x:c>
      <x:c r="E3868" t="str">
        <x:v>ThinkCentre M80</x:v>
      </x:c>
      <x:c r="F3868" t="str">
        <x:v>SN0182295884</x:v>
      </x:c>
      <x:c r="G3868" t="str">
        <x:v>DES-03867</x:v>
      </x:c>
      <x:c r="H3868" t="n">
        <x:v>3</x:v>
      </x:c>
      <x:c r="I3868" t="str">
        <x:v>2020-07-24</x:v>
      </x:c>
      <x:c r="J3868" t="n">
        <x:v>4804.23</x:v>
      </x:c>
      <x:c r="K3868" t="str">
        <x:v>2025-07-24</x:v>
      </x:c>
      <x:c r="L3868" t="n">
        <x:v>5</x:v>
      </x:c>
      <x:c r="M3868" t="n">
        <x:v>0</x:v>
      </x:c>
      <x:c r="N3868" t="str">
        <x:v>Em uso</x:v>
      </x:c>
      <x:c r="O3868" t="str">
        <x:v>Crítico</x:v>
      </x:c>
      <x:c r="P3868" t="str">
        <x:v>Compartilhado</x:v>
      </x:c>
    </x:row>
    <x:row r="3869">
      <x:c r="A3869" t="n">
        <x:v>3868</x:v>
      </x:c>
      <x:c r="B3869" t="str">
        <x:v>PAT-003868</x:v>
      </x:c>
      <x:c r="C3869" t="n">
        <x:v>1</x:v>
      </x:c>
      <x:c r="D3869" t="n">
        <x:v>1</x:v>
      </x:c>
      <x:c r="E3869" t="str">
        <x:v>ThinkCentre M80</x:v>
      </x:c>
      <x:c r="F3869" t="str">
        <x:v>SN0122229371</x:v>
      </x:c>
      <x:c r="G3869" t="str">
        <x:v>DES-03868</x:v>
      </x:c>
      <x:c r="H3869" t="n">
        <x:v>9</x:v>
      </x:c>
      <x:c r="I3869" t="str">
        <x:v>2023-09-01</x:v>
      </x:c>
      <x:c r="J3869" t="n">
        <x:v>3406.67</x:v>
      </x:c>
      <x:c r="K3869" t="str">
        <x:v>2028-09-01</x:v>
      </x:c>
      <x:c r="L3869" t="n">
        <x:v>5</x:v>
      </x:c>
      <x:c r="M3869" t="n">
        <x:v>1479.72</x:v>
      </x:c>
      <x:c r="N3869" t="str">
        <x:v>Em uso</x:v>
      </x:c>
      <x:c r="O3869" t="str">
        <x:v>Novo</x:v>
      </x:c>
      <x:c r="P3869" t="str">
        <x:v>Operacional</x:v>
      </x:c>
    </x:row>
    <x:row r="3870">
      <x:c r="A3870" t="n">
        <x:v>3869</x:v>
      </x:c>
      <x:c r="B3870" t="str">
        <x:v>PAT-003869</x:v>
      </x:c>
      <x:c r="C3870" t="n">
        <x:v>12</x:v>
      </x:c>
      <x:c r="D3870" t="n">
        <x:v>9</x:v>
      </x:c>
      <x:c r="E3870" t="str">
        <x:v>WorkForce DS</x:v>
      </x:c>
      <x:c r="F3870" t="str">
        <x:v>SN1232130040</x:v>
      </x:c>
      <x:c r="G3870"/>
      <x:c r="H3870" t="n">
        <x:v>27</x:v>
      </x:c>
      <x:c r="I3870" t="str">
        <x:v>2023-03-25</x:v>
      </x:c>
      <x:c r="J3870" t="n">
        <x:v>3707.15</x:v>
      </x:c>
      <x:c r="K3870" t="str">
        <x:v>2026-03-25</x:v>
      </x:c>
      <x:c r="L3870" t="n">
        <x:v>6</x:v>
      </x:c>
      <x:c r="M3870" t="n">
        <x:v>1689.07</x:v>
      </x:c>
      <x:c r="N3870" t="str">
        <x:v>Em uso</x:v>
      </x:c>
      <x:c r="O3870" t="str">
        <x:v>Novo</x:v>
      </x:c>
      <x:c r="P3870" t="str">
        <x:v>Corporativo</x:v>
      </x:c>
    </x:row>
    <x:row r="3871">
      <x:c r="A3871" t="n">
        <x:v>3870</x:v>
      </x:c>
      <x:c r="B3871" t="str">
        <x:v>PAT-003870</x:v>
      </x:c>
      <x:c r="C3871" t="n">
        <x:v>7</x:v>
      </x:c>
      <x:c r="D3871" t="n">
        <x:v>3</x:v>
      </x:c>
      <x:c r="E3871" t="str">
        <x:v>ProLiant DL380</x:v>
      </x:c>
      <x:c r="F3871" t="str">
        <x:v>SN0716686381</x:v>
      </x:c>
      <x:c r="G3871" t="str">
        <x:v>SER-03870</x:v>
      </x:c>
      <x:c r="H3871" t="n">
        <x:v>18</x:v>
      </x:c>
      <x:c r="I3871" t="str">
        <x:v>2025-05-22</x:v>
      </x:c>
      <x:c r="J3871" t="n">
        <x:v>61944.65</x:v>
      </x:c>
      <x:c r="K3871" t="str">
        <x:v>2028-05-22</x:v>
      </x:c>
      <x:c r="L3871" t="n">
        <x:v>7</x:v>
      </x:c>
      <x:c r="M3871" t="n">
        <x:v>52156.58</x:v>
      </x:c>
      <x:c r="N3871" t="str">
        <x:v>Em uso</x:v>
      </x:c>
      <x:c r="O3871" t="str">
        <x:v>Crítico</x:v>
      </x:c>
      <x:c r="P3871" t="str">
        <x:v>Operacional</x:v>
      </x:c>
    </x:row>
    <x:row r="3872">
      <x:c r="A3872" t="n">
        <x:v>3871</x:v>
      </x:c>
      <x:c r="B3872" t="str">
        <x:v>PAT-003871</x:v>
      </x:c>
      <x:c r="C3872" t="n">
        <x:v>3</x:v>
      </x:c>
      <x:c r="D3872" t="n">
        <x:v>9</x:v>
      </x:c>
      <x:c r="E3872" t="str">
        <x:v>E24 G5</x:v>
      </x:c>
      <x:c r="F3872" t="str">
        <x:v>SN0360953030</x:v>
      </x:c>
      <x:c r="G3872"/>
      <x:c r="H3872" t="n">
        <x:v>30</x:v>
      </x:c>
      <x:c r="I3872" t="str">
        <x:v>2018-03-18</x:v>
      </x:c>
      <x:c r="J3872" t="n">
        <x:v>2041.32</x:v>
      </x:c>
      <x:c r="K3872" t="str">
        <x:v>2021-03-18</x:v>
      </x:c>
      <x:c r="L3872" t="n">
        <x:v>6</x:v>
      </x:c>
      <x:c r="M3872" t="n">
        <x:v>0</x:v>
      </x:c>
      <x:c r="N3872" t="str">
        <x:v>Em uso</x:v>
      </x:c>
      <x:c r="O3872" t="str">
        <x:v>Regular</x:v>
      </x:c>
      <x:c r="P3872" t="str">
        <x:v>Operacional</x:v>
      </x:c>
    </x:row>
    <x:row r="3873">
      <x:c r="A3873" t="n">
        <x:v>3872</x:v>
      </x:c>
      <x:c r="B3873" t="str">
        <x:v>PAT-003872</x:v>
      </x:c>
      <x:c r="C3873" t="n">
        <x:v>1</x:v>
      </x:c>
      <x:c r="D3873" t="n">
        <x:v>4</x:v>
      </x:c>
      <x:c r="E3873" t="str">
        <x:v>ThinkCentre M80</x:v>
      </x:c>
      <x:c r="F3873" t="str">
        <x:v>SN0124346787</x:v>
      </x:c>
      <x:c r="G3873" t="str">
        <x:v>DES-03872</x:v>
      </x:c>
      <x:c r="H3873" t="n">
        <x:v>14</x:v>
      </x:c>
      <x:c r="I3873" t="str">
        <x:v>2021-01-09</x:v>
      </x:c>
      <x:c r="J3873" t="n">
        <x:v>4433.83</x:v>
      </x:c>
      <x:c r="K3873" t="str">
        <x:v>2024-01-09</x:v>
      </x:c>
      <x:c r="L3873" t="n">
        <x:v>5</x:v>
      </x:c>
      <x:c r="M3873" t="n">
        <x:v>0</x:v>
      </x:c>
      <x:c r="N3873" t="str">
        <x:v>Em uso</x:v>
      </x:c>
      <x:c r="O3873" t="str">
        <x:v>Crítico</x:v>
      </x:c>
      <x:c r="P3873" t="str">
        <x:v>Compartilhado</x:v>
      </x:c>
    </x:row>
    <x:row r="3874">
      <x:c r="A3874" t="n">
        <x:v>3873</x:v>
      </x:c>
      <x:c r="B3874" t="str">
        <x:v>PAT-003873</x:v>
      </x:c>
      <x:c r="C3874" t="n">
        <x:v>2</x:v>
      </x:c>
      <x:c r="D3874" t="n">
        <x:v>5</x:v>
      </x:c>
      <x:c r="E3874" t="str">
        <x:v>EliteBook 840</x:v>
      </x:c>
      <x:c r="F3874" t="str">
        <x:v>SN0255391575</x:v>
      </x:c>
      <x:c r="G3874" t="str">
        <x:v>NOT-03873</x:v>
      </x:c>
      <x:c r="H3874" t="n">
        <x:v>22</x:v>
      </x:c>
      <x:c r="I3874" t="str">
        <x:v>2021-08-27</x:v>
      </x:c>
      <x:c r="J3874" t="n">
        <x:v>6414.13</x:v>
      </x:c>
      <x:c r="K3874" t="str">
        <x:v>2022-08-27</x:v>
      </x:c>
      <x:c r="L3874" t="n">
        <x:v>4</x:v>
      </x:c>
      <x:c r="M3874" t="n">
        <x:v>0</x:v>
      </x:c>
      <x:c r="N3874" t="str">
        <x:v>Em manutenção</x:v>
      </x:c>
      <x:c r="O3874" t="str">
        <x:v>Bom</x:v>
      </x:c>
      <x:c r="P3874" t="str">
        <x:v>Compartilhado</x:v>
      </x:c>
    </x:row>
    <x:row r="3875">
      <x:c r="A3875" t="n">
        <x:v>3874</x:v>
      </x:c>
      <x:c r="B3875" t="str">
        <x:v>PAT-003874</x:v>
      </x:c>
      <x:c r="C3875" t="n">
        <x:v>6</x:v>
      </x:c>
      <x:c r="D3875" t="n">
        <x:v>9</x:v>
      </x:c>
      <x:c r="E3875" t="str">
        <x:v>LaserJet M428</x:v>
      </x:c>
      <x:c r="F3875" t="str">
        <x:v>SN0628495767</x:v>
      </x:c>
      <x:c r="G3875"/>
      <x:c r="H3875" t="n">
        <x:v>1</x:v>
      </x:c>
      <x:c r="I3875" t="str">
        <x:v>2025-04-08</x:v>
      </x:c>
      <x:c r="J3875" t="n">
        <x:v>3946.9</x:v>
      </x:c>
      <x:c r="K3875" t="str">
        <x:v>2030-04-08</x:v>
      </x:c>
      <x:c r="L3875" t="n">
        <x:v>6</x:v>
      </x:c>
      <x:c r="M3875" t="n">
        <x:v>3140.05</x:v>
      </x:c>
      <x:c r="N3875" t="str">
        <x:v>Em uso</x:v>
      </x:c>
      <x:c r="O3875" t="str">
        <x:v>Regular</x:v>
      </x:c>
      <x:c r="P3875" t="str">
        <x:v>Compartilhado</x:v>
      </x:c>
    </x:row>
    <x:row r="3876">
      <x:c r="A3876" t="n">
        <x:v>3875</x:v>
      </x:c>
      <x:c r="B3876" t="str">
        <x:v>PAT-003875</x:v>
      </x:c>
      <x:c r="C3876" t="n">
        <x:v>8</x:v>
      </x:c>
      <x:c r="D3876" t="n">
        <x:v>5</x:v>
      </x:c>
      <x:c r="E3876" t="str">
        <x:v>Aruba 6100</x:v>
      </x:c>
      <x:c r="F3876" t="str">
        <x:v>SN0891920352</x:v>
      </x:c>
      <x:c r="G3876" t="str">
        <x:v>SWI-03875</x:v>
      </x:c>
      <x:c r="H3876" t="n">
        <x:v>22</x:v>
      </x:c>
      <x:c r="I3876" t="str">
        <x:v>2018-11-21</x:v>
      </x:c>
      <x:c r="J3876" t="n">
        <x:v>11843.87</x:v>
      </x:c>
      <x:c r="K3876" t="str">
        <x:v>2021-11-21</x:v>
      </x:c>
      <x:c r="L3876" t="n">
        <x:v>7</x:v>
      </x:c>
      <x:c r="M3876" t="n">
        <x:v>0</x:v>
      </x:c>
      <x:c r="N3876" t="str">
        <x:v>Em estoque</x:v>
      </x:c>
      <x:c r="O3876" t="str">
        <x:v>Novo</x:v>
      </x:c>
      <x:c r="P3876" t="str">
        <x:v>Corporativo</x:v>
      </x:c>
    </x:row>
    <x:row r="3877">
      <x:c r="A3877" t="n">
        <x:v>3876</x:v>
      </x:c>
      <x:c r="B3877" t="str">
        <x:v>PAT-003876</x:v>
      </x:c>
      <x:c r="C3877" t="n">
        <x:v>4</x:v>
      </x:c>
      <x:c r="D3877" t="n">
        <x:v>1</x:v>
      </x:c>
      <x:c r="E3877" t="str">
        <x:v>Galaxy A54</x:v>
      </x:c>
      <x:c r="F3877" t="str">
        <x:v>SN0415218330</x:v>
      </x:c>
      <x:c r="G3877"/>
      <x:c r="H3877" t="n">
        <x:v>20</x:v>
      </x:c>
      <x:c r="I3877" t="str">
        <x:v>2020-03-01</x:v>
      </x:c>
      <x:c r="J3877" t="n">
        <x:v>2315.03</x:v>
      </x:c>
      <x:c r="K3877" t="str">
        <x:v>2023-03-01</x:v>
      </x:c>
      <x:c r="L3877" t="n">
        <x:v>3</x:v>
      </x:c>
      <x:c r="M3877" t="n">
        <x:v>0</x:v>
      </x:c>
      <x:c r="N3877" t="str">
        <x:v>Em uso</x:v>
      </x:c>
      <x:c r="O3877" t="str">
        <x:v>Crítico</x:v>
      </x:c>
      <x:c r="P3877" t="str">
        <x:v>Operacional</x:v>
      </x:c>
    </x:row>
    <x:row r="3878">
      <x:c r="A3878" t="n">
        <x:v>3877</x:v>
      </x:c>
      <x:c r="B3878" t="str">
        <x:v>PAT-003877</x:v>
      </x:c>
      <x:c r="C3878" t="n">
        <x:v>4</x:v>
      </x:c>
      <x:c r="D3878" t="n">
        <x:v>9</x:v>
      </x:c>
      <x:c r="E3878" t="str">
        <x:v>Galaxy A54</x:v>
      </x:c>
      <x:c r="F3878" t="str">
        <x:v>SN0499790021</x:v>
      </x:c>
      <x:c r="G3878"/>
      <x:c r="H3878" t="n">
        <x:v>19</x:v>
      </x:c>
      <x:c r="I3878" t="str">
        <x:v>2025-05-21</x:v>
      </x:c>
      <x:c r="J3878" t="n">
        <x:v>2000.25</x:v>
      </x:c>
      <x:c r="K3878" t="str">
        <x:v>2030-05-21</x:v>
      </x:c>
      <x:c r="L3878" t="n">
        <x:v>3</x:v>
      </x:c>
      <x:c r="M3878" t="n">
        <x:v>1260.94</x:v>
      </x:c>
      <x:c r="N3878" t="str">
        <x:v>Em uso</x:v>
      </x:c>
      <x:c r="O3878" t="str">
        <x:v>Novo</x:v>
      </x:c>
      <x:c r="P3878" t="str">
        <x:v>Operacional</x:v>
      </x:c>
    </x:row>
    <x:row r="3879">
      <x:c r="A3879" t="n">
        <x:v>3878</x:v>
      </x:c>
      <x:c r="B3879" t="str">
        <x:v>PAT-003878</x:v>
      </x:c>
      <x:c r="C3879" t="n">
        <x:v>14</x:v>
      </x:c>
      <x:c r="D3879" t="n">
        <x:v>3</x:v>
      </x:c>
      <x:c r="E3879" t="str">
        <x:v>Logitech Zone</x:v>
      </x:c>
      <x:c r="F3879" t="str">
        <x:v>SN1425402074</x:v>
      </x:c>
      <x:c r="G3879"/>
      <x:c r="H3879" t="n">
        <x:v>15</x:v>
      </x:c>
      <x:c r="I3879" t="str">
        <x:v>2018-09-21</x:v>
      </x:c>
      <x:c r="J3879" t="n">
        <x:v>714.61</x:v>
      </x:c>
      <x:c r="K3879" t="str">
        <x:v>2019-09-21</x:v>
      </x:c>
      <x:c r="L3879" t="n">
        <x:v>3</x:v>
      </x:c>
      <x:c r="M3879" t="n">
        <x:v>0</x:v>
      </x:c>
      <x:c r="N3879" t="str">
        <x:v>Em estoque</x:v>
      </x:c>
      <x:c r="O3879" t="str">
        <x:v>Novo</x:v>
      </x:c>
      <x:c r="P3879" t="str">
        <x:v>Operacional</x:v>
      </x:c>
    </x:row>
    <x:row r="3880">
      <x:c r="A3880" t="n">
        <x:v>3879</x:v>
      </x:c>
      <x:c r="B3880" t="str">
        <x:v>PAT-003879</x:v>
      </x:c>
      <x:c r="C3880" t="n">
        <x:v>6</x:v>
      </x:c>
      <x:c r="D3880" t="n">
        <x:v>9</x:v>
      </x:c>
      <x:c r="E3880" t="str">
        <x:v>LaserJet M428</x:v>
      </x:c>
      <x:c r="F3880" t="str">
        <x:v>SN0671432252</x:v>
      </x:c>
      <x:c r="G3880"/>
      <x:c r="H3880" t="n">
        <x:v>28</x:v>
      </x:c>
      <x:c r="I3880" t="str">
        <x:v>2024-07-19</x:v>
      </x:c>
      <x:c r="J3880" t="n">
        <x:v>7190.69</x:v>
      </x:c>
      <x:c r="K3880" t="str">
        <x:v>2029-07-19</x:v>
      </x:c>
      <x:c r="L3880" t="n">
        <x:v>6</x:v>
      </x:c>
      <x:c r="M3880" t="n">
        <x:v>4857.77</x:v>
      </x:c>
      <x:c r="N3880" t="str">
        <x:v>Baixado</x:v>
      </x:c>
      <x:c r="O3880" t="str">
        <x:v>Regular</x:v>
      </x:c>
      <x:c r="P3880" t="str">
        <x:v>Corporativo</x:v>
      </x:c>
    </x:row>
    <x:row r="3881">
      <x:c r="A3881" t="n">
        <x:v>3880</x:v>
      </x:c>
      <x:c r="B3881" t="str">
        <x:v>PAT-003880</x:v>
      </x:c>
      <x:c r="C3881" t="n">
        <x:v>2</x:v>
      </x:c>
      <x:c r="D3881" t="n">
        <x:v>1</x:v>
      </x:c>
      <x:c r="E3881" t="str">
        <x:v>ThinkPad T14</x:v>
      </x:c>
      <x:c r="F3881" t="str">
        <x:v>SN0293809246</x:v>
      </x:c>
      <x:c r="G3881" t="str">
        <x:v>NOT-03880</x:v>
      </x:c>
      <x:c r="H3881" t="n">
        <x:v>15</x:v>
      </x:c>
      <x:c r="I3881" t="str">
        <x:v>2018-06-14</x:v>
      </x:c>
      <x:c r="J3881" t="n">
        <x:v>6742.34</x:v>
      </x:c>
      <x:c r="K3881" t="str">
        <x:v>2021-06-14</x:v>
      </x:c>
      <x:c r="L3881" t="n">
        <x:v>4</x:v>
      </x:c>
      <x:c r="M3881" t="n">
        <x:v>0</x:v>
      </x:c>
      <x:c r="N3881" t="str">
        <x:v>Em uso</x:v>
      </x:c>
      <x:c r="O3881" t="str">
        <x:v>Bom</x:v>
      </x:c>
      <x:c r="P3881" t="str">
        <x:v>Compartilhado</x:v>
      </x:c>
    </x:row>
    <x:row r="3882">
      <x:c r="A3882" t="n">
        <x:v>3881</x:v>
      </x:c>
      <x:c r="B3882" t="str">
        <x:v>PAT-003881</x:v>
      </x:c>
      <x:c r="C3882" t="n">
        <x:v>2</x:v>
      </x:c>
      <x:c r="D3882" t="n">
        <x:v>6</x:v>
      </x:c>
      <x:c r="E3882" t="str">
        <x:v>EliteBook 840</x:v>
      </x:c>
      <x:c r="F3882" t="str">
        <x:v>SN0218870589</x:v>
      </x:c>
      <x:c r="G3882" t="str">
        <x:v>NOT-03881</x:v>
      </x:c>
      <x:c r="H3882" t="n">
        <x:v>12</x:v>
      </x:c>
      <x:c r="I3882" t="str">
        <x:v>2024-02-18</x:v>
      </x:c>
      <x:c r="J3882" t="n">
        <x:v>7352.05</x:v>
      </x:c>
      <x:c r="K3882" t="str">
        <x:v>2025-02-18</x:v>
      </x:c>
      <x:c r="L3882" t="n">
        <x:v>4</x:v>
      </x:c>
      <x:c r="M3882" t="n">
        <x:v>3009.26</x:v>
      </x:c>
      <x:c r="N3882" t="str">
        <x:v>Em uso</x:v>
      </x:c>
      <x:c r="O3882" t="str">
        <x:v>Regular</x:v>
      </x:c>
      <x:c r="P3882" t="str">
        <x:v>Operacional</x:v>
      </x:c>
    </x:row>
    <x:row r="3883">
      <x:c r="A3883" t="n">
        <x:v>3882</x:v>
      </x:c>
      <x:c r="B3883" t="str">
        <x:v>PAT-003882</x:v>
      </x:c>
      <x:c r="C3883" t="n">
        <x:v>15</x:v>
      </x:c>
      <x:c r="D3883" t="n">
        <x:v>4</x:v>
      </x:c>
      <x:c r="E3883" t="str">
        <x:v>ThinkPad USB-C Dock</x:v>
      </x:c>
      <x:c r="F3883" t="str">
        <x:v>SN1514834066</x:v>
      </x:c>
      <x:c r="G3883"/>
      <x:c r="H3883" t="n">
        <x:v>16</x:v>
      </x:c>
      <x:c r="I3883" t="str">
        <x:v>2024-01-13</x:v>
      </x:c>
      <x:c r="J3883" t="n">
        <x:v>1541.97</x:v>
      </x:c>
      <x:c r="K3883" t="str">
        <x:v>2029-01-13</x:v>
      </x:c>
      <x:c r="L3883" t="n">
        <x:v>4</x:v>
      </x:c>
      <x:c r="M3883" t="n">
        <x:v>593.14</x:v>
      </x:c>
      <x:c r="N3883" t="str">
        <x:v>Em uso</x:v>
      </x:c>
      <x:c r="O3883" t="str">
        <x:v>Novo</x:v>
      </x:c>
      <x:c r="P3883" t="str">
        <x:v>Compartilhado</x:v>
      </x:c>
    </x:row>
    <x:row r="3884">
      <x:c r="A3884" t="n">
        <x:v>3883</x:v>
      </x:c>
      <x:c r="B3884" t="str">
        <x:v>PAT-003883</x:v>
      </x:c>
      <x:c r="C3884" t="n">
        <x:v>15</x:v>
      </x:c>
      <x:c r="D3884" t="n">
        <x:v>4</x:v>
      </x:c>
      <x:c r="E3884" t="str">
        <x:v>Dell WD19</x:v>
      </x:c>
      <x:c r="F3884" t="str">
        <x:v>SN1571667967</x:v>
      </x:c>
      <x:c r="G3884"/>
      <x:c r="H3884" t="n">
        <x:v>3</x:v>
      </x:c>
      <x:c r="I3884" t="str">
        <x:v>2019-12-27</x:v>
      </x:c>
      <x:c r="J3884" t="n">
        <x:v>942.51</x:v>
      </x:c>
      <x:c r="K3884" t="str">
        <x:v>2024-12-27</x:v>
      </x:c>
      <x:c r="L3884" t="n">
        <x:v>4</x:v>
      </x:c>
      <x:c r="M3884" t="n">
        <x:v>0</x:v>
      </x:c>
      <x:c r="N3884" t="str">
        <x:v>Em uso</x:v>
      </x:c>
      <x:c r="O3884" t="str">
        <x:v>Bom</x:v>
      </x:c>
      <x:c r="P3884" t="str">
        <x:v>Compartilhado</x:v>
      </x:c>
    </x:row>
    <x:row r="3885">
      <x:c r="A3885" t="n">
        <x:v>3884</x:v>
      </x:c>
      <x:c r="B3885" t="str">
        <x:v>PAT-003884</x:v>
      </x:c>
      <x:c r="C3885" t="n">
        <x:v>2</x:v>
      </x:c>
      <x:c r="D3885" t="n">
        <x:v>5</x:v>
      </x:c>
      <x:c r="E3885" t="str">
        <x:v>EliteBook 840</x:v>
      </x:c>
      <x:c r="F3885" t="str">
        <x:v>SN0222959007</x:v>
      </x:c>
      <x:c r="G3885" t="str">
        <x:v>NOT-03884</x:v>
      </x:c>
      <x:c r="H3885" t="n">
        <x:v>13</x:v>
      </x:c>
      <x:c r="I3885" t="str">
        <x:v>2025-01-22</x:v>
      </x:c>
      <x:c r="J3885" t="n">
        <x:v>8709.65</x:v>
      </x:c>
      <x:c r="K3885" t="str">
        <x:v>2026-01-22</x:v>
      </x:c>
      <x:c r="L3885" t="n">
        <x:v>4</x:v>
      </x:c>
      <x:c r="M3885" t="n">
        <x:v>5585.86</x:v>
      </x:c>
      <x:c r="N3885" t="str">
        <x:v>Em uso</x:v>
      </x:c>
      <x:c r="O3885" t="str">
        <x:v>Bom</x:v>
      </x:c>
      <x:c r="P3885" t="str">
        <x:v>Operacional</x:v>
      </x:c>
    </x:row>
    <x:row r="3886">
      <x:c r="A3886" t="n">
        <x:v>3885</x:v>
      </x:c>
      <x:c r="B3886" t="str">
        <x:v>PAT-003885</x:v>
      </x:c>
      <x:c r="C3886" t="n">
        <x:v>3</x:v>
      </x:c>
      <x:c r="D3886" t="n">
        <x:v>9</x:v>
      </x:c>
      <x:c r="E3886" t="str">
        <x:v>E24 G5</x:v>
      </x:c>
      <x:c r="F3886" t="str">
        <x:v>SN0385337853</x:v>
      </x:c>
      <x:c r="G3886"/>
      <x:c r="H3886" t="n">
        <x:v>21</x:v>
      </x:c>
      <x:c r="I3886" t="str">
        <x:v>2019-04-26</x:v>
      </x:c>
      <x:c r="J3886" t="n">
        <x:v>2001.52</x:v>
      </x:c>
      <x:c r="K3886" t="str">
        <x:v>2020-04-26</x:v>
      </x:c>
      <x:c r="L3886" t="n">
        <x:v>6</x:v>
      </x:c>
      <x:c r="M3886" t="n">
        <x:v>0</x:v>
      </x:c>
      <x:c r="N3886" t="str">
        <x:v>Baixado</x:v>
      </x:c>
      <x:c r="O3886" t="str">
        <x:v>Bom</x:v>
      </x:c>
      <x:c r="P3886" t="str">
        <x:v>Corporativo</x:v>
      </x:c>
    </x:row>
    <x:row r="3887">
      <x:c r="A3887" t="n">
        <x:v>3886</x:v>
      </x:c>
      <x:c r="B3887" t="str">
        <x:v>PAT-003886</x:v>
      </x:c>
      <x:c r="C3887" t="n">
        <x:v>15</x:v>
      </x:c>
      <x:c r="D3887" t="n">
        <x:v>1</x:v>
      </x:c>
      <x:c r="E3887" t="str">
        <x:v>ThinkPad USB-C Dock</x:v>
      </x:c>
      <x:c r="F3887" t="str">
        <x:v>SN1592019060</x:v>
      </x:c>
      <x:c r="G3887"/>
      <x:c r="H3887" t="n">
        <x:v>9</x:v>
      </x:c>
      <x:c r="I3887" t="str">
        <x:v>2018-06-20</x:v>
      </x:c>
      <x:c r="J3887" t="n">
        <x:v>1010.14</x:v>
      </x:c>
      <x:c r="K3887" t="str">
        <x:v>2021-06-20</x:v>
      </x:c>
      <x:c r="L3887" t="n">
        <x:v>4</x:v>
      </x:c>
      <x:c r="M3887" t="n">
        <x:v>0</x:v>
      </x:c>
      <x:c r="N3887" t="str">
        <x:v>Em uso</x:v>
      </x:c>
      <x:c r="O3887" t="str">
        <x:v>Crítico</x:v>
      </x:c>
      <x:c r="P3887" t="str">
        <x:v>Corporativo</x:v>
      </x:c>
    </x:row>
    <x:row r="3888">
      <x:c r="A3888" t="n">
        <x:v>3887</x:v>
      </x:c>
      <x:c r="B3888" t="str">
        <x:v>PAT-003887</x:v>
      </x:c>
      <x:c r="C3888" t="n">
        <x:v>2</x:v>
      </x:c>
      <x:c r="D3888" t="n">
        <x:v>3</x:v>
      </x:c>
      <x:c r="E3888" t="str">
        <x:v>EliteBook 840</x:v>
      </x:c>
      <x:c r="F3888" t="str">
        <x:v>SN0246097627</x:v>
      </x:c>
      <x:c r="G3888" t="str">
        <x:v>NOT-03887</x:v>
      </x:c>
      <x:c r="H3888" t="n">
        <x:v>14</x:v>
      </x:c>
      <x:c r="I3888" t="str">
        <x:v>2018-02-06</x:v>
      </x:c>
      <x:c r="J3888" t="n">
        <x:v>9500.96</x:v>
      </x:c>
      <x:c r="K3888" t="str">
        <x:v>2021-02-06</x:v>
      </x:c>
      <x:c r="L3888" t="n">
        <x:v>4</x:v>
      </x:c>
      <x:c r="M3888" t="n">
        <x:v>0</x:v>
      </x:c>
      <x:c r="N3888" t="str">
        <x:v>Em uso</x:v>
      </x:c>
      <x:c r="O3888" t="str">
        <x:v>Crítico</x:v>
      </x:c>
      <x:c r="P3888" t="str">
        <x:v>Operacional</x:v>
      </x:c>
    </x:row>
    <x:row r="3889">
      <x:c r="A3889" t="n">
        <x:v>3888</x:v>
      </x:c>
      <x:c r="B3889" t="str">
        <x:v>PAT-003888</x:v>
      </x:c>
      <x:c r="C3889" t="n">
        <x:v>14</x:v>
      </x:c>
      <x:c r="D3889" t="n">
        <x:v>9</x:v>
      </x:c>
      <x:c r="E3889" t="str">
        <x:v>Logitech Zone</x:v>
      </x:c>
      <x:c r="F3889" t="str">
        <x:v>SN1451238977</x:v>
      </x:c>
      <x:c r="G3889"/>
      <x:c r="H3889" t="n">
        <x:v>23</x:v>
      </x:c>
      <x:c r="I3889" t="str">
        <x:v>2025-09-17</x:v>
      </x:c>
      <x:c r="J3889" t="n">
        <x:v>915.52</x:v>
      </x:c>
      <x:c r="K3889" t="str">
        <x:v>2030-09-17</x:v>
      </x:c>
      <x:c r="L3889" t="n">
        <x:v>3</x:v>
      </x:c>
      <x:c r="M3889" t="n">
        <x:v>676.56</x:v>
      </x:c>
      <x:c r="N3889" t="str">
        <x:v>Em estoque</x:v>
      </x:c>
      <x:c r="O3889" t="str">
        <x:v>Crítico</x:v>
      </x:c>
      <x:c r="P3889" t="str">
        <x:v>Operacional</x:v>
      </x:c>
    </x:row>
    <x:row r="3890">
      <x:c r="A3890" t="n">
        <x:v>3889</x:v>
      </x:c>
      <x:c r="B3890" t="str">
        <x:v>PAT-003889</x:v>
      </x:c>
      <x:c r="C3890" t="n">
        <x:v>1</x:v>
      </x:c>
      <x:c r="D3890" t="n">
        <x:v>8</x:v>
      </x:c>
      <x:c r="E3890" t="str">
        <x:v>OptiPlex 7090</x:v>
      </x:c>
      <x:c r="F3890" t="str">
        <x:v>SN0189843002</x:v>
      </x:c>
      <x:c r="G3890" t="str">
        <x:v>DES-03889</x:v>
      </x:c>
      <x:c r="H3890" t="n">
        <x:v>10</x:v>
      </x:c>
      <x:c r="I3890" t="str">
        <x:v>2018-07-04</x:v>
      </x:c>
      <x:c r="J3890" t="n">
        <x:v>3506.99</x:v>
      </x:c>
      <x:c r="K3890" t="str">
        <x:v>2021-07-04</x:v>
      </x:c>
      <x:c r="L3890" t="n">
        <x:v>5</x:v>
      </x:c>
      <x:c r="M3890" t="n">
        <x:v>0</x:v>
      </x:c>
      <x:c r="N3890" t="str">
        <x:v>Em uso</x:v>
      </x:c>
      <x:c r="O3890" t="str">
        <x:v>Regular</x:v>
      </x:c>
      <x:c r="P3890" t="str">
        <x:v>Operacional</x:v>
      </x:c>
    </x:row>
    <x:row r="3891">
      <x:c r="A3891" t="n">
        <x:v>3890</x:v>
      </x:c>
      <x:c r="B3891" t="str">
        <x:v>PAT-003890</x:v>
      </x:c>
      <x:c r="C3891" t="n">
        <x:v>2</x:v>
      </x:c>
      <x:c r="D3891" t="n">
        <x:v>1</x:v>
      </x:c>
      <x:c r="E3891" t="str">
        <x:v>EliteBook 840</x:v>
      </x:c>
      <x:c r="F3891" t="str">
        <x:v>SN0269615064</x:v>
      </x:c>
      <x:c r="G3891" t="str">
        <x:v>NOT-03890</x:v>
      </x:c>
      <x:c r="H3891" t="n">
        <x:v>30</x:v>
      </x:c>
      <x:c r="I3891" t="str">
        <x:v>2022-12-13</x:v>
      </x:c>
      <x:c r="J3891" t="n">
        <x:v>6505.08</x:v>
      </x:c>
      <x:c r="K3891" t="str">
        <x:v>2025-12-13</x:v>
      </x:c>
      <x:c r="L3891" t="n">
        <x:v>4</x:v>
      </x:c>
      <x:c r="M3891" t="n">
        <x:v>739.11</x:v>
      </x:c>
      <x:c r="N3891" t="str">
        <x:v>Em uso</x:v>
      </x:c>
      <x:c r="O3891" t="str">
        <x:v>Bom</x:v>
      </x:c>
      <x:c r="P3891" t="str">
        <x:v>Corporativo</x:v>
      </x:c>
    </x:row>
    <x:row r="3892">
      <x:c r="A3892" t="n">
        <x:v>3891</x:v>
      </x:c>
      <x:c r="B3892" t="str">
        <x:v>PAT-003891</x:v>
      </x:c>
      <x:c r="C3892" t="n">
        <x:v>12</x:v>
      </x:c>
      <x:c r="D3892" t="n">
        <x:v>9</x:v>
      </x:c>
      <x:c r="E3892" t="str">
        <x:v>WorkForce DS</x:v>
      </x:c>
      <x:c r="F3892" t="str">
        <x:v>SN1293557139</x:v>
      </x:c>
      <x:c r="G3892"/>
      <x:c r="H3892" t="n">
        <x:v>15</x:v>
      </x:c>
      <x:c r="I3892" t="str">
        <x:v>2025-11-11</x:v>
      </x:c>
      <x:c r="J3892" t="n">
        <x:v>2389.97</x:v>
      </x:c>
      <x:c r="K3892" t="str">
        <x:v>2028-11-11</x:v>
      </x:c>
      <x:c r="L3892" t="n">
        <x:v>6</x:v>
      </x:c>
      <x:c r="M3892" t="n">
        <x:v>2138.05</x:v>
      </x:c>
      <x:c r="N3892" t="str">
        <x:v>Em uso</x:v>
      </x:c>
      <x:c r="O3892" t="str">
        <x:v>Novo</x:v>
      </x:c>
      <x:c r="P3892" t="str">
        <x:v>Corporativo</x:v>
      </x:c>
    </x:row>
    <x:row r="3893">
      <x:c r="A3893" t="n">
        <x:v>3892</x:v>
      </x:c>
      <x:c r="B3893" t="str">
        <x:v>PAT-003892</x:v>
      </x:c>
      <x:c r="C3893" t="n">
        <x:v>3</x:v>
      </x:c>
      <x:c r="D3893" t="n">
        <x:v>7</x:v>
      </x:c>
      <x:c r="E3893" t="str">
        <x:v>ThinkVision T24</x:v>
      </x:c>
      <x:c r="F3893" t="str">
        <x:v>SN0349480374</x:v>
      </x:c>
      <x:c r="G3893"/>
      <x:c r="H3893" t="n">
        <x:v>6</x:v>
      </x:c>
      <x:c r="I3893" t="str">
        <x:v>2025-04-17</x:v>
      </x:c>
      <x:c r="J3893" t="n">
        <x:v>1609.9</x:v>
      </x:c>
      <x:c r="K3893" t="str">
        <x:v>2030-04-17</x:v>
      </x:c>
      <x:c r="L3893" t="n">
        <x:v>6</x:v>
      </x:c>
      <x:c r="M3893" t="n">
        <x:v>1287.4</x:v>
      </x:c>
      <x:c r="N3893" t="str">
        <x:v>Em estoque</x:v>
      </x:c>
      <x:c r="O3893" t="str">
        <x:v>Bom</x:v>
      </x:c>
      <x:c r="P3893" t="str">
        <x:v>Corporativo</x:v>
      </x:c>
    </x:row>
    <x:row r="3894">
      <x:c r="A3894" t="n">
        <x:v>3893</x:v>
      </x:c>
      <x:c r="B3894" t="str">
        <x:v>PAT-003893</x:v>
      </x:c>
      <x:c r="C3894" t="n">
        <x:v>2</x:v>
      </x:c>
      <x:c r="D3894" t="n">
        <x:v>9</x:v>
      </x:c>
      <x:c r="E3894" t="str">
        <x:v>Latitude 5420</x:v>
      </x:c>
      <x:c r="F3894" t="str">
        <x:v>SN0268136698</x:v>
      </x:c>
      <x:c r="G3894" t="str">
        <x:v>NOT-03893</x:v>
      </x:c>
      <x:c r="H3894" t="n">
        <x:v>7</x:v>
      </x:c>
      <x:c r="I3894" t="str">
        <x:v>2022-06-04</x:v>
      </x:c>
      <x:c r="J3894" t="n">
        <x:v>9349.93</x:v>
      </x:c>
      <x:c r="K3894" t="str">
        <x:v>2027-06-04</x:v>
      </x:c>
      <x:c r="L3894" t="n">
        <x:v>4</x:v>
      </x:c>
      <x:c r="M3894" t="n">
        <x:v>0</x:v>
      </x:c>
      <x:c r="N3894" t="str">
        <x:v>Em uso</x:v>
      </x:c>
      <x:c r="O3894" t="str">
        <x:v>Novo</x:v>
      </x:c>
      <x:c r="P3894" t="str">
        <x:v>Operacional</x:v>
      </x:c>
    </x:row>
    <x:row r="3895">
      <x:c r="A3895" t="n">
        <x:v>3894</x:v>
      </x:c>
      <x:c r="B3895" t="str">
        <x:v>PAT-003894</x:v>
      </x:c>
      <x:c r="C3895" t="n">
        <x:v>5</x:v>
      </x:c>
      <x:c r="D3895" t="n">
        <x:v>5</x:v>
      </x:c>
      <x:c r="E3895" t="str">
        <x:v>Galaxy Tab S8</x:v>
      </x:c>
      <x:c r="F3895" t="str">
        <x:v>SN0542229505</x:v>
      </x:c>
      <x:c r="G3895"/>
      <x:c r="H3895" t="n">
        <x:v>16</x:v>
      </x:c>
      <x:c r="I3895" t="str">
        <x:v>2018-02-27</x:v>
      </x:c>
      <x:c r="J3895" t="n">
        <x:v>4393.29</x:v>
      </x:c>
      <x:c r="K3895" t="str">
        <x:v>2023-02-27</x:v>
      </x:c>
      <x:c r="L3895" t="n">
        <x:v>3</x:v>
      </x:c>
      <x:c r="M3895" t="n">
        <x:v>0</x:v>
      </x:c>
      <x:c r="N3895" t="str">
        <x:v>Em uso</x:v>
      </x:c>
      <x:c r="O3895" t="str">
        <x:v>Novo</x:v>
      </x:c>
      <x:c r="P3895" t="str">
        <x:v>Operacional</x:v>
      </x:c>
    </x:row>
    <x:row r="3896">
      <x:c r="A3896" t="n">
        <x:v>3895</x:v>
      </x:c>
      <x:c r="B3896" t="str">
        <x:v>PAT-003895</x:v>
      </x:c>
      <x:c r="C3896" t="n">
        <x:v>1</x:v>
      </x:c>
      <x:c r="D3896" t="n">
        <x:v>7</x:v>
      </x:c>
      <x:c r="E3896" t="str">
        <x:v>OptiPlex 7090</x:v>
      </x:c>
      <x:c r="F3896" t="str">
        <x:v>SN0163973937</x:v>
      </x:c>
      <x:c r="G3896" t="str">
        <x:v>DES-03895</x:v>
      </x:c>
      <x:c r="H3896" t="n">
        <x:v>10</x:v>
      </x:c>
      <x:c r="I3896" t="str">
        <x:v>2021-03-26</x:v>
      </x:c>
      <x:c r="J3896" t="n">
        <x:v>6925.94</x:v>
      </x:c>
      <x:c r="K3896" t="str">
        <x:v>2024-03-26</x:v>
      </x:c>
      <x:c r="L3896" t="n">
        <x:v>5</x:v>
      </x:c>
      <x:c r="M3896" t="n">
        <x:v>0</x:v>
      </x:c>
      <x:c r="N3896" t="str">
        <x:v>Em uso</x:v>
      </x:c>
      <x:c r="O3896" t="str">
        <x:v>Regular</x:v>
      </x:c>
      <x:c r="P3896" t="str">
        <x:v>Corporativo</x:v>
      </x:c>
    </x:row>
    <x:row r="3897">
      <x:c r="A3897" t="n">
        <x:v>3896</x:v>
      </x:c>
      <x:c r="B3897" t="str">
        <x:v>PAT-003896</x:v>
      </x:c>
      <x:c r="C3897" t="n">
        <x:v>5</x:v>
      </x:c>
      <x:c r="D3897" t="n">
        <x:v>8</x:v>
      </x:c>
      <x:c r="E3897" t="str">
        <x:v>iPad 10</x:v>
      </x:c>
      <x:c r="F3897" t="str">
        <x:v>SN0580432945</x:v>
      </x:c>
      <x:c r="G3897"/>
      <x:c r="H3897" t="n">
        <x:v>12</x:v>
      </x:c>
      <x:c r="I3897" t="str">
        <x:v>2021-06-27</x:v>
      </x:c>
      <x:c r="J3897" t="n">
        <x:v>3619.01</x:v>
      </x:c>
      <x:c r="K3897" t="str">
        <x:v>2024-06-27</x:v>
      </x:c>
      <x:c r="L3897" t="n">
        <x:v>3</x:v>
      </x:c>
      <x:c r="M3897" t="n">
        <x:v>0</x:v>
      </x:c>
      <x:c r="N3897" t="str">
        <x:v>Em uso</x:v>
      </x:c>
      <x:c r="O3897" t="str">
        <x:v>Novo</x:v>
      </x:c>
      <x:c r="P3897" t="str">
        <x:v>Corporativo</x:v>
      </x:c>
    </x:row>
    <x:row r="3898">
      <x:c r="A3898" t="n">
        <x:v>3897</x:v>
      </x:c>
      <x:c r="B3898" t="str">
        <x:v>PAT-003897</x:v>
      </x:c>
      <x:c r="C3898" t="n">
        <x:v>1</x:v>
      </x:c>
      <x:c r="D3898" t="n">
        <x:v>3</x:v>
      </x:c>
      <x:c r="E3898" t="str">
        <x:v>ThinkCentre M80</x:v>
      </x:c>
      <x:c r="F3898" t="str">
        <x:v>SN0164135552</x:v>
      </x:c>
      <x:c r="G3898" t="str">
        <x:v>DES-03897</x:v>
      </x:c>
      <x:c r="H3898" t="n">
        <x:v>17</x:v>
      </x:c>
      <x:c r="I3898" t="str">
        <x:v>2020-12-02</x:v>
      </x:c>
      <x:c r="J3898" t="n">
        <x:v>4615.76</x:v>
      </x:c>
      <x:c r="K3898" t="str">
        <x:v>2025-12-02</x:v>
      </x:c>
      <x:c r="L3898" t="n">
        <x:v>5</x:v>
      </x:c>
      <x:c r="M3898" t="n">
        <x:v>0</x:v>
      </x:c>
      <x:c r="N3898" t="str">
        <x:v>Em estoque</x:v>
      </x:c>
      <x:c r="O3898" t="str">
        <x:v>Crítico</x:v>
      </x:c>
      <x:c r="P3898" t="str">
        <x:v>Corporativo</x:v>
      </x:c>
    </x:row>
    <x:row r="3899">
      <x:c r="A3899" t="n">
        <x:v>3898</x:v>
      </x:c>
      <x:c r="B3899" t="str">
        <x:v>PAT-003898</x:v>
      </x:c>
      <x:c r="C3899" t="n">
        <x:v>13</x:v>
      </x:c>
      <x:c r="D3899" t="n">
        <x:v>9</x:v>
      </x:c>
      <x:c r="E3899" t="str">
        <x:v>PowerLite E20</x:v>
      </x:c>
      <x:c r="F3899" t="str">
        <x:v>SN1398716469</x:v>
      </x:c>
      <x:c r="G3899"/>
      <x:c r="H3899" t="n">
        <x:v>8</x:v>
      </x:c>
      <x:c r="I3899" t="str">
        <x:v>2024-01-31</x:v>
      </x:c>
      <x:c r="J3899" t="n">
        <x:v>6206.5</x:v>
      </x:c>
      <x:c r="K3899" t="str">
        <x:v>2027-01-31</x:v>
      </x:c>
      <x:c r="L3899" t="n">
        <x:v>5</x:v>
      </x:c>
      <x:c r="M3899" t="n">
        <x:v>3212.43</x:v>
      </x:c>
      <x:c r="N3899" t="str">
        <x:v>Em trânsito</x:v>
      </x:c>
      <x:c r="O3899" t="str">
        <x:v>Regular</x:v>
      </x:c>
      <x:c r="P3899" t="str">
        <x:v>Corporativo</x:v>
      </x:c>
    </x:row>
    <x:row r="3900">
      <x:c r="A3900" t="n">
        <x:v>3899</x:v>
      </x:c>
      <x:c r="B3900" t="str">
        <x:v>PAT-003899</x:v>
      </x:c>
      <x:c r="C3900" t="n">
        <x:v>8</x:v>
      </x:c>
      <x:c r="D3900" t="n">
        <x:v>4</x:v>
      </x:c>
      <x:c r="E3900" t="str">
        <x:v>Aruba 6100</x:v>
      </x:c>
      <x:c r="F3900" t="str">
        <x:v>SN0886250403</x:v>
      </x:c>
      <x:c r="G3900" t="str">
        <x:v>SWI-03899</x:v>
      </x:c>
      <x:c r="H3900" t="n">
        <x:v>11</x:v>
      </x:c>
      <x:c r="I3900" t="str">
        <x:v>2023-06-02</x:v>
      </x:c>
      <x:c r="J3900" t="n">
        <x:v>15915.9</x:v>
      </x:c>
      <x:c r="K3900" t="str">
        <x:v>2024-06-02</x:v>
      </x:c>
      <x:c r="L3900" t="n">
        <x:v>7</x:v>
      </x:c>
      <x:c r="M3900" t="n">
        <x:v>8918.94</x:v>
      </x:c>
      <x:c r="N3900" t="str">
        <x:v>Em uso</x:v>
      </x:c>
      <x:c r="O3900" t="str">
        <x:v>Regular</x:v>
      </x:c>
      <x:c r="P3900" t="str">
        <x:v>Operacional</x:v>
      </x:c>
    </x:row>
    <x:row r="3901">
      <x:c r="A3901" t="n">
        <x:v>3900</x:v>
      </x:c>
      <x:c r="B3901" t="str">
        <x:v>PAT-003900</x:v>
      </x:c>
      <x:c r="C3901" t="n">
        <x:v>14</x:v>
      </x:c>
      <x:c r="D3901" t="n">
        <x:v>7</x:v>
      </x:c>
      <x:c r="E3901" t="str">
        <x:v>Jabra Evolve</x:v>
      </x:c>
      <x:c r="F3901" t="str">
        <x:v>SN1425355068</x:v>
      </x:c>
      <x:c r="G3901"/>
      <x:c r="H3901" t="n">
        <x:v>15</x:v>
      </x:c>
      <x:c r="I3901" t="str">
        <x:v>2024-03-13</x:v>
      </x:c>
      <x:c r="J3901" t="n">
        <x:v>510.92</x:v>
      </x:c>
      <x:c r="K3901" t="str">
        <x:v>2025-03-13</x:v>
      </x:c>
      <x:c r="L3901" t="n">
        <x:v>3</x:v>
      </x:c>
      <x:c r="M3901" t="n">
        <x:v>119.72</x:v>
      </x:c>
      <x:c r="N3901" t="str">
        <x:v>Em uso</x:v>
      </x:c>
      <x:c r="O3901" t="str">
        <x:v>Regular</x:v>
      </x:c>
      <x:c r="P3901" t="str">
        <x:v>Corporativo</x:v>
      </x:c>
    </x:row>
    <x:row r="3902">
      <x:c r="A3902" t="n">
        <x:v>3901</x:v>
      </x:c>
      <x:c r="B3902" t="str">
        <x:v>PAT-003901</x:v>
      </x:c>
      <x:c r="C3902" t="n">
        <x:v>3</x:v>
      </x:c>
      <x:c r="D3902" t="n">
        <x:v>7</x:v>
      </x:c>
      <x:c r="E3902" t="str">
        <x:v>E24 G5</x:v>
      </x:c>
      <x:c r="F3902" t="str">
        <x:v>SN0374423279</x:v>
      </x:c>
      <x:c r="G3902"/>
      <x:c r="H3902" t="n">
        <x:v>25</x:v>
      </x:c>
      <x:c r="I3902" t="str">
        <x:v>2022-09-03</x:v>
      </x:c>
      <x:c r="J3902" t="n">
        <x:v>1058.18</x:v>
      </x:c>
      <x:c r="K3902" t="str">
        <x:v>2023-09-03</x:v>
      </x:c>
      <x:c r="L3902" t="n">
        <x:v>6</x:v>
      </x:c>
      <x:c r="M3902" t="n">
        <x:v>384.11</x:v>
      </x:c>
      <x:c r="N3902" t="str">
        <x:v>Em uso</x:v>
      </x:c>
      <x:c r="O3902" t="str">
        <x:v>Crítico</x:v>
      </x:c>
      <x:c r="P3902" t="str">
        <x:v>Compartilhado</x:v>
      </x:c>
    </x:row>
    <x:row r="3903">
      <x:c r="A3903" t="n">
        <x:v>3902</x:v>
      </x:c>
      <x:c r="B3903" t="str">
        <x:v>PAT-003902</x:v>
      </x:c>
      <x:c r="C3903" t="n">
        <x:v>2</x:v>
      </x:c>
      <x:c r="D3903" t="n">
        <x:v>5</x:v>
      </x:c>
      <x:c r="E3903" t="str">
        <x:v>ThinkPad T14</x:v>
      </x:c>
      <x:c r="F3903" t="str">
        <x:v>SN0260149905</x:v>
      </x:c>
      <x:c r="G3903" t="str">
        <x:v>NOT-03902</x:v>
      </x:c>
      <x:c r="H3903" t="n">
        <x:v>22</x:v>
      </x:c>
      <x:c r="I3903" t="str">
        <x:v>2026-02-06</x:v>
      </x:c>
      <x:c r="J3903" t="n">
        <x:v>7797.18</x:v>
      </x:c>
      <x:c r="K3903" t="str">
        <x:v>2029-02-06</x:v>
      </x:c>
      <x:c r="L3903" t="n">
        <x:v>4</x:v>
      </x:c>
      <x:c r="M3903" t="n">
        <x:v>7028.67</x:v>
      </x:c>
      <x:c r="N3903" t="str">
        <x:v>Em trânsito</x:v>
      </x:c>
      <x:c r="O3903" t="str">
        <x:v>Bom</x:v>
      </x:c>
      <x:c r="P3903" t="str">
        <x:v>Compartilhado</x:v>
      </x:c>
    </x:row>
    <x:row r="3904">
      <x:c r="A3904" t="n">
        <x:v>3903</x:v>
      </x:c>
      <x:c r="B3904" t="str">
        <x:v>PAT-003903</x:v>
      </x:c>
      <x:c r="C3904" t="n">
        <x:v>1</x:v>
      </x:c>
      <x:c r="D3904" t="n">
        <x:v>8</x:v>
      </x:c>
      <x:c r="E3904" t="str">
        <x:v>ThinkCentre M80</x:v>
      </x:c>
      <x:c r="F3904" t="str">
        <x:v>SN0111525186</x:v>
      </x:c>
      <x:c r="G3904" t="str">
        <x:v>DES-03903</x:v>
      </x:c>
      <x:c r="H3904" t="n">
        <x:v>15</x:v>
      </x:c>
      <x:c r="I3904" t="str">
        <x:v>2021-12-23</x:v>
      </x:c>
      <x:c r="J3904" t="n">
        <x:v>4795.14</x:v>
      </x:c>
      <x:c r="K3904" t="str">
        <x:v>2022-12-23</x:v>
      </x:c>
      <x:c r="L3904" t="n">
        <x:v>5</x:v>
      </x:c>
      <x:c r="M3904" t="n">
        <x:v>462.78</x:v>
      </x:c>
      <x:c r="N3904" t="str">
        <x:v>Em uso</x:v>
      </x:c>
      <x:c r="O3904" t="str">
        <x:v>Bom</x:v>
      </x:c>
      <x:c r="P3904" t="str">
        <x:v>Corporativo</x:v>
      </x:c>
    </x:row>
    <x:row r="3905">
      <x:c r="A3905" t="n">
        <x:v>3904</x:v>
      </x:c>
      <x:c r="B3905" t="str">
        <x:v>PAT-003904</x:v>
      </x:c>
      <x:c r="C3905" t="n">
        <x:v>1</x:v>
      </x:c>
      <x:c r="D3905" t="n">
        <x:v>1</x:v>
      </x:c>
      <x:c r="E3905" t="str">
        <x:v>OptiPlex 7090</x:v>
      </x:c>
      <x:c r="F3905" t="str">
        <x:v>SN0178137331</x:v>
      </x:c>
      <x:c r="G3905" t="str">
        <x:v>DES-03904</x:v>
      </x:c>
      <x:c r="H3905" t="n">
        <x:v>27</x:v>
      </x:c>
      <x:c r="I3905" t="str">
        <x:v>2020-08-16</x:v>
      </x:c>
      <x:c r="J3905" t="n">
        <x:v>3767.3</x:v>
      </x:c>
      <x:c r="K3905" t="str">
        <x:v>2023-08-16</x:v>
      </x:c>
      <x:c r="L3905" t="n">
        <x:v>5</x:v>
      </x:c>
      <x:c r="M3905" t="n">
        <x:v>0</x:v>
      </x:c>
      <x:c r="N3905" t="str">
        <x:v>Em uso</x:v>
      </x:c>
      <x:c r="O3905" t="str">
        <x:v>Novo</x:v>
      </x:c>
      <x:c r="P3905" t="str">
        <x:v>Compartilhado</x:v>
      </x:c>
    </x:row>
    <x:row r="3906">
      <x:c r="A3906" t="n">
        <x:v>3905</x:v>
      </x:c>
      <x:c r="B3906" t="str">
        <x:v>PAT-003905</x:v>
      </x:c>
      <x:c r="C3906" t="n">
        <x:v>14</x:v>
      </x:c>
      <x:c r="D3906" t="n">
        <x:v>5</x:v>
      </x:c>
      <x:c r="E3906" t="str">
        <x:v>Jabra Evolve</x:v>
      </x:c>
      <x:c r="F3906" t="str">
        <x:v>SN1429848393</x:v>
      </x:c>
      <x:c r="G3906"/>
      <x:c r="H3906" t="n">
        <x:v>8</x:v>
      </x:c>
      <x:c r="I3906" t="str">
        <x:v>2019-03-30</x:v>
      </x:c>
      <x:c r="J3906" t="n">
        <x:v>806.12</x:v>
      </x:c>
      <x:c r="K3906" t="str">
        <x:v>2022-03-30</x:v>
      </x:c>
      <x:c r="L3906" t="n">
        <x:v>3</x:v>
      </x:c>
      <x:c r="M3906" t="n">
        <x:v>0</x:v>
      </x:c>
      <x:c r="N3906" t="str">
        <x:v>Em manutenção</x:v>
      </x:c>
      <x:c r="O3906" t="str">
        <x:v>Novo</x:v>
      </x:c>
      <x:c r="P3906" t="str">
        <x:v>Operacional</x:v>
      </x:c>
    </x:row>
    <x:row r="3907">
      <x:c r="A3907" t="n">
        <x:v>3906</x:v>
      </x:c>
      <x:c r="B3907" t="str">
        <x:v>PAT-003906</x:v>
      </x:c>
      <x:c r="C3907" t="n">
        <x:v>2</x:v>
      </x:c>
      <x:c r="D3907" t="n">
        <x:v>6</x:v>
      </x:c>
      <x:c r="E3907" t="str">
        <x:v>ThinkPad T14</x:v>
      </x:c>
      <x:c r="F3907" t="str">
        <x:v>SN0211120882</x:v>
      </x:c>
      <x:c r="G3907" t="str">
        <x:v>NOT-03906</x:v>
      </x:c>
      <x:c r="H3907" t="n">
        <x:v>12</x:v>
      </x:c>
      <x:c r="I3907" t="str">
        <x:v>2024-10-07</x:v>
      </x:c>
      <x:c r="J3907" t="n">
        <x:v>8528.94</x:v>
      </x:c>
      <x:c r="K3907" t="str">
        <x:v>2025-10-07</x:v>
      </x:c>
      <x:c r="L3907" t="n">
        <x:v>4</x:v>
      </x:c>
      <x:c r="M3907" t="n">
        <x:v>4845.32</x:v>
      </x:c>
      <x:c r="N3907" t="str">
        <x:v>Em uso</x:v>
      </x:c>
      <x:c r="O3907" t="str">
        <x:v>Bom</x:v>
      </x:c>
      <x:c r="P3907" t="str">
        <x:v>Operacional</x:v>
      </x:c>
    </x:row>
    <x:row r="3908">
      <x:c r="A3908" t="n">
        <x:v>3907</x:v>
      </x:c>
      <x:c r="B3908" t="str">
        <x:v>PAT-003907</x:v>
      </x:c>
      <x:c r="C3908" t="n">
        <x:v>10</x:v>
      </x:c>
      <x:c r="D3908" t="n">
        <x:v>2</x:v>
      </x:c>
      <x:c r="E3908" t="str">
        <x:v>Cisco 9120</x:v>
      </x:c>
      <x:c r="F3908" t="str">
        <x:v>SN1039306907</x:v>
      </x:c>
      <x:c r="G3908" t="str">
        <x:v>ACC-03907</x:v>
      </x:c>
      <x:c r="H3908" t="n">
        <x:v>24</x:v>
      </x:c>
      <x:c r="I3908" t="str">
        <x:v>2023-03-10</x:v>
      </x:c>
      <x:c r="J3908" t="n">
        <x:v>5283.63</x:v>
      </x:c>
      <x:c r="K3908" t="str">
        <x:v>2024-03-10</x:v>
      </x:c>
      <x:c r="L3908" t="n">
        <x:v>5</x:v>
      </x:c>
      <x:c r="M3908" t="n">
        <x:v>1788.69</x:v>
      </x:c>
      <x:c r="N3908" t="str">
        <x:v>Em uso</x:v>
      </x:c>
      <x:c r="O3908" t="str">
        <x:v>Bom</x:v>
      </x:c>
      <x:c r="P3908" t="str">
        <x:v>Corporativo</x:v>
      </x:c>
    </x:row>
    <x:row r="3909">
      <x:c r="A3909" t="n">
        <x:v>3908</x:v>
      </x:c>
      <x:c r="B3909" t="str">
        <x:v>PAT-003908</x:v>
      </x:c>
      <x:c r="C3909" t="n">
        <x:v>8</x:v>
      </x:c>
      <x:c r="D3909" t="n">
        <x:v>6</x:v>
      </x:c>
      <x:c r="E3909" t="str">
        <x:v>Catalyst 9200</x:v>
      </x:c>
      <x:c r="F3909" t="str">
        <x:v>SN0861174143</x:v>
      </x:c>
      <x:c r="G3909" t="str">
        <x:v>SWI-03908</x:v>
      </x:c>
      <x:c r="H3909" t="n">
        <x:v>19</x:v>
      </x:c>
      <x:c r="I3909" t="str">
        <x:v>2022-05-22</x:v>
      </x:c>
      <x:c r="J3909" t="n">
        <x:v>16113.91</x:v>
      </x:c>
      <x:c r="K3909" t="str">
        <x:v>2025-05-22</x:v>
      </x:c>
      <x:c r="L3909" t="n">
        <x:v>7</x:v>
      </x:c>
      <x:c r="M3909" t="n">
        <x:v>6660.17</x:v>
      </x:c>
      <x:c r="N3909" t="str">
        <x:v>Em trânsito</x:v>
      </x:c>
      <x:c r="O3909" t="str">
        <x:v>Novo</x:v>
      </x:c>
      <x:c r="P3909" t="str">
        <x:v>Compartilhado</x:v>
      </x:c>
    </x:row>
    <x:row r="3910">
      <x:c r="A3910" t="n">
        <x:v>3909</x:v>
      </x:c>
      <x:c r="B3910" t="str">
        <x:v>PAT-003909</x:v>
      </x:c>
      <x:c r="C3910" t="n">
        <x:v>2</x:v>
      </x:c>
      <x:c r="D3910" t="n">
        <x:v>8</x:v>
      </x:c>
      <x:c r="E3910" t="str">
        <x:v>EliteBook 840</x:v>
      </x:c>
      <x:c r="F3910" t="str">
        <x:v>SN0264062816</x:v>
      </x:c>
      <x:c r="G3910" t="str">
        <x:v>NOT-03909</x:v>
      </x:c>
      <x:c r="H3910" t="n">
        <x:v>1</x:v>
      </x:c>
      <x:c r="I3910" t="str">
        <x:v>2023-10-08</x:v>
      </x:c>
      <x:c r="J3910" t="n">
        <x:v>8016.53</x:v>
      </x:c>
      <x:c r="K3910" t="str">
        <x:v>2026-10-08</x:v>
      </x:c>
      <x:c r="L3910" t="n">
        <x:v>4</x:v>
      </x:c>
      <x:c r="M3910" t="n">
        <x:v>2551.46</x:v>
      </x:c>
      <x:c r="N3910" t="str">
        <x:v>Em uso</x:v>
      </x:c>
      <x:c r="O3910" t="str">
        <x:v>Regular</x:v>
      </x:c>
      <x:c r="P3910" t="str">
        <x:v>Corporativo</x:v>
      </x:c>
    </x:row>
    <x:row r="3911">
      <x:c r="A3911" t="n">
        <x:v>3910</x:v>
      </x:c>
      <x:c r="B3911" t="str">
        <x:v>PAT-003910</x:v>
      </x:c>
      <x:c r="C3911" t="n">
        <x:v>14</x:v>
      </x:c>
      <x:c r="D3911" t="n">
        <x:v>6</x:v>
      </x:c>
      <x:c r="E3911" t="str">
        <x:v>Jabra Evolve</x:v>
      </x:c>
      <x:c r="F3911" t="str">
        <x:v>SN1490112715</x:v>
      </x:c>
      <x:c r="G3911"/>
      <x:c r="H3911" t="n">
        <x:v>27</x:v>
      </x:c>
      <x:c r="I3911" t="str">
        <x:v>2018-07-22</x:v>
      </x:c>
      <x:c r="J3911" t="n">
        <x:v>671.86</x:v>
      </x:c>
      <x:c r="K3911" t="str">
        <x:v>2021-07-22</x:v>
      </x:c>
      <x:c r="L3911" t="n">
        <x:v>3</x:v>
      </x:c>
      <x:c r="M3911" t="n">
        <x:v>0</x:v>
      </x:c>
      <x:c r="N3911" t="str">
        <x:v>Em estoque</x:v>
      </x:c>
      <x:c r="O3911" t="str">
        <x:v>Novo</x:v>
      </x:c>
      <x:c r="P3911" t="str">
        <x:v>Corporativo</x:v>
      </x:c>
    </x:row>
    <x:row r="3912">
      <x:c r="A3912" t="n">
        <x:v>3911</x:v>
      </x:c>
      <x:c r="B3912" t="str">
        <x:v>PAT-003911</x:v>
      </x:c>
      <x:c r="C3912" t="n">
        <x:v>7</x:v>
      </x:c>
      <x:c r="D3912" t="n">
        <x:v>2</x:v>
      </x:c>
      <x:c r="E3912" t="str">
        <x:v>ProLiant DL380</x:v>
      </x:c>
      <x:c r="F3912" t="str">
        <x:v>SN0752556694</x:v>
      </x:c>
      <x:c r="G3912" t="str">
        <x:v>SER-03911</x:v>
      </x:c>
      <x:c r="H3912" t="n">
        <x:v>29</x:v>
      </x:c>
      <x:c r="I3912" t="str">
        <x:v>2020-07-06</x:v>
      </x:c>
      <x:c r="J3912" t="n">
        <x:v>60037.45</x:v>
      </x:c>
      <x:c r="K3912" t="str">
        <x:v>2023-07-06</x:v>
      </x:c>
      <x:c r="L3912" t="n">
        <x:v>7</x:v>
      </x:c>
      <x:c r="M3912" t="n">
        <x:v>8729.41</x:v>
      </x:c>
      <x:c r="N3912" t="str">
        <x:v>Em uso</x:v>
      </x:c>
      <x:c r="O3912" t="str">
        <x:v>Crítico</x:v>
      </x:c>
      <x:c r="P3912" t="str">
        <x:v>Compartilhado</x:v>
      </x:c>
    </x:row>
    <x:row r="3913">
      <x:c r="A3913" t="n">
        <x:v>3912</x:v>
      </x:c>
      <x:c r="B3913" t="str">
        <x:v>PAT-003912</x:v>
      </x:c>
      <x:c r="C3913" t="n">
        <x:v>10</x:v>
      </x:c>
      <x:c r="D3913" t="n">
        <x:v>7</x:v>
      </x:c>
      <x:c r="E3913" t="str">
        <x:v>Cisco 9120</x:v>
      </x:c>
      <x:c r="F3913" t="str">
        <x:v>SN1017583523</x:v>
      </x:c>
      <x:c r="G3913" t="str">
        <x:v>ACC-03912</x:v>
      </x:c>
      <x:c r="H3913" t="n">
        <x:v>10</x:v>
      </x:c>
      <x:c r="I3913" t="str">
        <x:v>2023-08-30</x:v>
      </x:c>
      <x:c r="J3913" t="n">
        <x:v>3222.83</x:v>
      </x:c>
      <x:c r="K3913" t="str">
        <x:v>2026-08-30</x:v>
      </x:c>
      <x:c r="L3913" t="n">
        <x:v>5</x:v>
      </x:c>
      <x:c r="M3913" t="n">
        <x:v>1396.34</x:v>
      </x:c>
      <x:c r="N3913" t="str">
        <x:v>Em uso</x:v>
      </x:c>
      <x:c r="O3913" t="str">
        <x:v>Regular</x:v>
      </x:c>
      <x:c r="P3913" t="str">
        <x:v>Operacional</x:v>
      </x:c>
    </x:row>
    <x:row r="3914">
      <x:c r="A3914" t="n">
        <x:v>3913</x:v>
      </x:c>
      <x:c r="B3914" t="str">
        <x:v>PAT-003913</x:v>
      </x:c>
      <x:c r="C3914" t="n">
        <x:v>14</x:v>
      </x:c>
      <x:c r="D3914" t="n">
        <x:v>6</x:v>
      </x:c>
      <x:c r="E3914" t="str">
        <x:v>Logitech Zone</x:v>
      </x:c>
      <x:c r="F3914" t="str">
        <x:v>SN1492875138</x:v>
      </x:c>
      <x:c r="G3914"/>
      <x:c r="H3914" t="n">
        <x:v>18</x:v>
      </x:c>
      <x:c r="I3914" t="str">
        <x:v>2020-02-25</x:v>
      </x:c>
      <x:c r="J3914" t="n">
        <x:v>894.53</x:v>
      </x:c>
      <x:c r="K3914" t="str">
        <x:v>2023-02-25</x:v>
      </x:c>
      <x:c r="L3914" t="n">
        <x:v>3</x:v>
      </x:c>
      <x:c r="M3914" t="n">
        <x:v>0</x:v>
      </x:c>
      <x:c r="N3914" t="str">
        <x:v>Em uso</x:v>
      </x:c>
      <x:c r="O3914" t="str">
        <x:v>Novo</x:v>
      </x:c>
      <x:c r="P3914" t="str">
        <x:v>Corporativo</x:v>
      </x:c>
    </x:row>
    <x:row r="3915">
      <x:c r="A3915" t="n">
        <x:v>3914</x:v>
      </x:c>
      <x:c r="B3915" t="str">
        <x:v>PAT-003914</x:v>
      </x:c>
      <x:c r="C3915" t="n">
        <x:v>6</x:v>
      </x:c>
      <x:c r="D3915" t="n">
        <x:v>8</x:v>
      </x:c>
      <x:c r="E3915" t="str">
        <x:v>EcoTank L6270</x:v>
      </x:c>
      <x:c r="F3915" t="str">
        <x:v>SN0662157592</x:v>
      </x:c>
      <x:c r="G3915"/>
      <x:c r="H3915" t="n">
        <x:v>25</x:v>
      </x:c>
      <x:c r="I3915" t="str">
        <x:v>2020-06-06</x:v>
      </x:c>
      <x:c r="J3915" t="n">
        <x:v>3497.87</x:v>
      </x:c>
      <x:c r="K3915" t="str">
        <x:v>2025-06-06</x:v>
      </x:c>
      <x:c r="L3915" t="n">
        <x:v>6</x:v>
      </x:c>
      <x:c r="M3915" t="n">
        <x:v>0</x:v>
      </x:c>
      <x:c r="N3915" t="str">
        <x:v>Em trânsito</x:v>
      </x:c>
      <x:c r="O3915" t="str">
        <x:v>Crítico</x:v>
      </x:c>
      <x:c r="P3915" t="str">
        <x:v>Compartilhado</x:v>
      </x:c>
    </x:row>
    <x:row r="3916">
      <x:c r="A3916" t="n">
        <x:v>3915</x:v>
      </x:c>
      <x:c r="B3916" t="str">
        <x:v>PAT-003915</x:v>
      </x:c>
      <x:c r="C3916" t="n">
        <x:v>6</x:v>
      </x:c>
      <x:c r="D3916" t="n">
        <x:v>7</x:v>
      </x:c>
      <x:c r="E3916" t="str">
        <x:v>EcoTank L6270</x:v>
      </x:c>
      <x:c r="F3916" t="str">
        <x:v>SN0690722223</x:v>
      </x:c>
      <x:c r="G3916"/>
      <x:c r="H3916" t="n">
        <x:v>4</x:v>
      </x:c>
      <x:c r="I3916" t="str">
        <x:v>2026-01-20</x:v>
      </x:c>
      <x:c r="J3916" t="n">
        <x:v>6079.85</x:v>
      </x:c>
      <x:c r="K3916" t="str">
        <x:v>2029-01-20</x:v>
      </x:c>
      <x:c r="L3916" t="n">
        <x:v>6</x:v>
      </x:c>
      <x:c r="M3916" t="n">
        <x:v>5633.19</x:v>
      </x:c>
      <x:c r="N3916" t="str">
        <x:v>Em estoque</x:v>
      </x:c>
      <x:c r="O3916" t="str">
        <x:v>Crítico</x:v>
      </x:c>
      <x:c r="P3916" t="str">
        <x:v>Corporativo</x:v>
      </x:c>
    </x:row>
    <x:row r="3917">
      <x:c r="A3917" t="n">
        <x:v>3916</x:v>
      </x:c>
      <x:c r="B3917" t="str">
        <x:v>PAT-003916</x:v>
      </x:c>
      <x:c r="C3917" t="n">
        <x:v>4</x:v>
      </x:c>
      <x:c r="D3917" t="n">
        <x:v>4</x:v>
      </x:c>
      <x:c r="E3917" t="str">
        <x:v>iPhone 13</x:v>
      </x:c>
      <x:c r="F3917" t="str">
        <x:v>SN0431799000</x:v>
      </x:c>
      <x:c r="G3917"/>
      <x:c r="H3917" t="n">
        <x:v>21</x:v>
      </x:c>
      <x:c r="I3917" t="str">
        <x:v>2022-05-02</x:v>
      </x:c>
      <x:c r="J3917" t="n">
        <x:v>3833.07</x:v>
      </x:c>
      <x:c r="K3917" t="str">
        <x:v>2027-05-02</x:v>
      </x:c>
      <x:c r="L3917" t="n">
        <x:v>3</x:v>
      </x:c>
      <x:c r="M3917" t="n">
        <x:v>0</x:v>
      </x:c>
      <x:c r="N3917" t="str">
        <x:v>Em uso</x:v>
      </x:c>
      <x:c r="O3917" t="str">
        <x:v>Novo</x:v>
      </x:c>
      <x:c r="P3917" t="str">
        <x:v>Operacional</x:v>
      </x:c>
    </x:row>
    <x:row r="3918">
      <x:c r="A3918" t="n">
        <x:v>3917</x:v>
      </x:c>
      <x:c r="B3918" t="str">
        <x:v>PAT-003917</x:v>
      </x:c>
      <x:c r="C3918" t="n">
        <x:v>14</x:v>
      </x:c>
      <x:c r="D3918" t="n">
        <x:v>2</x:v>
      </x:c>
      <x:c r="E3918" t="str">
        <x:v>Jabra Evolve</x:v>
      </x:c>
      <x:c r="F3918" t="str">
        <x:v>SN1483692480</x:v>
      </x:c>
      <x:c r="G3918"/>
      <x:c r="H3918" t="n">
        <x:v>14</x:v>
      </x:c>
      <x:c r="I3918" t="str">
        <x:v>2018-09-08</x:v>
      </x:c>
      <x:c r="J3918" t="n">
        <x:v>433.27</x:v>
      </x:c>
      <x:c r="K3918" t="str">
        <x:v>2021-09-08</x:v>
      </x:c>
      <x:c r="L3918" t="n">
        <x:v>3</x:v>
      </x:c>
      <x:c r="M3918" t="n">
        <x:v>0</x:v>
      </x:c>
      <x:c r="N3918" t="str">
        <x:v>Em uso</x:v>
      </x:c>
      <x:c r="O3918" t="str">
        <x:v>Crítico</x:v>
      </x:c>
      <x:c r="P3918" t="str">
        <x:v>Operacional</x:v>
      </x:c>
    </x:row>
    <x:row r="3919">
      <x:c r="A3919" t="n">
        <x:v>3918</x:v>
      </x:c>
      <x:c r="B3919" t="str">
        <x:v>PAT-003918</x:v>
      </x:c>
      <x:c r="C3919" t="n">
        <x:v>3</x:v>
      </x:c>
      <x:c r="D3919" t="n">
        <x:v>7</x:v>
      </x:c>
      <x:c r="E3919" t="str">
        <x:v>ThinkVision T24</x:v>
      </x:c>
      <x:c r="F3919" t="str">
        <x:v>SN0380559415</x:v>
      </x:c>
      <x:c r="G3919"/>
      <x:c r="H3919" t="n">
        <x:v>27</x:v>
      </x:c>
      <x:c r="I3919" t="str">
        <x:v>2023-12-06</x:v>
      </x:c>
      <x:c r="J3919" t="n">
        <x:v>1505.33</x:v>
      </x:c>
      <x:c r="K3919" t="str">
        <x:v>2026-12-06</x:v>
      </x:c>
      <x:c r="L3919" t="n">
        <x:v>6</x:v>
      </x:c>
      <x:c r="M3919" t="n">
        <x:v>861.71</x:v>
      </x:c>
      <x:c r="N3919" t="str">
        <x:v>Em uso</x:v>
      </x:c>
      <x:c r="O3919" t="str">
        <x:v>Bom</x:v>
      </x:c>
      <x:c r="P3919" t="str">
        <x:v>Corporativo</x:v>
      </x:c>
    </x:row>
    <x:row r="3920">
      <x:c r="A3920" t="n">
        <x:v>3919</x:v>
      </x:c>
      <x:c r="B3920" t="str">
        <x:v>PAT-003919</x:v>
      </x:c>
      <x:c r="C3920" t="n">
        <x:v>2</x:v>
      </x:c>
      <x:c r="D3920" t="n">
        <x:v>6</x:v>
      </x:c>
      <x:c r="E3920" t="str">
        <x:v>Latitude 5420</x:v>
      </x:c>
      <x:c r="F3920" t="str">
        <x:v>SN0256270243</x:v>
      </x:c>
      <x:c r="G3920" t="str">
        <x:v>NOT-03919</x:v>
      </x:c>
      <x:c r="H3920" t="n">
        <x:v>2</x:v>
      </x:c>
      <x:c r="I3920" t="str">
        <x:v>2018-04-13</x:v>
      </x:c>
      <x:c r="J3920" t="n">
        <x:v>7038.34</x:v>
      </x:c>
      <x:c r="K3920" t="str">
        <x:v>2021-04-13</x:v>
      </x:c>
      <x:c r="L3920" t="n">
        <x:v>4</x:v>
      </x:c>
      <x:c r="M3920" t="n">
        <x:v>0</x:v>
      </x:c>
      <x:c r="N3920" t="str">
        <x:v>Em manutenção</x:v>
      </x:c>
      <x:c r="O3920" t="str">
        <x:v>Crítico</x:v>
      </x:c>
      <x:c r="P3920" t="str">
        <x:v>Operacional</x:v>
      </x:c>
    </x:row>
    <x:row r="3921">
      <x:c r="A3921" t="n">
        <x:v>3920</x:v>
      </x:c>
      <x:c r="B3921" t="str">
        <x:v>PAT-003920</x:v>
      </x:c>
      <x:c r="C3921" t="n">
        <x:v>9</x:v>
      </x:c>
      <x:c r="D3921" t="n">
        <x:v>1</x:v>
      </x:c>
      <x:c r="E3921" t="str">
        <x:v>FortiGate 100F</x:v>
      </x:c>
      <x:c r="F3921" t="str">
        <x:v>SN0989189395</x:v>
      </x:c>
      <x:c r="G3921" t="str">
        <x:v>ROT-03920</x:v>
      </x:c>
      <x:c r="H3921" t="n">
        <x:v>25</x:v>
      </x:c>
      <x:c r="I3921" t="str">
        <x:v>2025-07-10</x:v>
      </x:c>
      <x:c r="J3921" t="n">
        <x:v>10939.62</x:v>
      </x:c>
      <x:c r="K3921" t="str">
        <x:v>2028-07-10</x:v>
      </x:c>
      <x:c r="L3921" t="n">
        <x:v>6</x:v>
      </x:c>
      <x:c r="M3921" t="n">
        <x:v>9167.52</x:v>
      </x:c>
      <x:c r="N3921" t="str">
        <x:v>Em uso</x:v>
      </x:c>
      <x:c r="O3921" t="str">
        <x:v>Bom</x:v>
      </x:c>
      <x:c r="P3921" t="str">
        <x:v>Corporativo</x:v>
      </x:c>
    </x:row>
    <x:row r="3922">
      <x:c r="A3922" t="n">
        <x:v>3921</x:v>
      </x:c>
      <x:c r="B3922" t="str">
        <x:v>PAT-003921</x:v>
      </x:c>
      <x:c r="C3922" t="n">
        <x:v>4</x:v>
      </x:c>
      <x:c r="D3922" t="n">
        <x:v>1</x:v>
      </x:c>
      <x:c r="E3922" t="str">
        <x:v>iPhone 13</x:v>
      </x:c>
      <x:c r="F3922" t="str">
        <x:v>SN0456989012</x:v>
      </x:c>
      <x:c r="G3922"/>
      <x:c r="H3922" t="n">
        <x:v>9</x:v>
      </x:c>
      <x:c r="I3922" t="str">
        <x:v>2022-01-21</x:v>
      </x:c>
      <x:c r="J3922" t="n">
        <x:v>3338.9</x:v>
      </x:c>
      <x:c r="K3922" t="str">
        <x:v>2027-01-21</x:v>
      </x:c>
      <x:c r="L3922" t="n">
        <x:v>3</x:v>
      </x:c>
      <x:c r="M3922" t="n">
        <x:v>0</x:v>
      </x:c>
      <x:c r="N3922" t="str">
        <x:v>Em uso</x:v>
      </x:c>
      <x:c r="O3922" t="str">
        <x:v>Crítico</x:v>
      </x:c>
      <x:c r="P3922" t="str">
        <x:v>Compartilhado</x:v>
      </x:c>
    </x:row>
    <x:row r="3923">
      <x:c r="A3923" t="n">
        <x:v>3922</x:v>
      </x:c>
      <x:c r="B3923" t="str">
        <x:v>PAT-003922</x:v>
      </x:c>
      <x:c r="C3923" t="n">
        <x:v>2</x:v>
      </x:c>
      <x:c r="D3923" t="n">
        <x:v>7</x:v>
      </x:c>
      <x:c r="E3923" t="str">
        <x:v>ThinkPad T14</x:v>
      </x:c>
      <x:c r="F3923" t="str">
        <x:v>SN0247825697</x:v>
      </x:c>
      <x:c r="G3923" t="str">
        <x:v>NOT-03922</x:v>
      </x:c>
      <x:c r="H3923" t="n">
        <x:v>12</x:v>
      </x:c>
      <x:c r="I3923" t="str">
        <x:v>2022-05-21</x:v>
      </x:c>
      <x:c r="J3923" t="n">
        <x:v>5407.41</x:v>
      </x:c>
      <x:c r="K3923" t="str">
        <x:v>2023-05-21</x:v>
      </x:c>
      <x:c r="L3923" t="n">
        <x:v>4</x:v>
      </x:c>
      <x:c r="M3923" t="n">
        <x:v>0</x:v>
      </x:c>
      <x:c r="N3923" t="str">
        <x:v>Baixado</x:v>
      </x:c>
      <x:c r="O3923" t="str">
        <x:v>Novo</x:v>
      </x:c>
      <x:c r="P3923" t="str">
        <x:v>Compartilhado</x:v>
      </x:c>
    </x:row>
    <x:row r="3924">
      <x:c r="A3924" t="n">
        <x:v>3923</x:v>
      </x:c>
      <x:c r="B3924" t="str">
        <x:v>PAT-003923</x:v>
      </x:c>
      <x:c r="C3924" t="n">
        <x:v>2</x:v>
      </x:c>
      <x:c r="D3924" t="n">
        <x:v>2</x:v>
      </x:c>
      <x:c r="E3924" t="str">
        <x:v>Latitude 5420</x:v>
      </x:c>
      <x:c r="F3924" t="str">
        <x:v>SN0293147034</x:v>
      </x:c>
      <x:c r="G3924" t="str">
        <x:v>NOT-03923</x:v>
      </x:c>
      <x:c r="H3924" t="n">
        <x:v>17</x:v>
      </x:c>
      <x:c r="I3924" t="str">
        <x:v>2025-08-14</x:v>
      </x:c>
      <x:c r="J3924" t="n">
        <x:v>9063.23</x:v>
      </x:c>
      <x:c r="K3924" t="str">
        <x:v>2028-08-14</x:v>
      </x:c>
      <x:c r="L3924" t="n">
        <x:v>4</x:v>
      </x:c>
      <x:c r="M3924" t="n">
        <x:v>7078.13</x:v>
      </x:c>
      <x:c r="N3924" t="str">
        <x:v>Em uso</x:v>
      </x:c>
      <x:c r="O3924" t="str">
        <x:v>Novo</x:v>
      </x:c>
      <x:c r="P3924" t="str">
        <x:v>Corporativo</x:v>
      </x:c>
    </x:row>
    <x:row r="3925">
      <x:c r="A3925" t="n">
        <x:v>3924</x:v>
      </x:c>
      <x:c r="B3925" t="str">
        <x:v>PAT-003924</x:v>
      </x:c>
      <x:c r="C3925" t="n">
        <x:v>2</x:v>
      </x:c>
      <x:c r="D3925" t="n">
        <x:v>2</x:v>
      </x:c>
      <x:c r="E3925" t="str">
        <x:v>EliteBook 840</x:v>
      </x:c>
      <x:c r="F3925" t="str">
        <x:v>SN0248307705</x:v>
      </x:c>
      <x:c r="G3925" t="str">
        <x:v>NOT-03924</x:v>
      </x:c>
      <x:c r="H3925" t="n">
        <x:v>6</x:v>
      </x:c>
      <x:c r="I3925" t="str">
        <x:v>2024-02-12</x:v>
      </x:c>
      <x:c r="J3925" t="n">
        <x:v>6882.71</x:v>
      </x:c>
      <x:c r="K3925" t="str">
        <x:v>2027-02-12</x:v>
      </x:c>
      <x:c r="L3925" t="n">
        <x:v>4</x:v>
      </x:c>
      <x:c r="M3925" t="n">
        <x:v>2788.89</x:v>
      </x:c>
      <x:c r="N3925" t="str">
        <x:v>Em trânsito</x:v>
      </x:c>
      <x:c r="O3925" t="str">
        <x:v>Bom</x:v>
      </x:c>
      <x:c r="P3925" t="str">
        <x:v>Operacional</x:v>
      </x:c>
    </x:row>
    <x:row r="3926">
      <x:c r="A3926" t="n">
        <x:v>3925</x:v>
      </x:c>
      <x:c r="B3926" t="str">
        <x:v>PAT-003925</x:v>
      </x:c>
      <x:c r="C3926" t="n">
        <x:v>7</x:v>
      </x:c>
      <x:c r="D3926" t="n">
        <x:v>1</x:v>
      </x:c>
      <x:c r="E3926" t="str">
        <x:v>ProLiant DL380</x:v>
      </x:c>
      <x:c r="F3926" t="str">
        <x:v>SN0750760762</x:v>
      </x:c>
      <x:c r="G3926" t="str">
        <x:v>SER-03925</x:v>
      </x:c>
      <x:c r="H3926" t="n">
        <x:v>12</x:v>
      </x:c>
      <x:c r="I3926" t="str">
        <x:v>2025-04-01</x:v>
      </x:c>
      <x:c r="J3926" t="n">
        <x:v>87046.91</x:v>
      </x:c>
      <x:c r="K3926" t="str">
        <x:v>2030-04-01</x:v>
      </x:c>
      <x:c r="L3926" t="n">
        <x:v>7</x:v>
      </x:c>
      <x:c r="M3926" t="n">
        <x:v>71556.02</x:v>
      </x:c>
      <x:c r="N3926" t="str">
        <x:v>Em uso</x:v>
      </x:c>
      <x:c r="O3926" t="str">
        <x:v>Regular</x:v>
      </x:c>
      <x:c r="P3926" t="str">
        <x:v>Operacional</x:v>
      </x:c>
    </x:row>
    <x:row r="3927">
      <x:c r="A3927" t="n">
        <x:v>3926</x:v>
      </x:c>
      <x:c r="B3927" t="str">
        <x:v>PAT-003926</x:v>
      </x:c>
      <x:c r="C3927" t="n">
        <x:v>9</x:v>
      </x:c>
      <x:c r="D3927" t="n">
        <x:v>7</x:v>
      </x:c>
      <x:c r="E3927" t="str">
        <x:v>FortiGate 100F</x:v>
      </x:c>
      <x:c r="F3927" t="str">
        <x:v>SN0925356101</x:v>
      </x:c>
      <x:c r="G3927" t="str">
        <x:v>ROT-03926</x:v>
      </x:c>
      <x:c r="H3927" t="n">
        <x:v>18</x:v>
      </x:c>
      <x:c r="I3927" t="str">
        <x:v>2024-03-19</x:v>
      </x:c>
      <x:c r="J3927" t="n">
        <x:v>19235.76</x:v>
      </x:c>
      <x:c r="K3927" t="str">
        <x:v>2027-03-19</x:v>
      </x:c>
      <x:c r="L3927" t="n">
        <x:v>6</x:v>
      </x:c>
      <x:c r="M3927" t="n">
        <x:v>11924.15</x:v>
      </x:c>
      <x:c r="N3927" t="str">
        <x:v>Baixado</x:v>
      </x:c>
      <x:c r="O3927" t="str">
        <x:v>Bom</x:v>
      </x:c>
      <x:c r="P3927" t="str">
        <x:v>Compartilhado</x:v>
      </x:c>
    </x:row>
    <x:row r="3928">
      <x:c r="A3928" t="n">
        <x:v>3927</x:v>
      </x:c>
      <x:c r="B3928" t="str">
        <x:v>PAT-003927</x:v>
      </x:c>
      <x:c r="C3928" t="n">
        <x:v>2</x:v>
      </x:c>
      <x:c r="D3928" t="n">
        <x:v>1</x:v>
      </x:c>
      <x:c r="E3928" t="str">
        <x:v>EliteBook 840</x:v>
      </x:c>
      <x:c r="F3928" t="str">
        <x:v>SN0260223852</x:v>
      </x:c>
      <x:c r="G3928" t="str">
        <x:v>NOT-03927</x:v>
      </x:c>
      <x:c r="H3928" t="n">
        <x:v>25</x:v>
      </x:c>
      <x:c r="I3928" t="str">
        <x:v>2024-09-11</x:v>
      </x:c>
      <x:c r="J3928" t="n">
        <x:v>5013.24</x:v>
      </x:c>
      <x:c r="K3928" t="str">
        <x:v>2027-09-11</x:v>
      </x:c>
      <x:c r="L3928" t="n">
        <x:v>4</x:v>
      </x:c>
      <x:c r="M3928" t="n">
        <x:v>2758.83</x:v>
      </x:c>
      <x:c r="N3928" t="str">
        <x:v>Em uso</x:v>
      </x:c>
      <x:c r="O3928" t="str">
        <x:v>Bom</x:v>
      </x:c>
      <x:c r="P3928" t="str">
        <x:v>Compartilhado</x:v>
      </x:c>
    </x:row>
    <x:row r="3929">
      <x:c r="A3929" t="n">
        <x:v>3928</x:v>
      </x:c>
      <x:c r="B3929" t="str">
        <x:v>PAT-003928</x:v>
      </x:c>
      <x:c r="C3929" t="n">
        <x:v>3</x:v>
      </x:c>
      <x:c r="D3929" t="n">
        <x:v>2</x:v>
      </x:c>
      <x:c r="E3929" t="str">
        <x:v>E24 G5</x:v>
      </x:c>
      <x:c r="F3929" t="str">
        <x:v>SN0332353768</x:v>
      </x:c>
      <x:c r="G3929"/>
      <x:c r="H3929" t="n">
        <x:v>17</x:v>
      </x:c>
      <x:c r="I3929" t="str">
        <x:v>2021-03-22</x:v>
      </x:c>
      <x:c r="J3929" t="n">
        <x:v>1036.62</x:v>
      </x:c>
      <x:c r="K3929" t="str">
        <x:v>2024-03-22</x:v>
      </x:c>
      <x:c r="L3929" t="n">
        <x:v>6</x:v>
      </x:c>
      <x:c r="M3929" t="n">
        <x:v>125.59</x:v>
      </x:c>
      <x:c r="N3929" t="str">
        <x:v>Em uso</x:v>
      </x:c>
      <x:c r="O3929" t="str">
        <x:v>Bom</x:v>
      </x:c>
      <x:c r="P3929" t="str">
        <x:v>Operacional</x:v>
      </x:c>
    </x:row>
    <x:row r="3930">
      <x:c r="A3930" t="n">
        <x:v>3929</x:v>
      </x:c>
      <x:c r="B3930" t="str">
        <x:v>PAT-003929</x:v>
      </x:c>
      <x:c r="C3930" t="n">
        <x:v>15</x:v>
      </x:c>
      <x:c r="D3930" t="n">
        <x:v>6</x:v>
      </x:c>
      <x:c r="E3930" t="str">
        <x:v>ThinkPad USB-C Dock</x:v>
      </x:c>
      <x:c r="F3930" t="str">
        <x:v>SN1592206425</x:v>
      </x:c>
      <x:c r="G3930"/>
      <x:c r="H3930" t="n">
        <x:v>10</x:v>
      </x:c>
      <x:c r="I3930" t="str">
        <x:v>2019-12-03</x:v>
      </x:c>
      <x:c r="J3930" t="n">
        <x:v>809.17</x:v>
      </x:c>
      <x:c r="K3930" t="str">
        <x:v>2022-12-03</x:v>
      </x:c>
      <x:c r="L3930" t="n">
        <x:v>4</x:v>
      </x:c>
      <x:c r="M3930" t="n">
        <x:v>0</x:v>
      </x:c>
      <x:c r="N3930" t="str">
        <x:v>Em trânsito</x:v>
      </x:c>
      <x:c r="O3930" t="str">
        <x:v>Crítico</x:v>
      </x:c>
      <x:c r="P3930" t="str">
        <x:v>Operacional</x:v>
      </x:c>
    </x:row>
    <x:row r="3931">
      <x:c r="A3931" t="n">
        <x:v>3930</x:v>
      </x:c>
      <x:c r="B3931" t="str">
        <x:v>PAT-003930</x:v>
      </x:c>
      <x:c r="C3931" t="n">
        <x:v>1</x:v>
      </x:c>
      <x:c r="D3931" t="n">
        <x:v>7</x:v>
      </x:c>
      <x:c r="E3931" t="str">
        <x:v>OptiPlex 7090</x:v>
      </x:c>
      <x:c r="F3931" t="str">
        <x:v>SN0121524816</x:v>
      </x:c>
      <x:c r="G3931" t="str">
        <x:v>DES-03930</x:v>
      </x:c>
      <x:c r="H3931" t="n">
        <x:v>7</x:v>
      </x:c>
      <x:c r="I3931" t="str">
        <x:v>2019-08-19</x:v>
      </x:c>
      <x:c r="J3931" t="n">
        <x:v>5747.29</x:v>
      </x:c>
      <x:c r="K3931" t="str">
        <x:v>2024-08-19</x:v>
      </x:c>
      <x:c r="L3931" t="n">
        <x:v>5</x:v>
      </x:c>
      <x:c r="M3931" t="n">
        <x:v>0</x:v>
      </x:c>
      <x:c r="N3931" t="str">
        <x:v>Em uso</x:v>
      </x:c>
      <x:c r="O3931" t="str">
        <x:v>Bom</x:v>
      </x:c>
      <x:c r="P3931" t="str">
        <x:v>Operacional</x:v>
      </x:c>
    </x:row>
    <x:row r="3932">
      <x:c r="A3932" t="n">
        <x:v>3931</x:v>
      </x:c>
      <x:c r="B3932" t="str">
        <x:v>PAT-003931</x:v>
      </x:c>
      <x:c r="C3932" t="n">
        <x:v>14</x:v>
      </x:c>
      <x:c r="D3932" t="n">
        <x:v>8</x:v>
      </x:c>
      <x:c r="E3932" t="str">
        <x:v>Logitech Zone</x:v>
      </x:c>
      <x:c r="F3932" t="str">
        <x:v>SN1461635726</x:v>
      </x:c>
      <x:c r="G3932"/>
      <x:c r="H3932" t="n">
        <x:v>17</x:v>
      </x:c>
      <x:c r="I3932" t="str">
        <x:v>2024-02-20</x:v>
      </x:c>
      <x:c r="J3932" t="n">
        <x:v>517.13</x:v>
      </x:c>
      <x:c r="K3932" t="str">
        <x:v>2027-02-20</x:v>
      </x:c>
      <x:c r="L3932" t="n">
        <x:v>3</x:v>
      </x:c>
      <x:c r="M3932" t="n">
        <x:v>110.79</x:v>
      </x:c>
      <x:c r="N3932" t="str">
        <x:v>Em uso</x:v>
      </x:c>
      <x:c r="O3932" t="str">
        <x:v>Bom</x:v>
      </x:c>
      <x:c r="P3932" t="str">
        <x:v>Operacional</x:v>
      </x:c>
    </x:row>
    <x:row r="3933">
      <x:c r="A3933" t="n">
        <x:v>3932</x:v>
      </x:c>
      <x:c r="B3933" t="str">
        <x:v>PAT-003932</x:v>
      </x:c>
      <x:c r="C3933" t="n">
        <x:v>2</x:v>
      </x:c>
      <x:c r="D3933" t="n">
        <x:v>4</x:v>
      </x:c>
      <x:c r="E3933" t="str">
        <x:v>Latitude 5420</x:v>
      </x:c>
      <x:c r="F3933" t="str">
        <x:v>SN0258363300</x:v>
      </x:c>
      <x:c r="G3933" t="str">
        <x:v>NOT-03932</x:v>
      </x:c>
      <x:c r="H3933" t="n">
        <x:v>25</x:v>
      </x:c>
      <x:c r="I3933" t="str">
        <x:v>2018-04-27</x:v>
      </x:c>
      <x:c r="J3933" t="n">
        <x:v>8841.11</x:v>
      </x:c>
      <x:c r="K3933" t="str">
        <x:v>2019-04-27</x:v>
      </x:c>
      <x:c r="L3933" t="n">
        <x:v>4</x:v>
      </x:c>
      <x:c r="M3933" t="n">
        <x:v>0</x:v>
      </x:c>
      <x:c r="N3933" t="str">
        <x:v>Em uso</x:v>
      </x:c>
      <x:c r="O3933" t="str">
        <x:v>Bom</x:v>
      </x:c>
      <x:c r="P3933" t="str">
        <x:v>Corporativo</x:v>
      </x:c>
    </x:row>
    <x:row r="3934">
      <x:c r="A3934" t="n">
        <x:v>3933</x:v>
      </x:c>
      <x:c r="B3934" t="str">
        <x:v>PAT-003933</x:v>
      </x:c>
      <x:c r="C3934" t="n">
        <x:v>2</x:v>
      </x:c>
      <x:c r="D3934" t="n">
        <x:v>3</x:v>
      </x:c>
      <x:c r="E3934" t="str">
        <x:v>Latitude 5420</x:v>
      </x:c>
      <x:c r="F3934" t="str">
        <x:v>SN0256645895</x:v>
      </x:c>
      <x:c r="G3934" t="str">
        <x:v>NOT-03933</x:v>
      </x:c>
      <x:c r="H3934" t="n">
        <x:v>4</x:v>
      </x:c>
      <x:c r="I3934" t="str">
        <x:v>2019-10-31</x:v>
      </x:c>
      <x:c r="J3934" t="n">
        <x:v>9653.93</x:v>
      </x:c>
      <x:c r="K3934" t="str">
        <x:v>2020-10-31</x:v>
      </x:c>
      <x:c r="L3934" t="n">
        <x:v>4</x:v>
      </x:c>
      <x:c r="M3934" t="n">
        <x:v>0</x:v>
      </x:c>
      <x:c r="N3934" t="str">
        <x:v>Em uso</x:v>
      </x:c>
      <x:c r="O3934" t="str">
        <x:v>Crítico</x:v>
      </x:c>
      <x:c r="P3934" t="str">
        <x:v>Operacional</x:v>
      </x:c>
    </x:row>
    <x:row r="3935">
      <x:c r="A3935" t="n">
        <x:v>3934</x:v>
      </x:c>
      <x:c r="B3935" t="str">
        <x:v>PAT-003934</x:v>
      </x:c>
      <x:c r="C3935" t="n">
        <x:v>6</x:v>
      </x:c>
      <x:c r="D3935" t="n">
        <x:v>4</x:v>
      </x:c>
      <x:c r="E3935" t="str">
        <x:v>LaserJet M428</x:v>
      </x:c>
      <x:c r="F3935" t="str">
        <x:v>SN0624054434</x:v>
      </x:c>
      <x:c r="G3935"/>
      <x:c r="H3935" t="n">
        <x:v>27</x:v>
      </x:c>
      <x:c r="I3935" t="str">
        <x:v>2018-11-24</x:v>
      </x:c>
      <x:c r="J3935" t="n">
        <x:v>4965.96</x:v>
      </x:c>
      <x:c r="K3935" t="str">
        <x:v>2021-11-24</x:v>
      </x:c>
      <x:c r="L3935" t="n">
        <x:v>6</x:v>
      </x:c>
      <x:c r="M3935" t="n">
        <x:v>0</x:v>
      </x:c>
      <x:c r="N3935" t="str">
        <x:v>Em uso</x:v>
      </x:c>
      <x:c r="O3935" t="str">
        <x:v>Bom</x:v>
      </x:c>
      <x:c r="P3935" t="str">
        <x:v>Corporativo</x:v>
      </x:c>
    </x:row>
    <x:row r="3936">
      <x:c r="A3936" t="n">
        <x:v>3935</x:v>
      </x:c>
      <x:c r="B3936" t="str">
        <x:v>PAT-003935</x:v>
      </x:c>
      <x:c r="C3936" t="n">
        <x:v>7</x:v>
      </x:c>
      <x:c r="D3936" t="n">
        <x:v>4</x:v>
      </x:c>
      <x:c r="E3936" t="str">
        <x:v>PowerEdge R750</x:v>
      </x:c>
      <x:c r="F3936" t="str">
        <x:v>SN0774614896</x:v>
      </x:c>
      <x:c r="G3936" t="str">
        <x:v>SER-03935</x:v>
      </x:c>
      <x:c r="H3936" t="n">
        <x:v>8</x:v>
      </x:c>
      <x:c r="I3936" t="str">
        <x:v>2018-11-05</x:v>
      </x:c>
      <x:c r="J3936" t="n">
        <x:v>93362.93</x:v>
      </x:c>
      <x:c r="K3936" t="str">
        <x:v>2019-11-05</x:v>
      </x:c>
      <x:c r="L3936" t="n">
        <x:v>7</x:v>
      </x:c>
      <x:c r="M3936" t="n">
        <x:v>0</x:v>
      </x:c>
      <x:c r="N3936" t="str">
        <x:v>Em uso</x:v>
      </x:c>
      <x:c r="O3936" t="str">
        <x:v>Novo</x:v>
      </x:c>
      <x:c r="P3936" t="str">
        <x:v>Corporativo</x:v>
      </x:c>
    </x:row>
    <x:row r="3937">
      <x:c r="A3937" t="n">
        <x:v>3936</x:v>
      </x:c>
      <x:c r="B3937" t="str">
        <x:v>PAT-003936</x:v>
      </x:c>
      <x:c r="C3937" t="n">
        <x:v>2</x:v>
      </x:c>
      <x:c r="D3937" t="n">
        <x:v>6</x:v>
      </x:c>
      <x:c r="E3937" t="str">
        <x:v>Latitude 5420</x:v>
      </x:c>
      <x:c r="F3937" t="str">
        <x:v>SN0224581133</x:v>
      </x:c>
      <x:c r="G3937" t="str">
        <x:v>NOT-03936</x:v>
      </x:c>
      <x:c r="H3937" t="n">
        <x:v>27</x:v>
      </x:c>
      <x:c r="I3937" t="str">
        <x:v>2025-12-26</x:v>
      </x:c>
      <x:c r="J3937" t="n">
        <x:v>5189.82</x:v>
      </x:c>
      <x:c r="K3937" t="str">
        <x:v>2028-12-26</x:v>
      </x:c>
      <x:c r="L3937" t="n">
        <x:v>4</x:v>
      </x:c>
      <x:c r="M3937" t="n">
        <x:v>4529.1</x:v>
      </x:c>
      <x:c r="N3937" t="str">
        <x:v>Em uso</x:v>
      </x:c>
      <x:c r="O3937" t="str">
        <x:v>Bom</x:v>
      </x:c>
      <x:c r="P3937" t="str">
        <x:v>Operacional</x:v>
      </x:c>
    </x:row>
    <x:row r="3938">
      <x:c r="A3938" t="n">
        <x:v>3937</x:v>
      </x:c>
      <x:c r="B3938" t="str">
        <x:v>PAT-003937</x:v>
      </x:c>
      <x:c r="C3938" t="n">
        <x:v>14</x:v>
      </x:c>
      <x:c r="D3938" t="n">
        <x:v>4</x:v>
      </x:c>
      <x:c r="E3938" t="str">
        <x:v>Logitech Zone</x:v>
      </x:c>
      <x:c r="F3938" t="str">
        <x:v>SN1476667626</x:v>
      </x:c>
      <x:c r="G3938"/>
      <x:c r="H3938" t="n">
        <x:v>12</x:v>
      </x:c>
      <x:c r="I3938" t="str">
        <x:v>2021-09-29</x:v>
      </x:c>
      <x:c r="J3938" t="n">
        <x:v>877</x:v>
      </x:c>
      <x:c r="K3938" t="str">
        <x:v>2024-09-29</x:v>
      </x:c>
      <x:c r="L3938" t="n">
        <x:v>3</x:v>
      </x:c>
      <x:c r="M3938" t="n">
        <x:v>0</x:v>
      </x:c>
      <x:c r="N3938" t="str">
        <x:v>Em uso</x:v>
      </x:c>
      <x:c r="O3938" t="str">
        <x:v>Novo</x:v>
      </x:c>
      <x:c r="P3938" t="str">
        <x:v>Corporativo</x:v>
      </x:c>
    </x:row>
    <x:row r="3939">
      <x:c r="A3939" t="n">
        <x:v>3938</x:v>
      </x:c>
      <x:c r="B3939" t="str">
        <x:v>PAT-003938</x:v>
      </x:c>
      <x:c r="C3939" t="n">
        <x:v>4</x:v>
      </x:c>
      <x:c r="D3939" t="n">
        <x:v>1</x:v>
      </x:c>
      <x:c r="E3939" t="str">
        <x:v>Galaxy A54</x:v>
      </x:c>
      <x:c r="F3939" t="str">
        <x:v>SN0469785785</x:v>
      </x:c>
      <x:c r="G3939"/>
      <x:c r="H3939" t="n">
        <x:v>2</x:v>
      </x:c>
      <x:c r="I3939" t="str">
        <x:v>2024-09-08</x:v>
      </x:c>
      <x:c r="J3939" t="n">
        <x:v>2683.44</x:v>
      </x:c>
      <x:c r="K3939" t="str">
        <x:v>2029-09-08</x:v>
      </x:c>
      <x:c r="L3939" t="n">
        <x:v>3</x:v>
      </x:c>
      <x:c r="M3939" t="n">
        <x:v>1067.13</x:v>
      </x:c>
      <x:c r="N3939" t="str">
        <x:v>Em uso</x:v>
      </x:c>
      <x:c r="O3939" t="str">
        <x:v>Novo</x:v>
      </x:c>
      <x:c r="P3939" t="str">
        <x:v>Operacional</x:v>
      </x:c>
    </x:row>
    <x:row r="3940">
      <x:c r="A3940" t="n">
        <x:v>3939</x:v>
      </x:c>
      <x:c r="B3940" t="str">
        <x:v>PAT-003939</x:v>
      </x:c>
      <x:c r="C3940" t="n">
        <x:v>15</x:v>
      </x:c>
      <x:c r="D3940" t="n">
        <x:v>8</x:v>
      </x:c>
      <x:c r="E3940" t="str">
        <x:v>ThinkPad USB-C Dock</x:v>
      </x:c>
      <x:c r="F3940" t="str">
        <x:v>SN1537415612</x:v>
      </x:c>
      <x:c r="G3940"/>
      <x:c r="H3940" t="n">
        <x:v>9</x:v>
      </x:c>
      <x:c r="I3940" t="str">
        <x:v>2026-03-17</x:v>
      </x:c>
      <x:c r="J3940" t="n">
        <x:v>1573.86</x:v>
      </x:c>
      <x:c r="K3940" t="str">
        <x:v>2029-03-17</x:v>
      </x:c>
      <x:c r="L3940" t="n">
        <x:v>4</x:v>
      </x:c>
      <x:c r="M3940" t="n">
        <x:v>1460.75</x:v>
      </x:c>
      <x:c r="N3940" t="str">
        <x:v>Baixado</x:v>
      </x:c>
      <x:c r="O3940" t="str">
        <x:v>Regular</x:v>
      </x:c>
      <x:c r="P3940" t="str">
        <x:v>Corporativo</x:v>
      </x:c>
    </x:row>
    <x:row r="3941">
      <x:c r="A3941" t="n">
        <x:v>3940</x:v>
      </x:c>
      <x:c r="B3941" t="str">
        <x:v>PAT-003940</x:v>
      </x:c>
      <x:c r="C3941" t="n">
        <x:v>14</x:v>
      </x:c>
      <x:c r="D3941" t="n">
        <x:v>5</x:v>
      </x:c>
      <x:c r="E3941" t="str">
        <x:v>Jabra Evolve</x:v>
      </x:c>
      <x:c r="F3941" t="str">
        <x:v>SN1477655540</x:v>
      </x:c>
      <x:c r="G3941"/>
      <x:c r="H3941" t="n">
        <x:v>26</x:v>
      </x:c>
      <x:c r="I3941" t="str">
        <x:v>2020-08-21</x:v>
      </x:c>
      <x:c r="J3941" t="n">
        <x:v>706.86</x:v>
      </x:c>
      <x:c r="K3941" t="str">
        <x:v>2023-08-21</x:v>
      </x:c>
      <x:c r="L3941" t="n">
        <x:v>3</x:v>
      </x:c>
      <x:c r="M3941" t="n">
        <x:v>0</x:v>
      </x:c>
      <x:c r="N3941" t="str">
        <x:v>Em uso</x:v>
      </x:c>
      <x:c r="O3941" t="str">
        <x:v>Bom</x:v>
      </x:c>
      <x:c r="P3941" t="str">
        <x:v>Compartilhado</x:v>
      </x:c>
    </x:row>
    <x:row r="3942">
      <x:c r="A3942" t="n">
        <x:v>3941</x:v>
      </x:c>
      <x:c r="B3942" t="str">
        <x:v>PAT-003941</x:v>
      </x:c>
      <x:c r="C3942" t="n">
        <x:v>6</x:v>
      </x:c>
      <x:c r="D3942" t="n">
        <x:v>7</x:v>
      </x:c>
      <x:c r="E3942" t="str">
        <x:v>LaserJet M428</x:v>
      </x:c>
      <x:c r="F3942" t="str">
        <x:v>SN0673367066</x:v>
      </x:c>
      <x:c r="G3942"/>
      <x:c r="H3942" t="n">
        <x:v>25</x:v>
      </x:c>
      <x:c r="I3942" t="str">
        <x:v>2023-02-24</x:v>
      </x:c>
      <x:c r="J3942" t="n">
        <x:v>3879.8</x:v>
      </x:c>
      <x:c r="K3942" t="str">
        <x:v>2026-02-24</x:v>
      </x:c>
      <x:c r="L3942" t="n">
        <x:v>6</x:v>
      </x:c>
      <x:c r="M3942" t="n">
        <x:v>1716.39</x:v>
      </x:c>
      <x:c r="N3942" t="str">
        <x:v>Em uso</x:v>
      </x:c>
      <x:c r="O3942" t="str">
        <x:v>Bom</x:v>
      </x:c>
      <x:c r="P3942" t="str">
        <x:v>Compartilhado</x:v>
      </x:c>
    </x:row>
    <x:row r="3943">
      <x:c r="A3943" t="n">
        <x:v>3942</x:v>
      </x:c>
      <x:c r="B3943" t="str">
        <x:v>PAT-003942</x:v>
      </x:c>
      <x:c r="C3943" t="n">
        <x:v>4</x:v>
      </x:c>
      <x:c r="D3943" t="n">
        <x:v>1</x:v>
      </x:c>
      <x:c r="E3943" t="str">
        <x:v>iPhone 13</x:v>
      </x:c>
      <x:c r="F3943" t="str">
        <x:v>SN0430287511</x:v>
      </x:c>
      <x:c r="G3943"/>
      <x:c r="H3943" t="n">
        <x:v>19</x:v>
      </x:c>
      <x:c r="I3943" t="str">
        <x:v>2021-07-10</x:v>
      </x:c>
      <x:c r="J3943" t="n">
        <x:v>2508.63</x:v>
      </x:c>
      <x:c r="K3943" t="str">
        <x:v>2024-07-10</x:v>
      </x:c>
      <x:c r="L3943" t="n">
        <x:v>3</x:v>
      </x:c>
      <x:c r="M3943" t="n">
        <x:v>0</x:v>
      </x:c>
      <x:c r="N3943" t="str">
        <x:v>Baixado</x:v>
      </x:c>
      <x:c r="O3943" t="str">
        <x:v>Novo</x:v>
      </x:c>
      <x:c r="P3943" t="str">
        <x:v>Operacional</x:v>
      </x:c>
    </x:row>
    <x:row r="3944">
      <x:c r="A3944" t="n">
        <x:v>3943</x:v>
      </x:c>
      <x:c r="B3944" t="str">
        <x:v>PAT-003943</x:v>
      </x:c>
      <x:c r="C3944" t="n">
        <x:v>8</x:v>
      </x:c>
      <x:c r="D3944" t="n">
        <x:v>7</x:v>
      </x:c>
      <x:c r="E3944" t="str">
        <x:v>Catalyst 9200</x:v>
      </x:c>
      <x:c r="F3944" t="str">
        <x:v>SN0895234751</x:v>
      </x:c>
      <x:c r="G3944" t="str">
        <x:v>SWI-03943</x:v>
      </x:c>
      <x:c r="H3944" t="n">
        <x:v>18</x:v>
      </x:c>
      <x:c r="I3944" t="str">
        <x:v>2018-11-24</x:v>
      </x:c>
      <x:c r="J3944" t="n">
        <x:v>18357.63</x:v>
      </x:c>
      <x:c r="K3944" t="str">
        <x:v>2021-11-24</x:v>
      </x:c>
      <x:c r="L3944" t="n">
        <x:v>7</x:v>
      </x:c>
      <x:c r="M3944" t="n">
        <x:v>0</x:v>
      </x:c>
      <x:c r="N3944" t="str">
        <x:v>Em uso</x:v>
      </x:c>
      <x:c r="O3944" t="str">
        <x:v>Crítico</x:v>
      </x:c>
      <x:c r="P3944" t="str">
        <x:v>Compartilhado</x:v>
      </x:c>
    </x:row>
    <x:row r="3945">
      <x:c r="A3945" t="n">
        <x:v>3944</x:v>
      </x:c>
      <x:c r="B3945" t="str">
        <x:v>PAT-003944</x:v>
      </x:c>
      <x:c r="C3945" t="n">
        <x:v>2</x:v>
      </x:c>
      <x:c r="D3945" t="n">
        <x:v>4</x:v>
      </x:c>
      <x:c r="E3945" t="str">
        <x:v>Latitude 5420</x:v>
      </x:c>
      <x:c r="F3945" t="str">
        <x:v>SN0245023073</x:v>
      </x:c>
      <x:c r="G3945" t="str">
        <x:v>NOT-03944</x:v>
      </x:c>
      <x:c r="H3945" t="n">
        <x:v>12</x:v>
      </x:c>
      <x:c r="I3945" t="str">
        <x:v>2025-10-25</x:v>
      </x:c>
      <x:c r="J3945" t="n">
        <x:v>6630.7</x:v>
      </x:c>
      <x:c r="K3945" t="str">
        <x:v>2030-10-25</x:v>
      </x:c>
      <x:c r="L3945" t="n">
        <x:v>4</x:v>
      </x:c>
      <x:c r="M3945" t="n">
        <x:v>5505.16</x:v>
      </x:c>
      <x:c r="N3945" t="str">
        <x:v>Em uso</x:v>
      </x:c>
      <x:c r="O3945" t="str">
        <x:v>Novo</x:v>
      </x:c>
      <x:c r="P3945" t="str">
        <x:v>Operacional</x:v>
      </x:c>
    </x:row>
    <x:row r="3946">
      <x:c r="A3946" t="n">
        <x:v>3945</x:v>
      </x:c>
      <x:c r="B3946" t="str">
        <x:v>PAT-003945</x:v>
      </x:c>
      <x:c r="C3946" t="n">
        <x:v>3</x:v>
      </x:c>
      <x:c r="D3946" t="n">
        <x:v>1</x:v>
      </x:c>
      <x:c r="E3946" t="str">
        <x:v>ThinkVision T24</x:v>
      </x:c>
      <x:c r="F3946" t="str">
        <x:v>SN0343023370</x:v>
      </x:c>
      <x:c r="G3946"/>
      <x:c r="H3946" t="n">
        <x:v>25</x:v>
      </x:c>
      <x:c r="I3946" t="str">
        <x:v>2025-05-29</x:v>
      </x:c>
      <x:c r="J3946" t="n">
        <x:v>1065</x:v>
      </x:c>
      <x:c r="K3946" t="str">
        <x:v>2030-05-29</x:v>
      </x:c>
      <x:c r="L3946" t="n">
        <x:v>6</x:v>
      </x:c>
      <x:c r="M3946" t="n">
        <x:v>872.07</x:v>
      </x:c>
      <x:c r="N3946" t="str">
        <x:v>Em trânsito</x:v>
      </x:c>
      <x:c r="O3946" t="str">
        <x:v>Novo</x:v>
      </x:c>
      <x:c r="P3946" t="str">
        <x:v>Compartilhado</x:v>
      </x:c>
    </x:row>
    <x:row r="3947">
      <x:c r="A3947" t="n">
        <x:v>3946</x:v>
      </x:c>
      <x:c r="B3947" t="str">
        <x:v>PAT-003946</x:v>
      </x:c>
      <x:c r="C3947" t="n">
        <x:v>4</x:v>
      </x:c>
      <x:c r="D3947" t="n">
        <x:v>8</x:v>
      </x:c>
      <x:c r="E3947" t="str">
        <x:v>Galaxy A54</x:v>
      </x:c>
      <x:c r="F3947" t="str">
        <x:v>SN0430606876</x:v>
      </x:c>
      <x:c r="G3947"/>
      <x:c r="H3947" t="n">
        <x:v>22</x:v>
      </x:c>
      <x:c r="I3947" t="str">
        <x:v>2022-09-19</x:v>
      </x:c>
      <x:c r="J3947" t="n">
        <x:v>4051.15</x:v>
      </x:c>
      <x:c r="K3947" t="str">
        <x:v>2025-09-19</x:v>
      </x:c>
      <x:c r="L3947" t="n">
        <x:v>3</x:v>
      </x:c>
      <x:c r="M3947" t="n">
        <x:v>0</x:v>
      </x:c>
      <x:c r="N3947" t="str">
        <x:v>Em uso</x:v>
      </x:c>
      <x:c r="O3947" t="str">
        <x:v>Novo</x:v>
      </x:c>
      <x:c r="P3947" t="str">
        <x:v>Corporativo</x:v>
      </x:c>
    </x:row>
    <x:row r="3948">
      <x:c r="A3948" t="n">
        <x:v>3947</x:v>
      </x:c>
      <x:c r="B3948" t="str">
        <x:v>PAT-003947</x:v>
      </x:c>
      <x:c r="C3948" t="n">
        <x:v>10</x:v>
      </x:c>
      <x:c r="D3948" t="n">
        <x:v>7</x:v>
      </x:c>
      <x:c r="E3948" t="str">
        <x:v>Cisco 9120</x:v>
      </x:c>
      <x:c r="F3948" t="str">
        <x:v>SN1068010816</x:v>
      </x:c>
      <x:c r="G3948" t="str">
        <x:v>ACC-03947</x:v>
      </x:c>
      <x:c r="H3948" t="n">
        <x:v>8</x:v>
      </x:c>
      <x:c r="I3948" t="str">
        <x:v>2023-03-07</x:v>
      </x:c>
      <x:c r="J3948" t="n">
        <x:v>5194.61</x:v>
      </x:c>
      <x:c r="K3948" t="str">
        <x:v>2028-03-07</x:v>
      </x:c>
      <x:c r="L3948" t="n">
        <x:v>5</x:v>
      </x:c>
      <x:c r="M3948" t="n">
        <x:v>1750.02</x:v>
      </x:c>
      <x:c r="N3948" t="str">
        <x:v>Em uso</x:v>
      </x:c>
      <x:c r="O3948" t="str">
        <x:v>Novo</x:v>
      </x:c>
      <x:c r="P3948" t="str">
        <x:v>Operacional</x:v>
      </x:c>
    </x:row>
    <x:row r="3949">
      <x:c r="A3949" t="n">
        <x:v>3948</x:v>
      </x:c>
      <x:c r="B3949" t="str">
        <x:v>PAT-003948</x:v>
      </x:c>
      <x:c r="C3949" t="n">
        <x:v>3</x:v>
      </x:c>
      <x:c r="D3949" t="n">
        <x:v>5</x:v>
      </x:c>
      <x:c r="E3949" t="str">
        <x:v>P2422H</x:v>
      </x:c>
      <x:c r="F3949" t="str">
        <x:v>SN0341393008</x:v>
      </x:c>
      <x:c r="G3949"/>
      <x:c r="H3949" t="n">
        <x:v>23</x:v>
      </x:c>
      <x:c r="I3949" t="str">
        <x:v>2019-10-07</x:v>
      </x:c>
      <x:c r="J3949" t="n">
        <x:v>1545.88</x:v>
      </x:c>
      <x:c r="K3949" t="str">
        <x:v>2022-10-07</x:v>
      </x:c>
      <x:c r="L3949" t="n">
        <x:v>6</x:v>
      </x:c>
      <x:c r="M3949" t="n">
        <x:v>0</x:v>
      </x:c>
      <x:c r="N3949" t="str">
        <x:v>Em uso</x:v>
      </x:c>
      <x:c r="O3949" t="str">
        <x:v>Regular</x:v>
      </x:c>
      <x:c r="P3949" t="str">
        <x:v>Corporativo</x:v>
      </x:c>
    </x:row>
    <x:row r="3950">
      <x:c r="A3950" t="n">
        <x:v>3949</x:v>
      </x:c>
      <x:c r="B3950" t="str">
        <x:v>PAT-003949</x:v>
      </x:c>
      <x:c r="C3950" t="n">
        <x:v>3</x:v>
      </x:c>
      <x:c r="D3950" t="n">
        <x:v>2</x:v>
      </x:c>
      <x:c r="E3950" t="str">
        <x:v>E24 G5</x:v>
      </x:c>
      <x:c r="F3950" t="str">
        <x:v>SN0391922751</x:v>
      </x:c>
      <x:c r="G3950"/>
      <x:c r="H3950" t="n">
        <x:v>13</x:v>
      </x:c>
      <x:c r="I3950" t="str">
        <x:v>2021-01-11</x:v>
      </x:c>
      <x:c r="J3950" t="n">
        <x:v>1468.68</x:v>
      </x:c>
      <x:c r="K3950" t="str">
        <x:v>2026-01-11</x:v>
      </x:c>
      <x:c r="L3950" t="n">
        <x:v>6</x:v>
      </x:c>
      <x:c r="M3950" t="n">
        <x:v>131.02</x:v>
      </x:c>
      <x:c r="N3950" t="str">
        <x:v>Em uso</x:v>
      </x:c>
      <x:c r="O3950" t="str">
        <x:v>Novo</x:v>
      </x:c>
      <x:c r="P3950" t="str">
        <x:v>Operacional</x:v>
      </x:c>
    </x:row>
    <x:row r="3951">
      <x:c r="A3951" t="n">
        <x:v>3950</x:v>
      </x:c>
      <x:c r="B3951" t="str">
        <x:v>PAT-003950</x:v>
      </x:c>
      <x:c r="C3951" t="n">
        <x:v>7</x:v>
      </x:c>
      <x:c r="D3951" t="n">
        <x:v>9</x:v>
      </x:c>
      <x:c r="E3951" t="str">
        <x:v>PowerEdge R750</x:v>
      </x:c>
      <x:c r="F3951" t="str">
        <x:v>SN0743651430</x:v>
      </x:c>
      <x:c r="G3951" t="str">
        <x:v>SER-03950</x:v>
      </x:c>
      <x:c r="H3951" t="n">
        <x:v>20</x:v>
      </x:c>
      <x:c r="I3951" t="str">
        <x:v>2019-09-19</x:v>
      </x:c>
      <x:c r="J3951" t="n">
        <x:v>112358</x:v>
      </x:c>
      <x:c r="K3951" t="str">
        <x:v>2022-09-19</x:v>
      </x:c>
      <x:c r="L3951" t="n">
        <x:v>7</x:v>
      </x:c>
      <x:c r="M3951" t="n">
        <x:v>3548.61</x:v>
      </x:c>
      <x:c r="N3951" t="str">
        <x:v>Em uso</x:v>
      </x:c>
      <x:c r="O3951" t="str">
        <x:v>Novo</x:v>
      </x:c>
      <x:c r="P3951" t="str">
        <x:v>Compartilhado</x:v>
      </x:c>
    </x:row>
    <x:row r="3952">
      <x:c r="A3952" t="n">
        <x:v>3951</x:v>
      </x:c>
      <x:c r="B3952" t="str">
        <x:v>PAT-003951</x:v>
      </x:c>
      <x:c r="C3952" t="n">
        <x:v>14</x:v>
      </x:c>
      <x:c r="D3952" t="n">
        <x:v>7</x:v>
      </x:c>
      <x:c r="E3952" t="str">
        <x:v>Jabra Evolve</x:v>
      </x:c>
      <x:c r="F3952" t="str">
        <x:v>SN1484406749</x:v>
      </x:c>
      <x:c r="G3952"/>
      <x:c r="H3952" t="n">
        <x:v>21</x:v>
      </x:c>
      <x:c r="I3952" t="str">
        <x:v>2019-01-01</x:v>
      </x:c>
      <x:c r="J3952" t="n">
        <x:v>911.54</x:v>
      </x:c>
      <x:c r="K3952" t="str">
        <x:v>2020-01-01</x:v>
      </x:c>
      <x:c r="L3952" t="n">
        <x:v>3</x:v>
      </x:c>
      <x:c r="M3952" t="n">
        <x:v>0</x:v>
      </x:c>
      <x:c r="N3952" t="str">
        <x:v>Em trânsito</x:v>
      </x:c>
      <x:c r="O3952" t="str">
        <x:v>Regular</x:v>
      </x:c>
      <x:c r="P3952" t="str">
        <x:v>Operacional</x:v>
      </x:c>
    </x:row>
    <x:row r="3953">
      <x:c r="A3953" t="n">
        <x:v>3952</x:v>
      </x:c>
      <x:c r="B3953" t="str">
        <x:v>PAT-003952</x:v>
      </x:c>
      <x:c r="C3953" t="n">
        <x:v>11</x:v>
      </x:c>
      <x:c r="D3953" t="n">
        <x:v>2</x:v>
      </x:c>
      <x:c r="E3953" t="str">
        <x:v>Smart-UPS 3000</x:v>
      </x:c>
      <x:c r="F3953" t="str">
        <x:v>SN1115095951</x:v>
      </x:c>
      <x:c r="G3953"/>
      <x:c r="H3953" t="n">
        <x:v>1</x:v>
      </x:c>
      <x:c r="I3953" t="str">
        <x:v>2022-04-12</x:v>
      </x:c>
      <x:c r="J3953" t="n">
        <x:v>16605.11</x:v>
      </x:c>
      <x:c r="K3953" t="str">
        <x:v>2027-04-12</x:v>
      </x:c>
      <x:c r="L3953" t="n">
        <x:v>5</x:v>
      </x:c>
      <x:c r="M3953" t="n">
        <x:v>2602.72</x:v>
      </x:c>
      <x:c r="N3953" t="str">
        <x:v>Em uso</x:v>
      </x:c>
      <x:c r="O3953" t="str">
        <x:v>Crítico</x:v>
      </x:c>
      <x:c r="P3953" t="str">
        <x:v>Compartilhado</x:v>
      </x:c>
    </x:row>
    <x:row r="3954">
      <x:c r="A3954" t="n">
        <x:v>3953</x:v>
      </x:c>
      <x:c r="B3954" t="str">
        <x:v>PAT-003953</x:v>
      </x:c>
      <x:c r="C3954" t="n">
        <x:v>2</x:v>
      </x:c>
      <x:c r="D3954" t="n">
        <x:v>3</x:v>
      </x:c>
      <x:c r="E3954" t="str">
        <x:v>Latitude 5420</x:v>
      </x:c>
      <x:c r="F3954" t="str">
        <x:v>SN0291759659</x:v>
      </x:c>
      <x:c r="G3954" t="str">
        <x:v>NOT-03953</x:v>
      </x:c>
      <x:c r="H3954" t="n">
        <x:v>2</x:v>
      </x:c>
      <x:c r="I3954" t="str">
        <x:v>2022-05-14</x:v>
      </x:c>
      <x:c r="J3954" t="n">
        <x:v>9831.63</x:v>
      </x:c>
      <x:c r="K3954" t="str">
        <x:v>2027-05-14</x:v>
      </x:c>
      <x:c r="L3954" t="n">
        <x:v>4</x:v>
      </x:c>
      <x:c r="M3954" t="n">
        <x:v>0</x:v>
      </x:c>
      <x:c r="N3954" t="str">
        <x:v>Em estoque</x:v>
      </x:c>
      <x:c r="O3954" t="str">
        <x:v>Regular</x:v>
      </x:c>
      <x:c r="P3954" t="str">
        <x:v>Operacional</x:v>
      </x:c>
    </x:row>
    <x:row r="3955">
      <x:c r="A3955" t="n">
        <x:v>3954</x:v>
      </x:c>
      <x:c r="B3955" t="str">
        <x:v>PAT-003954</x:v>
      </x:c>
      <x:c r="C3955" t="n">
        <x:v>3</x:v>
      </x:c>
      <x:c r="D3955" t="n">
        <x:v>8</x:v>
      </x:c>
      <x:c r="E3955" t="str">
        <x:v>P2422H</x:v>
      </x:c>
      <x:c r="F3955" t="str">
        <x:v>SN0319014955</x:v>
      </x:c>
      <x:c r="G3955"/>
      <x:c r="H3955" t="n">
        <x:v>17</x:v>
      </x:c>
      <x:c r="I3955" t="str">
        <x:v>2023-09-09</x:v>
      </x:c>
      <x:c r="J3955" t="n">
        <x:v>2098.78</x:v>
      </x:c>
      <x:c r="K3955" t="str">
        <x:v>2028-09-09</x:v>
      </x:c>
      <x:c r="L3955" t="n">
        <x:v>6</x:v>
      </x:c>
      <x:c r="M3955" t="n">
        <x:v>1117.15</x:v>
      </x:c>
      <x:c r="N3955" t="str">
        <x:v>Em uso</x:v>
      </x:c>
      <x:c r="O3955" t="str">
        <x:v>Bom</x:v>
      </x:c>
      <x:c r="P3955" t="str">
        <x:v>Compartilhado</x:v>
      </x:c>
    </x:row>
    <x:row r="3956">
      <x:c r="A3956" t="n">
        <x:v>3955</x:v>
      </x:c>
      <x:c r="B3956" t="str">
        <x:v>PAT-003955</x:v>
      </x:c>
      <x:c r="C3956" t="n">
        <x:v>10</x:v>
      </x:c>
      <x:c r="D3956" t="n">
        <x:v>9</x:v>
      </x:c>
      <x:c r="E3956" t="str">
        <x:v>Cisco 9120</x:v>
      </x:c>
      <x:c r="F3956" t="str">
        <x:v>SN1045606268</x:v>
      </x:c>
      <x:c r="G3956" t="str">
        <x:v>ACC-03955</x:v>
      </x:c>
      <x:c r="H3956" t="n">
        <x:v>19</x:v>
      </x:c>
      <x:c r="I3956" t="str">
        <x:v>2018-01-25</x:v>
      </x:c>
      <x:c r="J3956" t="n">
        <x:v>5154.05</x:v>
      </x:c>
      <x:c r="K3956" t="str">
        <x:v>2023-01-25</x:v>
      </x:c>
      <x:c r="L3956" t="n">
        <x:v>5</x:v>
      </x:c>
      <x:c r="M3956" t="n">
        <x:v>0</x:v>
      </x:c>
      <x:c r="N3956" t="str">
        <x:v>Em uso</x:v>
      </x:c>
      <x:c r="O3956" t="str">
        <x:v>Novo</x:v>
      </x:c>
      <x:c r="P3956" t="str">
        <x:v>Compartilhado</x:v>
      </x:c>
    </x:row>
    <x:row r="3957">
      <x:c r="A3957" t="n">
        <x:v>3956</x:v>
      </x:c>
      <x:c r="B3957" t="str">
        <x:v>PAT-003956</x:v>
      </x:c>
      <x:c r="C3957" t="n">
        <x:v>14</x:v>
      </x:c>
      <x:c r="D3957" t="n">
        <x:v>6</x:v>
      </x:c>
      <x:c r="E3957" t="str">
        <x:v>Jabra Evolve</x:v>
      </x:c>
      <x:c r="F3957" t="str">
        <x:v>SN1418430500</x:v>
      </x:c>
      <x:c r="G3957"/>
      <x:c r="H3957" t="n">
        <x:v>5</x:v>
      </x:c>
      <x:c r="I3957" t="str">
        <x:v>2024-01-11</x:v>
      </x:c>
      <x:c r="J3957" t="n">
        <x:v>906.99</x:v>
      </x:c>
      <x:c r="K3957" t="str">
        <x:v>2027-01-11</x:v>
      </x:c>
      <x:c r="L3957" t="n">
        <x:v>3</x:v>
      </x:c>
      <x:c r="M3957" t="n">
        <x:v>161.2</x:v>
      </x:c>
      <x:c r="N3957" t="str">
        <x:v>Em uso</x:v>
      </x:c>
      <x:c r="O3957" t="str">
        <x:v>Bom</x:v>
      </x:c>
      <x:c r="P3957" t="str">
        <x:v>Compartilhado</x:v>
      </x:c>
    </x:row>
    <x:row r="3958">
      <x:c r="A3958" t="n">
        <x:v>3957</x:v>
      </x:c>
      <x:c r="B3958" t="str">
        <x:v>PAT-003957</x:v>
      </x:c>
      <x:c r="C3958" t="n">
        <x:v>4</x:v>
      </x:c>
      <x:c r="D3958" t="n">
        <x:v>7</x:v>
      </x:c>
      <x:c r="E3958" t="str">
        <x:v>iPhone 13</x:v>
      </x:c>
      <x:c r="F3958" t="str">
        <x:v>SN0484195311</x:v>
      </x:c>
      <x:c r="G3958"/>
      <x:c r="H3958" t="n">
        <x:v>7</x:v>
      </x:c>
      <x:c r="I3958" t="str">
        <x:v>2023-09-12</x:v>
      </x:c>
      <x:c r="J3958" t="n">
        <x:v>2874.85</x:v>
      </x:c>
      <x:c r="K3958" t="str">
        <x:v>2026-09-12</x:v>
      </x:c>
      <x:c r="L3958" t="n">
        <x:v>3</x:v>
      </x:c>
      <x:c r="M3958" t="n">
        <x:v>193.49</x:v>
      </x:c>
      <x:c r="N3958" t="str">
        <x:v>Em trânsito</x:v>
      </x:c>
      <x:c r="O3958" t="str">
        <x:v>Bom</x:v>
      </x:c>
      <x:c r="P3958" t="str">
        <x:v>Corporativo</x:v>
      </x:c>
    </x:row>
    <x:row r="3959">
      <x:c r="A3959" t="n">
        <x:v>3958</x:v>
      </x:c>
      <x:c r="B3959" t="str">
        <x:v>PAT-003958</x:v>
      </x:c>
      <x:c r="C3959" t="n">
        <x:v>2</x:v>
      </x:c>
      <x:c r="D3959" t="n">
        <x:v>8</x:v>
      </x:c>
      <x:c r="E3959" t="str">
        <x:v>ThinkPad T14</x:v>
      </x:c>
      <x:c r="F3959" t="str">
        <x:v>SN0219478751</x:v>
      </x:c>
      <x:c r="G3959" t="str">
        <x:v>NOT-03958</x:v>
      </x:c>
      <x:c r="H3959" t="n">
        <x:v>19</x:v>
      </x:c>
      <x:c r="I3959" t="str">
        <x:v>2022-09-14</x:v>
      </x:c>
      <x:c r="J3959" t="n">
        <x:v>8260.58</x:v>
      </x:c>
      <x:c r="K3959" t="str">
        <x:v>2027-09-14</x:v>
      </x:c>
      <x:c r="L3959" t="n">
        <x:v>4</x:v>
      </x:c>
      <x:c r="M3959" t="n">
        <x:v>429.71</x:v>
      </x:c>
      <x:c r="N3959" t="str">
        <x:v>Em estoque</x:v>
      </x:c>
      <x:c r="O3959" t="str">
        <x:v>Novo</x:v>
      </x:c>
      <x:c r="P3959" t="str">
        <x:v>Operacional</x:v>
      </x:c>
    </x:row>
    <x:row r="3960">
      <x:c r="A3960" t="n">
        <x:v>3959</x:v>
      </x:c>
      <x:c r="B3960" t="str">
        <x:v>PAT-003959</x:v>
      </x:c>
      <x:c r="C3960" t="n">
        <x:v>11</x:v>
      </x:c>
      <x:c r="D3960" t="n">
        <x:v>5</x:v>
      </x:c>
      <x:c r="E3960" t="str">
        <x:v>Smart-UPS 3000</x:v>
      </x:c>
      <x:c r="F3960" t="str">
        <x:v>SN1184627400</x:v>
      </x:c>
      <x:c r="G3960"/>
      <x:c r="H3960" t="n">
        <x:v>5</x:v>
      </x:c>
      <x:c r="I3960" t="str">
        <x:v>2020-03-23</x:v>
      </x:c>
      <x:c r="J3960" t="n">
        <x:v>13518.86</x:v>
      </x:c>
      <x:c r="K3960" t="str">
        <x:v>2023-03-23</x:v>
      </x:c>
      <x:c r="L3960" t="n">
        <x:v>5</x:v>
      </x:c>
      <x:c r="M3960" t="n">
        <x:v>0</x:v>
      </x:c>
      <x:c r="N3960" t="str">
        <x:v>Baixado</x:v>
      </x:c>
      <x:c r="O3960" t="str">
        <x:v>Regular</x:v>
      </x:c>
      <x:c r="P3960" t="str">
        <x:v>Compartilhado</x:v>
      </x:c>
    </x:row>
    <x:row r="3961">
      <x:c r="A3961" t="n">
        <x:v>3960</x:v>
      </x:c>
      <x:c r="B3961" t="str">
        <x:v>PAT-003960</x:v>
      </x:c>
      <x:c r="C3961" t="n">
        <x:v>2</x:v>
      </x:c>
      <x:c r="D3961" t="n">
        <x:v>2</x:v>
      </x:c>
      <x:c r="E3961" t="str">
        <x:v>ThinkPad T14</x:v>
      </x:c>
      <x:c r="F3961" t="str">
        <x:v>SN0235543133</x:v>
      </x:c>
      <x:c r="G3961" t="str">
        <x:v>NOT-03960</x:v>
      </x:c>
      <x:c r="H3961" t="n">
        <x:v>15</x:v>
      </x:c>
      <x:c r="I3961" t="str">
        <x:v>2023-03-15</x:v>
      </x:c>
      <x:c r="J3961" t="n">
        <x:v>6721.56</x:v>
      </x:c>
      <x:c r="K3961" t="str">
        <x:v>2028-03-15</x:v>
      </x:c>
      <x:c r="L3961" t="n">
        <x:v>4</x:v>
      </x:c>
      <x:c r="M3961" t="n">
        <x:v>1186.97</x:v>
      </x:c>
      <x:c r="N3961" t="str">
        <x:v>Em uso</x:v>
      </x:c>
      <x:c r="O3961" t="str">
        <x:v>Bom</x:v>
      </x:c>
      <x:c r="P3961" t="str">
        <x:v>Compartilhado</x:v>
      </x:c>
    </x:row>
    <x:row r="3962">
      <x:c r="A3962" t="n">
        <x:v>3961</x:v>
      </x:c>
      <x:c r="B3962" t="str">
        <x:v>PAT-003961</x:v>
      </x:c>
      <x:c r="C3962" t="n">
        <x:v>2</x:v>
      </x:c>
      <x:c r="D3962" t="n">
        <x:v>9</x:v>
      </x:c>
      <x:c r="E3962" t="str">
        <x:v>Latitude 5420</x:v>
      </x:c>
      <x:c r="F3962" t="str">
        <x:v>SN0220059413</x:v>
      </x:c>
      <x:c r="G3962" t="str">
        <x:v>NOT-03961</x:v>
      </x:c>
      <x:c r="H3962" t="n">
        <x:v>29</x:v>
      </x:c>
      <x:c r="I3962" t="str">
        <x:v>2019-10-16</x:v>
      </x:c>
      <x:c r="J3962" t="n">
        <x:v>7416.72</x:v>
      </x:c>
      <x:c r="K3962" t="str">
        <x:v>2024-10-16</x:v>
      </x:c>
      <x:c r="L3962" t="n">
        <x:v>4</x:v>
      </x:c>
      <x:c r="M3962" t="n">
        <x:v>0</x:v>
      </x:c>
      <x:c r="N3962" t="str">
        <x:v>Em uso</x:v>
      </x:c>
      <x:c r="O3962" t="str">
        <x:v>Regular</x:v>
      </x:c>
      <x:c r="P3962" t="str">
        <x:v>Compartilhado</x:v>
      </x:c>
    </x:row>
    <x:row r="3963">
      <x:c r="A3963" t="n">
        <x:v>3962</x:v>
      </x:c>
      <x:c r="B3963" t="str">
        <x:v>PAT-003962</x:v>
      </x:c>
      <x:c r="C3963" t="n">
        <x:v>4</x:v>
      </x:c>
      <x:c r="D3963" t="n">
        <x:v>9</x:v>
      </x:c>
      <x:c r="E3963" t="str">
        <x:v>iPhone 13</x:v>
      </x:c>
      <x:c r="F3963" t="str">
        <x:v>SN0469840364</x:v>
      </x:c>
      <x:c r="G3963"/>
      <x:c r="H3963" t="n">
        <x:v>22</x:v>
      </x:c>
      <x:c r="I3963" t="str">
        <x:v>2022-12-16</x:v>
      </x:c>
      <x:c r="J3963" t="n">
        <x:v>3311.09</x:v>
      </x:c>
      <x:c r="K3963" t="str">
        <x:v>2025-12-16</x:v>
      </x:c>
      <x:c r="L3963" t="n">
        <x:v>3</x:v>
      </x:c>
      <x:c r="M3963" t="n">
        <x:v>0</x:v>
      </x:c>
      <x:c r="N3963" t="str">
        <x:v>Em uso</x:v>
      </x:c>
      <x:c r="O3963" t="str">
        <x:v>Novo</x:v>
      </x:c>
      <x:c r="P3963" t="str">
        <x:v>Operacional</x:v>
      </x:c>
    </x:row>
    <x:row r="3964">
      <x:c r="A3964" t="n">
        <x:v>3963</x:v>
      </x:c>
      <x:c r="B3964" t="str">
        <x:v>PAT-003963</x:v>
      </x:c>
      <x:c r="C3964" t="n">
        <x:v>1</x:v>
      </x:c>
      <x:c r="D3964" t="n">
        <x:v>9</x:v>
      </x:c>
      <x:c r="E3964" t="str">
        <x:v>ThinkCentre M80</x:v>
      </x:c>
      <x:c r="F3964" t="str">
        <x:v>SN0117948832</x:v>
      </x:c>
      <x:c r="G3964" t="str">
        <x:v>DES-03963</x:v>
      </x:c>
      <x:c r="H3964" t="n">
        <x:v>7</x:v>
      </x:c>
      <x:c r="I3964" t="str">
        <x:v>2020-01-10</x:v>
      </x:c>
      <x:c r="J3964" t="n">
        <x:v>3922.61</x:v>
      </x:c>
      <x:c r="K3964" t="str">
        <x:v>2025-01-10</x:v>
      </x:c>
      <x:c r="L3964" t="n">
        <x:v>5</x:v>
      </x:c>
      <x:c r="M3964" t="n">
        <x:v>0</x:v>
      </x:c>
      <x:c r="N3964" t="str">
        <x:v>Em estoque</x:v>
      </x:c>
      <x:c r="O3964" t="str">
        <x:v>Crítico</x:v>
      </x:c>
      <x:c r="P3964" t="str">
        <x:v>Operacional</x:v>
      </x:c>
    </x:row>
    <x:row r="3965">
      <x:c r="A3965" t="n">
        <x:v>3964</x:v>
      </x:c>
      <x:c r="B3965" t="str">
        <x:v>PAT-003964</x:v>
      </x:c>
      <x:c r="C3965" t="n">
        <x:v>3</x:v>
      </x:c>
      <x:c r="D3965" t="n">
        <x:v>9</x:v>
      </x:c>
      <x:c r="E3965" t="str">
        <x:v>ThinkVision T24</x:v>
      </x:c>
      <x:c r="F3965" t="str">
        <x:v>SN0389947160</x:v>
      </x:c>
      <x:c r="G3965"/>
      <x:c r="H3965" t="n">
        <x:v>19</x:v>
      </x:c>
      <x:c r="I3965" t="str">
        <x:v>2020-02-17</x:v>
      </x:c>
      <x:c r="J3965" t="n">
        <x:v>1569.69</x:v>
      </x:c>
      <x:c r="K3965" t="str">
        <x:v>2025-02-17</x:v>
      </x:c>
      <x:c r="L3965" t="n">
        <x:v>6</x:v>
      </x:c>
      <x:c r="M3965" t="n">
        <x:v>0</x:v>
      </x:c>
      <x:c r="N3965" t="str">
        <x:v>Em uso</x:v>
      </x:c>
      <x:c r="O3965" t="str">
        <x:v>Regular</x:v>
      </x:c>
      <x:c r="P3965" t="str">
        <x:v>Corporativo</x:v>
      </x:c>
    </x:row>
    <x:row r="3966">
      <x:c r="A3966" t="n">
        <x:v>3965</x:v>
      </x:c>
      <x:c r="B3966" t="str">
        <x:v>PAT-003965</x:v>
      </x:c>
      <x:c r="C3966" t="n">
        <x:v>3</x:v>
      </x:c>
      <x:c r="D3966" t="n">
        <x:v>4</x:v>
      </x:c>
      <x:c r="E3966" t="str">
        <x:v>P2422H</x:v>
      </x:c>
      <x:c r="F3966" t="str">
        <x:v>SN0317155393</x:v>
      </x:c>
      <x:c r="G3966"/>
      <x:c r="H3966" t="n">
        <x:v>27</x:v>
      </x:c>
      <x:c r="I3966" t="str">
        <x:v>2026-01-20</x:v>
      </x:c>
      <x:c r="J3966" t="n">
        <x:v>1521.27</x:v>
      </x:c>
      <x:c r="K3966" t="str">
        <x:v>2029-01-20</x:v>
      </x:c>
      <x:c r="L3966" t="n">
        <x:v>6</x:v>
      </x:c>
      <x:c r="M3966" t="n">
        <x:v>1409.51</x:v>
      </x:c>
      <x:c r="N3966" t="str">
        <x:v>Em uso</x:v>
      </x:c>
      <x:c r="O3966" t="str">
        <x:v>Regular</x:v>
      </x:c>
      <x:c r="P3966" t="str">
        <x:v>Corporativo</x:v>
      </x:c>
    </x:row>
    <x:row r="3967">
      <x:c r="A3967" t="n">
        <x:v>3966</x:v>
      </x:c>
      <x:c r="B3967" t="str">
        <x:v>PAT-003966</x:v>
      </x:c>
      <x:c r="C3967" t="n">
        <x:v>3</x:v>
      </x:c>
      <x:c r="D3967" t="n">
        <x:v>6</x:v>
      </x:c>
      <x:c r="E3967" t="str">
        <x:v>P2422H</x:v>
      </x:c>
      <x:c r="F3967" t="str">
        <x:v>SN0333217491</x:v>
      </x:c>
      <x:c r="G3967"/>
      <x:c r="H3967" t="n">
        <x:v>3</x:v>
      </x:c>
      <x:c r="I3967" t="str">
        <x:v>2020-10-18</x:v>
      </x:c>
      <x:c r="J3967" t="n">
        <x:v>1969.73</x:v>
      </x:c>
      <x:c r="K3967" t="str">
        <x:v>2023-10-18</x:v>
      </x:c>
      <x:c r="L3967" t="n">
        <x:v>6</x:v>
      </x:c>
      <x:c r="M3967" t="n">
        <x:v>99.32</x:v>
      </x:c>
      <x:c r="N3967" t="str">
        <x:v>Em uso</x:v>
      </x:c>
      <x:c r="O3967" t="str">
        <x:v>Bom</x:v>
      </x:c>
      <x:c r="P3967" t="str">
        <x:v>Compartilhado</x:v>
      </x:c>
    </x:row>
    <x:row r="3968">
      <x:c r="A3968" t="n">
        <x:v>3967</x:v>
      </x:c>
      <x:c r="B3968" t="str">
        <x:v>PAT-003967</x:v>
      </x:c>
      <x:c r="C3968" t="n">
        <x:v>8</x:v>
      </x:c>
      <x:c r="D3968" t="n">
        <x:v>6</x:v>
      </x:c>
      <x:c r="E3968" t="str">
        <x:v>Catalyst 9200</x:v>
      </x:c>
      <x:c r="F3968" t="str">
        <x:v>SN0872071655</x:v>
      </x:c>
      <x:c r="G3968" t="str">
        <x:v>SWI-03967</x:v>
      </x:c>
      <x:c r="H3968" t="n">
        <x:v>3</x:v>
      </x:c>
      <x:c r="I3968" t="str">
        <x:v>2022-12-24</x:v>
      </x:c>
      <x:c r="J3968" t="n">
        <x:v>24882.73</x:v>
      </x:c>
      <x:c r="K3968" t="str">
        <x:v>2027-12-24</x:v>
      </x:c>
      <x:c r="L3968" t="n">
        <x:v>7</x:v>
      </x:c>
      <x:c r="M3968" t="n">
        <x:v>12386.62</x:v>
      </x:c>
      <x:c r="N3968" t="str">
        <x:v>Em uso</x:v>
      </x:c>
      <x:c r="O3968" t="str">
        <x:v>Regular</x:v>
      </x:c>
      <x:c r="P3968" t="str">
        <x:v>Operacional</x:v>
      </x:c>
    </x:row>
    <x:row r="3969">
      <x:c r="A3969" t="n">
        <x:v>3968</x:v>
      </x:c>
      <x:c r="B3969" t="str">
        <x:v>PAT-003968</x:v>
      </x:c>
      <x:c r="C3969" t="n">
        <x:v>4</x:v>
      </x:c>
      <x:c r="D3969" t="n">
        <x:v>4</x:v>
      </x:c>
      <x:c r="E3969" t="str">
        <x:v>iPhone 13</x:v>
      </x:c>
      <x:c r="F3969" t="str">
        <x:v>SN0429461026</x:v>
      </x:c>
      <x:c r="G3969"/>
      <x:c r="H3969" t="n">
        <x:v>24</x:v>
      </x:c>
      <x:c r="I3969" t="str">
        <x:v>2018-07-20</x:v>
      </x:c>
      <x:c r="J3969" t="n">
        <x:v>3681.2</x:v>
      </x:c>
      <x:c r="K3969" t="str">
        <x:v>2021-07-20</x:v>
      </x:c>
      <x:c r="L3969" t="n">
        <x:v>3</x:v>
      </x:c>
      <x:c r="M3969" t="n">
        <x:v>0</x:v>
      </x:c>
      <x:c r="N3969" t="str">
        <x:v>Em uso</x:v>
      </x:c>
      <x:c r="O3969" t="str">
        <x:v>Bom</x:v>
      </x:c>
      <x:c r="P3969" t="str">
        <x:v>Corporativo</x:v>
      </x:c>
    </x:row>
    <x:row r="3970">
      <x:c r="A3970" t="n">
        <x:v>3969</x:v>
      </x:c>
      <x:c r="B3970" t="str">
        <x:v>PAT-003969</x:v>
      </x:c>
      <x:c r="C3970" t="n">
        <x:v>3</x:v>
      </x:c>
      <x:c r="D3970" t="n">
        <x:v>9</x:v>
      </x:c>
      <x:c r="E3970" t="str">
        <x:v>P2422H</x:v>
      </x:c>
      <x:c r="F3970" t="str">
        <x:v>SN0366683247</x:v>
      </x:c>
      <x:c r="G3970"/>
      <x:c r="H3970" t="n">
        <x:v>26</x:v>
      </x:c>
      <x:c r="I3970" t="str">
        <x:v>2022-01-11</x:v>
      </x:c>
      <x:c r="J3970" t="n">
        <x:v>1906.94</x:v>
      </x:c>
      <x:c r="K3970" t="str">
        <x:v>2023-01-11</x:v>
      </x:c>
      <x:c r="L3970" t="n">
        <x:v>6</x:v>
      </x:c>
      <x:c r="M3970" t="n">
        <x:v>487.72</x:v>
      </x:c>
      <x:c r="N3970" t="str">
        <x:v>Em uso</x:v>
      </x:c>
      <x:c r="O3970" t="str">
        <x:v>Crítico</x:v>
      </x:c>
      <x:c r="P3970" t="str">
        <x:v>Corporativo</x:v>
      </x:c>
    </x:row>
    <x:row r="3971">
      <x:c r="A3971" t="n">
        <x:v>3970</x:v>
      </x:c>
      <x:c r="B3971" t="str">
        <x:v>PAT-003970</x:v>
      </x:c>
      <x:c r="C3971" t="n">
        <x:v>3</x:v>
      </x:c>
      <x:c r="D3971" t="n">
        <x:v>1</x:v>
      </x:c>
      <x:c r="E3971" t="str">
        <x:v>ThinkVision T24</x:v>
      </x:c>
      <x:c r="F3971" t="str">
        <x:v>SN0312620939</x:v>
      </x:c>
      <x:c r="G3971"/>
      <x:c r="H3971" t="n">
        <x:v>22</x:v>
      </x:c>
      <x:c r="I3971" t="str">
        <x:v>2025-06-23</x:v>
      </x:c>
      <x:c r="J3971" t="n">
        <x:v>1674.07</x:v>
      </x:c>
      <x:c r="K3971" t="str">
        <x:v>2026-06-23</x:v>
      </x:c>
      <x:c r="L3971" t="n">
        <x:v>6</x:v>
      </x:c>
      <x:c r="M3971" t="n">
        <x:v>1389.9</x:v>
      </x:c>
      <x:c r="N3971" t="str">
        <x:v>Em uso</x:v>
      </x:c>
      <x:c r="O3971" t="str">
        <x:v>Regular</x:v>
      </x:c>
      <x:c r="P3971" t="str">
        <x:v>Operacional</x:v>
      </x:c>
    </x:row>
    <x:row r="3972">
      <x:c r="A3972" t="n">
        <x:v>3971</x:v>
      </x:c>
      <x:c r="B3972" t="str">
        <x:v>PAT-003971</x:v>
      </x:c>
      <x:c r="C3972" t="n">
        <x:v>12</x:v>
      </x:c>
      <x:c r="D3972" t="n">
        <x:v>6</x:v>
      </x:c>
      <x:c r="E3972" t="str">
        <x:v>ScanJet Pro</x:v>
      </x:c>
      <x:c r="F3972" t="str">
        <x:v>SN1224053339</x:v>
      </x:c>
      <x:c r="G3972"/>
      <x:c r="H3972" t="n">
        <x:v>20</x:v>
      </x:c>
      <x:c r="I3972" t="str">
        <x:v>2021-02-06</x:v>
      </x:c>
      <x:c r="J3972" t="n">
        <x:v>2486.4</x:v>
      </x:c>
      <x:c r="K3972" t="str">
        <x:v>2024-02-06</x:v>
      </x:c>
      <x:c r="L3972" t="n">
        <x:v>6</x:v>
      </x:c>
      <x:c r="M3972" t="n">
        <x:v>251.31</x:v>
      </x:c>
      <x:c r="N3972" t="str">
        <x:v>Baixado</x:v>
      </x:c>
      <x:c r="O3972" t="str">
        <x:v>Crítico</x:v>
      </x:c>
      <x:c r="P3972" t="str">
        <x:v>Operacional</x:v>
      </x:c>
    </x:row>
    <x:row r="3973">
      <x:c r="A3973" t="n">
        <x:v>3972</x:v>
      </x:c>
      <x:c r="B3973" t="str">
        <x:v>PAT-003972</x:v>
      </x:c>
      <x:c r="C3973" t="n">
        <x:v>2</x:v>
      </x:c>
      <x:c r="D3973" t="n">
        <x:v>5</x:v>
      </x:c>
      <x:c r="E3973" t="str">
        <x:v>ThinkPad T14</x:v>
      </x:c>
      <x:c r="F3973" t="str">
        <x:v>SN0226677239</x:v>
      </x:c>
      <x:c r="G3973" t="str">
        <x:v>NOT-03972</x:v>
      </x:c>
      <x:c r="H3973" t="n">
        <x:v>3</x:v>
      </x:c>
      <x:c r="I3973" t="str">
        <x:v>2018-11-04</x:v>
      </x:c>
      <x:c r="J3973" t="n">
        <x:v>4809.81</x:v>
      </x:c>
      <x:c r="K3973" t="str">
        <x:v>2023-11-04</x:v>
      </x:c>
      <x:c r="L3973" t="n">
        <x:v>4</x:v>
      </x:c>
      <x:c r="M3973" t="n">
        <x:v>0</x:v>
      </x:c>
      <x:c r="N3973" t="str">
        <x:v>Em uso</x:v>
      </x:c>
      <x:c r="O3973" t="str">
        <x:v>Novo</x:v>
      </x:c>
      <x:c r="P3973" t="str">
        <x:v>Compartilhado</x:v>
      </x:c>
    </x:row>
    <x:row r="3974">
      <x:c r="A3974" t="n">
        <x:v>3973</x:v>
      </x:c>
      <x:c r="B3974" t="str">
        <x:v>PAT-003973</x:v>
      </x:c>
      <x:c r="C3974" t="n">
        <x:v>1</x:v>
      </x:c>
      <x:c r="D3974" t="n">
        <x:v>2</x:v>
      </x:c>
      <x:c r="E3974" t="str">
        <x:v>ThinkCentre M80</x:v>
      </x:c>
      <x:c r="F3974" t="str">
        <x:v>SN0129425789</x:v>
      </x:c>
      <x:c r="G3974" t="str">
        <x:v>DES-03973</x:v>
      </x:c>
      <x:c r="H3974" t="n">
        <x:v>28</x:v>
      </x:c>
      <x:c r="I3974" t="str">
        <x:v>2025-01-15</x:v>
      </x:c>
      <x:c r="J3974" t="n">
        <x:v>5342.99</x:v>
      </x:c>
      <x:c r="K3974" t="str">
        <x:v>2026-01-15</x:v>
      </x:c>
      <x:c r="L3974" t="n">
        <x:v>5</x:v>
      </x:c>
      <x:c r="M3974" t="n">
        <x:v>3789.46</x:v>
      </x:c>
      <x:c r="N3974" t="str">
        <x:v>Em estoque</x:v>
      </x:c>
      <x:c r="O3974" t="str">
        <x:v>Regular</x:v>
      </x:c>
      <x:c r="P3974" t="str">
        <x:v>Compartilhado</x:v>
      </x:c>
    </x:row>
    <x:row r="3975">
      <x:c r="A3975" t="n">
        <x:v>3974</x:v>
      </x:c>
      <x:c r="B3975" t="str">
        <x:v>PAT-003974</x:v>
      </x:c>
      <x:c r="C3975" t="n">
        <x:v>8</x:v>
      </x:c>
      <x:c r="D3975" t="n">
        <x:v>7</x:v>
      </x:c>
      <x:c r="E3975" t="str">
        <x:v>Aruba 6100</x:v>
      </x:c>
      <x:c r="F3975" t="str">
        <x:v>SN0854701046</x:v>
      </x:c>
      <x:c r="G3975" t="str">
        <x:v>SWI-03974</x:v>
      </x:c>
      <x:c r="H3975" t="n">
        <x:v>5</x:v>
      </x:c>
      <x:c r="I3975" t="str">
        <x:v>2021-06-09</x:v>
      </x:c>
      <x:c r="J3975" t="n">
        <x:v>14460.68</x:v>
      </x:c>
      <x:c r="K3975" t="str">
        <x:v>2022-06-09</x:v>
      </x:c>
      <x:c r="L3975" t="n">
        <x:v>7</x:v>
      </x:c>
      <x:c r="M3975" t="n">
        <x:v>4014.26</x:v>
      </x:c>
      <x:c r="N3975" t="str">
        <x:v>Em estoque</x:v>
      </x:c>
      <x:c r="O3975" t="str">
        <x:v>Bom</x:v>
      </x:c>
      <x:c r="P3975" t="str">
        <x:v>Operacional</x:v>
      </x:c>
    </x:row>
    <x:row r="3976">
      <x:c r="A3976" t="n">
        <x:v>3975</x:v>
      </x:c>
      <x:c r="B3976" t="str">
        <x:v>PAT-003975</x:v>
      </x:c>
      <x:c r="C3976" t="n">
        <x:v>3</x:v>
      </x:c>
      <x:c r="D3976" t="n">
        <x:v>1</x:v>
      </x:c>
      <x:c r="E3976" t="str">
        <x:v>E24 G5</x:v>
      </x:c>
      <x:c r="F3976" t="str">
        <x:v>SN0375933491</x:v>
      </x:c>
      <x:c r="G3976"/>
      <x:c r="H3976" t="n">
        <x:v>6</x:v>
      </x:c>
      <x:c r="I3976" t="str">
        <x:v>2025-11-25</x:v>
      </x:c>
      <x:c r="J3976" t="n">
        <x:v>1367.59</x:v>
      </x:c>
      <x:c r="K3976" t="str">
        <x:v>2028-11-25</x:v>
      </x:c>
      <x:c r="L3976" t="n">
        <x:v>6</x:v>
      </x:c>
      <x:c r="M3976" t="n">
        <x:v>1232.17</x:v>
      </x:c>
      <x:c r="N3976" t="str">
        <x:v>Em estoque</x:v>
      </x:c>
      <x:c r="O3976" t="str">
        <x:v>Regular</x:v>
      </x:c>
      <x:c r="P3976" t="str">
        <x:v>Corporativo</x:v>
      </x:c>
    </x:row>
    <x:row r="3977">
      <x:c r="A3977" t="n">
        <x:v>3976</x:v>
      </x:c>
      <x:c r="B3977" t="str">
        <x:v>PAT-003976</x:v>
      </x:c>
      <x:c r="C3977" t="n">
        <x:v>3</x:v>
      </x:c>
      <x:c r="D3977" t="n">
        <x:v>1</x:v>
      </x:c>
      <x:c r="E3977" t="str">
        <x:v>E24 G5</x:v>
      </x:c>
      <x:c r="F3977" t="str">
        <x:v>SN0370114019</x:v>
      </x:c>
      <x:c r="G3977"/>
      <x:c r="H3977" t="n">
        <x:v>27</x:v>
      </x:c>
      <x:c r="I3977" t="str">
        <x:v>2024-06-07</x:v>
      </x:c>
      <x:c r="J3977" t="n">
        <x:v>1296.27</x:v>
      </x:c>
      <x:c r="K3977" t="str">
        <x:v>2025-06-07</x:v>
      </x:c>
      <x:c r="L3977" t="n">
        <x:v>6</x:v>
      </x:c>
      <x:c r="M3977" t="n">
        <x:v>850.87</x:v>
      </x:c>
      <x:c r="N3977" t="str">
        <x:v>Em uso</x:v>
      </x:c>
      <x:c r="O3977" t="str">
        <x:v>Regular</x:v>
      </x:c>
      <x:c r="P3977" t="str">
        <x:v>Compartilhado</x:v>
      </x:c>
    </x:row>
    <x:row r="3978">
      <x:c r="A3978" t="n">
        <x:v>3977</x:v>
      </x:c>
      <x:c r="B3978" t="str">
        <x:v>PAT-003977</x:v>
      </x:c>
      <x:c r="C3978" t="n">
        <x:v>7</x:v>
      </x:c>
      <x:c r="D3978" t="n">
        <x:v>3</x:v>
      </x:c>
      <x:c r="E3978" t="str">
        <x:v>PowerEdge R750</x:v>
      </x:c>
      <x:c r="F3978" t="str">
        <x:v>SN0791688063</x:v>
      </x:c>
      <x:c r="G3978" t="str">
        <x:v>SER-03977</x:v>
      </x:c>
      <x:c r="H3978" t="n">
        <x:v>10</x:v>
      </x:c>
      <x:c r="I3978" t="str">
        <x:v>2024-11-23</x:v>
      </x:c>
      <x:c r="J3978" t="n">
        <x:v>57566.13</x:v>
      </x:c>
      <x:c r="K3978" t="str">
        <x:v>2027-11-23</x:v>
      </x:c>
      <x:c r="L3978" t="n">
        <x:v>7</x:v>
      </x:c>
      <x:c r="M3978" t="n">
        <x:v>44417.17</x:v>
      </x:c>
      <x:c r="N3978" t="str">
        <x:v>Em uso</x:v>
      </x:c>
      <x:c r="O3978" t="str">
        <x:v>Regular</x:v>
      </x:c>
      <x:c r="P3978" t="str">
        <x:v>Compartilhado</x:v>
      </x:c>
    </x:row>
    <x:row r="3979">
      <x:c r="A3979" t="n">
        <x:v>3978</x:v>
      </x:c>
      <x:c r="B3979" t="str">
        <x:v>PAT-003978</x:v>
      </x:c>
      <x:c r="C3979" t="n">
        <x:v>4</x:v>
      </x:c>
      <x:c r="D3979" t="n">
        <x:v>2</x:v>
      </x:c>
      <x:c r="E3979" t="str">
        <x:v>iPhone 13</x:v>
      </x:c>
      <x:c r="F3979" t="str">
        <x:v>SN0412746753</x:v>
      </x:c>
      <x:c r="G3979"/>
      <x:c r="H3979" t="n">
        <x:v>13</x:v>
      </x:c>
      <x:c r="I3979" t="str">
        <x:v>2020-07-31</x:v>
      </x:c>
      <x:c r="J3979" t="n">
        <x:v>3243.1</x:v>
      </x:c>
      <x:c r="K3979" t="str">
        <x:v>2023-07-31</x:v>
      </x:c>
      <x:c r="L3979" t="n">
        <x:v>3</x:v>
      </x:c>
      <x:c r="M3979" t="n">
        <x:v>0</x:v>
      </x:c>
      <x:c r="N3979" t="str">
        <x:v>Em uso</x:v>
      </x:c>
      <x:c r="O3979" t="str">
        <x:v>Novo</x:v>
      </x:c>
      <x:c r="P3979" t="str">
        <x:v>Compartilhado</x:v>
      </x:c>
    </x:row>
    <x:row r="3980">
      <x:c r="A3980" t="n">
        <x:v>3979</x:v>
      </x:c>
      <x:c r="B3980" t="str">
        <x:v>PAT-003979</x:v>
      </x:c>
      <x:c r="C3980" t="n">
        <x:v>3</x:v>
      </x:c>
      <x:c r="D3980" t="n">
        <x:v>8</x:v>
      </x:c>
      <x:c r="E3980" t="str">
        <x:v>E24 G5</x:v>
      </x:c>
      <x:c r="F3980" t="str">
        <x:v>SN0384313056</x:v>
      </x:c>
      <x:c r="G3980"/>
      <x:c r="H3980" t="n">
        <x:v>25</x:v>
      </x:c>
      <x:c r="I3980" t="str">
        <x:v>2019-09-11</x:v>
      </x:c>
      <x:c r="J3980" t="n">
        <x:v>1255.81</x:v>
      </x:c>
      <x:c r="K3980" t="str">
        <x:v>2024-09-11</x:v>
      </x:c>
      <x:c r="L3980" t="n">
        <x:v>6</x:v>
      </x:c>
      <x:c r="M3980" t="n">
        <x:v>0</x:v>
      </x:c>
      <x:c r="N3980" t="str">
        <x:v>Em uso</x:v>
      </x:c>
      <x:c r="O3980" t="str">
        <x:v>Novo</x:v>
      </x:c>
      <x:c r="P3980" t="str">
        <x:v>Compartilhado</x:v>
      </x:c>
    </x:row>
    <x:row r="3981">
      <x:c r="A3981" t="n">
        <x:v>3980</x:v>
      </x:c>
      <x:c r="B3981" t="str">
        <x:v>PAT-003980</x:v>
      </x:c>
      <x:c r="C3981" t="n">
        <x:v>3</x:v>
      </x:c>
      <x:c r="D3981" t="n">
        <x:v>9</x:v>
      </x:c>
      <x:c r="E3981" t="str">
        <x:v>ThinkVision T24</x:v>
      </x:c>
      <x:c r="F3981" t="str">
        <x:v>SN0390834119</x:v>
      </x:c>
      <x:c r="G3981"/>
      <x:c r="H3981" t="n">
        <x:v>27</x:v>
      </x:c>
      <x:c r="I3981" t="str">
        <x:v>2022-12-16</x:v>
      </x:c>
      <x:c r="J3981" t="n">
        <x:v>1079.94</x:v>
      </x:c>
      <x:c r="K3981" t="str">
        <x:v>2027-12-16</x:v>
      </x:c>
      <x:c r="L3981" t="n">
        <x:v>6</x:v>
      </x:c>
      <x:c r="M3981" t="n">
        <x:v>443.26</x:v>
      </x:c>
      <x:c r="N3981" t="str">
        <x:v>Em trânsito</x:v>
      </x:c>
      <x:c r="O3981" t="str">
        <x:v>Regular</x:v>
      </x:c>
      <x:c r="P3981" t="str">
        <x:v>Compartilhado</x:v>
      </x:c>
    </x:row>
    <x:row r="3982">
      <x:c r="A3982" t="n">
        <x:v>3981</x:v>
      </x:c>
      <x:c r="B3982" t="str">
        <x:v>PAT-003981</x:v>
      </x:c>
      <x:c r="C3982" t="n">
        <x:v>15</x:v>
      </x:c>
      <x:c r="D3982" t="n">
        <x:v>6</x:v>
      </x:c>
      <x:c r="E3982" t="str">
        <x:v>ThinkPad USB-C Dock</x:v>
      </x:c>
      <x:c r="F3982" t="str">
        <x:v>SN1586953930</x:v>
      </x:c>
      <x:c r="G3982"/>
      <x:c r="H3982" t="n">
        <x:v>18</x:v>
      </x:c>
      <x:c r="I3982" t="str">
        <x:v>2021-05-27</x:v>
      </x:c>
      <x:c r="J3982" t="n">
        <x:v>785.87</x:v>
      </x:c>
      <x:c r="K3982" t="str">
        <x:v>2022-05-27</x:v>
      </x:c>
      <x:c r="L3982" t="n">
        <x:v>4</x:v>
      </x:c>
      <x:c r="M3982" t="n">
        <x:v>0</x:v>
      </x:c>
      <x:c r="N3982" t="str">
        <x:v>Em uso</x:v>
      </x:c>
      <x:c r="O3982" t="str">
        <x:v>Regular</x:v>
      </x:c>
      <x:c r="P3982" t="str">
        <x:v>Operacional</x:v>
      </x:c>
    </x:row>
    <x:row r="3983">
      <x:c r="A3983" t="n">
        <x:v>3982</x:v>
      </x:c>
      <x:c r="B3983" t="str">
        <x:v>PAT-003982</x:v>
      </x:c>
      <x:c r="C3983" t="n">
        <x:v>3</x:v>
      </x:c>
      <x:c r="D3983" t="n">
        <x:v>6</x:v>
      </x:c>
      <x:c r="E3983" t="str">
        <x:v>ThinkVision T24</x:v>
      </x:c>
      <x:c r="F3983" t="str">
        <x:v>SN0339630481</x:v>
      </x:c>
      <x:c r="G3983"/>
      <x:c r="H3983" t="n">
        <x:v>9</x:v>
      </x:c>
      <x:c r="I3983" t="str">
        <x:v>2026-03-08</x:v>
      </x:c>
      <x:c r="J3983" t="n">
        <x:v>2023.75</x:v>
      </x:c>
      <x:c r="K3983" t="str">
        <x:v>2029-03-08</x:v>
      </x:c>
      <x:c r="L3983" t="n">
        <x:v>6</x:v>
      </x:c>
      <x:c r="M3983" t="n">
        <x:v>1918.47</x:v>
      </x:c>
      <x:c r="N3983" t="str">
        <x:v>Em uso</x:v>
      </x:c>
      <x:c r="O3983" t="str">
        <x:v>Bom</x:v>
      </x:c>
      <x:c r="P3983" t="str">
        <x:v>Compartilhado</x:v>
      </x:c>
    </x:row>
    <x:row r="3984">
      <x:c r="A3984" t="n">
        <x:v>3983</x:v>
      </x:c>
      <x:c r="B3984" t="str">
        <x:v>PAT-003983</x:v>
      </x:c>
      <x:c r="C3984" t="n">
        <x:v>3</x:v>
      </x:c>
      <x:c r="D3984" t="n">
        <x:v>8</x:v>
      </x:c>
      <x:c r="E3984" t="str">
        <x:v>P2422H</x:v>
      </x:c>
      <x:c r="F3984" t="str">
        <x:v>SN0393897457</x:v>
      </x:c>
      <x:c r="G3984"/>
      <x:c r="H3984" t="n">
        <x:v>16</x:v>
      </x:c>
      <x:c r="I3984" t="str">
        <x:v>2023-03-21</x:v>
      </x:c>
      <x:c r="J3984" t="n">
        <x:v>1262.37</x:v>
      </x:c>
      <x:c r="K3984" t="str">
        <x:v>2024-03-21</x:v>
      </x:c>
      <x:c r="L3984" t="n">
        <x:v>6</x:v>
      </x:c>
      <x:c r="M3984" t="n">
        <x:v>572.86</x:v>
      </x:c>
      <x:c r="N3984" t="str">
        <x:v>Baixado</x:v>
      </x:c>
      <x:c r="O3984" t="str">
        <x:v>Novo</x:v>
      </x:c>
      <x:c r="P3984" t="str">
        <x:v>Operacional</x:v>
      </x:c>
    </x:row>
    <x:row r="3985">
      <x:c r="A3985" t="n">
        <x:v>3984</x:v>
      </x:c>
      <x:c r="B3985" t="str">
        <x:v>PAT-003984</x:v>
      </x:c>
      <x:c r="C3985" t="n">
        <x:v>3</x:v>
      </x:c>
      <x:c r="D3985" t="n">
        <x:v>9</x:v>
      </x:c>
      <x:c r="E3985" t="str">
        <x:v>P2422H</x:v>
      </x:c>
      <x:c r="F3985" t="str">
        <x:v>SN0327591022</x:v>
      </x:c>
      <x:c r="G3985"/>
      <x:c r="H3985" t="n">
        <x:v>20</x:v>
      </x:c>
      <x:c r="I3985" t="str">
        <x:v>2024-11-04</x:v>
      </x:c>
      <x:c r="J3985" t="n">
        <x:v>1723.65</x:v>
      </x:c>
      <x:c r="K3985" t="str">
        <x:v>2027-11-04</x:v>
      </x:c>
      <x:c r="L3985" t="n">
        <x:v>6</x:v>
      </x:c>
      <x:c r="M3985" t="n">
        <x:v>1249.38</x:v>
      </x:c>
      <x:c r="N3985" t="str">
        <x:v>Em uso</x:v>
      </x:c>
      <x:c r="O3985" t="str">
        <x:v>Regular</x:v>
      </x:c>
      <x:c r="P3985" t="str">
        <x:v>Compartilhado</x:v>
      </x:c>
    </x:row>
    <x:row r="3986">
      <x:c r="A3986" t="n">
        <x:v>3985</x:v>
      </x:c>
      <x:c r="B3986" t="str">
        <x:v>PAT-003985</x:v>
      </x:c>
      <x:c r="C3986" t="n">
        <x:v>12</x:v>
      </x:c>
      <x:c r="D3986" t="n">
        <x:v>5</x:v>
      </x:c>
      <x:c r="E3986" t="str">
        <x:v>ScanJet Pro</x:v>
      </x:c>
      <x:c r="F3986" t="str">
        <x:v>SN1277008924</x:v>
      </x:c>
      <x:c r="G3986"/>
      <x:c r="H3986" t="n">
        <x:v>25</x:v>
      </x:c>
      <x:c r="I3986" t="str">
        <x:v>2018-06-12</x:v>
      </x:c>
      <x:c r="J3986" t="n">
        <x:v>2347.9</x:v>
      </x:c>
      <x:c r="K3986" t="str">
        <x:v>2023-06-12</x:v>
      </x:c>
      <x:c r="L3986" t="n">
        <x:v>6</x:v>
      </x:c>
      <x:c r="M3986" t="n">
        <x:v>0</x:v>
      </x:c>
      <x:c r="N3986" t="str">
        <x:v>Em uso</x:v>
      </x:c>
      <x:c r="O3986" t="str">
        <x:v>Crítico</x:v>
      </x:c>
      <x:c r="P3986" t="str">
        <x:v>Compartilhado</x:v>
      </x:c>
    </x:row>
    <x:row r="3987">
      <x:c r="A3987" t="n">
        <x:v>3986</x:v>
      </x:c>
      <x:c r="B3987" t="str">
        <x:v>PAT-003986</x:v>
      </x:c>
      <x:c r="C3987" t="n">
        <x:v>14</x:v>
      </x:c>
      <x:c r="D3987" t="n">
        <x:v>6</x:v>
      </x:c>
      <x:c r="E3987" t="str">
        <x:v>Jabra Evolve</x:v>
      </x:c>
      <x:c r="F3987" t="str">
        <x:v>SN1429470682</x:v>
      </x:c>
      <x:c r="G3987"/>
      <x:c r="H3987" t="n">
        <x:v>17</x:v>
      </x:c>
      <x:c r="I3987" t="str">
        <x:v>2019-09-13</x:v>
      </x:c>
      <x:c r="J3987" t="n">
        <x:v>934.5</x:v>
      </x:c>
      <x:c r="K3987" t="str">
        <x:v>2020-09-13</x:v>
      </x:c>
      <x:c r="L3987" t="n">
        <x:v>3</x:v>
      </x:c>
      <x:c r="M3987" t="n">
        <x:v>0</x:v>
      </x:c>
      <x:c r="N3987" t="str">
        <x:v>Em uso</x:v>
      </x:c>
      <x:c r="O3987" t="str">
        <x:v>Bom</x:v>
      </x:c>
      <x:c r="P3987" t="str">
        <x:v>Operacional</x:v>
      </x:c>
    </x:row>
    <x:row r="3988">
      <x:c r="A3988" t="n">
        <x:v>3987</x:v>
      </x:c>
      <x:c r="B3988" t="str">
        <x:v>PAT-003987</x:v>
      </x:c>
      <x:c r="C3988" t="n">
        <x:v>14</x:v>
      </x:c>
      <x:c r="D3988" t="n">
        <x:v>1</x:v>
      </x:c>
      <x:c r="E3988" t="str">
        <x:v>Jabra Evolve</x:v>
      </x:c>
      <x:c r="F3988" t="str">
        <x:v>SN1418132677</x:v>
      </x:c>
      <x:c r="G3988"/>
      <x:c r="H3988" t="n">
        <x:v>3</x:v>
      </x:c>
      <x:c r="I3988" t="str">
        <x:v>2019-05-12</x:v>
      </x:c>
      <x:c r="J3988" t="n">
        <x:v>578.77</x:v>
      </x:c>
      <x:c r="K3988" t="str">
        <x:v>2020-05-12</x:v>
      </x:c>
      <x:c r="L3988" t="n">
        <x:v>3</x:v>
      </x:c>
      <x:c r="M3988" t="n">
        <x:v>0</x:v>
      </x:c>
      <x:c r="N3988" t="str">
        <x:v>Em uso</x:v>
      </x:c>
      <x:c r="O3988" t="str">
        <x:v>Crítico</x:v>
      </x:c>
      <x:c r="P3988" t="str">
        <x:v>Corporativo</x:v>
      </x:c>
    </x:row>
    <x:row r="3989">
      <x:c r="A3989" t="n">
        <x:v>3988</x:v>
      </x:c>
      <x:c r="B3989" t="str">
        <x:v>PAT-003988</x:v>
      </x:c>
      <x:c r="C3989" t="n">
        <x:v>12</x:v>
      </x:c>
      <x:c r="D3989" t="n">
        <x:v>7</x:v>
      </x:c>
      <x:c r="E3989" t="str">
        <x:v>WorkForce DS</x:v>
      </x:c>
      <x:c r="F3989" t="str">
        <x:v>SN1217843323</x:v>
      </x:c>
      <x:c r="G3989"/>
      <x:c r="H3989" t="n">
        <x:v>17</x:v>
      </x:c>
      <x:c r="I3989" t="str">
        <x:v>2025-04-06</x:v>
      </x:c>
      <x:c r="J3989" t="n">
        <x:v>3524.38</x:v>
      </x:c>
      <x:c r="K3989" t="str">
        <x:v>2026-04-06</x:v>
      </x:c>
      <x:c r="L3989" t="n">
        <x:v>6</x:v>
      </x:c>
      <x:c r="M3989" t="n">
        <x:v>2800.69</x:v>
      </x:c>
      <x:c r="N3989" t="str">
        <x:v>Em uso</x:v>
      </x:c>
      <x:c r="O3989" t="str">
        <x:v>Crítico</x:v>
      </x:c>
      <x:c r="P3989" t="str">
        <x:v>Operacional</x:v>
      </x:c>
    </x:row>
    <x:row r="3990">
      <x:c r="A3990" t="n">
        <x:v>3989</x:v>
      </x:c>
      <x:c r="B3990" t="str">
        <x:v>PAT-003989</x:v>
      </x:c>
      <x:c r="C3990" t="n">
        <x:v>3</x:v>
      </x:c>
      <x:c r="D3990" t="n">
        <x:v>3</x:v>
      </x:c>
      <x:c r="E3990" t="str">
        <x:v>ThinkVision T24</x:v>
      </x:c>
      <x:c r="F3990" t="str">
        <x:v>SN0387185725</x:v>
      </x:c>
      <x:c r="G3990"/>
      <x:c r="H3990" t="n">
        <x:v>19</x:v>
      </x:c>
      <x:c r="I3990" t="str">
        <x:v>2019-11-08</x:v>
      </x:c>
      <x:c r="J3990" t="n">
        <x:v>981.09</x:v>
      </x:c>
      <x:c r="K3990" t="str">
        <x:v>2022-11-08</x:v>
      </x:c>
      <x:c r="L3990" t="n">
        <x:v>6</x:v>
      </x:c>
      <x:c r="M3990" t="n">
        <x:v>0</x:v>
      </x:c>
      <x:c r="N3990" t="str">
        <x:v>Em uso</x:v>
      </x:c>
      <x:c r="O3990" t="str">
        <x:v>Crítico</x:v>
      </x:c>
      <x:c r="P3990" t="str">
        <x:v>Operacional</x:v>
      </x:c>
    </x:row>
    <x:row r="3991">
      <x:c r="A3991" t="n">
        <x:v>3990</x:v>
      </x:c>
      <x:c r="B3991" t="str">
        <x:v>PAT-003990</x:v>
      </x:c>
      <x:c r="C3991" t="n">
        <x:v>15</x:v>
      </x:c>
      <x:c r="D3991" t="n">
        <x:v>8</x:v>
      </x:c>
      <x:c r="E3991" t="str">
        <x:v>Dell WD19</x:v>
      </x:c>
      <x:c r="F3991" t="str">
        <x:v>SN1585583718</x:v>
      </x:c>
      <x:c r="G3991"/>
      <x:c r="H3991" t="n">
        <x:v>7</x:v>
      </x:c>
      <x:c r="I3991" t="str">
        <x:v>2026-02-07</x:v>
      </x:c>
      <x:c r="J3991" t="n">
        <x:v>1405.23</x:v>
      </x:c>
      <x:c r="K3991" t="str">
        <x:v>2029-02-07</x:v>
      </x:c>
      <x:c r="L3991" t="n">
        <x:v>4</x:v>
      </x:c>
      <x:c r="M3991" t="n">
        <x:v>1267.69</x:v>
      </x:c>
      <x:c r="N3991" t="str">
        <x:v>Baixado</x:v>
      </x:c>
      <x:c r="O3991" t="str">
        <x:v>Regular</x:v>
      </x:c>
      <x:c r="P3991" t="str">
        <x:v>Operacional</x:v>
      </x:c>
    </x:row>
    <x:row r="3992">
      <x:c r="A3992" t="n">
        <x:v>3991</x:v>
      </x:c>
      <x:c r="B3992" t="str">
        <x:v>PAT-003991</x:v>
      </x:c>
      <x:c r="C3992" t="n">
        <x:v>6</x:v>
      </x:c>
      <x:c r="D3992" t="n">
        <x:v>5</x:v>
      </x:c>
      <x:c r="E3992" t="str">
        <x:v>EcoTank L6270</x:v>
      </x:c>
      <x:c r="F3992" t="str">
        <x:v>SN0619336964</x:v>
      </x:c>
      <x:c r="G3992"/>
      <x:c r="H3992" t="n">
        <x:v>23</x:v>
      </x:c>
      <x:c r="I3992" t="str">
        <x:v>2020-09-09</x:v>
      </x:c>
      <x:c r="J3992" t="n">
        <x:v>7161.08</x:v>
      </x:c>
      <x:c r="K3992" t="str">
        <x:v>2023-09-09</x:v>
      </x:c>
      <x:c r="L3992" t="n">
        <x:v>6</x:v>
      </x:c>
      <x:c r="M3992" t="n">
        <x:v>233.64</x:v>
      </x:c>
      <x:c r="N3992" t="str">
        <x:v>Em uso</x:v>
      </x:c>
      <x:c r="O3992" t="str">
        <x:v>Bom</x:v>
      </x:c>
      <x:c r="P3992" t="str">
        <x:v>Operacional</x:v>
      </x:c>
    </x:row>
    <x:row r="3993">
      <x:c r="A3993" t="n">
        <x:v>3992</x:v>
      </x:c>
      <x:c r="B3993" t="str">
        <x:v>PAT-003992</x:v>
      </x:c>
      <x:c r="C3993" t="n">
        <x:v>2</x:v>
      </x:c>
      <x:c r="D3993" t="n">
        <x:v>4</x:v>
      </x:c>
      <x:c r="E3993" t="str">
        <x:v>EliteBook 840</x:v>
      </x:c>
      <x:c r="F3993" t="str">
        <x:v>SN0264387682</x:v>
      </x:c>
      <x:c r="G3993" t="str">
        <x:v>NOT-03992</x:v>
      </x:c>
      <x:c r="H3993" t="n">
        <x:v>25</x:v>
      </x:c>
      <x:c r="I3993" t="str">
        <x:v>2023-01-19</x:v>
      </x:c>
      <x:c r="J3993" t="n">
        <x:v>5693.03</x:v>
      </x:c>
      <x:c r="K3993" t="str">
        <x:v>2026-01-19</x:v>
      </x:c>
      <x:c r="L3993" t="n">
        <x:v>4</x:v>
      </x:c>
      <x:c r="M3993" t="n">
        <x:v>791.02</x:v>
      </x:c>
      <x:c r="N3993" t="str">
        <x:v>Em uso</x:v>
      </x:c>
      <x:c r="O3993" t="str">
        <x:v>Bom</x:v>
      </x:c>
      <x:c r="P3993" t="str">
        <x:v>Operacional</x:v>
      </x:c>
    </x:row>
    <x:row r="3994">
      <x:c r="A3994" t="n">
        <x:v>3993</x:v>
      </x:c>
      <x:c r="B3994" t="str">
        <x:v>PAT-003993</x:v>
      </x:c>
      <x:c r="C3994" t="n">
        <x:v>5</x:v>
      </x:c>
      <x:c r="D3994" t="n">
        <x:v>9</x:v>
      </x:c>
      <x:c r="E3994" t="str">
        <x:v>Galaxy Tab S8</x:v>
      </x:c>
      <x:c r="F3994" t="str">
        <x:v>SN0559537091</x:v>
      </x:c>
      <x:c r="G3994"/>
      <x:c r="H3994" t="n">
        <x:v>16</x:v>
      </x:c>
      <x:c r="I3994" t="str">
        <x:v>2023-02-08</x:v>
      </x:c>
      <x:c r="J3994" t="n">
        <x:v>3536.37</x:v>
      </x:c>
      <x:c r="K3994" t="str">
        <x:v>2024-02-08</x:v>
      </x:c>
      <x:c r="L3994" t="n">
        <x:v>3</x:v>
      </x:c>
      <x:c r="M3994" t="n">
        <x:v>0</x:v>
      </x:c>
      <x:c r="N3994" t="str">
        <x:v>Em uso</x:v>
      </x:c>
      <x:c r="O3994" t="str">
        <x:v>Novo</x:v>
      </x:c>
      <x:c r="P3994" t="str">
        <x:v>Compartilhado</x:v>
      </x:c>
    </x:row>
    <x:row r="3995">
      <x:c r="A3995" t="n">
        <x:v>3994</x:v>
      </x:c>
      <x:c r="B3995" t="str">
        <x:v>PAT-003994</x:v>
      </x:c>
      <x:c r="C3995" t="n">
        <x:v>2</x:v>
      </x:c>
      <x:c r="D3995" t="n">
        <x:v>5</x:v>
      </x:c>
      <x:c r="E3995" t="str">
        <x:v>Latitude 5420</x:v>
      </x:c>
      <x:c r="F3995" t="str">
        <x:v>SN0273509396</x:v>
      </x:c>
      <x:c r="G3995" t="str">
        <x:v>NOT-03994</x:v>
      </x:c>
      <x:c r="H3995" t="n">
        <x:v>22</x:v>
      </x:c>
      <x:c r="I3995" t="str">
        <x:v>2019-05-09</x:v>
      </x:c>
      <x:c r="J3995" t="n">
        <x:v>6603.68</x:v>
      </x:c>
      <x:c r="K3995" t="str">
        <x:v>2020-05-09</x:v>
      </x:c>
      <x:c r="L3995" t="n">
        <x:v>4</x:v>
      </x:c>
      <x:c r="M3995" t="n">
        <x:v>0</x:v>
      </x:c>
      <x:c r="N3995" t="str">
        <x:v>Em uso</x:v>
      </x:c>
      <x:c r="O3995" t="str">
        <x:v>Bom</x:v>
      </x:c>
      <x:c r="P3995" t="str">
        <x:v>Compartilhado</x:v>
      </x:c>
    </x:row>
    <x:row r="3996">
      <x:c r="A3996" t="n">
        <x:v>3995</x:v>
      </x:c>
      <x:c r="B3996" t="str">
        <x:v>PAT-003995</x:v>
      </x:c>
      <x:c r="C3996" t="n">
        <x:v>8</x:v>
      </x:c>
      <x:c r="D3996" t="n">
        <x:v>9</x:v>
      </x:c>
      <x:c r="E3996" t="str">
        <x:v>Aruba 6100</x:v>
      </x:c>
      <x:c r="F3996" t="str">
        <x:v>SN0851098773</x:v>
      </x:c>
      <x:c r="G3996" t="str">
        <x:v>SWI-03995</x:v>
      </x:c>
      <x:c r="H3996" t="n">
        <x:v>15</x:v>
      </x:c>
      <x:c r="I3996" t="str">
        <x:v>2025-05-23</x:v>
      </x:c>
      <x:c r="J3996" t="n">
        <x:v>14771.33</x:v>
      </x:c>
      <x:c r="K3996" t="str">
        <x:v>2028-05-23</x:v>
      </x:c>
      <x:c r="L3996" t="n">
        <x:v>7</x:v>
      </x:c>
      <x:c r="M3996" t="n">
        <x:v>12443.04</x:v>
      </x:c>
      <x:c r="N3996" t="str">
        <x:v>Em uso</x:v>
      </x:c>
      <x:c r="O3996" t="str">
        <x:v>Crítico</x:v>
      </x:c>
      <x:c r="P3996" t="str">
        <x:v>Compartilhado</x:v>
      </x:c>
    </x:row>
    <x:row r="3997">
      <x:c r="A3997" t="n">
        <x:v>3996</x:v>
      </x:c>
      <x:c r="B3997" t="str">
        <x:v>PAT-003996</x:v>
      </x:c>
      <x:c r="C3997" t="n">
        <x:v>15</x:v>
      </x:c>
      <x:c r="D3997" t="n">
        <x:v>2</x:v>
      </x:c>
      <x:c r="E3997" t="str">
        <x:v>ThinkPad USB-C Dock</x:v>
      </x:c>
      <x:c r="F3997" t="str">
        <x:v>SN1540399513</x:v>
      </x:c>
      <x:c r="G3997"/>
      <x:c r="H3997" t="n">
        <x:v>18</x:v>
      </x:c>
      <x:c r="I3997" t="str">
        <x:v>2025-04-09</x:v>
      </x:c>
      <x:c r="J3997" t="n">
        <x:v>1088.99</x:v>
      </x:c>
      <x:c r="K3997" t="str">
        <x:v>2030-04-09</x:v>
      </x:c>
      <x:c r="L3997" t="n">
        <x:v>4</x:v>
      </x:c>
      <x:c r="M3997" t="n">
        <x:v>755.81</x:v>
      </x:c>
      <x:c r="N3997" t="str">
        <x:v>Em uso</x:v>
      </x:c>
      <x:c r="O3997" t="str">
        <x:v>Bom</x:v>
      </x:c>
      <x:c r="P3997" t="str">
        <x:v>Compartilhado</x:v>
      </x:c>
    </x:row>
    <x:row r="3998">
      <x:c r="A3998" t="n">
        <x:v>3997</x:v>
      </x:c>
      <x:c r="B3998" t="str">
        <x:v>PAT-003997</x:v>
      </x:c>
      <x:c r="C3998" t="n">
        <x:v>11</x:v>
      </x:c>
      <x:c r="D3998" t="n">
        <x:v>7</x:v>
      </x:c>
      <x:c r="E3998" t="str">
        <x:v>Easy UPS 2200</x:v>
      </x:c>
      <x:c r="F3998" t="str">
        <x:v>SN1172785385</x:v>
      </x:c>
      <x:c r="G3998"/>
      <x:c r="H3998" t="n">
        <x:v>15</x:v>
      </x:c>
      <x:c r="I3998" t="str">
        <x:v>2024-04-18</x:v>
      </x:c>
      <x:c r="J3998" t="n">
        <x:v>14414.46</x:v>
      </x:c>
      <x:c r="K3998" t="str">
        <x:v>2027-04-18</x:v>
      </x:c>
      <x:c r="L3998" t="n">
        <x:v>5</x:v>
      </x:c>
      <x:c r="M3998" t="n">
        <x:v>8076.44</x:v>
      </x:c>
      <x:c r="N3998" t="str">
        <x:v>Em uso</x:v>
      </x:c>
      <x:c r="O3998" t="str">
        <x:v>Novo</x:v>
      </x:c>
      <x:c r="P3998" t="str">
        <x:v>Compartilhado</x:v>
      </x:c>
    </x:row>
    <x:row r="3999">
      <x:c r="A3999" t="n">
        <x:v>3998</x:v>
      </x:c>
      <x:c r="B3999" t="str">
        <x:v>PAT-003998</x:v>
      </x:c>
      <x:c r="C3999" t="n">
        <x:v>1</x:v>
      </x:c>
      <x:c r="D3999" t="n">
        <x:v>2</x:v>
      </x:c>
      <x:c r="E3999" t="str">
        <x:v>OptiPlex 7090</x:v>
      </x:c>
      <x:c r="F3999" t="str">
        <x:v>SN0159580653</x:v>
      </x:c>
      <x:c r="G3999" t="str">
        <x:v>DES-03998</x:v>
      </x:c>
      <x:c r="H3999" t="n">
        <x:v>29</x:v>
      </x:c>
      <x:c r="I3999" t="str">
        <x:v>2024-06-18</x:v>
      </x:c>
      <x:c r="J3999" t="n">
        <x:v>3824.23</x:v>
      </x:c>
      <x:c r="K3999" t="str">
        <x:v>2027-06-18</x:v>
      </x:c>
      <x:c r="L3999" t="n">
        <x:v>5</x:v>
      </x:c>
      <x:c r="M3999" t="n">
        <x:v>2270.46</x:v>
      </x:c>
      <x:c r="N3999" t="str">
        <x:v>Em trânsito</x:v>
      </x:c>
      <x:c r="O3999" t="str">
        <x:v>Regular</x:v>
      </x:c>
      <x:c r="P3999" t="str">
        <x:v>Compartilhado</x:v>
      </x:c>
    </x:row>
    <x:row r="4000">
      <x:c r="A4000" t="n">
        <x:v>3999</x:v>
      </x:c>
      <x:c r="B4000" t="str">
        <x:v>PAT-003999</x:v>
      </x:c>
      <x:c r="C4000" t="n">
        <x:v>2</x:v>
      </x:c>
      <x:c r="D4000" t="n">
        <x:v>2</x:v>
      </x:c>
      <x:c r="E4000" t="str">
        <x:v>ThinkPad T14</x:v>
      </x:c>
      <x:c r="F4000" t="str">
        <x:v>SN0287368988</x:v>
      </x:c>
      <x:c r="G4000" t="str">
        <x:v>NOT-03999</x:v>
      </x:c>
      <x:c r="H4000" t="n">
        <x:v>14</x:v>
      </x:c>
      <x:c r="I4000" t="str">
        <x:v>2023-12-03</x:v>
      </x:c>
      <x:c r="J4000" t="n">
        <x:v>8559.62</x:v>
      </x:c>
      <x:c r="K4000" t="str">
        <x:v>2026-12-03</x:v>
      </x:c>
      <x:c r="L4000" t="n">
        <x:v>4</x:v>
      </x:c>
      <x:c r="M4000" t="n">
        <x:v>3052.4</x:v>
      </x:c>
      <x:c r="N4000" t="str">
        <x:v>Em uso</x:v>
      </x:c>
      <x:c r="O4000" t="str">
        <x:v>Bom</x:v>
      </x:c>
      <x:c r="P4000" t="str">
        <x:v>Operacional</x:v>
      </x:c>
    </x:row>
    <x:row r="4001">
      <x:c r="A4001" t="n">
        <x:v>4000</x:v>
      </x:c>
      <x:c r="B4001" t="str">
        <x:v>PAT-004000</x:v>
      </x:c>
      <x:c r="C4001" t="n">
        <x:v>1</x:v>
      </x:c>
      <x:c r="D4001" t="n">
        <x:v>2</x:v>
      </x:c>
      <x:c r="E4001" t="str">
        <x:v>OptiPlex 7090</x:v>
      </x:c>
      <x:c r="F4001" t="str">
        <x:v>SN0174258932</x:v>
      </x:c>
      <x:c r="G4001" t="str">
        <x:v>DES-04000</x:v>
      </x:c>
      <x:c r="H4001" t="n">
        <x:v>4</x:v>
      </x:c>
      <x:c r="I4001" t="str">
        <x:v>2023-01-31</x:v>
      </x:c>
      <x:c r="J4001" t="n">
        <x:v>4686.8</x:v>
      </x:c>
      <x:c r="K4001" t="str">
        <x:v>2024-01-31</x:v>
      </x:c>
      <x:c r="L4001" t="n">
        <x:v>5</x:v>
      </x:c>
      <x:c r="M4001" t="n">
        <x:v>1489.13</x:v>
      </x:c>
      <x:c r="N4001" t="str">
        <x:v>Em uso</x:v>
      </x:c>
      <x:c r="O4001" t="str">
        <x:v>Regular</x:v>
      </x:c>
      <x:c r="P4001" t="str">
        <x:v>Compartilhado</x:v>
      </x:c>
    </x:row>
    <x:row r="4002">
      <x:c r="A4002" t="n">
        <x:v>4001</x:v>
      </x:c>
      <x:c r="B4002" t="str">
        <x:v>PAT-004001</x:v>
      </x:c>
      <x:c r="C4002" t="n">
        <x:v>10</x:v>
      </x:c>
      <x:c r="D4002" t="n">
        <x:v>6</x:v>
      </x:c>
      <x:c r="E4002" t="str">
        <x:v>Aruba AP-515</x:v>
      </x:c>
      <x:c r="F4002" t="str">
        <x:v>SN1043268761</x:v>
      </x:c>
      <x:c r="G4002" t="str">
        <x:v>ACC-04001</x:v>
      </x:c>
      <x:c r="H4002" t="n">
        <x:v>7</x:v>
      </x:c>
      <x:c r="I4002" t="str">
        <x:v>2019-10-13</x:v>
      </x:c>
      <x:c r="J4002" t="n">
        <x:v>5591.31</x:v>
      </x:c>
      <x:c r="K4002" t="str">
        <x:v>2022-10-13</x:v>
      </x:c>
      <x:c r="L4002" t="n">
        <x:v>5</x:v>
      </x:c>
      <x:c r="M4002" t="n">
        <x:v>0</x:v>
      </x:c>
      <x:c r="N4002" t="str">
        <x:v>Baixado</x:v>
      </x:c>
      <x:c r="O4002" t="str">
        <x:v>Regular</x:v>
      </x:c>
      <x:c r="P4002" t="str">
        <x:v>Operacional</x:v>
      </x:c>
    </x:row>
    <x:row r="4003">
      <x:c r="A4003" t="n">
        <x:v>4002</x:v>
      </x:c>
      <x:c r="B4003" t="str">
        <x:v>PAT-004002</x:v>
      </x:c>
      <x:c r="C4003" t="n">
        <x:v>9</x:v>
      </x:c>
      <x:c r="D4003" t="n">
        <x:v>2</x:v>
      </x:c>
      <x:c r="E4003" t="str">
        <x:v>Cisco ISR 1100</x:v>
      </x:c>
      <x:c r="F4003" t="str">
        <x:v>SN0994752812</x:v>
      </x:c>
      <x:c r="G4003" t="str">
        <x:v>ROT-04002</x:v>
      </x:c>
      <x:c r="H4003" t="n">
        <x:v>24</x:v>
      </x:c>
      <x:c r="I4003" t="str">
        <x:v>2025-06-26</x:v>
      </x:c>
      <x:c r="J4003" t="n">
        <x:v>13340.91</x:v>
      </x:c>
      <x:c r="K4003" t="str">
        <x:v>2030-06-26</x:v>
      </x:c>
      <x:c r="L4003" t="n">
        <x:v>6</x:v>
      </x:c>
      <x:c r="M4003" t="n">
        <x:v>11094.59</x:v>
      </x:c>
      <x:c r="N4003" t="str">
        <x:v>Em uso</x:v>
      </x:c>
      <x:c r="O4003" t="str">
        <x:v>Crítico</x:v>
      </x:c>
      <x:c r="P4003" t="str">
        <x:v>Compartilhado</x:v>
      </x:c>
    </x:row>
    <x:row r="4004">
      <x:c r="A4004" t="n">
        <x:v>4003</x:v>
      </x:c>
      <x:c r="B4004" t="str">
        <x:v>PAT-004003</x:v>
      </x:c>
      <x:c r="C4004" t="n">
        <x:v>4</x:v>
      </x:c>
      <x:c r="D4004" t="n">
        <x:v>9</x:v>
      </x:c>
      <x:c r="E4004" t="str">
        <x:v>iPhone 13</x:v>
      </x:c>
      <x:c r="F4004" t="str">
        <x:v>SN0492853148</x:v>
      </x:c>
      <x:c r="G4004"/>
      <x:c r="H4004" t="n">
        <x:v>27</x:v>
      </x:c>
      <x:c r="I4004" t="str">
        <x:v>2024-03-23</x:v>
      </x:c>
      <x:c r="J4004" t="n">
        <x:v>2198.78</x:v>
      </x:c>
      <x:c r="K4004" t="str">
        <x:v>2027-03-23</x:v>
      </x:c>
      <x:c r="L4004" t="n">
        <x:v>3</x:v>
      </x:c>
      <x:c r="M4004" t="n">
        <x:v>535.27</x:v>
      </x:c>
      <x:c r="N4004" t="str">
        <x:v>Baixado</x:v>
      </x:c>
      <x:c r="O4004" t="str">
        <x:v>Novo</x:v>
      </x:c>
      <x:c r="P4004" t="str">
        <x:v>Corporativo</x:v>
      </x:c>
    </x:row>
    <x:row r="4005">
      <x:c r="A4005" t="n">
        <x:v>4004</x:v>
      </x:c>
      <x:c r="B4005" t="str">
        <x:v>PAT-004004</x:v>
      </x:c>
      <x:c r="C4005" t="n">
        <x:v>13</x:v>
      </x:c>
      <x:c r="D4005" t="n">
        <x:v>6</x:v>
      </x:c>
      <x:c r="E4005" t="str">
        <x:v>ProBeam</x:v>
      </x:c>
      <x:c r="F4005" t="str">
        <x:v>SN1354256853</x:v>
      </x:c>
      <x:c r="G4005"/>
      <x:c r="H4005" t="n">
        <x:v>11</x:v>
      </x:c>
      <x:c r="I4005" t="str">
        <x:v>2025-01-27</x:v>
      </x:c>
      <x:c r="J4005" t="n">
        <x:v>8001.32</x:v>
      </x:c>
      <x:c r="K4005" t="str">
        <x:v>2030-01-27</x:v>
      </x:c>
      <x:c r="L4005" t="n">
        <x:v>5</x:v>
      </x:c>
      <x:c r="M4005" t="n">
        <x:v>5727.43</x:v>
      </x:c>
      <x:c r="N4005" t="str">
        <x:v>Em uso</x:v>
      </x:c>
      <x:c r="O4005" t="str">
        <x:v>Novo</x:v>
      </x:c>
      <x:c r="P4005" t="str">
        <x:v>Corporativo</x:v>
      </x:c>
    </x:row>
    <x:row r="4006">
      <x:c r="A4006" t="n">
        <x:v>4005</x:v>
      </x:c>
      <x:c r="B4006" t="str">
        <x:v>PAT-004005</x:v>
      </x:c>
      <x:c r="C4006" t="n">
        <x:v>2</x:v>
      </x:c>
      <x:c r="D4006" t="n">
        <x:v>2</x:v>
      </x:c>
      <x:c r="E4006" t="str">
        <x:v>EliteBook 840</x:v>
      </x:c>
      <x:c r="F4006" t="str">
        <x:v>SN0281640722</x:v>
      </x:c>
      <x:c r="G4006" t="str">
        <x:v>NOT-04005</x:v>
      </x:c>
      <x:c r="H4006" t="n">
        <x:v>10</x:v>
      </x:c>
      <x:c r="I4006" t="str">
        <x:v>2021-09-27</x:v>
      </x:c>
      <x:c r="J4006" t="n">
        <x:v>8926.35</x:v>
      </x:c>
      <x:c r="K4006" t="str">
        <x:v>2024-09-27</x:v>
      </x:c>
      <x:c r="L4006" t="n">
        <x:v>4</x:v>
      </x:c>
      <x:c r="M4006" t="n">
        <x:v>0</x:v>
      </x:c>
      <x:c r="N4006" t="str">
        <x:v>Em uso</x:v>
      </x:c>
      <x:c r="O4006" t="str">
        <x:v>Bom</x:v>
      </x:c>
      <x:c r="P4006" t="str">
        <x:v>Operacional</x:v>
      </x:c>
    </x:row>
    <x:row r="4007">
      <x:c r="A4007" t="n">
        <x:v>4006</x:v>
      </x:c>
      <x:c r="B4007" t="str">
        <x:v>PAT-004006</x:v>
      </x:c>
      <x:c r="C4007" t="n">
        <x:v>15</x:v>
      </x:c>
      <x:c r="D4007" t="n">
        <x:v>1</x:v>
      </x:c>
      <x:c r="E4007" t="str">
        <x:v>ThinkPad USB-C Dock</x:v>
      </x:c>
      <x:c r="F4007" t="str">
        <x:v>SN1592201904</x:v>
      </x:c>
      <x:c r="G4007"/>
      <x:c r="H4007" t="n">
        <x:v>19</x:v>
      </x:c>
      <x:c r="I4007" t="str">
        <x:v>2025-09-07</x:v>
      </x:c>
      <x:c r="J4007" t="n">
        <x:v>1232.62</x:v>
      </x:c>
      <x:c r="K4007" t="str">
        <x:v>2028-09-07</x:v>
      </x:c>
      <x:c r="L4007" t="n">
        <x:v>4</x:v>
      </x:c>
      <x:c r="M4007" t="n">
        <x:v>982.89</x:v>
      </x:c>
      <x:c r="N4007" t="str">
        <x:v>Em uso</x:v>
      </x:c>
      <x:c r="O4007" t="str">
        <x:v>Regular</x:v>
      </x:c>
      <x:c r="P4007" t="str">
        <x:v>Corporativo</x:v>
      </x:c>
    </x:row>
    <x:row r="4008">
      <x:c r="A4008" t="n">
        <x:v>4007</x:v>
      </x:c>
      <x:c r="B4008" t="str">
        <x:v>PAT-004007</x:v>
      </x:c>
      <x:c r="C4008" t="n">
        <x:v>2</x:v>
      </x:c>
      <x:c r="D4008" t="n">
        <x:v>9</x:v>
      </x:c>
      <x:c r="E4008" t="str">
        <x:v>Latitude 5420</x:v>
      </x:c>
      <x:c r="F4008" t="str">
        <x:v>SN0216111084</x:v>
      </x:c>
      <x:c r="G4008" t="str">
        <x:v>NOT-04007</x:v>
      </x:c>
      <x:c r="H4008" t="n">
        <x:v>15</x:v>
      </x:c>
      <x:c r="I4008" t="str">
        <x:v>2025-04-12</x:v>
      </x:c>
      <x:c r="J4008" t="n">
        <x:v>5597.81</x:v>
      </x:c>
      <x:c r="K4008" t="str">
        <x:v>2030-04-12</x:v>
      </x:c>
      <x:c r="L4008" t="n">
        <x:v>4</x:v>
      </x:c>
      <x:c r="M4008" t="n">
        <x:v>3896.63</x:v>
      </x:c>
      <x:c r="N4008" t="str">
        <x:v>Em uso</x:v>
      </x:c>
      <x:c r="O4008" t="str">
        <x:v>Novo</x:v>
      </x:c>
      <x:c r="P4008" t="str">
        <x:v>Corporativo</x:v>
      </x:c>
    </x:row>
    <x:row r="4009">
      <x:c r="A4009" t="n">
        <x:v>4008</x:v>
      </x:c>
      <x:c r="B4009" t="str">
        <x:v>PAT-004008</x:v>
      </x:c>
      <x:c r="C4009" t="n">
        <x:v>3</x:v>
      </x:c>
      <x:c r="D4009" t="n">
        <x:v>5</x:v>
      </x:c>
      <x:c r="E4009" t="str">
        <x:v>P2422H</x:v>
      </x:c>
      <x:c r="F4009" t="str">
        <x:v>SN0354663748</x:v>
      </x:c>
      <x:c r="G4009"/>
      <x:c r="H4009" t="n">
        <x:v>22</x:v>
      </x:c>
      <x:c r="I4009" t="str">
        <x:v>2022-06-05</x:v>
      </x:c>
      <x:c r="J4009" t="n">
        <x:v>1704.47</x:v>
      </x:c>
      <x:c r="K4009" t="str">
        <x:v>2025-06-05</x:v>
      </x:c>
      <x:c r="L4009" t="n">
        <x:v>6</x:v>
      </x:c>
      <x:c r="M4009" t="n">
        <x:v>548.71</x:v>
      </x:c>
      <x:c r="N4009" t="str">
        <x:v>Em estoque</x:v>
      </x:c>
      <x:c r="O4009" t="str">
        <x:v>Bom</x:v>
      </x:c>
      <x:c r="P4009" t="str">
        <x:v>Operacional</x:v>
      </x:c>
    </x:row>
    <x:row r="4010">
      <x:c r="A4010" t="n">
        <x:v>4009</x:v>
      </x:c>
      <x:c r="B4010" t="str">
        <x:v>PAT-004009</x:v>
      </x:c>
      <x:c r="C4010" t="n">
        <x:v>2</x:v>
      </x:c>
      <x:c r="D4010" t="n">
        <x:v>8</x:v>
      </x:c>
      <x:c r="E4010" t="str">
        <x:v>Latitude 5420</x:v>
      </x:c>
      <x:c r="F4010" t="str">
        <x:v>SN0271107903</x:v>
      </x:c>
      <x:c r="G4010" t="str">
        <x:v>NOT-04009</x:v>
      </x:c>
      <x:c r="H4010" t="n">
        <x:v>12</x:v>
      </x:c>
      <x:c r="I4010" t="str">
        <x:v>2024-08-23</x:v>
      </x:c>
      <x:c r="J4010" t="n">
        <x:v>8584.26</x:v>
      </x:c>
      <x:c r="K4010" t="str">
        <x:v>2027-08-23</x:v>
      </x:c>
      <x:c r="L4010" t="n">
        <x:v>4</x:v>
      </x:c>
      <x:c r="M4010" t="n">
        <x:v>4612.35</x:v>
      </x:c>
      <x:c r="N4010" t="str">
        <x:v>Em uso</x:v>
      </x:c>
      <x:c r="O4010" t="str">
        <x:v>Crítico</x:v>
      </x:c>
      <x:c r="P4010" t="str">
        <x:v>Operacional</x:v>
      </x:c>
    </x:row>
    <x:row r="4011">
      <x:c r="A4011" t="n">
        <x:v>4010</x:v>
      </x:c>
      <x:c r="B4011" t="str">
        <x:v>PAT-004010</x:v>
      </x:c>
      <x:c r="C4011" t="n">
        <x:v>3</x:v>
      </x:c>
      <x:c r="D4011" t="n">
        <x:v>7</x:v>
      </x:c>
      <x:c r="E4011" t="str">
        <x:v>P2422H</x:v>
      </x:c>
      <x:c r="F4011" t="str">
        <x:v>SN0386305195</x:v>
      </x:c>
      <x:c r="G4011"/>
      <x:c r="H4011" t="n">
        <x:v>21</x:v>
      </x:c>
      <x:c r="I4011" t="str">
        <x:v>2024-09-10</x:v>
      </x:c>
      <x:c r="J4011" t="n">
        <x:v>952.11</x:v>
      </x:c>
      <x:c r="K4011" t="str">
        <x:v>2029-09-10</x:v>
      </x:c>
      <x:c r="L4011" t="n">
        <x:v>6</x:v>
      </x:c>
      <x:c r="M4011" t="n">
        <x:v>666.24</x:v>
      </x:c>
      <x:c r="N4011" t="str">
        <x:v>Em estoque</x:v>
      </x:c>
      <x:c r="O4011" t="str">
        <x:v>Bom</x:v>
      </x:c>
      <x:c r="P4011" t="str">
        <x:v>Compartilhado</x:v>
      </x:c>
    </x:row>
    <x:row r="4012">
      <x:c r="A4012" t="n">
        <x:v>4011</x:v>
      </x:c>
      <x:c r="B4012" t="str">
        <x:v>PAT-004011</x:v>
      </x:c>
      <x:c r="C4012" t="n">
        <x:v>12</x:v>
      </x:c>
      <x:c r="D4012" t="n">
        <x:v>3</x:v>
      </x:c>
      <x:c r="E4012" t="str">
        <x:v>ScanJet Pro</x:v>
      </x:c>
      <x:c r="F4012" t="str">
        <x:v>SN1297717946</x:v>
      </x:c>
      <x:c r="G4012"/>
      <x:c r="H4012" t="n">
        <x:v>15</x:v>
      </x:c>
      <x:c r="I4012" t="str">
        <x:v>2024-03-18</x:v>
      </x:c>
      <x:c r="J4012" t="n">
        <x:v>4246.27</x:v>
      </x:c>
      <x:c r="K4012" t="str">
        <x:v>2027-03-18</x:v>
      </x:c>
      <x:c r="L4012" t="n">
        <x:v>6</x:v>
      </x:c>
      <x:c r="M4012" t="n">
        <x:v>2630.31</x:v>
      </x:c>
      <x:c r="N4012" t="str">
        <x:v>Em uso</x:v>
      </x:c>
      <x:c r="O4012" t="str">
        <x:v>Novo</x:v>
      </x:c>
      <x:c r="P4012" t="str">
        <x:v>Compartilhado</x:v>
      </x:c>
    </x:row>
    <x:row r="4013">
      <x:c r="A4013" t="n">
        <x:v>4012</x:v>
      </x:c>
      <x:c r="B4013" t="str">
        <x:v>PAT-004012</x:v>
      </x:c>
      <x:c r="C4013" t="n">
        <x:v>10</x:v>
      </x:c>
      <x:c r="D4013" t="n">
        <x:v>9</x:v>
      </x:c>
      <x:c r="E4013" t="str">
        <x:v>Aruba AP-515</x:v>
      </x:c>
      <x:c r="F4013" t="str">
        <x:v>SN1012819033</x:v>
      </x:c>
      <x:c r="G4013" t="str">
        <x:v>ACC-04012</x:v>
      </x:c>
      <x:c r="H4013" t="n">
        <x:v>14</x:v>
      </x:c>
      <x:c r="I4013" t="str">
        <x:v>2019-09-22</x:v>
      </x:c>
      <x:c r="J4013" t="n">
        <x:v>3410.89</x:v>
      </x:c>
      <x:c r="K4013" t="str">
        <x:v>2022-09-22</x:v>
      </x:c>
      <x:c r="L4013" t="n">
        <x:v>5</x:v>
      </x:c>
      <x:c r="M4013" t="n">
        <x:v>0</x:v>
      </x:c>
      <x:c r="N4013" t="str">
        <x:v>Em uso</x:v>
      </x:c>
      <x:c r="O4013" t="str">
        <x:v>Novo</x:v>
      </x:c>
      <x:c r="P4013" t="str">
        <x:v>Operacional</x:v>
      </x:c>
    </x:row>
    <x:row r="4014">
      <x:c r="A4014" t="n">
        <x:v>4013</x:v>
      </x:c>
      <x:c r="B4014" t="str">
        <x:v>PAT-004013</x:v>
      </x:c>
      <x:c r="C4014" t="n">
        <x:v>3</x:v>
      </x:c>
      <x:c r="D4014" t="n">
        <x:v>1</x:v>
      </x:c>
      <x:c r="E4014" t="str">
        <x:v>P2422H</x:v>
      </x:c>
      <x:c r="F4014" t="str">
        <x:v>SN0350915752</x:v>
      </x:c>
      <x:c r="G4014"/>
      <x:c r="H4014" t="n">
        <x:v>28</x:v>
      </x:c>
      <x:c r="I4014" t="str">
        <x:v>2022-01-19</x:v>
      </x:c>
      <x:c r="J4014" t="n">
        <x:v>1194.67</x:v>
      </x:c>
      <x:c r="K4014" t="str">
        <x:v>2025-01-19</x:v>
      </x:c>
      <x:c r="L4014" t="n">
        <x:v>6</x:v>
      </x:c>
      <x:c r="M4014" t="n">
        <x:v>309.91</x:v>
      </x:c>
      <x:c r="N4014" t="str">
        <x:v>Em uso</x:v>
      </x:c>
      <x:c r="O4014" t="str">
        <x:v>Crítico</x:v>
      </x:c>
      <x:c r="P4014" t="str">
        <x:v>Corporativo</x:v>
      </x:c>
    </x:row>
    <x:row r="4015">
      <x:c r="A4015" t="n">
        <x:v>4014</x:v>
      </x:c>
      <x:c r="B4015" t="str">
        <x:v>PAT-004014</x:v>
      </x:c>
      <x:c r="C4015" t="n">
        <x:v>2</x:v>
      </x:c>
      <x:c r="D4015" t="n">
        <x:v>5</x:v>
      </x:c>
      <x:c r="E4015" t="str">
        <x:v>EliteBook 840</x:v>
      </x:c>
      <x:c r="F4015" t="str">
        <x:v>SN0273534771</x:v>
      </x:c>
      <x:c r="G4015" t="str">
        <x:v>NOT-04014</x:v>
      </x:c>
      <x:c r="H4015" t="n">
        <x:v>6</x:v>
      </x:c>
      <x:c r="I4015" t="str">
        <x:v>2023-05-13</x:v>
      </x:c>
      <x:c r="J4015" t="n">
        <x:v>7626.69</x:v>
      </x:c>
      <x:c r="K4015" t="str">
        <x:v>2028-05-13</x:v>
      </x:c>
      <x:c r="L4015" t="n">
        <x:v>4</x:v>
      </x:c>
      <x:c r="M4015" t="n">
        <x:v>1654.8</x:v>
      </x:c>
      <x:c r="N4015" t="str">
        <x:v>Em uso</x:v>
      </x:c>
      <x:c r="O4015" t="str">
        <x:v>Novo</x:v>
      </x:c>
      <x:c r="P4015" t="str">
        <x:v>Operacional</x:v>
      </x:c>
    </x:row>
    <x:row r="4016">
      <x:c r="A4016" t="n">
        <x:v>4015</x:v>
      </x:c>
      <x:c r="B4016" t="str">
        <x:v>PAT-004015</x:v>
      </x:c>
      <x:c r="C4016" t="n">
        <x:v>2</x:v>
      </x:c>
      <x:c r="D4016" t="n">
        <x:v>8</x:v>
      </x:c>
      <x:c r="E4016" t="str">
        <x:v>Latitude 5420</x:v>
      </x:c>
      <x:c r="F4016" t="str">
        <x:v>SN0215308272</x:v>
      </x:c>
      <x:c r="G4016" t="str">
        <x:v>NOT-04015</x:v>
      </x:c>
      <x:c r="H4016" t="n">
        <x:v>1</x:v>
      </x:c>
      <x:c r="I4016" t="str">
        <x:v>2020-07-26</x:v>
      </x:c>
      <x:c r="J4016" t="n">
        <x:v>6951.62</x:v>
      </x:c>
      <x:c r="K4016" t="str">
        <x:v>2025-07-26</x:v>
      </x:c>
      <x:c r="L4016" t="n">
        <x:v>4</x:v>
      </x:c>
      <x:c r="M4016" t="n">
        <x:v>0</x:v>
      </x:c>
      <x:c r="N4016" t="str">
        <x:v>Em uso</x:v>
      </x:c>
      <x:c r="O4016" t="str">
        <x:v>Regular</x:v>
      </x:c>
      <x:c r="P4016" t="str">
        <x:v>Corporativo</x:v>
      </x:c>
    </x:row>
    <x:row r="4017">
      <x:c r="A4017" t="n">
        <x:v>4016</x:v>
      </x:c>
      <x:c r="B4017" t="str">
        <x:v>PAT-004016</x:v>
      </x:c>
      <x:c r="C4017" t="n">
        <x:v>10</x:v>
      </x:c>
      <x:c r="D4017" t="n">
        <x:v>8</x:v>
      </x:c>
      <x:c r="E4017" t="str">
        <x:v>Aruba AP-515</x:v>
      </x:c>
      <x:c r="F4017" t="str">
        <x:v>SN1047088188</x:v>
      </x:c>
      <x:c r="G4017" t="str">
        <x:v>ACC-04016</x:v>
      </x:c>
      <x:c r="H4017" t="n">
        <x:v>21</x:v>
      </x:c>
      <x:c r="I4017" t="str">
        <x:v>2021-07-14</x:v>
      </x:c>
      <x:c r="J4017" t="n">
        <x:v>3998.64</x:v>
      </x:c>
      <x:c r="K4017" t="str">
        <x:v>2026-07-14</x:v>
      </x:c>
      <x:c r="L4017" t="n">
        <x:v>5</x:v>
      </x:c>
      <x:c r="M4017" t="n">
        <x:v>31.2</x:v>
      </x:c>
      <x:c r="N4017" t="str">
        <x:v>Em manutenção</x:v>
      </x:c>
      <x:c r="O4017" t="str">
        <x:v>Regular</x:v>
      </x:c>
      <x:c r="P4017" t="str">
        <x:v>Corporativo</x:v>
      </x:c>
    </x:row>
    <x:row r="4018">
      <x:c r="A4018" t="n">
        <x:v>4017</x:v>
      </x:c>
      <x:c r="B4018" t="str">
        <x:v>PAT-004017</x:v>
      </x:c>
      <x:c r="C4018" t="n">
        <x:v>3</x:v>
      </x:c>
      <x:c r="D4018" t="n">
        <x:v>9</x:v>
      </x:c>
      <x:c r="E4018" t="str">
        <x:v>P2422H</x:v>
      </x:c>
      <x:c r="F4018" t="str">
        <x:v>SN0363886398</x:v>
      </x:c>
      <x:c r="G4018"/>
      <x:c r="H4018" t="n">
        <x:v>27</x:v>
      </x:c>
      <x:c r="I4018" t="str">
        <x:v>2022-02-20</x:v>
      </x:c>
      <x:c r="J4018" t="n">
        <x:v>1003.75</x:v>
      </x:c>
      <x:c r="K4018" t="str">
        <x:v>2025-02-20</x:v>
      </x:c>
      <x:c r="L4018" t="n">
        <x:v>6</x:v>
      </x:c>
      <x:c r="M4018" t="n">
        <x:v>275.04</x:v>
      </x:c>
      <x:c r="N4018" t="str">
        <x:v>Em estoque</x:v>
      </x:c>
      <x:c r="O4018" t="str">
        <x:v>Bom</x:v>
      </x:c>
      <x:c r="P4018" t="str">
        <x:v>Operacional</x:v>
      </x:c>
    </x:row>
    <x:row r="4019">
      <x:c r="A4019" t="n">
        <x:v>4018</x:v>
      </x:c>
      <x:c r="B4019" t="str">
        <x:v>PAT-004018</x:v>
      </x:c>
      <x:c r="C4019" t="n">
        <x:v>2</x:v>
      </x:c>
      <x:c r="D4019" t="n">
        <x:v>6</x:v>
      </x:c>
      <x:c r="E4019" t="str">
        <x:v>EliteBook 840</x:v>
      </x:c>
      <x:c r="F4019" t="str">
        <x:v>SN0267962275</x:v>
      </x:c>
      <x:c r="G4019" t="str">
        <x:v>NOT-04018</x:v>
      </x:c>
      <x:c r="H4019" t="n">
        <x:v>8</x:v>
      </x:c>
      <x:c r="I4019" t="str">
        <x:v>2024-08-15</x:v>
      </x:c>
      <x:c r="J4019" t="n">
        <x:v>8534.04</x:v>
      </x:c>
      <x:c r="K4019" t="str">
        <x:v>2027-08-15</x:v>
      </x:c>
      <x:c r="L4019" t="n">
        <x:v>4</x:v>
      </x:c>
      <x:c r="M4019" t="n">
        <x:v>4538.64</x:v>
      </x:c>
      <x:c r="N4019" t="str">
        <x:v>Em uso</x:v>
      </x:c>
      <x:c r="O4019" t="str">
        <x:v>Novo</x:v>
      </x:c>
      <x:c r="P4019" t="str">
        <x:v>Corporativo</x:v>
      </x:c>
    </x:row>
    <x:row r="4020">
      <x:c r="A4020" t="n">
        <x:v>4019</x:v>
      </x:c>
      <x:c r="B4020" t="str">
        <x:v>PAT-004019</x:v>
      </x:c>
      <x:c r="C4020" t="n">
        <x:v>9</x:v>
      </x:c>
      <x:c r="D4020" t="n">
        <x:v>9</x:v>
      </x:c>
      <x:c r="E4020" t="str">
        <x:v>FortiGate 100F</x:v>
      </x:c>
      <x:c r="F4020" t="str">
        <x:v>SN0971443331</x:v>
      </x:c>
      <x:c r="G4020" t="str">
        <x:v>ROT-04019</x:v>
      </x:c>
      <x:c r="H4020" t="n">
        <x:v>13</x:v>
      </x:c>
      <x:c r="I4020" t="str">
        <x:v>2023-07-30</x:v>
      </x:c>
      <x:c r="J4020" t="n">
        <x:v>16583.24</x:v>
      </x:c>
      <x:c r="K4020" t="str">
        <x:v>2026-07-30</x:v>
      </x:c>
      <x:c r="L4020" t="n">
        <x:v>6</x:v>
      </x:c>
      <x:c r="M4020" t="n">
        <x:v>8516.74</x:v>
      </x:c>
      <x:c r="N4020" t="str">
        <x:v>Em uso</x:v>
      </x:c>
      <x:c r="O4020" t="str">
        <x:v>Crítico</x:v>
      </x:c>
      <x:c r="P4020" t="str">
        <x:v>Compartilhado</x:v>
      </x:c>
    </x:row>
    <x:row r="4021">
      <x:c r="A4021" t="n">
        <x:v>4020</x:v>
      </x:c>
      <x:c r="B4021" t="str">
        <x:v>PAT-004020</x:v>
      </x:c>
      <x:c r="C4021" t="n">
        <x:v>3</x:v>
      </x:c>
      <x:c r="D4021" t="n">
        <x:v>1</x:v>
      </x:c>
      <x:c r="E4021" t="str">
        <x:v>E24 G5</x:v>
      </x:c>
      <x:c r="F4021" t="str">
        <x:v>SN0331498226</x:v>
      </x:c>
      <x:c r="G4021"/>
      <x:c r="H4021" t="n">
        <x:v>30</x:v>
      </x:c>
      <x:c r="I4021" t="str">
        <x:v>2021-06-17</x:v>
      </x:c>
      <x:c r="J4021" t="n">
        <x:v>1166.15</x:v>
      </x:c>
      <x:c r="K4021" t="str">
        <x:v>2026-06-17</x:v>
      </x:c>
      <x:c r="L4021" t="n">
        <x:v>6</x:v>
      </x:c>
      <x:c r="M4021" t="n">
        <x:v>187.57</x:v>
      </x:c>
      <x:c r="N4021" t="str">
        <x:v>Em uso</x:v>
      </x:c>
      <x:c r="O4021" t="str">
        <x:v>Regular</x:v>
      </x:c>
      <x:c r="P4021" t="str">
        <x:v>Corporativo</x:v>
      </x:c>
    </x:row>
    <x:row r="4022">
      <x:c r="A4022" t="n">
        <x:v>4021</x:v>
      </x:c>
      <x:c r="B4022" t="str">
        <x:v>PAT-004021</x:v>
      </x:c>
      <x:c r="C4022" t="n">
        <x:v>13</x:v>
      </x:c>
      <x:c r="D4022" t="n">
        <x:v>4</x:v>
      </x:c>
      <x:c r="E4022" t="str">
        <x:v>PowerLite E20</x:v>
      </x:c>
      <x:c r="F4022" t="str">
        <x:v>SN1331806468</x:v>
      </x:c>
      <x:c r="G4022"/>
      <x:c r="H4022" t="n">
        <x:v>14</x:v>
      </x:c>
      <x:c r="I4022" t="str">
        <x:v>2022-07-06</x:v>
      </x:c>
      <x:c r="J4022" t="n">
        <x:v>7085.01</x:v>
      </x:c>
      <x:c r="K4022" t="str">
        <x:v>2025-07-06</x:v>
      </x:c>
      <x:c r="L4022" t="n">
        <x:v>5</x:v>
      </x:c>
      <x:c r="M4022" t="n">
        <x:v>1440.28</x:v>
      </x:c>
      <x:c r="N4022" t="str">
        <x:v>Baixado</x:v>
      </x:c>
      <x:c r="O4022" t="str">
        <x:v>Novo</x:v>
      </x:c>
      <x:c r="P4022" t="str">
        <x:v>Compartilhado</x:v>
      </x:c>
    </x:row>
    <x:row r="4023">
      <x:c r="A4023" t="n">
        <x:v>4022</x:v>
      </x:c>
      <x:c r="B4023" t="str">
        <x:v>PAT-004022</x:v>
      </x:c>
      <x:c r="C4023" t="n">
        <x:v>14</x:v>
      </x:c>
      <x:c r="D4023" t="n">
        <x:v>7</x:v>
      </x:c>
      <x:c r="E4023" t="str">
        <x:v>Jabra Evolve</x:v>
      </x:c>
      <x:c r="F4023" t="str">
        <x:v>SN1486900102</x:v>
      </x:c>
      <x:c r="G4023"/>
      <x:c r="H4023" t="n">
        <x:v>17</x:v>
      </x:c>
      <x:c r="I4023" t="str">
        <x:v>2024-08-25</x:v>
      </x:c>
      <x:c r="J4023" t="n">
        <x:v>436.1</x:v>
      </x:c>
      <x:c r="K4023" t="str">
        <x:v>2025-08-25</x:v>
      </x:c>
      <x:c r="L4023" t="n">
        <x:v>3</x:v>
      </x:c>
      <x:c r="M4023" t="n">
        <x:v>167.85</x:v>
      </x:c>
      <x:c r="N4023" t="str">
        <x:v>Em uso</x:v>
      </x:c>
      <x:c r="O4023" t="str">
        <x:v>Crítico</x:v>
      </x:c>
      <x:c r="P4023" t="str">
        <x:v>Corporativo</x:v>
      </x:c>
    </x:row>
    <x:row r="4024">
      <x:c r="A4024" t="n">
        <x:v>4023</x:v>
      </x:c>
      <x:c r="B4024" t="str">
        <x:v>PAT-004023</x:v>
      </x:c>
      <x:c r="C4024" t="n">
        <x:v>2</x:v>
      </x:c>
      <x:c r="D4024" t="n">
        <x:v>9</x:v>
      </x:c>
      <x:c r="E4024" t="str">
        <x:v>EliteBook 840</x:v>
      </x:c>
      <x:c r="F4024" t="str">
        <x:v>SN0283791805</x:v>
      </x:c>
      <x:c r="G4024" t="str">
        <x:v>NOT-04023</x:v>
      </x:c>
      <x:c r="H4024" t="n">
        <x:v>13</x:v>
      </x:c>
      <x:c r="I4024" t="str">
        <x:v>2020-03-26</x:v>
      </x:c>
      <x:c r="J4024" t="n">
        <x:v>7808.89</x:v>
      </x:c>
      <x:c r="K4024" t="str">
        <x:v>2023-03-26</x:v>
      </x:c>
      <x:c r="L4024" t="n">
        <x:v>4</x:v>
      </x:c>
      <x:c r="M4024" t="n">
        <x:v>0</x:v>
      </x:c>
      <x:c r="N4024" t="str">
        <x:v>Em uso</x:v>
      </x:c>
      <x:c r="O4024" t="str">
        <x:v>Novo</x:v>
      </x:c>
      <x:c r="P4024" t="str">
        <x:v>Operacional</x:v>
      </x:c>
    </x:row>
    <x:row r="4025">
      <x:c r="A4025" t="n">
        <x:v>4024</x:v>
      </x:c>
      <x:c r="B4025" t="str">
        <x:v>PAT-004024</x:v>
      </x:c>
      <x:c r="C4025" t="n">
        <x:v>2</x:v>
      </x:c>
      <x:c r="D4025" t="n">
        <x:v>3</x:v>
      </x:c>
      <x:c r="E4025" t="str">
        <x:v>Latitude 5420</x:v>
      </x:c>
      <x:c r="F4025" t="str">
        <x:v>SN0256879451</x:v>
      </x:c>
      <x:c r="G4025" t="str">
        <x:v>NOT-04024</x:v>
      </x:c>
      <x:c r="H4025" t="n">
        <x:v>29</x:v>
      </x:c>
      <x:c r="I4025" t="str">
        <x:v>2025-04-10</x:v>
      </x:c>
      <x:c r="J4025" t="n">
        <x:v>6660.36</x:v>
      </x:c>
      <x:c r="K4025" t="str">
        <x:v>2030-04-10</x:v>
      </x:c>
      <x:c r="L4025" t="n">
        <x:v>4</x:v>
      </x:c>
      <x:c r="M4025" t="n">
        <x:v>4627.15</x:v>
      </x:c>
      <x:c r="N4025" t="str">
        <x:v>Em uso</x:v>
      </x:c>
      <x:c r="O4025" t="str">
        <x:v>Regular</x:v>
      </x:c>
      <x:c r="P4025" t="str">
        <x:v>Operacional</x:v>
      </x:c>
    </x:row>
    <x:row r="4026">
      <x:c r="A4026" t="n">
        <x:v>4025</x:v>
      </x:c>
      <x:c r="B4026" t="str">
        <x:v>PAT-004025</x:v>
      </x:c>
      <x:c r="C4026" t="n">
        <x:v>2</x:v>
      </x:c>
      <x:c r="D4026" t="n">
        <x:v>5</x:v>
      </x:c>
      <x:c r="E4026" t="str">
        <x:v>Latitude 5420</x:v>
      </x:c>
      <x:c r="F4026" t="str">
        <x:v>SN0276210853</x:v>
      </x:c>
      <x:c r="G4026" t="str">
        <x:v>NOT-04025</x:v>
      </x:c>
      <x:c r="H4026" t="n">
        <x:v>26</x:v>
      </x:c>
      <x:c r="I4026" t="str">
        <x:v>2022-04-25</x:v>
      </x:c>
      <x:c r="J4026" t="n">
        <x:v>5241.38</x:v>
      </x:c>
      <x:c r="K4026" t="str">
        <x:v>2027-04-25</x:v>
      </x:c>
      <x:c r="L4026" t="n">
        <x:v>4</x:v>
      </x:c>
      <x:c r="M4026" t="n">
        <x:v>0</x:v>
      </x:c>
      <x:c r="N4026" t="str">
        <x:v>Em uso</x:v>
      </x:c>
      <x:c r="O4026" t="str">
        <x:v>Regular</x:v>
      </x:c>
      <x:c r="P4026" t="str">
        <x:v>Operacional</x:v>
      </x:c>
    </x:row>
    <x:row r="4027">
      <x:c r="A4027" t="n">
        <x:v>4026</x:v>
      </x:c>
      <x:c r="B4027" t="str">
        <x:v>PAT-004026</x:v>
      </x:c>
      <x:c r="C4027" t="n">
        <x:v>2</x:v>
      </x:c>
      <x:c r="D4027" t="n">
        <x:v>9</x:v>
      </x:c>
      <x:c r="E4027" t="str">
        <x:v>ThinkPad T14</x:v>
      </x:c>
      <x:c r="F4027" t="str">
        <x:v>SN0233320500</x:v>
      </x:c>
      <x:c r="G4027" t="str">
        <x:v>NOT-04026</x:v>
      </x:c>
      <x:c r="H4027" t="n">
        <x:v>5</x:v>
      </x:c>
      <x:c r="I4027" t="str">
        <x:v>2025-05-16</x:v>
      </x:c>
      <x:c r="J4027" t="n">
        <x:v>8900.89</x:v>
      </x:c>
      <x:c r="K4027" t="str">
        <x:v>2030-05-16</x:v>
      </x:c>
      <x:c r="L4027" t="n">
        <x:v>4</x:v>
      </x:c>
      <x:c r="M4027" t="n">
        <x:v>6403.04</x:v>
      </x:c>
      <x:c r="N4027" t="str">
        <x:v>Em uso</x:v>
      </x:c>
      <x:c r="O4027" t="str">
        <x:v>Bom</x:v>
      </x:c>
      <x:c r="P4027" t="str">
        <x:v>Operacional</x:v>
      </x:c>
    </x:row>
    <x:row r="4028">
      <x:c r="A4028" t="n">
        <x:v>4027</x:v>
      </x:c>
      <x:c r="B4028" t="str">
        <x:v>PAT-004027</x:v>
      </x:c>
      <x:c r="C4028" t="n">
        <x:v>3</x:v>
      </x:c>
      <x:c r="D4028" t="n">
        <x:v>2</x:v>
      </x:c>
      <x:c r="E4028" t="str">
        <x:v>ThinkVision T24</x:v>
      </x:c>
      <x:c r="F4028" t="str">
        <x:v>SN0335940388</x:v>
      </x:c>
      <x:c r="G4028"/>
      <x:c r="H4028" t="n">
        <x:v>27</x:v>
      </x:c>
      <x:c r="I4028" t="str">
        <x:v>2019-08-26</x:v>
      </x:c>
      <x:c r="J4028" t="n">
        <x:v>1016.02</x:v>
      </x:c>
      <x:c r="K4028" t="str">
        <x:v>2024-08-26</x:v>
      </x:c>
      <x:c r="L4028" t="n">
        <x:v>6</x:v>
      </x:c>
      <x:c r="M4028" t="n">
        <x:v>0</x:v>
      </x:c>
      <x:c r="N4028" t="str">
        <x:v>Em uso</x:v>
      </x:c>
      <x:c r="O4028" t="str">
        <x:v>Novo</x:v>
      </x:c>
      <x:c r="P4028" t="str">
        <x:v>Operacional</x:v>
      </x:c>
    </x:row>
    <x:row r="4029">
      <x:c r="A4029" t="n">
        <x:v>4028</x:v>
      </x:c>
      <x:c r="B4029" t="str">
        <x:v>PAT-004028</x:v>
      </x:c>
      <x:c r="C4029" t="n">
        <x:v>1</x:v>
      </x:c>
      <x:c r="D4029" t="n">
        <x:v>2</x:v>
      </x:c>
      <x:c r="E4029" t="str">
        <x:v>OptiPlex 7090</x:v>
      </x:c>
      <x:c r="F4029" t="str">
        <x:v>SN0191585243</x:v>
      </x:c>
      <x:c r="G4029" t="str">
        <x:v>DES-04028</x:v>
      </x:c>
      <x:c r="H4029" t="n">
        <x:v>16</x:v>
      </x:c>
      <x:c r="I4029" t="str">
        <x:v>2019-08-03</x:v>
      </x:c>
      <x:c r="J4029" t="n">
        <x:v>4203.63</x:v>
      </x:c>
      <x:c r="K4029" t="str">
        <x:v>2022-08-03</x:v>
      </x:c>
      <x:c r="L4029" t="n">
        <x:v>5</x:v>
      </x:c>
      <x:c r="M4029" t="n">
        <x:v>0</x:v>
      </x:c>
      <x:c r="N4029" t="str">
        <x:v>Em uso</x:v>
      </x:c>
      <x:c r="O4029" t="str">
        <x:v>Bom</x:v>
      </x:c>
      <x:c r="P4029" t="str">
        <x:v>Operacional</x:v>
      </x:c>
    </x:row>
    <x:row r="4030">
      <x:c r="A4030" t="n">
        <x:v>4029</x:v>
      </x:c>
      <x:c r="B4030" t="str">
        <x:v>PAT-004029</x:v>
      </x:c>
      <x:c r="C4030" t="n">
        <x:v>3</x:v>
      </x:c>
      <x:c r="D4030" t="n">
        <x:v>3</x:v>
      </x:c>
      <x:c r="E4030" t="str">
        <x:v>P2422H</x:v>
      </x:c>
      <x:c r="F4030" t="str">
        <x:v>SN0353039730</x:v>
      </x:c>
      <x:c r="G4030"/>
      <x:c r="H4030" t="n">
        <x:v>12</x:v>
      </x:c>
      <x:c r="I4030" t="str">
        <x:v>2021-04-30</x:v>
      </x:c>
      <x:c r="J4030" t="n">
        <x:v>1592.59</x:v>
      </x:c>
      <x:c r="K4030" t="str">
        <x:v>2026-04-30</x:v>
      </x:c>
      <x:c r="L4030" t="n">
        <x:v>6</x:v>
      </x:c>
      <x:c r="M4030" t="n">
        <x:v>221.28</x:v>
      </x:c>
      <x:c r="N4030" t="str">
        <x:v>Em estoque</x:v>
      </x:c>
      <x:c r="O4030" t="str">
        <x:v>Bom</x:v>
      </x:c>
      <x:c r="P4030" t="str">
        <x:v>Operacional</x:v>
      </x:c>
    </x:row>
    <x:row r="4031">
      <x:c r="A4031" t="n">
        <x:v>4030</x:v>
      </x:c>
      <x:c r="B4031" t="str">
        <x:v>PAT-004030</x:v>
      </x:c>
      <x:c r="C4031" t="n">
        <x:v>1</x:v>
      </x:c>
      <x:c r="D4031" t="n">
        <x:v>7</x:v>
      </x:c>
      <x:c r="E4031" t="str">
        <x:v>OptiPlex 7090</x:v>
      </x:c>
      <x:c r="F4031" t="str">
        <x:v>SN0193976704</x:v>
      </x:c>
      <x:c r="G4031" t="str">
        <x:v>DES-04030</x:v>
      </x:c>
      <x:c r="H4031" t="n">
        <x:v>7</x:v>
      </x:c>
      <x:c r="I4031" t="str">
        <x:v>2018-06-14</x:v>
      </x:c>
      <x:c r="J4031" t="n">
        <x:v>3226.12</x:v>
      </x:c>
      <x:c r="K4031" t="str">
        <x:v>2021-06-14</x:v>
      </x:c>
      <x:c r="L4031" t="n">
        <x:v>5</x:v>
      </x:c>
      <x:c r="M4031" t="n">
        <x:v>0</x:v>
      </x:c>
      <x:c r="N4031" t="str">
        <x:v>Em uso</x:v>
      </x:c>
      <x:c r="O4031" t="str">
        <x:v>Regular</x:v>
      </x:c>
      <x:c r="P4031" t="str">
        <x:v>Compartilhado</x:v>
      </x:c>
    </x:row>
    <x:row r="4032">
      <x:c r="A4032" t="n">
        <x:v>4031</x:v>
      </x:c>
      <x:c r="B4032" t="str">
        <x:v>PAT-004031</x:v>
      </x:c>
      <x:c r="C4032" t="n">
        <x:v>15</x:v>
      </x:c>
      <x:c r="D4032" t="n">
        <x:v>4</x:v>
      </x:c>
      <x:c r="E4032" t="str">
        <x:v>Dell WD19</x:v>
      </x:c>
      <x:c r="F4032" t="str">
        <x:v>SN1591742970</x:v>
      </x:c>
      <x:c r="G4032"/>
      <x:c r="H4032" t="n">
        <x:v>7</x:v>
      </x:c>
      <x:c r="I4032" t="str">
        <x:v>2021-04-15</x:v>
      </x:c>
      <x:c r="J4032" t="n">
        <x:v>1500.71</x:v>
      </x:c>
      <x:c r="K4032" t="str">
        <x:v>2026-04-15</x:v>
      </x:c>
      <x:c r="L4032" t="n">
        <x:v>4</x:v>
      </x:c>
      <x:c r="M4032" t="n">
        <x:v>0</x:v>
      </x:c>
      <x:c r="N4032" t="str">
        <x:v>Em uso</x:v>
      </x:c>
      <x:c r="O4032" t="str">
        <x:v>Crítico</x:v>
      </x:c>
      <x:c r="P4032" t="str">
        <x:v>Operacional</x:v>
      </x:c>
    </x:row>
    <x:row r="4033">
      <x:c r="A4033" t="n">
        <x:v>4032</x:v>
      </x:c>
      <x:c r="B4033" t="str">
        <x:v>PAT-004032</x:v>
      </x:c>
      <x:c r="C4033" t="n">
        <x:v>3</x:v>
      </x:c>
      <x:c r="D4033" t="n">
        <x:v>9</x:v>
      </x:c>
      <x:c r="E4033" t="str">
        <x:v>P2422H</x:v>
      </x:c>
      <x:c r="F4033" t="str">
        <x:v>SN0334796623</x:v>
      </x:c>
      <x:c r="G4033"/>
      <x:c r="H4033" t="n">
        <x:v>2</x:v>
      </x:c>
      <x:c r="I4033" t="str">
        <x:v>2022-06-06</x:v>
      </x:c>
      <x:c r="J4033" t="n">
        <x:v>1106.18</x:v>
      </x:c>
      <x:c r="K4033" t="str">
        <x:v>2025-06-06</x:v>
      </x:c>
      <x:c r="L4033" t="n">
        <x:v>6</x:v>
      </x:c>
      <x:c r="M4033" t="n">
        <x:v>356.61</x:v>
      </x:c>
      <x:c r="N4033" t="str">
        <x:v>Em uso</x:v>
      </x:c>
      <x:c r="O4033" t="str">
        <x:v>Regular</x:v>
      </x:c>
      <x:c r="P4033" t="str">
        <x:v>Compartilhado</x:v>
      </x:c>
    </x:row>
    <x:row r="4034">
      <x:c r="A4034" t="n">
        <x:v>4033</x:v>
      </x:c>
      <x:c r="B4034" t="str">
        <x:v>PAT-004033</x:v>
      </x:c>
      <x:c r="C4034" t="n">
        <x:v>2</x:v>
      </x:c>
      <x:c r="D4034" t="n">
        <x:v>3</x:v>
      </x:c>
      <x:c r="E4034" t="str">
        <x:v>Latitude 5420</x:v>
      </x:c>
      <x:c r="F4034" t="str">
        <x:v>SN0241772040</x:v>
      </x:c>
      <x:c r="G4034" t="str">
        <x:v>NOT-04033</x:v>
      </x:c>
      <x:c r="H4034" t="n">
        <x:v>3</x:v>
      </x:c>
      <x:c r="I4034" t="str">
        <x:v>2022-02-08</x:v>
      </x:c>
      <x:c r="J4034" t="n">
        <x:v>7417.55</x:v>
      </x:c>
      <x:c r="K4034" t="str">
        <x:v>2025-02-08</x:v>
      </x:c>
      <x:c r="L4034" t="n">
        <x:v>4</x:v>
      </x:c>
      <x:c r="M4034" t="n">
        <x:v>0</x:v>
      </x:c>
      <x:c r="N4034" t="str">
        <x:v>Em uso</x:v>
      </x:c>
      <x:c r="O4034" t="str">
        <x:v>Regular</x:v>
      </x:c>
      <x:c r="P4034" t="str">
        <x:v>Compartilhado</x:v>
      </x:c>
    </x:row>
    <x:row r="4035">
      <x:c r="A4035" t="n">
        <x:v>4034</x:v>
      </x:c>
      <x:c r="B4035" t="str">
        <x:v>PAT-004034</x:v>
      </x:c>
      <x:c r="C4035" t="n">
        <x:v>3</x:v>
      </x:c>
      <x:c r="D4035" t="n">
        <x:v>2</x:v>
      </x:c>
      <x:c r="E4035" t="str">
        <x:v>ThinkVision T24</x:v>
      </x:c>
      <x:c r="F4035" t="str">
        <x:v>SN0338706814</x:v>
      </x:c>
      <x:c r="G4035"/>
      <x:c r="H4035" t="n">
        <x:v>11</x:v>
      </x:c>
      <x:c r="I4035" t="str">
        <x:v>2023-04-13</x:v>
      </x:c>
      <x:c r="J4035" t="n">
        <x:v>1466.76</x:v>
      </x:c>
      <x:c r="K4035" t="str">
        <x:v>2026-04-13</x:v>
      </x:c>
      <x:c r="L4035" t="n">
        <x:v>6</x:v>
      </x:c>
      <x:c r="M4035" t="n">
        <x:v>681.01</x:v>
      </x:c>
      <x:c r="N4035" t="str">
        <x:v>Em uso</x:v>
      </x:c>
      <x:c r="O4035" t="str">
        <x:v>Novo</x:v>
      </x:c>
      <x:c r="P4035" t="str">
        <x:v>Compartilhado</x:v>
      </x:c>
    </x:row>
    <x:row r="4036">
      <x:c r="A4036" t="n">
        <x:v>4035</x:v>
      </x:c>
      <x:c r="B4036" t="str">
        <x:v>PAT-004035</x:v>
      </x:c>
      <x:c r="C4036" t="n">
        <x:v>1</x:v>
      </x:c>
      <x:c r="D4036" t="n">
        <x:v>6</x:v>
      </x:c>
      <x:c r="E4036" t="str">
        <x:v>ThinkCentre M80</x:v>
      </x:c>
      <x:c r="F4036" t="str">
        <x:v>SN0125619945</x:v>
      </x:c>
      <x:c r="G4036" t="str">
        <x:v>DES-04035</x:v>
      </x:c>
      <x:c r="H4036" t="n">
        <x:v>19</x:v>
      </x:c>
      <x:c r="I4036" t="str">
        <x:v>2021-02-22</x:v>
      </x:c>
      <x:c r="J4036" t="n">
        <x:v>6924.87</x:v>
      </x:c>
      <x:c r="K4036" t="str">
        <x:v>2022-02-22</x:v>
      </x:c>
      <x:c r="L4036" t="n">
        <x:v>5</x:v>
      </x:c>
      <x:c r="M4036" t="n">
        <x:v>0</x:v>
      </x:c>
      <x:c r="N4036" t="str">
        <x:v>Em trânsito</x:v>
      </x:c>
      <x:c r="O4036" t="str">
        <x:v>Crítico</x:v>
      </x:c>
      <x:c r="P4036" t="str">
        <x:v>Corporativo</x:v>
      </x:c>
    </x:row>
    <x:row r="4037">
      <x:c r="A4037" t="n">
        <x:v>4036</x:v>
      </x:c>
      <x:c r="B4037" t="str">
        <x:v>PAT-004036</x:v>
      </x:c>
      <x:c r="C4037" t="n">
        <x:v>2</x:v>
      </x:c>
      <x:c r="D4037" t="n">
        <x:v>1</x:v>
      </x:c>
      <x:c r="E4037" t="str">
        <x:v>ThinkPad T14</x:v>
      </x:c>
      <x:c r="F4037" t="str">
        <x:v>SN0214560795</x:v>
      </x:c>
      <x:c r="G4037" t="str">
        <x:v>NOT-04036</x:v>
      </x:c>
      <x:c r="H4037" t="n">
        <x:v>4</x:v>
      </x:c>
      <x:c r="I4037" t="str">
        <x:v>2019-06-16</x:v>
      </x:c>
      <x:c r="J4037" t="n">
        <x:v>6249.63</x:v>
      </x:c>
      <x:c r="K4037" t="str">
        <x:v>2022-06-16</x:v>
      </x:c>
      <x:c r="L4037" t="n">
        <x:v>4</x:v>
      </x:c>
      <x:c r="M4037" t="n">
        <x:v>0</x:v>
      </x:c>
      <x:c r="N4037" t="str">
        <x:v>Em estoque</x:v>
      </x:c>
      <x:c r="O4037" t="str">
        <x:v>Regular</x:v>
      </x:c>
      <x:c r="P4037" t="str">
        <x:v>Corporativo</x:v>
      </x:c>
    </x:row>
    <x:row r="4038">
      <x:c r="A4038" t="n">
        <x:v>4037</x:v>
      </x:c>
      <x:c r="B4038" t="str">
        <x:v>PAT-004037</x:v>
      </x:c>
      <x:c r="C4038" t="n">
        <x:v>10</x:v>
      </x:c>
      <x:c r="D4038" t="n">
        <x:v>6</x:v>
      </x:c>
      <x:c r="E4038" t="str">
        <x:v>Cisco 9120</x:v>
      </x:c>
      <x:c r="F4038" t="str">
        <x:v>SN1090277454</x:v>
      </x:c>
      <x:c r="G4038" t="str">
        <x:v>ACC-04037</x:v>
      </x:c>
      <x:c r="H4038" t="n">
        <x:v>27</x:v>
      </x:c>
      <x:c r="I4038" t="str">
        <x:v>2018-02-09</x:v>
      </x:c>
      <x:c r="J4038" t="n">
        <x:v>5077.31</x:v>
      </x:c>
      <x:c r="K4038" t="str">
        <x:v>2021-02-09</x:v>
      </x:c>
      <x:c r="L4038" t="n">
        <x:v>5</x:v>
      </x:c>
      <x:c r="M4038" t="n">
        <x:v>0</x:v>
      </x:c>
      <x:c r="N4038" t="str">
        <x:v>Em manutenção</x:v>
      </x:c>
      <x:c r="O4038" t="str">
        <x:v>Bom</x:v>
      </x:c>
      <x:c r="P4038" t="str">
        <x:v>Corporativo</x:v>
      </x:c>
    </x:row>
    <x:row r="4039">
      <x:c r="A4039" t="n">
        <x:v>4038</x:v>
      </x:c>
      <x:c r="B4039" t="str">
        <x:v>PAT-004038</x:v>
      </x:c>
      <x:c r="C4039" t="n">
        <x:v>4</x:v>
      </x:c>
      <x:c r="D4039" t="n">
        <x:v>2</x:v>
      </x:c>
      <x:c r="E4039" t="str">
        <x:v>iPhone 13</x:v>
      </x:c>
      <x:c r="F4039" t="str">
        <x:v>SN0445284298</x:v>
      </x:c>
      <x:c r="G4039"/>
      <x:c r="H4039" t="n">
        <x:v>29</x:v>
      </x:c>
      <x:c r="I4039" t="str">
        <x:v>2020-06-05</x:v>
      </x:c>
      <x:c r="J4039" t="n">
        <x:v>3692.04</x:v>
      </x:c>
      <x:c r="K4039" t="str">
        <x:v>2023-06-05</x:v>
      </x:c>
      <x:c r="L4039" t="n">
        <x:v>3</x:v>
      </x:c>
      <x:c r="M4039" t="n">
        <x:v>0</x:v>
      </x:c>
      <x:c r="N4039" t="str">
        <x:v>Baixado</x:v>
      </x:c>
      <x:c r="O4039" t="str">
        <x:v>Crítico</x:v>
      </x:c>
      <x:c r="P4039" t="str">
        <x:v>Compartilhado</x:v>
      </x:c>
    </x:row>
    <x:row r="4040">
      <x:c r="A4040" t="n">
        <x:v>4039</x:v>
      </x:c>
      <x:c r="B4040" t="str">
        <x:v>PAT-004039</x:v>
      </x:c>
      <x:c r="C4040" t="n">
        <x:v>14</x:v>
      </x:c>
      <x:c r="D4040" t="n">
        <x:v>1</x:v>
      </x:c>
      <x:c r="E4040" t="str">
        <x:v>Jabra Evolve</x:v>
      </x:c>
      <x:c r="F4040" t="str">
        <x:v>SN1430500181</x:v>
      </x:c>
      <x:c r="G4040"/>
      <x:c r="H4040" t="n">
        <x:v>3</x:v>
      </x:c>
      <x:c r="I4040" t="str">
        <x:v>2024-07-21</x:v>
      </x:c>
      <x:c r="J4040" t="n">
        <x:v>715.71</x:v>
      </x:c>
      <x:c r="K4040" t="str">
        <x:v>2029-07-21</x:v>
      </x:c>
      <x:c r="L4040" t="n">
        <x:v>3</x:v>
      </x:c>
      <x:c r="M4040" t="n">
        <x:v>252.61</x:v>
      </x:c>
      <x:c r="N4040" t="str">
        <x:v>Em uso</x:v>
      </x:c>
      <x:c r="O4040" t="str">
        <x:v>Bom</x:v>
      </x:c>
      <x:c r="P4040" t="str">
        <x:v>Compartilhado</x:v>
      </x:c>
    </x:row>
    <x:row r="4041">
      <x:c r="A4041" t="n">
        <x:v>4040</x:v>
      </x:c>
      <x:c r="B4041" t="str">
        <x:v>PAT-004040</x:v>
      </x:c>
      <x:c r="C4041" t="n">
        <x:v>2</x:v>
      </x:c>
      <x:c r="D4041" t="n">
        <x:v>7</x:v>
      </x:c>
      <x:c r="E4041" t="str">
        <x:v>Latitude 5420</x:v>
      </x:c>
      <x:c r="F4041" t="str">
        <x:v>SN0220620249</x:v>
      </x:c>
      <x:c r="G4041" t="str">
        <x:v>NOT-04040</x:v>
      </x:c>
      <x:c r="H4041" t="n">
        <x:v>6</x:v>
      </x:c>
      <x:c r="I4041" t="str">
        <x:v>2019-12-16</x:v>
      </x:c>
      <x:c r="J4041" t="n">
        <x:v>9818.32</x:v>
      </x:c>
      <x:c r="K4041" t="str">
        <x:v>2024-12-16</x:v>
      </x:c>
      <x:c r="L4041" t="n">
        <x:v>4</x:v>
      </x:c>
      <x:c r="M4041" t="n">
        <x:v>0</x:v>
      </x:c>
      <x:c r="N4041" t="str">
        <x:v>Em uso</x:v>
      </x:c>
      <x:c r="O4041" t="str">
        <x:v>Regular</x:v>
      </x:c>
      <x:c r="P4041" t="str">
        <x:v>Operacional</x:v>
      </x:c>
    </x:row>
    <x:row r="4042">
      <x:c r="A4042" t="n">
        <x:v>4041</x:v>
      </x:c>
      <x:c r="B4042" t="str">
        <x:v>PAT-004041</x:v>
      </x:c>
      <x:c r="C4042" t="n">
        <x:v>3</x:v>
      </x:c>
      <x:c r="D4042" t="n">
        <x:v>4</x:v>
      </x:c>
      <x:c r="E4042" t="str">
        <x:v>E24 G5</x:v>
      </x:c>
      <x:c r="F4042" t="str">
        <x:v>SN0312667313</x:v>
      </x:c>
      <x:c r="G4042"/>
      <x:c r="H4042" t="n">
        <x:v>12</x:v>
      </x:c>
      <x:c r="I4042" t="str">
        <x:v>2026-03-19</x:v>
      </x:c>
      <x:c r="J4042" t="n">
        <x:v>1402.01</x:v>
      </x:c>
      <x:c r="K4042" t="str">
        <x:v>2027-03-19</x:v>
      </x:c>
      <x:c r="L4042" t="n">
        <x:v>6</x:v>
      </x:c>
      <x:c r="M4042" t="n">
        <x:v>1336.12</x:v>
      </x:c>
      <x:c r="N4042" t="str">
        <x:v>Em estoque</x:v>
      </x:c>
      <x:c r="O4042" t="str">
        <x:v>Crítico</x:v>
      </x:c>
      <x:c r="P4042" t="str">
        <x:v>Operacional</x:v>
      </x:c>
    </x:row>
    <x:row r="4043">
      <x:c r="A4043" t="n">
        <x:v>4042</x:v>
      </x:c>
      <x:c r="B4043" t="str">
        <x:v>PAT-004042</x:v>
      </x:c>
      <x:c r="C4043" t="n">
        <x:v>3</x:v>
      </x:c>
      <x:c r="D4043" t="n">
        <x:v>2</x:v>
      </x:c>
      <x:c r="E4043" t="str">
        <x:v>ThinkVision T24</x:v>
      </x:c>
      <x:c r="F4043" t="str">
        <x:v>SN0331516520</x:v>
      </x:c>
      <x:c r="G4043"/>
      <x:c r="H4043" t="n">
        <x:v>18</x:v>
      </x:c>
      <x:c r="I4043" t="str">
        <x:v>2021-11-03</x:v>
      </x:c>
      <x:c r="J4043" t="n">
        <x:v>2062.19</x:v>
      </x:c>
      <x:c r="K4043" t="str">
        <x:v>2024-11-03</x:v>
      </x:c>
      <x:c r="L4043" t="n">
        <x:v>6</x:v>
      </x:c>
      <x:c r="M4043" t="n">
        <x:v>462.5</x:v>
      </x:c>
      <x:c r="N4043" t="str">
        <x:v>Em uso</x:v>
      </x:c>
      <x:c r="O4043" t="str">
        <x:v>Regular</x:v>
      </x:c>
      <x:c r="P4043" t="str">
        <x:v>Compartilhado</x:v>
      </x:c>
    </x:row>
    <x:row r="4044">
      <x:c r="A4044" t="n">
        <x:v>4043</x:v>
      </x:c>
      <x:c r="B4044" t="str">
        <x:v>PAT-004043</x:v>
      </x:c>
      <x:c r="C4044" t="n">
        <x:v>4</x:v>
      </x:c>
      <x:c r="D4044" t="n">
        <x:v>6</x:v>
      </x:c>
      <x:c r="E4044" t="str">
        <x:v>iPhone 13</x:v>
      </x:c>
      <x:c r="F4044" t="str">
        <x:v>SN0487506492</x:v>
      </x:c>
      <x:c r="G4044"/>
      <x:c r="H4044" t="n">
        <x:v>30</x:v>
      </x:c>
      <x:c r="I4044" t="str">
        <x:v>2018-02-24</x:v>
      </x:c>
      <x:c r="J4044" t="n">
        <x:v>3779.58</x:v>
      </x:c>
      <x:c r="K4044" t="str">
        <x:v>2021-02-24</x:v>
      </x:c>
      <x:c r="L4044" t="n">
        <x:v>3</x:v>
      </x:c>
      <x:c r="M4044" t="n">
        <x:v>0</x:v>
      </x:c>
      <x:c r="N4044" t="str">
        <x:v>Em uso</x:v>
      </x:c>
      <x:c r="O4044" t="str">
        <x:v>Bom</x:v>
      </x:c>
      <x:c r="P4044" t="str">
        <x:v>Corporativo</x:v>
      </x:c>
    </x:row>
    <x:row r="4045">
      <x:c r="A4045" t="n">
        <x:v>4044</x:v>
      </x:c>
      <x:c r="B4045" t="str">
        <x:v>PAT-004044</x:v>
      </x:c>
      <x:c r="C4045" t="n">
        <x:v>3</x:v>
      </x:c>
      <x:c r="D4045" t="n">
        <x:v>8</x:v>
      </x:c>
      <x:c r="E4045" t="str">
        <x:v>E24 G5</x:v>
      </x:c>
      <x:c r="F4045" t="str">
        <x:v>SN0313389437</x:v>
      </x:c>
      <x:c r="G4045"/>
      <x:c r="H4045" t="n">
        <x:v>12</x:v>
      </x:c>
      <x:c r="I4045" t="str">
        <x:v>2026-01-31</x:v>
      </x:c>
      <x:c r="J4045" t="n">
        <x:v>1051.12</x:v>
      </x:c>
      <x:c r="K4045" t="str">
        <x:v>2029-01-31</x:v>
      </x:c>
      <x:c r="L4045" t="n">
        <x:v>6</x:v>
      </x:c>
      <x:c r="M4045" t="n">
        <x:v>979.17</x:v>
      </x:c>
      <x:c r="N4045" t="str">
        <x:v>Em uso</x:v>
      </x:c>
      <x:c r="O4045" t="str">
        <x:v>Crítico</x:v>
      </x:c>
      <x:c r="P4045" t="str">
        <x:v>Operacional</x:v>
      </x:c>
    </x:row>
    <x:row r="4046">
      <x:c r="A4046" t="n">
        <x:v>4045</x:v>
      </x:c>
      <x:c r="B4046" t="str">
        <x:v>PAT-004045</x:v>
      </x:c>
      <x:c r="C4046" t="n">
        <x:v>8</x:v>
      </x:c>
      <x:c r="D4046" t="n">
        <x:v>6</x:v>
      </x:c>
      <x:c r="E4046" t="str">
        <x:v>Catalyst 9200</x:v>
      </x:c>
      <x:c r="F4046" t="str">
        <x:v>SN0881926766</x:v>
      </x:c>
      <x:c r="G4046" t="str">
        <x:v>SWI-04045</x:v>
      </x:c>
      <x:c r="H4046" t="n">
        <x:v>5</x:v>
      </x:c>
      <x:c r="I4046" t="str">
        <x:v>2018-01-02</x:v>
      </x:c>
      <x:c r="J4046" t="n">
        <x:v>22863.58</x:v>
      </x:c>
      <x:c r="K4046" t="str">
        <x:v>2023-01-02</x:v>
      </x:c>
      <x:c r="L4046" t="n">
        <x:v>7</x:v>
      </x:c>
      <x:c r="M4046" t="n">
        <x:v>0</x:v>
      </x:c>
      <x:c r="N4046" t="str">
        <x:v>Em uso</x:v>
      </x:c>
      <x:c r="O4046" t="str">
        <x:v>Bom</x:v>
      </x:c>
      <x:c r="P4046" t="str">
        <x:v>Compartilhado</x:v>
      </x:c>
    </x:row>
    <x:row r="4047">
      <x:c r="A4047" t="n">
        <x:v>4046</x:v>
      </x:c>
      <x:c r="B4047" t="str">
        <x:v>PAT-004046</x:v>
      </x:c>
      <x:c r="C4047" t="n">
        <x:v>2</x:v>
      </x:c>
      <x:c r="D4047" t="n">
        <x:v>3</x:v>
      </x:c>
      <x:c r="E4047" t="str">
        <x:v>EliteBook 840</x:v>
      </x:c>
      <x:c r="F4047" t="str">
        <x:v>SN0215578658</x:v>
      </x:c>
      <x:c r="G4047" t="str">
        <x:v>NOT-04046</x:v>
      </x:c>
      <x:c r="H4047" t="n">
        <x:v>12</x:v>
      </x:c>
      <x:c r="I4047" t="str">
        <x:v>2024-11-11</x:v>
      </x:c>
      <x:c r="J4047" t="n">
        <x:v>4518.51</x:v>
      </x:c>
      <x:c r="K4047" t="str">
        <x:v>2025-11-11</x:v>
      </x:c>
      <x:c r="L4047" t="n">
        <x:v>4</x:v>
      </x:c>
      <x:c r="M4047" t="n">
        <x:v>2675.23</x:v>
      </x:c>
      <x:c r="N4047" t="str">
        <x:v>Em uso</x:v>
      </x:c>
      <x:c r="O4047" t="str">
        <x:v>Bom</x:v>
      </x:c>
      <x:c r="P4047" t="str">
        <x:v>Corporativo</x:v>
      </x:c>
    </x:row>
    <x:row r="4048">
      <x:c r="A4048" t="n">
        <x:v>4047</x:v>
      </x:c>
      <x:c r="B4048" t="str">
        <x:v>PAT-004047</x:v>
      </x:c>
      <x:c r="C4048" t="n">
        <x:v>7</x:v>
      </x:c>
      <x:c r="D4048" t="n">
        <x:v>3</x:v>
      </x:c>
      <x:c r="E4048" t="str">
        <x:v>PowerEdge R750</x:v>
      </x:c>
      <x:c r="F4048" t="str">
        <x:v>SN0787199953</x:v>
      </x:c>
      <x:c r="G4048" t="str">
        <x:v>SER-04047</x:v>
      </x:c>
      <x:c r="H4048" t="n">
        <x:v>20</x:v>
      </x:c>
      <x:c r="I4048" t="str">
        <x:v>2023-12-17</x:v>
      </x:c>
      <x:c r="J4048" t="n">
        <x:v>81391.33</x:v>
      </x:c>
      <x:c r="K4048" t="str">
        <x:v>2028-12-17</x:v>
      </x:c>
      <x:c r="L4048" t="n">
        <x:v>7</x:v>
      </x:c>
      <x:c r="M4048" t="n">
        <x:v>51913.14</x:v>
      </x:c>
      <x:c r="N4048" t="str">
        <x:v>Em uso</x:v>
      </x:c>
      <x:c r="O4048" t="str">
        <x:v>Regular</x:v>
      </x:c>
      <x:c r="P4048" t="str">
        <x:v>Corporativo</x:v>
      </x:c>
    </x:row>
    <x:row r="4049">
      <x:c r="A4049" t="n">
        <x:v>4048</x:v>
      </x:c>
      <x:c r="B4049" t="str">
        <x:v>PAT-004048</x:v>
      </x:c>
      <x:c r="C4049" t="n">
        <x:v>3</x:v>
      </x:c>
      <x:c r="D4049" t="n">
        <x:v>7</x:v>
      </x:c>
      <x:c r="E4049" t="str">
        <x:v>P2422H</x:v>
      </x:c>
      <x:c r="F4049" t="str">
        <x:v>SN0373004352</x:v>
      </x:c>
      <x:c r="G4049"/>
      <x:c r="H4049" t="n">
        <x:v>11</x:v>
      </x:c>
      <x:c r="I4049" t="str">
        <x:v>2020-11-27</x:v>
      </x:c>
      <x:c r="J4049" t="n">
        <x:v>2029.63</x:v>
      </x:c>
      <x:c r="K4049" t="str">
        <x:v>2021-11-27</x:v>
      </x:c>
      <x:c r="L4049" t="n">
        <x:v>6</x:v>
      </x:c>
      <x:c r="M4049" t="n">
        <x:v>139.38</x:v>
      </x:c>
      <x:c r="N4049" t="str">
        <x:v>Em uso</x:v>
      </x:c>
      <x:c r="O4049" t="str">
        <x:v>Novo</x:v>
      </x:c>
      <x:c r="P4049" t="str">
        <x:v>Compartilhado</x:v>
      </x:c>
    </x:row>
    <x:row r="4050">
      <x:c r="A4050" t="n">
        <x:v>4049</x:v>
      </x:c>
      <x:c r="B4050" t="str">
        <x:v>PAT-004049</x:v>
      </x:c>
      <x:c r="C4050" t="n">
        <x:v>4</x:v>
      </x:c>
      <x:c r="D4050" t="n">
        <x:v>4</x:v>
      </x:c>
      <x:c r="E4050" t="str">
        <x:v>iPhone 13</x:v>
      </x:c>
      <x:c r="F4050" t="str">
        <x:v>SN0456827746</x:v>
      </x:c>
      <x:c r="G4050"/>
      <x:c r="H4050" t="n">
        <x:v>22</x:v>
      </x:c>
      <x:c r="I4050" t="str">
        <x:v>2024-07-09</x:v>
      </x:c>
      <x:c r="J4050" t="n">
        <x:v>3570.79</x:v>
      </x:c>
      <x:c r="K4050" t="str">
        <x:v>2025-07-09</x:v>
      </x:c>
      <x:c r="L4050" t="n">
        <x:v>3</x:v>
      </x:c>
      <x:c r="M4050" t="n">
        <x:v>1221.22</x:v>
      </x:c>
      <x:c r="N4050" t="str">
        <x:v>Em uso</x:v>
      </x:c>
      <x:c r="O4050" t="str">
        <x:v>Bom</x:v>
      </x:c>
      <x:c r="P4050" t="str">
        <x:v>Corporativo</x:v>
      </x:c>
    </x:row>
    <x:row r="4051">
      <x:c r="A4051" t="n">
        <x:v>4050</x:v>
      </x:c>
      <x:c r="B4051" t="str">
        <x:v>PAT-004050</x:v>
      </x:c>
      <x:c r="C4051" t="n">
        <x:v>1</x:v>
      </x:c>
      <x:c r="D4051" t="n">
        <x:v>7</x:v>
      </x:c>
      <x:c r="E4051" t="str">
        <x:v>OptiPlex 7090</x:v>
      </x:c>
      <x:c r="F4051" t="str">
        <x:v>SN0170988082</x:v>
      </x:c>
      <x:c r="G4051" t="str">
        <x:v>DES-04050</x:v>
      </x:c>
      <x:c r="H4051" t="n">
        <x:v>1</x:v>
      </x:c>
      <x:c r="I4051" t="str">
        <x:v>2020-08-05</x:v>
      </x:c>
      <x:c r="J4051" t="n">
        <x:v>4537.27</x:v>
      </x:c>
      <x:c r="K4051" t="str">
        <x:v>2023-08-05</x:v>
      </x:c>
      <x:c r="L4051" t="n">
        <x:v>5</x:v>
      </x:c>
      <x:c r="M4051" t="n">
        <x:v>0</x:v>
      </x:c>
      <x:c r="N4051" t="str">
        <x:v>Em trânsito</x:v>
      </x:c>
      <x:c r="O4051" t="str">
        <x:v>Novo</x:v>
      </x:c>
      <x:c r="P4051" t="str">
        <x:v>Corporativo</x:v>
      </x:c>
    </x:row>
    <x:row r="4052">
      <x:c r="A4052" t="n">
        <x:v>4051</x:v>
      </x:c>
      <x:c r="B4052" t="str">
        <x:v>PAT-004051</x:v>
      </x:c>
      <x:c r="C4052" t="n">
        <x:v>2</x:v>
      </x:c>
      <x:c r="D4052" t="n">
        <x:v>5</x:v>
      </x:c>
      <x:c r="E4052" t="str">
        <x:v>Latitude 5420</x:v>
      </x:c>
      <x:c r="F4052" t="str">
        <x:v>SN0296242132</x:v>
      </x:c>
      <x:c r="G4052" t="str">
        <x:v>NOT-04051</x:v>
      </x:c>
      <x:c r="H4052" t="n">
        <x:v>7</x:v>
      </x:c>
      <x:c r="I4052" t="str">
        <x:v>2025-09-25</x:v>
      </x:c>
      <x:c r="J4052" t="n">
        <x:v>5952.24</x:v>
      </x:c>
      <x:c r="K4052" t="str">
        <x:v>2026-09-25</x:v>
      </x:c>
      <x:c r="L4052" t="n">
        <x:v>4</x:v>
      </x:c>
      <x:c r="M4052" t="n">
        <x:v>4819.65</x:v>
      </x:c>
      <x:c r="N4052" t="str">
        <x:v>Em uso</x:v>
      </x:c>
      <x:c r="O4052" t="str">
        <x:v>Bom</x:v>
      </x:c>
      <x:c r="P4052" t="str">
        <x:v>Compartilhado</x:v>
      </x:c>
    </x:row>
    <x:row r="4053">
      <x:c r="A4053" t="n">
        <x:v>4052</x:v>
      </x:c>
      <x:c r="B4053" t="str">
        <x:v>PAT-004052</x:v>
      </x:c>
      <x:c r="C4053" t="n">
        <x:v>1</x:v>
      </x:c>
      <x:c r="D4053" t="n">
        <x:v>3</x:v>
      </x:c>
      <x:c r="E4053" t="str">
        <x:v>OptiPlex 7090</x:v>
      </x:c>
      <x:c r="F4053" t="str">
        <x:v>SN0183042770</x:v>
      </x:c>
      <x:c r="G4053" t="str">
        <x:v>DES-04052</x:v>
      </x:c>
      <x:c r="H4053" t="n">
        <x:v>19</x:v>
      </x:c>
      <x:c r="I4053" t="str">
        <x:v>2024-08-10</x:v>
      </x:c>
      <x:c r="J4053" t="n">
        <x:v>3437.38</x:v>
      </x:c>
      <x:c r="K4053" t="str">
        <x:v>2027-08-10</x:v>
      </x:c>
      <x:c r="L4053" t="n">
        <x:v>5</x:v>
      </x:c>
      <x:c r="M4053" t="n">
        <x:v>2140.54</x:v>
      </x:c>
      <x:c r="N4053" t="str">
        <x:v>Em trânsito</x:v>
      </x:c>
      <x:c r="O4053" t="str">
        <x:v>Crítico</x:v>
      </x:c>
      <x:c r="P4053" t="str">
        <x:v>Compartilhado</x:v>
      </x:c>
    </x:row>
    <x:row r="4054">
      <x:c r="A4054" t="n">
        <x:v>4053</x:v>
      </x:c>
      <x:c r="B4054" t="str">
        <x:v>PAT-004053</x:v>
      </x:c>
      <x:c r="C4054" t="n">
        <x:v>14</x:v>
      </x:c>
      <x:c r="D4054" t="n">
        <x:v>9</x:v>
      </x:c>
      <x:c r="E4054" t="str">
        <x:v>Jabra Evolve</x:v>
      </x:c>
      <x:c r="F4054" t="str">
        <x:v>SN1479467959</x:v>
      </x:c>
      <x:c r="G4054"/>
      <x:c r="H4054" t="n">
        <x:v>7</x:v>
      </x:c>
      <x:c r="I4054" t="str">
        <x:v>2023-05-07</x:v>
      </x:c>
      <x:c r="J4054" t="n">
        <x:v>428.15</x:v>
      </x:c>
      <x:c r="K4054" t="str">
        <x:v>2026-05-07</x:v>
      </x:c>
      <x:c r="L4054" t="n">
        <x:v>3</x:v>
      </x:c>
      <x:c r="M4054" t="n">
        <x:v>0</x:v>
      </x:c>
      <x:c r="N4054" t="str">
        <x:v>Baixado</x:v>
      </x:c>
      <x:c r="O4054" t="str">
        <x:v>Novo</x:v>
      </x:c>
      <x:c r="P4054" t="str">
        <x:v>Operacional</x:v>
      </x:c>
    </x:row>
    <x:row r="4055">
      <x:c r="A4055" t="n">
        <x:v>4054</x:v>
      </x:c>
      <x:c r="B4055" t="str">
        <x:v>PAT-004054</x:v>
      </x:c>
      <x:c r="C4055" t="n">
        <x:v>15</x:v>
      </x:c>
      <x:c r="D4055" t="n">
        <x:v>5</x:v>
      </x:c>
      <x:c r="E4055" t="str">
        <x:v>Dell WD19</x:v>
      </x:c>
      <x:c r="F4055" t="str">
        <x:v>SN1586031395</x:v>
      </x:c>
      <x:c r="G4055"/>
      <x:c r="H4055" t="n">
        <x:v>5</x:v>
      </x:c>
      <x:c r="I4055" t="str">
        <x:v>2023-03-20</x:v>
      </x:c>
      <x:c r="J4055" t="n">
        <x:v>1113.04</x:v>
      </x:c>
      <x:c r="K4055" t="str">
        <x:v>2026-03-20</x:v>
      </x:c>
      <x:c r="L4055" t="n">
        <x:v>4</x:v>
      </x:c>
      <x:c r="M4055" t="n">
        <x:v>200.36</x:v>
      </x:c>
      <x:c r="N4055" t="str">
        <x:v>Em uso</x:v>
      </x:c>
      <x:c r="O4055" t="str">
        <x:v>Crítico</x:v>
      </x:c>
      <x:c r="P4055" t="str">
        <x:v>Corporativo</x:v>
      </x:c>
    </x:row>
    <x:row r="4056">
      <x:c r="A4056" t="n">
        <x:v>4055</x:v>
      </x:c>
      <x:c r="B4056" t="str">
        <x:v>PAT-004055</x:v>
      </x:c>
      <x:c r="C4056" t="n">
        <x:v>7</x:v>
      </x:c>
      <x:c r="D4056" t="n">
        <x:v>2</x:v>
      </x:c>
      <x:c r="E4056" t="str">
        <x:v>PowerEdge R750</x:v>
      </x:c>
      <x:c r="F4056" t="str">
        <x:v>SN0798649499</x:v>
      </x:c>
      <x:c r="G4056" t="str">
        <x:v>SER-04055</x:v>
      </x:c>
      <x:c r="H4056" t="n">
        <x:v>5</x:v>
      </x:c>
      <x:c r="I4056" t="str">
        <x:v>2020-11-14</x:v>
      </x:c>
      <x:c r="J4056" t="n">
        <x:v>91352.28</x:v>
      </x:c>
      <x:c r="K4056" t="str">
        <x:v>2023-11-14</x:v>
      </x:c>
      <x:c r="L4056" t="n">
        <x:v>7</x:v>
      </x:c>
      <x:c r="M4056" t="n">
        <x:v>17963.18</x:v>
      </x:c>
      <x:c r="N4056" t="str">
        <x:v>Em uso</x:v>
      </x:c>
      <x:c r="O4056" t="str">
        <x:v>Bom</x:v>
      </x:c>
      <x:c r="P4056" t="str">
        <x:v>Compartilhado</x:v>
      </x:c>
    </x:row>
    <x:row r="4057">
      <x:c r="A4057" t="n">
        <x:v>4056</x:v>
      </x:c>
      <x:c r="B4057" t="str">
        <x:v>PAT-004056</x:v>
      </x:c>
      <x:c r="C4057" t="n">
        <x:v>8</x:v>
      </x:c>
      <x:c r="D4057" t="n">
        <x:v>6</x:v>
      </x:c>
      <x:c r="E4057" t="str">
        <x:v>Catalyst 9200</x:v>
      </x:c>
      <x:c r="F4057" t="str">
        <x:v>SN0811778117</x:v>
      </x:c>
      <x:c r="G4057" t="str">
        <x:v>SWI-04056</x:v>
      </x:c>
      <x:c r="H4057" t="n">
        <x:v>13</x:v>
      </x:c>
      <x:c r="I4057" t="str">
        <x:v>2024-06-10</x:v>
      </x:c>
      <x:c r="J4057" t="n">
        <x:v>15909.28</x:v>
      </x:c>
      <x:c r="K4057" t="str">
        <x:v>2027-06-10</x:v>
      </x:c>
      <x:c r="L4057" t="n">
        <x:v>7</x:v>
      </x:c>
      <x:c r="M4057" t="n">
        <x:v>11242.43</x:v>
      </x:c>
      <x:c r="N4057" t="str">
        <x:v>Em uso</x:v>
      </x:c>
      <x:c r="O4057" t="str">
        <x:v>Regular</x:v>
      </x:c>
      <x:c r="P4057" t="str">
        <x:v>Compartilhado</x:v>
      </x:c>
    </x:row>
    <x:row r="4058">
      <x:c r="A4058" t="n">
        <x:v>4057</x:v>
      </x:c>
      <x:c r="B4058" t="str">
        <x:v>PAT-004057</x:v>
      </x:c>
      <x:c r="C4058" t="n">
        <x:v>2</x:v>
      </x:c>
      <x:c r="D4058" t="n">
        <x:v>5</x:v>
      </x:c>
      <x:c r="E4058" t="str">
        <x:v>EliteBook 840</x:v>
      </x:c>
      <x:c r="F4058" t="str">
        <x:v>SN0288120481</x:v>
      </x:c>
      <x:c r="G4058" t="str">
        <x:v>NOT-04057</x:v>
      </x:c>
      <x:c r="H4058" t="n">
        <x:v>27</x:v>
      </x:c>
      <x:c r="I4058" t="str">
        <x:v>2025-02-11</x:v>
      </x:c>
      <x:c r="J4058" t="n">
        <x:v>6542.55</x:v>
      </x:c>
      <x:c r="K4058" t="str">
        <x:v>2028-02-11</x:v>
      </x:c>
      <x:c r="L4058" t="n">
        <x:v>4</x:v>
      </x:c>
      <x:c r="M4058" t="n">
        <x:v>4285.57</x:v>
      </x:c>
      <x:c r="N4058" t="str">
        <x:v>Em uso</x:v>
      </x:c>
      <x:c r="O4058" t="str">
        <x:v>Crítico</x:v>
      </x:c>
      <x:c r="P4058" t="str">
        <x:v>Operacional</x:v>
      </x:c>
    </x:row>
    <x:row r="4059">
      <x:c r="A4059" t="n">
        <x:v>4058</x:v>
      </x:c>
      <x:c r="B4059" t="str">
        <x:v>PAT-004058</x:v>
      </x:c>
      <x:c r="C4059" t="n">
        <x:v>9</x:v>
      </x:c>
      <x:c r="D4059" t="n">
        <x:v>7</x:v>
      </x:c>
      <x:c r="E4059" t="str">
        <x:v>Cisco ISR 1100</x:v>
      </x:c>
      <x:c r="F4059" t="str">
        <x:v>SN0947251988</x:v>
      </x:c>
      <x:c r="G4059" t="str">
        <x:v>ROT-04058</x:v>
      </x:c>
      <x:c r="H4059" t="n">
        <x:v>16</x:v>
      </x:c>
      <x:c r="I4059" t="str">
        <x:v>2021-03-26</x:v>
      </x:c>
      <x:c r="J4059" t="n">
        <x:v>15711.24</x:v>
      </x:c>
      <x:c r="K4059" t="str">
        <x:v>2024-03-26</x:v>
      </x:c>
      <x:c r="L4059" t="n">
        <x:v>6</x:v>
      </x:c>
      <x:c r="M4059" t="n">
        <x:v>1932.09</x:v>
      </x:c>
      <x:c r="N4059" t="str">
        <x:v>Em uso</x:v>
      </x:c>
      <x:c r="O4059" t="str">
        <x:v>Novo</x:v>
      </x:c>
      <x:c r="P4059" t="str">
        <x:v>Operacional</x:v>
      </x:c>
    </x:row>
    <x:row r="4060">
      <x:c r="A4060" t="n">
        <x:v>4059</x:v>
      </x:c>
      <x:c r="B4060" t="str">
        <x:v>PAT-004059</x:v>
      </x:c>
      <x:c r="C4060" t="n">
        <x:v>13</x:v>
      </x:c>
      <x:c r="D4060" t="n">
        <x:v>7</x:v>
      </x:c>
      <x:c r="E4060" t="str">
        <x:v>PowerLite E20</x:v>
      </x:c>
      <x:c r="F4060" t="str">
        <x:v>SN1369240263</x:v>
      </x:c>
      <x:c r="G4060"/>
      <x:c r="H4060" t="n">
        <x:v>27</x:v>
      </x:c>
      <x:c r="I4060" t="str">
        <x:v>2018-10-25</x:v>
      </x:c>
      <x:c r="J4060" t="n">
        <x:v>5946.06</x:v>
      </x:c>
      <x:c r="K4060" t="str">
        <x:v>2021-10-25</x:v>
      </x:c>
      <x:c r="L4060" t="n">
        <x:v>5</x:v>
      </x:c>
      <x:c r="M4060" t="n">
        <x:v>0</x:v>
      </x:c>
      <x:c r="N4060" t="str">
        <x:v>Em estoque</x:v>
      </x:c>
      <x:c r="O4060" t="str">
        <x:v>Novo</x:v>
      </x:c>
      <x:c r="P4060" t="str">
        <x:v>Operacional</x:v>
      </x:c>
    </x:row>
    <x:row r="4061">
      <x:c r="A4061" t="n">
        <x:v>4060</x:v>
      </x:c>
      <x:c r="B4061" t="str">
        <x:v>PAT-004060</x:v>
      </x:c>
      <x:c r="C4061" t="n">
        <x:v>2</x:v>
      </x:c>
      <x:c r="D4061" t="n">
        <x:v>7</x:v>
      </x:c>
      <x:c r="E4061" t="str">
        <x:v>EliteBook 840</x:v>
      </x:c>
      <x:c r="F4061" t="str">
        <x:v>SN0249348772</x:v>
      </x:c>
      <x:c r="G4061" t="str">
        <x:v>NOT-04060</x:v>
      </x:c>
      <x:c r="H4061" t="n">
        <x:v>25</x:v>
      </x:c>
      <x:c r="I4061" t="str">
        <x:v>2024-08-22</x:v>
      </x:c>
      <x:c r="J4061" t="n">
        <x:v>7298.83</x:v>
      </x:c>
      <x:c r="K4061" t="str">
        <x:v>2027-08-22</x:v>
      </x:c>
      <x:c r="L4061" t="n">
        <x:v>4</x:v>
      </x:c>
      <x:c r="M4061" t="n">
        <x:v>3916.69</x:v>
      </x:c>
      <x:c r="N4061" t="str">
        <x:v>Em uso</x:v>
      </x:c>
      <x:c r="O4061" t="str">
        <x:v>Bom</x:v>
      </x:c>
      <x:c r="P4061" t="str">
        <x:v>Operacional</x:v>
      </x:c>
    </x:row>
    <x:row r="4062">
      <x:c r="A4062" t="n">
        <x:v>4061</x:v>
      </x:c>
      <x:c r="B4062" t="str">
        <x:v>PAT-004061</x:v>
      </x:c>
      <x:c r="C4062" t="n">
        <x:v>2</x:v>
      </x:c>
      <x:c r="D4062" t="n">
        <x:v>9</x:v>
      </x:c>
      <x:c r="E4062" t="str">
        <x:v>EliteBook 840</x:v>
      </x:c>
      <x:c r="F4062" t="str">
        <x:v>SN0216178593</x:v>
      </x:c>
      <x:c r="G4062" t="str">
        <x:v>NOT-04061</x:v>
      </x:c>
      <x:c r="H4062" t="n">
        <x:v>5</x:v>
      </x:c>
      <x:c r="I4062" t="str">
        <x:v>2023-11-08</x:v>
      </x:c>
      <x:c r="J4062" t="n">
        <x:v>4496.13</x:v>
      </x:c>
      <x:c r="K4062" t="str">
        <x:v>2024-11-08</x:v>
      </x:c>
      <x:c r="L4062" t="n">
        <x:v>4</x:v>
      </x:c>
      <x:c r="M4062" t="n">
        <x:v>1526.41</x:v>
      </x:c>
      <x:c r="N4062" t="str">
        <x:v>Baixado</x:v>
      </x:c>
      <x:c r="O4062" t="str">
        <x:v>Regular</x:v>
      </x:c>
      <x:c r="P4062" t="str">
        <x:v>Compartilhado</x:v>
      </x:c>
    </x:row>
    <x:row r="4063">
      <x:c r="A4063" t="n">
        <x:v>4062</x:v>
      </x:c>
      <x:c r="B4063" t="str">
        <x:v>PAT-004062</x:v>
      </x:c>
      <x:c r="C4063" t="n">
        <x:v>3</x:v>
      </x:c>
      <x:c r="D4063" t="n">
        <x:v>1</x:v>
      </x:c>
      <x:c r="E4063" t="str">
        <x:v>E24 G5</x:v>
      </x:c>
      <x:c r="F4063" t="str">
        <x:v>SN0318808758</x:v>
      </x:c>
      <x:c r="G4063"/>
      <x:c r="H4063" t="n">
        <x:v>1</x:v>
      </x:c>
      <x:c r="I4063" t="str">
        <x:v>2019-10-05</x:v>
      </x:c>
      <x:c r="J4063" t="n">
        <x:v>1210.55</x:v>
      </x:c>
      <x:c r="K4063" t="str">
        <x:v>2020-10-05</x:v>
      </x:c>
      <x:c r="L4063" t="n">
        <x:v>6</x:v>
      </x:c>
      <x:c r="M4063" t="n">
        <x:v>0</x:v>
      </x:c>
      <x:c r="N4063" t="str">
        <x:v>Em manutenção</x:v>
      </x:c>
      <x:c r="O4063" t="str">
        <x:v>Crítico</x:v>
      </x:c>
      <x:c r="P4063" t="str">
        <x:v>Corporativo</x:v>
      </x:c>
    </x:row>
    <x:row r="4064">
      <x:c r="A4064" t="n">
        <x:v>4063</x:v>
      </x:c>
      <x:c r="B4064" t="str">
        <x:v>PAT-004063</x:v>
      </x:c>
      <x:c r="C4064" t="n">
        <x:v>14</x:v>
      </x:c>
      <x:c r="D4064" t="n">
        <x:v>5</x:v>
      </x:c>
      <x:c r="E4064" t="str">
        <x:v>Jabra Evolve</x:v>
      </x:c>
      <x:c r="F4064" t="str">
        <x:v>SN1478591410</x:v>
      </x:c>
      <x:c r="G4064"/>
      <x:c r="H4064" t="n">
        <x:v>24</x:v>
      </x:c>
      <x:c r="I4064" t="str">
        <x:v>2019-11-05</x:v>
      </x:c>
      <x:c r="J4064" t="n">
        <x:v>629.42</x:v>
      </x:c>
      <x:c r="K4064" t="str">
        <x:v>2022-11-05</x:v>
      </x:c>
      <x:c r="L4064" t="n">
        <x:v>3</x:v>
      </x:c>
      <x:c r="M4064" t="n">
        <x:v>0</x:v>
      </x:c>
      <x:c r="N4064" t="str">
        <x:v>Em uso</x:v>
      </x:c>
      <x:c r="O4064" t="str">
        <x:v>Regular</x:v>
      </x:c>
      <x:c r="P4064" t="str">
        <x:v>Compartilhado</x:v>
      </x:c>
    </x:row>
    <x:row r="4065">
      <x:c r="A4065" t="n">
        <x:v>4064</x:v>
      </x:c>
      <x:c r="B4065" t="str">
        <x:v>PAT-004064</x:v>
      </x:c>
      <x:c r="C4065" t="n">
        <x:v>3</x:v>
      </x:c>
      <x:c r="D4065" t="n">
        <x:v>2</x:v>
      </x:c>
      <x:c r="E4065" t="str">
        <x:v>P2422H</x:v>
      </x:c>
      <x:c r="F4065" t="str">
        <x:v>SN0348141997</x:v>
      </x:c>
      <x:c r="G4065"/>
      <x:c r="H4065" t="n">
        <x:v>1</x:v>
      </x:c>
      <x:c r="I4065" t="str">
        <x:v>2018-10-09</x:v>
      </x:c>
      <x:c r="J4065" t="n">
        <x:v>1404.82</x:v>
      </x:c>
      <x:c r="K4065" t="str">
        <x:v>2019-10-09</x:v>
      </x:c>
      <x:c r="L4065" t="n">
        <x:v>6</x:v>
      </x:c>
      <x:c r="M4065" t="n">
        <x:v>0</x:v>
      </x:c>
      <x:c r="N4065" t="str">
        <x:v>Em uso</x:v>
      </x:c>
      <x:c r="O4065" t="str">
        <x:v>Novo</x:v>
      </x:c>
      <x:c r="P4065" t="str">
        <x:v>Corporativo</x:v>
      </x:c>
    </x:row>
    <x:row r="4066">
      <x:c r="A4066" t="n">
        <x:v>4065</x:v>
      </x:c>
      <x:c r="B4066" t="str">
        <x:v>PAT-004065</x:v>
      </x:c>
      <x:c r="C4066" t="n">
        <x:v>8</x:v>
      </x:c>
      <x:c r="D4066" t="n">
        <x:v>3</x:v>
      </x:c>
      <x:c r="E4066" t="str">
        <x:v>Aruba 6100</x:v>
      </x:c>
      <x:c r="F4066" t="str">
        <x:v>SN0845582659</x:v>
      </x:c>
      <x:c r="G4066" t="str">
        <x:v>SWI-04065</x:v>
      </x:c>
      <x:c r="H4066" t="n">
        <x:v>17</x:v>
      </x:c>
      <x:c r="I4066" t="str">
        <x:v>2021-06-21</x:v>
      </x:c>
      <x:c r="J4066" t="n">
        <x:v>25398.75</x:v>
      </x:c>
      <x:c r="K4066" t="str">
        <x:v>2024-06-21</x:v>
      </x:c>
      <x:c r="L4066" t="n">
        <x:v>7</x:v>
      </x:c>
      <x:c r="M4066" t="n">
        <x:v>7169.86</x:v>
      </x:c>
      <x:c r="N4066" t="str">
        <x:v>Baixado</x:v>
      </x:c>
      <x:c r="O4066" t="str">
        <x:v>Regular</x:v>
      </x:c>
      <x:c r="P4066" t="str">
        <x:v>Corporativo</x:v>
      </x:c>
    </x:row>
    <x:row r="4067">
      <x:c r="A4067" t="n">
        <x:v>4066</x:v>
      </x:c>
      <x:c r="B4067" t="str">
        <x:v>PAT-004066</x:v>
      </x:c>
      <x:c r="C4067" t="n">
        <x:v>2</x:v>
      </x:c>
      <x:c r="D4067" t="n">
        <x:v>8</x:v>
      </x:c>
      <x:c r="E4067" t="str">
        <x:v>EliteBook 840</x:v>
      </x:c>
      <x:c r="F4067" t="str">
        <x:v>SN0260527454</x:v>
      </x:c>
      <x:c r="G4067" t="str">
        <x:v>NOT-04066</x:v>
      </x:c>
      <x:c r="H4067" t="n">
        <x:v>15</x:v>
      </x:c>
      <x:c r="I4067" t="str">
        <x:v>2022-10-30</x:v>
      </x:c>
      <x:c r="J4067" t="n">
        <x:v>9355.59</x:v>
      </x:c>
      <x:c r="K4067" t="str">
        <x:v>2025-10-30</x:v>
      </x:c>
      <x:c r="L4067" t="n">
        <x:v>4</x:v>
      </x:c>
      <x:c r="M4067" t="n">
        <x:v>781.23</x:v>
      </x:c>
      <x:c r="N4067" t="str">
        <x:v>Em uso</x:v>
      </x:c>
      <x:c r="O4067" t="str">
        <x:v>Regular</x:v>
      </x:c>
      <x:c r="P4067" t="str">
        <x:v>Operacional</x:v>
      </x:c>
    </x:row>
    <x:row r="4068">
      <x:c r="A4068" t="n">
        <x:v>4067</x:v>
      </x:c>
      <x:c r="B4068" t="str">
        <x:v>PAT-004067</x:v>
      </x:c>
      <x:c r="C4068" t="n">
        <x:v>12</x:v>
      </x:c>
      <x:c r="D4068" t="n">
        <x:v>2</x:v>
      </x:c>
      <x:c r="E4068" t="str">
        <x:v>ScanJet Pro</x:v>
      </x:c>
      <x:c r="F4068" t="str">
        <x:v>SN1295610774</x:v>
      </x:c>
      <x:c r="G4068"/>
      <x:c r="H4068" t="n">
        <x:v>26</x:v>
      </x:c>
      <x:c r="I4068" t="str">
        <x:v>2024-12-05</x:v>
      </x:c>
      <x:c r="J4068" t="n">
        <x:v>3608.15</x:v>
      </x:c>
      <x:c r="K4068" t="str">
        <x:v>2029-12-05</x:v>
      </x:c>
      <x:c r="L4068" t="n">
        <x:v>6</x:v>
      </x:c>
      <x:c r="M4068" t="n">
        <x:v>2666.39</x:v>
      </x:c>
      <x:c r="N4068" t="str">
        <x:v>Em manutenção</x:v>
      </x:c>
      <x:c r="O4068" t="str">
        <x:v>Crítico</x:v>
      </x:c>
      <x:c r="P4068" t="str">
        <x:v>Compartilhado</x:v>
      </x:c>
    </x:row>
    <x:row r="4069">
      <x:c r="A4069" t="n">
        <x:v>4068</x:v>
      </x:c>
      <x:c r="B4069" t="str">
        <x:v>PAT-004068</x:v>
      </x:c>
      <x:c r="C4069" t="n">
        <x:v>13</x:v>
      </x:c>
      <x:c r="D4069" t="n">
        <x:v>7</x:v>
      </x:c>
      <x:c r="E4069" t="str">
        <x:v>PowerLite E20</x:v>
      </x:c>
      <x:c r="F4069" t="str">
        <x:v>SN1372262374</x:v>
      </x:c>
      <x:c r="G4069"/>
      <x:c r="H4069" t="n">
        <x:v>22</x:v>
      </x:c>
      <x:c r="I4069" t="str">
        <x:v>2020-03-29</x:v>
      </x:c>
      <x:c r="J4069" t="n">
        <x:v>8300.09</x:v>
      </x:c>
      <x:c r="K4069" t="str">
        <x:v>2025-03-29</x:v>
      </x:c>
      <x:c r="L4069" t="n">
        <x:v>5</x:v>
      </x:c>
      <x:c r="M4069" t="n">
        <x:v>0</x:v>
      </x:c>
      <x:c r="N4069" t="str">
        <x:v>Em uso</x:v>
      </x:c>
      <x:c r="O4069" t="str">
        <x:v>Novo</x:v>
      </x:c>
      <x:c r="P4069" t="str">
        <x:v>Operacional</x:v>
      </x:c>
    </x:row>
    <x:row r="4070">
      <x:c r="A4070" t="n">
        <x:v>4069</x:v>
      </x:c>
      <x:c r="B4070" t="str">
        <x:v>PAT-004069</x:v>
      </x:c>
      <x:c r="C4070" t="n">
        <x:v>14</x:v>
      </x:c>
      <x:c r="D4070" t="n">
        <x:v>5</x:v>
      </x:c>
      <x:c r="E4070" t="str">
        <x:v>Jabra Evolve</x:v>
      </x:c>
      <x:c r="F4070" t="str">
        <x:v>SN1462298455</x:v>
      </x:c>
      <x:c r="G4070"/>
      <x:c r="H4070" t="n">
        <x:v>22</x:v>
      </x:c>
      <x:c r="I4070" t="str">
        <x:v>2023-07-27</x:v>
      </x:c>
      <x:c r="J4070" t="n">
        <x:v>792.13</x:v>
      </x:c>
      <x:c r="K4070" t="str">
        <x:v>2026-07-27</x:v>
      </x:c>
      <x:c r="L4070" t="n">
        <x:v>3</x:v>
      </x:c>
      <x:c r="M4070" t="n">
        <x:v>19.34</x:v>
      </x:c>
      <x:c r="N4070" t="str">
        <x:v>Em uso</x:v>
      </x:c>
      <x:c r="O4070" t="str">
        <x:v>Crítico</x:v>
      </x:c>
      <x:c r="P4070" t="str">
        <x:v>Operacional</x:v>
      </x:c>
    </x:row>
    <x:row r="4071">
      <x:c r="A4071" t="n">
        <x:v>4070</x:v>
      </x:c>
      <x:c r="B4071" t="str">
        <x:v>PAT-004070</x:v>
      </x:c>
      <x:c r="C4071" t="n">
        <x:v>2</x:v>
      </x:c>
      <x:c r="D4071" t="n">
        <x:v>5</x:v>
      </x:c>
      <x:c r="E4071" t="str">
        <x:v>Latitude 5420</x:v>
      </x:c>
      <x:c r="F4071" t="str">
        <x:v>SN0233860381</x:v>
      </x:c>
      <x:c r="G4071" t="str">
        <x:v>NOT-04070</x:v>
      </x:c>
      <x:c r="H4071" t="n">
        <x:v>6</x:v>
      </x:c>
      <x:c r="I4071" t="str">
        <x:v>2019-01-28</x:v>
      </x:c>
      <x:c r="J4071" t="n">
        <x:v>9224.48</x:v>
      </x:c>
      <x:c r="K4071" t="str">
        <x:v>2020-01-28</x:v>
      </x:c>
      <x:c r="L4071" t="n">
        <x:v>4</x:v>
      </x:c>
      <x:c r="M4071" t="n">
        <x:v>0</x:v>
      </x:c>
      <x:c r="N4071" t="str">
        <x:v>Em manutenção</x:v>
      </x:c>
      <x:c r="O4071" t="str">
        <x:v>Novo</x:v>
      </x:c>
      <x:c r="P4071" t="str">
        <x:v>Operacional</x:v>
      </x:c>
    </x:row>
    <x:row r="4072">
      <x:c r="A4072" t="n">
        <x:v>4071</x:v>
      </x:c>
      <x:c r="B4072" t="str">
        <x:v>PAT-004071</x:v>
      </x:c>
      <x:c r="C4072" t="n">
        <x:v>3</x:v>
      </x:c>
      <x:c r="D4072" t="n">
        <x:v>4</x:v>
      </x:c>
      <x:c r="E4072" t="str">
        <x:v>E24 G5</x:v>
      </x:c>
      <x:c r="F4072" t="str">
        <x:v>SN0395316628</x:v>
      </x:c>
      <x:c r="G4072"/>
      <x:c r="H4072" t="n">
        <x:v>23</x:v>
      </x:c>
      <x:c r="I4072" t="str">
        <x:v>2020-11-15</x:v>
      </x:c>
      <x:c r="J4072" t="n">
        <x:v>1830.21</x:v>
      </x:c>
      <x:c r="K4072" t="str">
        <x:v>2021-11-15</x:v>
      </x:c>
      <x:c r="L4072" t="n">
        <x:v>6</x:v>
      </x:c>
      <x:c r="M4072" t="n">
        <x:v>115.67</x:v>
      </x:c>
      <x:c r="N4072" t="str">
        <x:v>Em trânsito</x:v>
      </x:c>
      <x:c r="O4072" t="str">
        <x:v>Crítico</x:v>
      </x:c>
      <x:c r="P4072" t="str">
        <x:v>Operacional</x:v>
      </x:c>
    </x:row>
    <x:row r="4073">
      <x:c r="A4073" t="n">
        <x:v>4072</x:v>
      </x:c>
      <x:c r="B4073" t="str">
        <x:v>PAT-004072</x:v>
      </x:c>
      <x:c r="C4073" t="n">
        <x:v>3</x:v>
      </x:c>
      <x:c r="D4073" t="n">
        <x:v>5</x:v>
      </x:c>
      <x:c r="E4073" t="str">
        <x:v>E24 G5</x:v>
      </x:c>
      <x:c r="F4073" t="str">
        <x:v>SN0384276693</x:v>
      </x:c>
      <x:c r="G4073"/>
      <x:c r="H4073" t="n">
        <x:v>1</x:v>
      </x:c>
      <x:c r="I4073" t="str">
        <x:v>2025-09-04</x:v>
      </x:c>
      <x:c r="J4073" t="n">
        <x:v>1978.61</x:v>
      </x:c>
      <x:c r="K4073" t="str">
        <x:v>2030-09-04</x:v>
      </x:c>
      <x:c r="L4073" t="n">
        <x:v>6</x:v>
      </x:c>
      <x:c r="M4073" t="n">
        <x:v>1708.65</x:v>
      </x:c>
      <x:c r="N4073" t="str">
        <x:v>Em uso</x:v>
      </x:c>
      <x:c r="O4073" t="str">
        <x:v>Novo</x:v>
      </x:c>
      <x:c r="P4073" t="str">
        <x:v>Compartilhado</x:v>
      </x:c>
    </x:row>
    <x:row r="4074">
      <x:c r="A4074" t="n">
        <x:v>4073</x:v>
      </x:c>
      <x:c r="B4074" t="str">
        <x:v>PAT-004073</x:v>
      </x:c>
      <x:c r="C4074" t="n">
        <x:v>1</x:v>
      </x:c>
      <x:c r="D4074" t="n">
        <x:v>8</x:v>
      </x:c>
      <x:c r="E4074" t="str">
        <x:v>ThinkCentre M80</x:v>
      </x:c>
      <x:c r="F4074" t="str">
        <x:v>SN0138587876</x:v>
      </x:c>
      <x:c r="G4074" t="str">
        <x:v>DES-04073</x:v>
      </x:c>
      <x:c r="H4074" t="n">
        <x:v>21</x:v>
      </x:c>
      <x:c r="I4074" t="str">
        <x:v>2024-04-18</x:v>
      </x:c>
      <x:c r="J4074" t="n">
        <x:v>4409.58</x:v>
      </x:c>
      <x:c r="K4074" t="str">
        <x:v>2025-04-18</x:v>
      </x:c>
      <x:c r="L4074" t="n">
        <x:v>5</x:v>
      </x:c>
      <x:c r="M4074" t="n">
        <x:v>2470.69</x:v>
      </x:c>
      <x:c r="N4074" t="str">
        <x:v>Em uso</x:v>
      </x:c>
      <x:c r="O4074" t="str">
        <x:v>Crítico</x:v>
      </x:c>
      <x:c r="P4074" t="str">
        <x:v>Corporativo</x:v>
      </x:c>
    </x:row>
    <x:row r="4075">
      <x:c r="A4075" t="n">
        <x:v>4074</x:v>
      </x:c>
      <x:c r="B4075" t="str">
        <x:v>PAT-004074</x:v>
      </x:c>
      <x:c r="C4075" t="n">
        <x:v>3</x:v>
      </x:c>
      <x:c r="D4075" t="n">
        <x:v>1</x:v>
      </x:c>
      <x:c r="E4075" t="str">
        <x:v>E24 G5</x:v>
      </x:c>
      <x:c r="F4075" t="str">
        <x:v>SN0346682852</x:v>
      </x:c>
      <x:c r="G4075"/>
      <x:c r="H4075" t="n">
        <x:v>26</x:v>
      </x:c>
      <x:c r="I4075" t="str">
        <x:v>2021-04-28</x:v>
      </x:c>
      <x:c r="J4075" t="n">
        <x:v>1842.65</x:v>
      </x:c>
      <x:c r="K4075" t="str">
        <x:v>2024-04-28</x:v>
      </x:c>
      <x:c r="L4075" t="n">
        <x:v>6</x:v>
      </x:c>
      <x:c r="M4075" t="n">
        <x:v>254.35</x:v>
      </x:c>
      <x:c r="N4075" t="str">
        <x:v>Baixado</x:v>
      </x:c>
      <x:c r="O4075" t="str">
        <x:v>Novo</x:v>
      </x:c>
      <x:c r="P4075" t="str">
        <x:v>Corporativo</x:v>
      </x:c>
    </x:row>
    <x:row r="4076">
      <x:c r="A4076" t="n">
        <x:v>4075</x:v>
      </x:c>
      <x:c r="B4076" t="str">
        <x:v>PAT-004075</x:v>
      </x:c>
      <x:c r="C4076" t="n">
        <x:v>3</x:v>
      </x:c>
      <x:c r="D4076" t="n">
        <x:v>8</x:v>
      </x:c>
      <x:c r="E4076" t="str">
        <x:v>P2422H</x:v>
      </x:c>
      <x:c r="F4076" t="str">
        <x:v>SN0332144978</x:v>
      </x:c>
      <x:c r="G4076"/>
      <x:c r="H4076" t="n">
        <x:v>23</x:v>
      </x:c>
      <x:c r="I4076" t="str">
        <x:v>2023-07-20</x:v>
      </x:c>
      <x:c r="J4076" t="n">
        <x:v>1403.41</x:v>
      </x:c>
      <x:c r="K4076" t="str">
        <x:v>2026-07-20</x:v>
      </x:c>
      <x:c r="L4076" t="n">
        <x:v>6</x:v>
      </x:c>
      <x:c r="M4076" t="n">
        <x:v>714.35</x:v>
      </x:c>
      <x:c r="N4076" t="str">
        <x:v>Em uso</x:v>
      </x:c>
      <x:c r="O4076" t="str">
        <x:v>Regular</x:v>
      </x:c>
      <x:c r="P4076" t="str">
        <x:v>Operacional</x:v>
      </x:c>
    </x:row>
    <x:row r="4077">
      <x:c r="A4077" t="n">
        <x:v>4076</x:v>
      </x:c>
      <x:c r="B4077" t="str">
        <x:v>PAT-004076</x:v>
      </x:c>
      <x:c r="C4077" t="n">
        <x:v>2</x:v>
      </x:c>
      <x:c r="D4077" t="n">
        <x:v>7</x:v>
      </x:c>
      <x:c r="E4077" t="str">
        <x:v>EliteBook 840</x:v>
      </x:c>
      <x:c r="F4077" t="str">
        <x:v>SN0260437277</x:v>
      </x:c>
      <x:c r="G4077" t="str">
        <x:v>NOT-04076</x:v>
      </x:c>
      <x:c r="H4077" t="n">
        <x:v>4</x:v>
      </x:c>
      <x:c r="I4077" t="str">
        <x:v>2023-11-02</x:v>
      </x:c>
      <x:c r="J4077" t="n">
        <x:v>6492.83</x:v>
      </x:c>
      <x:c r="K4077" t="str">
        <x:v>2028-11-02</x:v>
      </x:c>
      <x:c r="L4077" t="n">
        <x:v>4</x:v>
      </x:c>
      <x:c r="M4077" t="n">
        <x:v>2177.61</x:v>
      </x:c>
      <x:c r="N4077" t="str">
        <x:v>Em uso</x:v>
      </x:c>
      <x:c r="O4077" t="str">
        <x:v>Crítico</x:v>
      </x:c>
      <x:c r="P4077" t="str">
        <x:v>Compartilhado</x:v>
      </x:c>
    </x:row>
    <x:row r="4078">
      <x:c r="A4078" t="n">
        <x:v>4077</x:v>
      </x:c>
      <x:c r="B4078" t="str">
        <x:v>PAT-004077</x:v>
      </x:c>
      <x:c r="C4078" t="n">
        <x:v>2</x:v>
      </x:c>
      <x:c r="D4078" t="n">
        <x:v>7</x:v>
      </x:c>
      <x:c r="E4078" t="str">
        <x:v>EliteBook 840</x:v>
      </x:c>
      <x:c r="F4078" t="str">
        <x:v>SN0252442462</x:v>
      </x:c>
      <x:c r="G4078" t="str">
        <x:v>NOT-04077</x:v>
      </x:c>
      <x:c r="H4078" t="n">
        <x:v>14</x:v>
      </x:c>
      <x:c r="I4078" t="str">
        <x:v>2018-10-29</x:v>
      </x:c>
      <x:c r="J4078" t="n">
        <x:v>9008.62</x:v>
      </x:c>
      <x:c r="K4078" t="str">
        <x:v>2021-10-29</x:v>
      </x:c>
      <x:c r="L4078" t="n">
        <x:v>4</x:v>
      </x:c>
      <x:c r="M4078" t="n">
        <x:v>0</x:v>
      </x:c>
      <x:c r="N4078" t="str">
        <x:v>Baixado</x:v>
      </x:c>
      <x:c r="O4078" t="str">
        <x:v>Crítico</x:v>
      </x:c>
      <x:c r="P4078" t="str">
        <x:v>Operacional</x:v>
      </x:c>
    </x:row>
    <x:row r="4079">
      <x:c r="A4079" t="n">
        <x:v>4078</x:v>
      </x:c>
      <x:c r="B4079" t="str">
        <x:v>PAT-004078</x:v>
      </x:c>
      <x:c r="C4079" t="n">
        <x:v>2</x:v>
      </x:c>
      <x:c r="D4079" t="n">
        <x:v>5</x:v>
      </x:c>
      <x:c r="E4079" t="str">
        <x:v>ThinkPad T14</x:v>
      </x:c>
      <x:c r="F4079" t="str">
        <x:v>SN0234282374</x:v>
      </x:c>
      <x:c r="G4079" t="str">
        <x:v>NOT-04078</x:v>
      </x:c>
      <x:c r="H4079" t="n">
        <x:v>19</x:v>
      </x:c>
      <x:c r="I4079" t="str">
        <x:v>2025-02-21</x:v>
      </x:c>
      <x:c r="J4079" t="n">
        <x:v>7375.05</x:v>
      </x:c>
      <x:c r="K4079" t="str">
        <x:v>2030-02-21</x:v>
      </x:c>
      <x:c r="L4079" t="n">
        <x:v>4</x:v>
      </x:c>
      <x:c r="M4079" t="n">
        <x:v>4881.37</x:v>
      </x:c>
      <x:c r="N4079" t="str">
        <x:v>Em uso</x:v>
      </x:c>
      <x:c r="O4079" t="str">
        <x:v>Regular</x:v>
      </x:c>
      <x:c r="P4079" t="str">
        <x:v>Compartilhado</x:v>
      </x:c>
    </x:row>
    <x:row r="4080">
      <x:c r="A4080" t="n">
        <x:v>4079</x:v>
      </x:c>
      <x:c r="B4080" t="str">
        <x:v>PAT-004079</x:v>
      </x:c>
      <x:c r="C4080" t="n">
        <x:v>3</x:v>
      </x:c>
      <x:c r="D4080" t="n">
        <x:v>2</x:v>
      </x:c>
      <x:c r="E4080" t="str">
        <x:v>E24 G5</x:v>
      </x:c>
      <x:c r="F4080" t="str">
        <x:v>SN0394406796</x:v>
      </x:c>
      <x:c r="G4080"/>
      <x:c r="H4080" t="n">
        <x:v>30</x:v>
      </x:c>
      <x:c r="I4080" t="str">
        <x:v>2025-08-22</x:v>
      </x:c>
      <x:c r="J4080" t="n">
        <x:v>1766.47</x:v>
      </x:c>
      <x:c r="K4080" t="str">
        <x:v>2026-08-22</x:v>
      </x:c>
      <x:c r="L4080" t="n">
        <x:v>6</x:v>
      </x:c>
      <x:c r="M4080" t="n">
        <x:v>1514.98</x:v>
      </x:c>
      <x:c r="N4080" t="str">
        <x:v>Em uso</x:v>
      </x:c>
      <x:c r="O4080" t="str">
        <x:v>Bom</x:v>
      </x:c>
      <x:c r="P4080" t="str">
        <x:v>Corporativo</x:v>
      </x:c>
    </x:row>
    <x:row r="4081">
      <x:c r="A4081" t="n">
        <x:v>4080</x:v>
      </x:c>
      <x:c r="B4081" t="str">
        <x:v>PAT-004080</x:v>
      </x:c>
      <x:c r="C4081" t="n">
        <x:v>5</x:v>
      </x:c>
      <x:c r="D4081" t="n">
        <x:v>6</x:v>
      </x:c>
      <x:c r="E4081" t="str">
        <x:v>iPad 10</x:v>
      </x:c>
      <x:c r="F4081" t="str">
        <x:v>SN0541750336</x:v>
      </x:c>
      <x:c r="G4081"/>
      <x:c r="H4081" t="n">
        <x:v>22</x:v>
      </x:c>
      <x:c r="I4081" t="str">
        <x:v>2020-12-17</x:v>
      </x:c>
      <x:c r="J4081" t="n">
        <x:v>3505.69</x:v>
      </x:c>
      <x:c r="K4081" t="str">
        <x:v>2023-12-17</x:v>
      </x:c>
      <x:c r="L4081" t="n">
        <x:v>3</x:v>
      </x:c>
      <x:c r="M4081" t="n">
        <x:v>0</x:v>
      </x:c>
      <x:c r="N4081" t="str">
        <x:v>Em uso</x:v>
      </x:c>
      <x:c r="O4081" t="str">
        <x:v>Crítico</x:v>
      </x:c>
      <x:c r="P4081" t="str">
        <x:v>Corporativo</x:v>
      </x:c>
    </x:row>
    <x:row r="4082">
      <x:c r="A4082" t="n">
        <x:v>4081</x:v>
      </x:c>
      <x:c r="B4082" t="str">
        <x:v>PAT-004081</x:v>
      </x:c>
      <x:c r="C4082" t="n">
        <x:v>14</x:v>
      </x:c>
      <x:c r="D4082" t="n">
        <x:v>3</x:v>
      </x:c>
      <x:c r="E4082" t="str">
        <x:v>Jabra Evolve</x:v>
      </x:c>
      <x:c r="F4082" t="str">
        <x:v>SN1497191146</x:v>
      </x:c>
      <x:c r="G4082"/>
      <x:c r="H4082" t="n">
        <x:v>10</x:v>
      </x:c>
      <x:c r="I4082" t="str">
        <x:v>2025-10-18</x:v>
      </x:c>
      <x:c r="J4082" t="n">
        <x:v>575.37</x:v>
      </x:c>
      <x:c r="K4082" t="str">
        <x:v>2028-10-18</x:v>
      </x:c>
      <x:c r="L4082" t="n">
        <x:v>3</x:v>
      </x:c>
      <x:c r="M4082" t="n">
        <x:v>441.47</x:v>
      </x:c>
      <x:c r="N4082" t="str">
        <x:v>Em uso</x:v>
      </x:c>
      <x:c r="O4082" t="str">
        <x:v>Novo</x:v>
      </x:c>
      <x:c r="P4082" t="str">
        <x:v>Operacional</x:v>
      </x:c>
    </x:row>
    <x:row r="4083">
      <x:c r="A4083" t="n">
        <x:v>4082</x:v>
      </x:c>
      <x:c r="B4083" t="str">
        <x:v>PAT-004082</x:v>
      </x:c>
      <x:c r="C4083" t="n">
        <x:v>3</x:v>
      </x:c>
      <x:c r="D4083" t="n">
        <x:v>2</x:v>
      </x:c>
      <x:c r="E4083" t="str">
        <x:v>P2422H</x:v>
      </x:c>
      <x:c r="F4083" t="str">
        <x:v>SN0344264258</x:v>
      </x:c>
      <x:c r="G4083"/>
      <x:c r="H4083" t="n">
        <x:v>14</x:v>
      </x:c>
      <x:c r="I4083" t="str">
        <x:v>2020-09-08</x:v>
      </x:c>
      <x:c r="J4083" t="n">
        <x:v>1287.29</x:v>
      </x:c>
      <x:c r="K4083" t="str">
        <x:v>2025-09-08</x:v>
      </x:c>
      <x:c r="L4083" t="n">
        <x:v>6</x:v>
      </x:c>
      <x:c r="M4083" t="n">
        <x:v>41.41</x:v>
      </x:c>
      <x:c r="N4083" t="str">
        <x:v>Em uso</x:v>
      </x:c>
      <x:c r="O4083" t="str">
        <x:v>Crítico</x:v>
      </x:c>
      <x:c r="P4083" t="str">
        <x:v>Corporativo</x:v>
      </x:c>
    </x:row>
    <x:row r="4084">
      <x:c r="A4084" t="n">
        <x:v>4083</x:v>
      </x:c>
      <x:c r="B4084" t="str">
        <x:v>PAT-004083</x:v>
      </x:c>
      <x:c r="C4084" t="n">
        <x:v>2</x:v>
      </x:c>
      <x:c r="D4084" t="n">
        <x:v>4</x:v>
      </x:c>
      <x:c r="E4084" t="str">
        <x:v>EliteBook 840</x:v>
      </x:c>
      <x:c r="F4084" t="str">
        <x:v>SN0234461915</x:v>
      </x:c>
      <x:c r="G4084" t="str">
        <x:v>NOT-04083</x:v>
      </x:c>
      <x:c r="H4084" t="n">
        <x:v>28</x:v>
      </x:c>
      <x:c r="I4084" t="str">
        <x:v>2025-01-12</x:v>
      </x:c>
      <x:c r="J4084" t="n">
        <x:v>5040.07</x:v>
      </x:c>
      <x:c r="K4084" t="str">
        <x:v>2028-01-12</x:v>
      </x:c>
      <x:c r="L4084" t="n">
        <x:v>4</x:v>
      </x:c>
      <x:c r="M4084" t="n">
        <x:v>3197.91</x:v>
      </x:c>
      <x:c r="N4084" t="str">
        <x:v>Em uso</x:v>
      </x:c>
      <x:c r="O4084" t="str">
        <x:v>Crítico</x:v>
      </x:c>
      <x:c r="P4084" t="str">
        <x:v>Compartilhado</x:v>
      </x:c>
    </x:row>
    <x:row r="4085">
      <x:c r="A4085" t="n">
        <x:v>4084</x:v>
      </x:c>
      <x:c r="B4085" t="str">
        <x:v>PAT-004084</x:v>
      </x:c>
      <x:c r="C4085" t="n">
        <x:v>12</x:v>
      </x:c>
      <x:c r="D4085" t="n">
        <x:v>5</x:v>
      </x:c>
      <x:c r="E4085" t="str">
        <x:v>ScanJet Pro</x:v>
      </x:c>
      <x:c r="F4085" t="str">
        <x:v>SN1237939430</x:v>
      </x:c>
      <x:c r="G4085"/>
      <x:c r="H4085" t="n">
        <x:v>14</x:v>
      </x:c>
      <x:c r="I4085" t="str">
        <x:v>2018-10-20</x:v>
      </x:c>
      <x:c r="J4085" t="n">
        <x:v>4198.29</x:v>
      </x:c>
      <x:c r="K4085" t="str">
        <x:v>2021-10-20</x:v>
      </x:c>
      <x:c r="L4085" t="n">
        <x:v>6</x:v>
      </x:c>
      <x:c r="M4085" t="n">
        <x:v>0</x:v>
      </x:c>
      <x:c r="N4085" t="str">
        <x:v>Baixado</x:v>
      </x:c>
      <x:c r="O4085" t="str">
        <x:v>Novo</x:v>
      </x:c>
      <x:c r="P4085" t="str">
        <x:v>Corporativo</x:v>
      </x:c>
    </x:row>
    <x:row r="4086">
      <x:c r="A4086" t="n">
        <x:v>4085</x:v>
      </x:c>
      <x:c r="B4086" t="str">
        <x:v>PAT-004085</x:v>
      </x:c>
      <x:c r="C4086" t="n">
        <x:v>4</x:v>
      </x:c>
      <x:c r="D4086" t="n">
        <x:v>9</x:v>
      </x:c>
      <x:c r="E4086" t="str">
        <x:v>Galaxy A54</x:v>
      </x:c>
      <x:c r="F4086" t="str">
        <x:v>SN0446600309</x:v>
      </x:c>
      <x:c r="G4086"/>
      <x:c r="H4086" t="n">
        <x:v>20</x:v>
      </x:c>
      <x:c r="I4086" t="str">
        <x:v>2018-07-24</x:v>
      </x:c>
      <x:c r="J4086" t="n">
        <x:v>1854.45</x:v>
      </x:c>
      <x:c r="K4086" t="str">
        <x:v>2021-07-24</x:v>
      </x:c>
      <x:c r="L4086" t="n">
        <x:v>3</x:v>
      </x:c>
      <x:c r="M4086" t="n">
        <x:v>0</x:v>
      </x:c>
      <x:c r="N4086" t="str">
        <x:v>Em uso</x:v>
      </x:c>
      <x:c r="O4086" t="str">
        <x:v>Crítico</x:v>
      </x:c>
      <x:c r="P4086" t="str">
        <x:v>Compartilhado</x:v>
      </x:c>
    </x:row>
    <x:row r="4087">
      <x:c r="A4087" t="n">
        <x:v>4086</x:v>
      </x:c>
      <x:c r="B4087" t="str">
        <x:v>PAT-004086</x:v>
      </x:c>
      <x:c r="C4087" t="n">
        <x:v>13</x:v>
      </x:c>
      <x:c r="D4087" t="n">
        <x:v>5</x:v>
      </x:c>
      <x:c r="E4087" t="str">
        <x:v>ProBeam</x:v>
      </x:c>
      <x:c r="F4087" t="str">
        <x:v>SN1383210803</x:v>
      </x:c>
      <x:c r="G4087"/>
      <x:c r="H4087" t="n">
        <x:v>3</x:v>
      </x:c>
      <x:c r="I4087" t="str">
        <x:v>2023-12-17</x:v>
      </x:c>
      <x:c r="J4087" t="n">
        <x:v>7661.73</x:v>
      </x:c>
      <x:c r="K4087" t="str">
        <x:v>2026-12-17</x:v>
      </x:c>
      <x:c r="L4087" t="n">
        <x:v>5</x:v>
      </x:c>
      <x:c r="M4087" t="n">
        <x:v>3776.85</x:v>
      </x:c>
      <x:c r="N4087" t="str">
        <x:v>Em uso</x:v>
      </x:c>
      <x:c r="O4087" t="str">
        <x:v>Novo</x:v>
      </x:c>
      <x:c r="P4087" t="str">
        <x:v>Compartilhado</x:v>
      </x:c>
    </x:row>
    <x:row r="4088">
      <x:c r="A4088" t="n">
        <x:v>4087</x:v>
      </x:c>
      <x:c r="B4088" t="str">
        <x:v>PAT-004087</x:v>
      </x:c>
      <x:c r="C4088" t="n">
        <x:v>14</x:v>
      </x:c>
      <x:c r="D4088" t="n">
        <x:v>2</x:v>
      </x:c>
      <x:c r="E4088" t="str">
        <x:v>Jabra Evolve</x:v>
      </x:c>
      <x:c r="F4088" t="str">
        <x:v>SN1430691917</x:v>
      </x:c>
      <x:c r="G4088"/>
      <x:c r="H4088" t="n">
        <x:v>19</x:v>
      </x:c>
      <x:c r="I4088" t="str">
        <x:v>2019-10-14</x:v>
      </x:c>
      <x:c r="J4088" t="n">
        <x:v>587.23</x:v>
      </x:c>
      <x:c r="K4088" t="str">
        <x:v>2020-10-14</x:v>
      </x:c>
      <x:c r="L4088" t="n">
        <x:v>3</x:v>
      </x:c>
      <x:c r="M4088" t="n">
        <x:v>0</x:v>
      </x:c>
      <x:c r="N4088" t="str">
        <x:v>Em uso</x:v>
      </x:c>
      <x:c r="O4088" t="str">
        <x:v>Bom</x:v>
      </x:c>
      <x:c r="P4088" t="str">
        <x:v>Corporativo</x:v>
      </x:c>
    </x:row>
    <x:row r="4089">
      <x:c r="A4089" t="n">
        <x:v>4088</x:v>
      </x:c>
      <x:c r="B4089" t="str">
        <x:v>PAT-004088</x:v>
      </x:c>
      <x:c r="C4089" t="n">
        <x:v>2</x:v>
      </x:c>
      <x:c r="D4089" t="n">
        <x:v>9</x:v>
      </x:c>
      <x:c r="E4089" t="str">
        <x:v>Latitude 5420</x:v>
      </x:c>
      <x:c r="F4089" t="str">
        <x:v>SN0262773578</x:v>
      </x:c>
      <x:c r="G4089" t="str">
        <x:v>NOT-04088</x:v>
      </x:c>
      <x:c r="H4089" t="n">
        <x:v>12</x:v>
      </x:c>
      <x:c r="I4089" t="str">
        <x:v>2025-10-20</x:v>
      </x:c>
      <x:c r="J4089" t="n">
        <x:v>7510.6</x:v>
      </x:c>
      <x:c r="K4089" t="str">
        <x:v>2028-10-20</x:v>
      </x:c>
      <x:c r="L4089" t="n">
        <x:v>4</x:v>
      </x:c>
      <x:c r="M4089" t="n">
        <x:v>6210</x:v>
      </x:c>
      <x:c r="N4089" t="str">
        <x:v>Em estoque</x:v>
      </x:c>
      <x:c r="O4089" t="str">
        <x:v>Novo</x:v>
      </x:c>
      <x:c r="P4089" t="str">
        <x:v>Operacional</x:v>
      </x:c>
    </x:row>
    <x:row r="4090">
      <x:c r="A4090" t="n">
        <x:v>4089</x:v>
      </x:c>
      <x:c r="B4090" t="str">
        <x:v>PAT-004089</x:v>
      </x:c>
      <x:c r="C4090" t="n">
        <x:v>9</x:v>
      </x:c>
      <x:c r="D4090" t="n">
        <x:v>7</x:v>
      </x:c>
      <x:c r="E4090" t="str">
        <x:v>Cisco ISR 1100</x:v>
      </x:c>
      <x:c r="F4090" t="str">
        <x:v>SN0969423399</x:v>
      </x:c>
      <x:c r="G4090" t="str">
        <x:v>ROT-04089</x:v>
      </x:c>
      <x:c r="H4090" t="n">
        <x:v>26</x:v>
      </x:c>
      <x:c r="I4090" t="str">
        <x:v>2018-03-11</x:v>
      </x:c>
      <x:c r="J4090" t="n">
        <x:v>17108.08</x:v>
      </x:c>
      <x:c r="K4090" t="str">
        <x:v>2023-03-11</x:v>
      </x:c>
      <x:c r="L4090" t="n">
        <x:v>6</x:v>
      </x:c>
      <x:c r="M4090" t="n">
        <x:v>0</x:v>
      </x:c>
      <x:c r="N4090" t="str">
        <x:v>Em uso</x:v>
      </x:c>
      <x:c r="O4090" t="str">
        <x:v>Bom</x:v>
      </x:c>
      <x:c r="P4090" t="str">
        <x:v>Corporativo</x:v>
      </x:c>
    </x:row>
    <x:row r="4091">
      <x:c r="A4091" t="n">
        <x:v>4090</x:v>
      </x:c>
      <x:c r="B4091" t="str">
        <x:v>PAT-004090</x:v>
      </x:c>
      <x:c r="C4091" t="n">
        <x:v>11</x:v>
      </x:c>
      <x:c r="D4091" t="n">
        <x:v>7</x:v>
      </x:c>
      <x:c r="E4091" t="str">
        <x:v>Easy UPS 2200</x:v>
      </x:c>
      <x:c r="F4091" t="str">
        <x:v>SN1134237326</x:v>
      </x:c>
      <x:c r="G4091"/>
      <x:c r="H4091" t="n">
        <x:v>25</x:v>
      </x:c>
      <x:c r="I4091" t="str">
        <x:v>2025-02-21</x:v>
      </x:c>
      <x:c r="J4091" t="n">
        <x:v>16641.22</x:v>
      </x:c>
      <x:c r="K4091" t="str">
        <x:v>2026-02-21</x:v>
      </x:c>
      <x:c r="L4091" t="n">
        <x:v>5</x:v>
      </x:c>
      <x:c r="M4091" t="n">
        <x:v>12139.78</x:v>
      </x:c>
      <x:c r="N4091" t="str">
        <x:v>Em uso</x:v>
      </x:c>
      <x:c r="O4091" t="str">
        <x:v>Crítico</x:v>
      </x:c>
      <x:c r="P4091" t="str">
        <x:v>Corporativo</x:v>
      </x:c>
    </x:row>
    <x:row r="4092">
      <x:c r="A4092" t="n">
        <x:v>4091</x:v>
      </x:c>
      <x:c r="B4092" t="str">
        <x:v>PAT-004091</x:v>
      </x:c>
      <x:c r="C4092" t="n">
        <x:v>3</x:v>
      </x:c>
      <x:c r="D4092" t="n">
        <x:v>9</x:v>
      </x:c>
      <x:c r="E4092" t="str">
        <x:v>P2422H</x:v>
      </x:c>
      <x:c r="F4092" t="str">
        <x:v>SN0348761543</x:v>
      </x:c>
      <x:c r="G4092"/>
      <x:c r="H4092" t="n">
        <x:v>12</x:v>
      </x:c>
      <x:c r="I4092" t="str">
        <x:v>2022-08-21</x:v>
      </x:c>
      <x:c r="J4092" t="n">
        <x:v>1361.04</x:v>
      </x:c>
      <x:c r="K4092" t="str">
        <x:v>2027-08-21</x:v>
      </x:c>
      <x:c r="L4092" t="n">
        <x:v>6</x:v>
      </x:c>
      <x:c r="M4092" t="n">
        <x:v>485.97</x:v>
      </x:c>
      <x:c r="N4092" t="str">
        <x:v>Em uso</x:v>
      </x:c>
      <x:c r="O4092" t="str">
        <x:v>Regular</x:v>
      </x:c>
      <x:c r="P4092" t="str">
        <x:v>Operacional</x:v>
      </x:c>
    </x:row>
    <x:row r="4093">
      <x:c r="A4093" t="n">
        <x:v>4092</x:v>
      </x:c>
      <x:c r="B4093" t="str">
        <x:v>PAT-004092</x:v>
      </x:c>
      <x:c r="C4093" t="n">
        <x:v>1</x:v>
      </x:c>
      <x:c r="D4093" t="n">
        <x:v>7</x:v>
      </x:c>
      <x:c r="E4093" t="str">
        <x:v>ThinkCentre M80</x:v>
      </x:c>
      <x:c r="F4093" t="str">
        <x:v>SN0154546970</x:v>
      </x:c>
      <x:c r="G4093" t="str">
        <x:v>DES-04092</x:v>
      </x:c>
      <x:c r="H4093" t="n">
        <x:v>18</x:v>
      </x:c>
      <x:c r="I4093" t="str">
        <x:v>2021-07-13</x:v>
      </x:c>
      <x:c r="J4093" t="n">
        <x:v>6265.94</x:v>
      </x:c>
      <x:c r="K4093" t="str">
        <x:v>2026-07-13</x:v>
      </x:c>
      <x:c r="L4093" t="n">
        <x:v>5</x:v>
      </x:c>
      <x:c r="M4093" t="n">
        <x:v>45.46</x:v>
      </x:c>
      <x:c r="N4093" t="str">
        <x:v>Baixado</x:v>
      </x:c>
      <x:c r="O4093" t="str">
        <x:v>Crítico</x:v>
      </x:c>
      <x:c r="P4093" t="str">
        <x:v>Corporativo</x:v>
      </x:c>
    </x:row>
    <x:row r="4094">
      <x:c r="A4094" t="n">
        <x:v>4093</x:v>
      </x:c>
      <x:c r="B4094" t="str">
        <x:v>PAT-004093</x:v>
      </x:c>
      <x:c r="C4094" t="n">
        <x:v>1</x:v>
      </x:c>
      <x:c r="D4094" t="n">
        <x:v>3</x:v>
      </x:c>
      <x:c r="E4094" t="str">
        <x:v>ThinkCentre M80</x:v>
      </x:c>
      <x:c r="F4094" t="str">
        <x:v>SN0132125134</x:v>
      </x:c>
      <x:c r="G4094" t="str">
        <x:v>DES-04093</x:v>
      </x:c>
      <x:c r="H4094" t="n">
        <x:v>28</x:v>
      </x:c>
      <x:c r="I4094" t="str">
        <x:v>2025-09-13</x:v>
      </x:c>
      <x:c r="J4094" t="n">
        <x:v>6083.8</x:v>
      </x:c>
      <x:c r="K4094" t="str">
        <x:v>2028-09-13</x:v>
      </x:c>
      <x:c r="L4094" t="n">
        <x:v>5</x:v>
      </x:c>
      <x:c r="M4094" t="n">
        <x:v>5117.72</x:v>
      </x:c>
      <x:c r="N4094" t="str">
        <x:v>Em uso</x:v>
      </x:c>
      <x:c r="O4094" t="str">
        <x:v>Crítico</x:v>
      </x:c>
      <x:c r="P4094" t="str">
        <x:v>Compartilhado</x:v>
      </x:c>
    </x:row>
    <x:row r="4095">
      <x:c r="A4095" t="n">
        <x:v>4094</x:v>
      </x:c>
      <x:c r="B4095" t="str">
        <x:v>PAT-004094</x:v>
      </x:c>
      <x:c r="C4095" t="n">
        <x:v>3</x:v>
      </x:c>
      <x:c r="D4095" t="n">
        <x:v>8</x:v>
      </x:c>
      <x:c r="E4095" t="str">
        <x:v>ThinkVision T24</x:v>
      </x:c>
      <x:c r="F4095" t="str">
        <x:v>SN0349562418</x:v>
      </x:c>
      <x:c r="G4095"/>
      <x:c r="H4095" t="n">
        <x:v>29</x:v>
      </x:c>
      <x:c r="I4095" t="str">
        <x:v>2021-04-08</x:v>
      </x:c>
      <x:c r="J4095" t="n">
        <x:v>1822.09</x:v>
      </x:c>
      <x:c r="K4095" t="str">
        <x:v>2024-04-08</x:v>
      </x:c>
      <x:c r="L4095" t="n">
        <x:v>6</x:v>
      </x:c>
      <x:c r="M4095" t="n">
        <x:v>234.88</x:v>
      </x:c>
      <x:c r="N4095" t="str">
        <x:v>Em uso</x:v>
      </x:c>
      <x:c r="O4095" t="str">
        <x:v>Novo</x:v>
      </x:c>
      <x:c r="P4095" t="str">
        <x:v>Compartilhado</x:v>
      </x:c>
    </x:row>
    <x:row r="4096">
      <x:c r="A4096" t="n">
        <x:v>4095</x:v>
      </x:c>
      <x:c r="B4096" t="str">
        <x:v>PAT-004095</x:v>
      </x:c>
      <x:c r="C4096" t="n">
        <x:v>2</x:v>
      </x:c>
      <x:c r="D4096" t="n">
        <x:v>9</x:v>
      </x:c>
      <x:c r="E4096" t="str">
        <x:v>ThinkPad T14</x:v>
      </x:c>
      <x:c r="F4096" t="str">
        <x:v>SN0272896070</x:v>
      </x:c>
      <x:c r="G4096" t="str">
        <x:v>NOT-04095</x:v>
      </x:c>
      <x:c r="H4096" t="n">
        <x:v>1</x:v>
      </x:c>
      <x:c r="I4096" t="str">
        <x:v>2024-11-01</x:v>
      </x:c>
      <x:c r="J4096" t="n">
        <x:v>7905.86</x:v>
      </x:c>
      <x:c r="K4096" t="str">
        <x:v>2027-11-01</x:v>
      </x:c>
      <x:c r="L4096" t="n">
        <x:v>4</x:v>
      </x:c>
      <x:c r="M4096" t="n">
        <x:v>4626.63</x:v>
      </x:c>
      <x:c r="N4096" t="str">
        <x:v>Em uso</x:v>
      </x:c>
      <x:c r="O4096" t="str">
        <x:v>Bom</x:v>
      </x:c>
      <x:c r="P4096" t="str">
        <x:v>Compartilhado</x:v>
      </x:c>
    </x:row>
    <x:row r="4097">
      <x:c r="A4097" t="n">
        <x:v>4096</x:v>
      </x:c>
      <x:c r="B4097" t="str">
        <x:v>PAT-004096</x:v>
      </x:c>
      <x:c r="C4097" t="n">
        <x:v>8</x:v>
      </x:c>
      <x:c r="D4097" t="n">
        <x:v>8</x:v>
      </x:c>
      <x:c r="E4097" t="str">
        <x:v>Aruba 6100</x:v>
      </x:c>
      <x:c r="F4097" t="str">
        <x:v>SN0869980345</x:v>
      </x:c>
      <x:c r="G4097" t="str">
        <x:v>SWI-04096</x:v>
      </x:c>
      <x:c r="H4097" t="n">
        <x:v>7</x:v>
      </x:c>
      <x:c r="I4097" t="str">
        <x:v>2020-09-04</x:v>
      </x:c>
      <x:c r="J4097" t="n">
        <x:v>18675.58</x:v>
      </x:c>
      <x:c r="K4097" t="str">
        <x:v>2025-09-04</x:v>
      </x:c>
      <x:c r="L4097" t="n">
        <x:v>7</x:v>
      </x:c>
      <x:c r="M4097" t="n">
        <x:v>3153.68</x:v>
      </x:c>
      <x:c r="N4097" t="str">
        <x:v>Em uso</x:v>
      </x:c>
      <x:c r="O4097" t="str">
        <x:v>Novo</x:v>
      </x:c>
      <x:c r="P4097" t="str">
        <x:v>Corporativo</x:v>
      </x:c>
    </x:row>
    <x:row r="4098">
      <x:c r="A4098" t="n">
        <x:v>4097</x:v>
      </x:c>
      <x:c r="B4098" t="str">
        <x:v>PAT-004097</x:v>
      </x:c>
      <x:c r="C4098" t="n">
        <x:v>2</x:v>
      </x:c>
      <x:c r="D4098" t="n">
        <x:v>4</x:v>
      </x:c>
      <x:c r="E4098" t="str">
        <x:v>Latitude 5420</x:v>
      </x:c>
      <x:c r="F4098" t="str">
        <x:v>SN0230760684</x:v>
      </x:c>
      <x:c r="G4098" t="str">
        <x:v>NOT-04097</x:v>
      </x:c>
      <x:c r="H4098" t="n">
        <x:v>12</x:v>
      </x:c>
      <x:c r="I4098" t="str">
        <x:v>2024-04-27</x:v>
      </x:c>
      <x:c r="J4098" t="n">
        <x:v>7779.87</x:v>
      </x:c>
      <x:c r="K4098" t="str">
        <x:v>2027-04-27</x:v>
      </x:c>
      <x:c r="L4098" t="n">
        <x:v>4</x:v>
      </x:c>
      <x:c r="M4098" t="n">
        <x:v>3551.8</x:v>
      </x:c>
      <x:c r="N4098" t="str">
        <x:v>Em uso</x:v>
      </x:c>
      <x:c r="O4098" t="str">
        <x:v>Crítico</x:v>
      </x:c>
      <x:c r="P4098" t="str">
        <x:v>Operacional</x:v>
      </x:c>
    </x:row>
    <x:row r="4099">
      <x:c r="A4099" t="n">
        <x:v>4098</x:v>
      </x:c>
      <x:c r="B4099" t="str">
        <x:v>PAT-004098</x:v>
      </x:c>
      <x:c r="C4099" t="n">
        <x:v>2</x:v>
      </x:c>
      <x:c r="D4099" t="n">
        <x:v>5</x:v>
      </x:c>
      <x:c r="E4099" t="str">
        <x:v>EliteBook 840</x:v>
      </x:c>
      <x:c r="F4099" t="str">
        <x:v>SN0219314010</x:v>
      </x:c>
      <x:c r="G4099" t="str">
        <x:v>NOT-04098</x:v>
      </x:c>
      <x:c r="H4099" t="n">
        <x:v>3</x:v>
      </x:c>
      <x:c r="I4099" t="str">
        <x:v>2023-10-16</x:v>
      </x:c>
      <x:c r="J4099" t="n">
        <x:v>5553.61</x:v>
      </x:c>
      <x:c r="K4099" t="str">
        <x:v>2024-10-16</x:v>
      </x:c>
      <x:c r="L4099" t="n">
        <x:v>4</x:v>
      </x:c>
      <x:c r="M4099" t="n">
        <x:v>1797.99</x:v>
      </x:c>
      <x:c r="N4099" t="str">
        <x:v>Em trânsito</x:v>
      </x:c>
      <x:c r="O4099" t="str">
        <x:v>Bom</x:v>
      </x:c>
      <x:c r="P4099" t="str">
        <x:v>Operacional</x:v>
      </x:c>
    </x:row>
    <x:row r="4100">
      <x:c r="A4100" t="n">
        <x:v>4099</x:v>
      </x:c>
      <x:c r="B4100" t="str">
        <x:v>PAT-004099</x:v>
      </x:c>
      <x:c r="C4100" t="n">
        <x:v>2</x:v>
      </x:c>
      <x:c r="D4100" t="n">
        <x:v>8</x:v>
      </x:c>
      <x:c r="E4100" t="str">
        <x:v>EliteBook 840</x:v>
      </x:c>
      <x:c r="F4100" t="str">
        <x:v>SN0286745905</x:v>
      </x:c>
      <x:c r="G4100" t="str">
        <x:v>NOT-04099</x:v>
      </x:c>
      <x:c r="H4100" t="n">
        <x:v>6</x:v>
      </x:c>
      <x:c r="I4100" t="str">
        <x:v>2021-11-07</x:v>
      </x:c>
      <x:c r="J4100" t="n">
        <x:v>7529.31</x:v>
      </x:c>
      <x:c r="K4100" t="str">
        <x:v>2024-11-07</x:v>
      </x:c>
      <x:c r="L4100" t="n">
        <x:v>4</x:v>
      </x:c>
      <x:c r="M4100" t="n">
        <x:v>0</x:v>
      </x:c>
      <x:c r="N4100" t="str">
        <x:v>Em uso</x:v>
      </x:c>
      <x:c r="O4100" t="str">
        <x:v>Novo</x:v>
      </x:c>
      <x:c r="P4100" t="str">
        <x:v>Corporativo</x:v>
      </x:c>
    </x:row>
    <x:row r="4101">
      <x:c r="A4101" t="n">
        <x:v>4100</x:v>
      </x:c>
      <x:c r="B4101" t="str">
        <x:v>PAT-004100</x:v>
      </x:c>
      <x:c r="C4101" t="n">
        <x:v>7</x:v>
      </x:c>
      <x:c r="D4101" t="n">
        <x:v>8</x:v>
      </x:c>
      <x:c r="E4101" t="str">
        <x:v>PowerEdge R750</x:v>
      </x:c>
      <x:c r="F4101" t="str">
        <x:v>SN0756143814</x:v>
      </x:c>
      <x:c r="G4101" t="str">
        <x:v>SER-04100</x:v>
      </x:c>
      <x:c r="H4101" t="n">
        <x:v>17</x:v>
      </x:c>
      <x:c r="I4101" t="str">
        <x:v>2025-05-20</x:v>
      </x:c>
      <x:c r="J4101" t="n">
        <x:v>78987.12</x:v>
      </x:c>
      <x:c r="K4101" t="str">
        <x:v>2028-05-20</x:v>
      </x:c>
      <x:c r="L4101" t="n">
        <x:v>7</x:v>
      </x:c>
      <x:c r="M4101" t="n">
        <x:v>66444.33</x:v>
      </x:c>
      <x:c r="N4101" t="str">
        <x:v>Em uso</x:v>
      </x:c>
      <x:c r="O4101" t="str">
        <x:v>Crítico</x:v>
      </x:c>
      <x:c r="P4101" t="str">
        <x:v>Operacional</x:v>
      </x:c>
    </x:row>
    <x:row r="4102">
      <x:c r="A4102" t="n">
        <x:v>4101</x:v>
      </x:c>
      <x:c r="B4102" t="str">
        <x:v>PAT-004101</x:v>
      </x:c>
      <x:c r="C4102" t="n">
        <x:v>3</x:v>
      </x:c>
      <x:c r="D4102" t="n">
        <x:v>4</x:v>
      </x:c>
      <x:c r="E4102" t="str">
        <x:v>E24 G5</x:v>
      </x:c>
      <x:c r="F4102" t="str">
        <x:v>SN0390252710</x:v>
      </x:c>
      <x:c r="G4102"/>
      <x:c r="H4102" t="n">
        <x:v>24</x:v>
      </x:c>
      <x:c r="I4102" t="str">
        <x:v>2019-06-27</x:v>
      </x:c>
      <x:c r="J4102" t="n">
        <x:v>1290.93</x:v>
      </x:c>
      <x:c r="K4102" t="str">
        <x:v>2024-06-27</x:v>
      </x:c>
      <x:c r="L4102" t="n">
        <x:v>6</x:v>
      </x:c>
      <x:c r="M4102" t="n">
        <x:v>0</x:v>
      </x:c>
      <x:c r="N4102" t="str">
        <x:v>Em uso</x:v>
      </x:c>
      <x:c r="O4102" t="str">
        <x:v>Novo</x:v>
      </x:c>
      <x:c r="P4102" t="str">
        <x:v>Operacional</x:v>
      </x:c>
    </x:row>
    <x:row r="4103">
      <x:c r="A4103" t="n">
        <x:v>4102</x:v>
      </x:c>
      <x:c r="B4103" t="str">
        <x:v>PAT-004102</x:v>
      </x:c>
      <x:c r="C4103" t="n">
        <x:v>2</x:v>
      </x:c>
      <x:c r="D4103" t="n">
        <x:v>1</x:v>
      </x:c>
      <x:c r="E4103" t="str">
        <x:v>Latitude 5420</x:v>
      </x:c>
      <x:c r="F4103" t="str">
        <x:v>SN0296989436</x:v>
      </x:c>
      <x:c r="G4103" t="str">
        <x:v>NOT-04102</x:v>
      </x:c>
      <x:c r="H4103" t="n">
        <x:v>6</x:v>
      </x:c>
      <x:c r="I4103" t="str">
        <x:v>2018-12-20</x:v>
      </x:c>
      <x:c r="J4103" t="n">
        <x:v>9847.6</x:v>
      </x:c>
      <x:c r="K4103" t="str">
        <x:v>2023-12-20</x:v>
      </x:c>
      <x:c r="L4103" t="n">
        <x:v>4</x:v>
      </x:c>
      <x:c r="M4103" t="n">
        <x:v>0</x:v>
      </x:c>
      <x:c r="N4103" t="str">
        <x:v>Em uso</x:v>
      </x:c>
      <x:c r="O4103" t="str">
        <x:v>Crítico</x:v>
      </x:c>
      <x:c r="P4103" t="str">
        <x:v>Compartilhado</x:v>
      </x:c>
    </x:row>
    <x:row r="4104">
      <x:c r="A4104" t="n">
        <x:v>4103</x:v>
      </x:c>
      <x:c r="B4104" t="str">
        <x:v>PAT-004103</x:v>
      </x:c>
      <x:c r="C4104" t="n">
        <x:v>11</x:v>
      </x:c>
      <x:c r="D4104" t="n">
        <x:v>4</x:v>
      </x:c>
      <x:c r="E4104" t="str">
        <x:v>Easy UPS 2200</x:v>
      </x:c>
      <x:c r="F4104" t="str">
        <x:v>SN1150277654</x:v>
      </x:c>
      <x:c r="G4104"/>
      <x:c r="H4104" t="n">
        <x:v>10</x:v>
      </x:c>
      <x:c r="I4104" t="str">
        <x:v>2024-09-21</x:v>
      </x:c>
      <x:c r="J4104" t="n">
        <x:v>10524.73</x:v>
      </x:c>
      <x:c r="K4104" t="str">
        <x:v>2029-09-21</x:v>
      </x:c>
      <x:c r="L4104" t="n">
        <x:v>5</x:v>
      </x:c>
      <x:c r="M4104" t="n">
        <x:v>6796.05</x:v>
      </x:c>
      <x:c r="N4104" t="str">
        <x:v>Em uso</x:v>
      </x:c>
      <x:c r="O4104" t="str">
        <x:v>Crítico</x:v>
      </x:c>
      <x:c r="P4104" t="str">
        <x:v>Operacional</x:v>
      </x:c>
    </x:row>
    <x:row r="4105">
      <x:c r="A4105" t="n">
        <x:v>4104</x:v>
      </x:c>
      <x:c r="B4105" t="str">
        <x:v>PAT-004104</x:v>
      </x:c>
      <x:c r="C4105" t="n">
        <x:v>14</x:v>
      </x:c>
      <x:c r="D4105" t="n">
        <x:v>4</x:v>
      </x:c>
      <x:c r="E4105" t="str">
        <x:v>Logitech Zone</x:v>
      </x:c>
      <x:c r="F4105" t="str">
        <x:v>SN1410434290</x:v>
      </x:c>
      <x:c r="G4105"/>
      <x:c r="H4105" t="n">
        <x:v>15</x:v>
      </x:c>
      <x:c r="I4105" t="str">
        <x:v>2021-11-28</x:v>
      </x:c>
      <x:c r="J4105" t="n">
        <x:v>909.48</x:v>
      </x:c>
      <x:c r="K4105" t="str">
        <x:v>2024-11-28</x:v>
      </x:c>
      <x:c r="L4105" t="n">
        <x:v>3</x:v>
      </x:c>
      <x:c r="M4105" t="n">
        <x:v>0</x:v>
      </x:c>
      <x:c r="N4105" t="str">
        <x:v>Em uso</x:v>
      </x:c>
      <x:c r="O4105" t="str">
        <x:v>Bom</x:v>
      </x:c>
      <x:c r="P4105" t="str">
        <x:v>Compartilhado</x:v>
      </x:c>
    </x:row>
    <x:row r="4106">
      <x:c r="A4106" t="n">
        <x:v>4105</x:v>
      </x:c>
      <x:c r="B4106" t="str">
        <x:v>PAT-004105</x:v>
      </x:c>
      <x:c r="C4106" t="n">
        <x:v>11</x:v>
      </x:c>
      <x:c r="D4106" t="n">
        <x:v>9</x:v>
      </x:c>
      <x:c r="E4106" t="str">
        <x:v>Smart-UPS 3000</x:v>
      </x:c>
      <x:c r="F4106" t="str">
        <x:v>SN1143927994</x:v>
      </x:c>
      <x:c r="G4106"/>
      <x:c r="H4106" t="n">
        <x:v>16</x:v>
      </x:c>
      <x:c r="I4106" t="str">
        <x:v>2019-09-28</x:v>
      </x:c>
      <x:c r="J4106" t="n">
        <x:v>15975.91</x:v>
      </x:c>
      <x:c r="K4106" t="str">
        <x:v>2022-09-28</x:v>
      </x:c>
      <x:c r="L4106" t="n">
        <x:v>5</x:v>
      </x:c>
      <x:c r="M4106" t="n">
        <x:v>0</x:v>
      </x:c>
      <x:c r="N4106" t="str">
        <x:v>Em estoque</x:v>
      </x:c>
      <x:c r="O4106" t="str">
        <x:v>Crítico</x:v>
      </x:c>
      <x:c r="P4106" t="str">
        <x:v>Operacional</x:v>
      </x:c>
    </x:row>
    <x:row r="4107">
      <x:c r="A4107" t="n">
        <x:v>4106</x:v>
      </x:c>
      <x:c r="B4107" t="str">
        <x:v>PAT-004106</x:v>
      </x:c>
      <x:c r="C4107" t="n">
        <x:v>2</x:v>
      </x:c>
      <x:c r="D4107" t="n">
        <x:v>8</x:v>
      </x:c>
      <x:c r="E4107" t="str">
        <x:v>Latitude 5420</x:v>
      </x:c>
      <x:c r="F4107" t="str">
        <x:v>SN0253860589</x:v>
      </x:c>
      <x:c r="G4107" t="str">
        <x:v>NOT-04106</x:v>
      </x:c>
      <x:c r="H4107" t="n">
        <x:v>6</x:v>
      </x:c>
      <x:c r="I4107" t="str">
        <x:v>2019-06-26</x:v>
      </x:c>
      <x:c r="J4107" t="n">
        <x:v>5872.4</x:v>
      </x:c>
      <x:c r="K4107" t="str">
        <x:v>2024-06-26</x:v>
      </x:c>
      <x:c r="L4107" t="n">
        <x:v>4</x:v>
      </x:c>
      <x:c r="M4107" t="n">
        <x:v>0</x:v>
      </x:c>
      <x:c r="N4107" t="str">
        <x:v>Em uso</x:v>
      </x:c>
      <x:c r="O4107" t="str">
        <x:v>Regular</x:v>
      </x:c>
      <x:c r="P4107" t="str">
        <x:v>Corporativo</x:v>
      </x:c>
    </x:row>
    <x:row r="4108">
      <x:c r="A4108" t="n">
        <x:v>4107</x:v>
      </x:c>
      <x:c r="B4108" t="str">
        <x:v>PAT-004107</x:v>
      </x:c>
      <x:c r="C4108" t="n">
        <x:v>1</x:v>
      </x:c>
      <x:c r="D4108" t="n">
        <x:v>3</x:v>
      </x:c>
      <x:c r="E4108" t="str">
        <x:v>OptiPlex 7090</x:v>
      </x:c>
      <x:c r="F4108" t="str">
        <x:v>SN0184694478</x:v>
      </x:c>
      <x:c r="G4108" t="str">
        <x:v>DES-04107</x:v>
      </x:c>
      <x:c r="H4108" t="n">
        <x:v>15</x:v>
      </x:c>
      <x:c r="I4108" t="str">
        <x:v>2025-10-29</x:v>
      </x:c>
      <x:c r="J4108" t="n">
        <x:v>3361.87</x:v>
      </x:c>
      <x:c r="K4108" t="str">
        <x:v>2028-10-29</x:v>
      </x:c>
      <x:c r="L4108" t="n">
        <x:v>5</x:v>
      </x:c>
      <x:c r="M4108" t="n">
        <x:v>2912.7</x:v>
      </x:c>
      <x:c r="N4108" t="str">
        <x:v>Em trânsito</x:v>
      </x:c>
      <x:c r="O4108" t="str">
        <x:v>Crítico</x:v>
      </x:c>
      <x:c r="P4108" t="str">
        <x:v>Operacional</x:v>
      </x:c>
    </x:row>
    <x:row r="4109">
      <x:c r="A4109" t="n">
        <x:v>4108</x:v>
      </x:c>
      <x:c r="B4109" t="str">
        <x:v>PAT-004108</x:v>
      </x:c>
      <x:c r="C4109" t="n">
        <x:v>10</x:v>
      </x:c>
      <x:c r="D4109" t="n">
        <x:v>5</x:v>
      </x:c>
      <x:c r="E4109" t="str">
        <x:v>Aruba AP-515</x:v>
      </x:c>
      <x:c r="F4109" t="str">
        <x:v>SN1044747668</x:v>
      </x:c>
      <x:c r="G4109" t="str">
        <x:v>ACC-04108</x:v>
      </x:c>
      <x:c r="H4109" t="n">
        <x:v>1</x:v>
      </x:c>
      <x:c r="I4109" t="str">
        <x:v>2022-04-03</x:v>
      </x:c>
      <x:c r="J4109" t="n">
        <x:v>5826.21</x:v>
      </x:c>
      <x:c r="K4109" t="str">
        <x:v>2025-04-03</x:v>
      </x:c>
      <x:c r="L4109" t="n">
        <x:v>5</x:v>
      </x:c>
      <x:c r="M4109" t="n">
        <x:v>884.5</x:v>
      </x:c>
      <x:c r="N4109" t="str">
        <x:v>Em uso</x:v>
      </x:c>
      <x:c r="O4109" t="str">
        <x:v>Novo</x:v>
      </x:c>
      <x:c r="P4109" t="str">
        <x:v>Corporativo</x:v>
      </x:c>
    </x:row>
    <x:row r="4110">
      <x:c r="A4110" t="n">
        <x:v>4109</x:v>
      </x:c>
      <x:c r="B4110" t="str">
        <x:v>PAT-004109</x:v>
      </x:c>
      <x:c r="C4110" t="n">
        <x:v>4</x:v>
      </x:c>
      <x:c r="D4110" t="n">
        <x:v>3</x:v>
      </x:c>
      <x:c r="E4110" t="str">
        <x:v>Galaxy A54</x:v>
      </x:c>
      <x:c r="F4110" t="str">
        <x:v>SN0423915965</x:v>
      </x:c>
      <x:c r="G4110"/>
      <x:c r="H4110" t="n">
        <x:v>5</x:v>
      </x:c>
      <x:c r="I4110" t="str">
        <x:v>2024-11-03</x:v>
      </x:c>
      <x:c r="J4110" t="n">
        <x:v>3136.04</x:v>
      </x:c>
      <x:c r="K4110" t="str">
        <x:v>2027-11-03</x:v>
      </x:c>
      <x:c r="L4110" t="n">
        <x:v>3</x:v>
      </x:c>
      <x:c r="M4110" t="n">
        <x:v>1407.39</x:v>
      </x:c>
      <x:c r="N4110" t="str">
        <x:v>Em uso</x:v>
      </x:c>
      <x:c r="O4110" t="str">
        <x:v>Novo</x:v>
      </x:c>
      <x:c r="P4110" t="str">
        <x:v>Corporativo</x:v>
      </x:c>
    </x:row>
    <x:row r="4111">
      <x:c r="A4111" t="n">
        <x:v>4110</x:v>
      </x:c>
      <x:c r="B4111" t="str">
        <x:v>PAT-004110</x:v>
      </x:c>
      <x:c r="C4111" t="n">
        <x:v>10</x:v>
      </x:c>
      <x:c r="D4111" t="n">
        <x:v>5</x:v>
      </x:c>
      <x:c r="E4111" t="str">
        <x:v>Cisco 9120</x:v>
      </x:c>
      <x:c r="F4111" t="str">
        <x:v>SN1048117139</x:v>
      </x:c>
      <x:c r="G4111" t="str">
        <x:v>ACC-04110</x:v>
      </x:c>
      <x:c r="H4111" t="n">
        <x:v>10</x:v>
      </x:c>
      <x:c r="I4111" t="str">
        <x:v>2021-11-18</x:v>
      </x:c>
      <x:c r="J4111" t="n">
        <x:v>5030.2</x:v>
      </x:c>
      <x:c r="K4111" t="str">
        <x:v>2026-11-18</x:v>
      </x:c>
      <x:c r="L4111" t="n">
        <x:v>5</x:v>
      </x:c>
      <x:c r="M4111" t="n">
        <x:v>389.06</x:v>
      </x:c>
      <x:c r="N4111" t="str">
        <x:v>Em uso</x:v>
      </x:c>
      <x:c r="O4111" t="str">
        <x:v>Crítico</x:v>
      </x:c>
      <x:c r="P4111" t="str">
        <x:v>Operacional</x:v>
      </x:c>
    </x:row>
    <x:row r="4112">
      <x:c r="A4112" t="n">
        <x:v>4111</x:v>
      </x:c>
      <x:c r="B4112" t="str">
        <x:v>PAT-004111</x:v>
      </x:c>
      <x:c r="C4112" t="n">
        <x:v>5</x:v>
      </x:c>
      <x:c r="D4112" t="n">
        <x:v>2</x:v>
      </x:c>
      <x:c r="E4112" t="str">
        <x:v>iPad 10</x:v>
      </x:c>
      <x:c r="F4112" t="str">
        <x:v>SN0529090767</x:v>
      </x:c>
      <x:c r="G4112"/>
      <x:c r="H4112" t="n">
        <x:v>5</x:v>
      </x:c>
      <x:c r="I4112" t="str">
        <x:v>2019-02-21</x:v>
      </x:c>
      <x:c r="J4112" t="n">
        <x:v>2469.05</x:v>
      </x:c>
      <x:c r="K4112" t="str">
        <x:v>2022-02-21</x:v>
      </x:c>
      <x:c r="L4112" t="n">
        <x:v>3</x:v>
      </x:c>
      <x:c r="M4112" t="n">
        <x:v>0</x:v>
      </x:c>
      <x:c r="N4112" t="str">
        <x:v>Em uso</x:v>
      </x:c>
      <x:c r="O4112" t="str">
        <x:v>Bom</x:v>
      </x:c>
      <x:c r="P4112" t="str">
        <x:v>Compartilhado</x:v>
      </x:c>
    </x:row>
    <x:row r="4113">
      <x:c r="A4113" t="n">
        <x:v>4112</x:v>
      </x:c>
      <x:c r="B4113" t="str">
        <x:v>PAT-004112</x:v>
      </x:c>
      <x:c r="C4113" t="n">
        <x:v>1</x:v>
      </x:c>
      <x:c r="D4113" t="n">
        <x:v>1</x:v>
      </x:c>
      <x:c r="E4113" t="str">
        <x:v>ThinkCentre M80</x:v>
      </x:c>
      <x:c r="F4113" t="str">
        <x:v>SN0162107052</x:v>
      </x:c>
      <x:c r="G4113" t="str">
        <x:v>DES-04112</x:v>
      </x:c>
      <x:c r="H4113" t="n">
        <x:v>24</x:v>
      </x:c>
      <x:c r="I4113" t="str">
        <x:v>2025-05-06</x:v>
      </x:c>
      <x:c r="J4113" t="n">
        <x:v>3372.01</x:v>
      </x:c>
      <x:c r="K4113" t="str">
        <x:v>2030-05-06</x:v>
      </x:c>
      <x:c r="L4113" t="n">
        <x:v>5</x:v>
      </x:c>
      <x:c r="M4113" t="n">
        <x:v>2596.52</x:v>
      </x:c>
      <x:c r="N4113" t="str">
        <x:v>Em uso</x:v>
      </x:c>
      <x:c r="O4113" t="str">
        <x:v>Bom</x:v>
      </x:c>
      <x:c r="P4113" t="str">
        <x:v>Corporativo</x:v>
      </x:c>
    </x:row>
    <x:row r="4114">
      <x:c r="A4114" t="n">
        <x:v>4113</x:v>
      </x:c>
      <x:c r="B4114" t="str">
        <x:v>PAT-004113</x:v>
      </x:c>
      <x:c r="C4114" t="n">
        <x:v>2</x:v>
      </x:c>
      <x:c r="D4114" t="n">
        <x:v>1</x:v>
      </x:c>
      <x:c r="E4114" t="str">
        <x:v>Latitude 5420</x:v>
      </x:c>
      <x:c r="F4114" t="str">
        <x:v>SN0263639616</x:v>
      </x:c>
      <x:c r="G4114" t="str">
        <x:v>NOT-04113</x:v>
      </x:c>
      <x:c r="H4114" t="n">
        <x:v>22</x:v>
      </x:c>
      <x:c r="I4114" t="str">
        <x:v>2021-11-19</x:v>
      </x:c>
      <x:c r="J4114" t="n">
        <x:v>7053.13</x:v>
      </x:c>
      <x:c r="K4114" t="str">
        <x:v>2024-11-19</x:v>
      </x:c>
      <x:c r="L4114" t="n">
        <x:v>4</x:v>
      </x:c>
      <x:c r="M4114" t="n">
        <x:v>0</x:v>
      </x:c>
      <x:c r="N4114" t="str">
        <x:v>Em uso</x:v>
      </x:c>
      <x:c r="O4114" t="str">
        <x:v>Crítico</x:v>
      </x:c>
      <x:c r="P4114" t="str">
        <x:v>Operacional</x:v>
      </x:c>
    </x:row>
    <x:row r="4115">
      <x:c r="A4115" t="n">
        <x:v>4114</x:v>
      </x:c>
      <x:c r="B4115" t="str">
        <x:v>PAT-004114</x:v>
      </x:c>
      <x:c r="C4115" t="n">
        <x:v>4</x:v>
      </x:c>
      <x:c r="D4115" t="n">
        <x:v>9</x:v>
      </x:c>
      <x:c r="E4115" t="str">
        <x:v>iPhone 13</x:v>
      </x:c>
      <x:c r="F4115" t="str">
        <x:v>SN0427495655</x:v>
      </x:c>
      <x:c r="G4115"/>
      <x:c r="H4115" t="n">
        <x:v>7</x:v>
      </x:c>
      <x:c r="I4115" t="str">
        <x:v>2020-11-23</x:v>
      </x:c>
      <x:c r="J4115" t="n">
        <x:v>3277.63</x:v>
      </x:c>
      <x:c r="K4115" t="str">
        <x:v>2023-11-23</x:v>
      </x:c>
      <x:c r="L4115" t="n">
        <x:v>3</x:v>
      </x:c>
      <x:c r="M4115" t="n">
        <x:v>0</x:v>
      </x:c>
      <x:c r="N4115" t="str">
        <x:v>Em uso</x:v>
      </x:c>
      <x:c r="O4115" t="str">
        <x:v>Bom</x:v>
      </x:c>
      <x:c r="P4115" t="str">
        <x:v>Operacional</x:v>
      </x:c>
    </x:row>
    <x:row r="4116">
      <x:c r="A4116" t="n">
        <x:v>4115</x:v>
      </x:c>
      <x:c r="B4116" t="str">
        <x:v>PAT-004115</x:v>
      </x:c>
      <x:c r="C4116" t="n">
        <x:v>1</x:v>
      </x:c>
      <x:c r="D4116" t="n">
        <x:v>4</x:v>
      </x:c>
      <x:c r="E4116" t="str">
        <x:v>ThinkCentre M80</x:v>
      </x:c>
      <x:c r="F4116" t="str">
        <x:v>SN0120849291</x:v>
      </x:c>
      <x:c r="G4116" t="str">
        <x:v>DES-04115</x:v>
      </x:c>
      <x:c r="H4116" t="n">
        <x:v>28</x:v>
      </x:c>
      <x:c r="I4116" t="str">
        <x:v>2025-11-24</x:v>
      </x:c>
      <x:c r="J4116" t="n">
        <x:v>5187.72</x:v>
      </x:c>
      <x:c r="K4116" t="str">
        <x:v>2028-11-24</x:v>
      </x:c>
      <x:c r="L4116" t="n">
        <x:v>5</x:v>
      </x:c>
      <x:c r="M4116" t="n">
        <x:v>4568.46</x:v>
      </x:c>
      <x:c r="N4116" t="str">
        <x:v>Em trânsito</x:v>
      </x:c>
      <x:c r="O4116" t="str">
        <x:v>Regular</x:v>
      </x:c>
      <x:c r="P4116" t="str">
        <x:v>Compartilhado</x:v>
      </x:c>
    </x:row>
    <x:row r="4117">
      <x:c r="A4117" t="n">
        <x:v>4116</x:v>
      </x:c>
      <x:c r="B4117" t="str">
        <x:v>PAT-004116</x:v>
      </x:c>
      <x:c r="C4117" t="n">
        <x:v>3</x:v>
      </x:c>
      <x:c r="D4117" t="n">
        <x:v>9</x:v>
      </x:c>
      <x:c r="E4117" t="str">
        <x:v>E24 G5</x:v>
      </x:c>
      <x:c r="F4117" t="str">
        <x:v>SN0371251930</x:v>
      </x:c>
      <x:c r="G4117"/>
      <x:c r="H4117" t="n">
        <x:v>22</x:v>
      </x:c>
      <x:c r="I4117" t="str">
        <x:v>2024-12-13</x:v>
      </x:c>
      <x:c r="J4117" t="n">
        <x:v>2001.59</x:v>
      </x:c>
      <x:c r="K4117" t="str">
        <x:v>2025-12-13</x:v>
      </x:c>
      <x:c r="L4117" t="n">
        <x:v>6</x:v>
      </x:c>
      <x:c r="M4117" t="n">
        <x:v>1486.47</x:v>
      </x:c>
      <x:c r="N4117" t="str">
        <x:v>Em uso</x:v>
      </x:c>
      <x:c r="O4117" t="str">
        <x:v>Bom</x:v>
      </x:c>
      <x:c r="P4117" t="str">
        <x:v>Corporativo</x:v>
      </x:c>
    </x:row>
    <x:row r="4118">
      <x:c r="A4118" t="n">
        <x:v>4117</x:v>
      </x:c>
      <x:c r="B4118" t="str">
        <x:v>PAT-004117</x:v>
      </x:c>
      <x:c r="C4118" t="n">
        <x:v>9</x:v>
      </x:c>
      <x:c r="D4118" t="n">
        <x:v>8</x:v>
      </x:c>
      <x:c r="E4118" t="str">
        <x:v>Cisco ISR 1100</x:v>
      </x:c>
      <x:c r="F4118" t="str">
        <x:v>SN0923273979</x:v>
      </x:c>
      <x:c r="G4118" t="str">
        <x:v>ROT-04117</x:v>
      </x:c>
      <x:c r="H4118" t="n">
        <x:v>23</x:v>
      </x:c>
      <x:c r="I4118" t="str">
        <x:v>2019-05-27</x:v>
      </x:c>
      <x:c r="J4118" t="n">
        <x:v>12530.87</x:v>
      </x:c>
      <x:c r="K4118" t="str">
        <x:v>2022-05-27</x:v>
      </x:c>
      <x:c r="L4118" t="n">
        <x:v>6</x:v>
      </x:c>
      <x:c r="M4118" t="n">
        <x:v>0</x:v>
      </x:c>
      <x:c r="N4118" t="str">
        <x:v>Em uso</x:v>
      </x:c>
      <x:c r="O4118" t="str">
        <x:v>Novo</x:v>
      </x:c>
      <x:c r="P4118" t="str">
        <x:v>Operacional</x:v>
      </x:c>
    </x:row>
    <x:row r="4119">
      <x:c r="A4119" t="n">
        <x:v>4118</x:v>
      </x:c>
      <x:c r="B4119" t="str">
        <x:v>PAT-004118</x:v>
      </x:c>
      <x:c r="C4119" t="n">
        <x:v>1</x:v>
      </x:c>
      <x:c r="D4119" t="n">
        <x:v>2</x:v>
      </x:c>
      <x:c r="E4119" t="str">
        <x:v>OptiPlex 7090</x:v>
      </x:c>
      <x:c r="F4119" t="str">
        <x:v>SN0168295000</x:v>
      </x:c>
      <x:c r="G4119" t="str">
        <x:v>DES-04118</x:v>
      </x:c>
      <x:c r="H4119" t="n">
        <x:v>21</x:v>
      </x:c>
      <x:c r="I4119" t="str">
        <x:v>2021-01-07</x:v>
      </x:c>
      <x:c r="J4119" t="n">
        <x:v>6053.34</x:v>
      </x:c>
      <x:c r="K4119" t="str">
        <x:v>2024-01-07</x:v>
      </x:c>
      <x:c r="L4119" t="n">
        <x:v>5</x:v>
      </x:c>
      <x:c r="M4119" t="n">
        <x:v>0</x:v>
      </x:c>
      <x:c r="N4119" t="str">
        <x:v>Em manutenção</x:v>
      </x:c>
      <x:c r="O4119" t="str">
        <x:v>Novo</x:v>
      </x:c>
      <x:c r="P4119" t="str">
        <x:v>Corporativo</x:v>
      </x:c>
    </x:row>
    <x:row r="4120">
      <x:c r="A4120" t="n">
        <x:v>4119</x:v>
      </x:c>
      <x:c r="B4120" t="str">
        <x:v>PAT-004119</x:v>
      </x:c>
      <x:c r="C4120" t="n">
        <x:v>2</x:v>
      </x:c>
      <x:c r="D4120" t="n">
        <x:v>7</x:v>
      </x:c>
      <x:c r="E4120" t="str">
        <x:v>Latitude 5420</x:v>
      </x:c>
      <x:c r="F4120" t="str">
        <x:v>SN0247310677</x:v>
      </x:c>
      <x:c r="G4120" t="str">
        <x:v>NOT-04119</x:v>
      </x:c>
      <x:c r="H4120" t="n">
        <x:v>23</x:v>
      </x:c>
      <x:c r="I4120" t="str">
        <x:v>2023-11-21</x:v>
      </x:c>
      <x:c r="J4120" t="n">
        <x:v>9891.48</x:v>
      </x:c>
      <x:c r="K4120" t="str">
        <x:v>2026-11-21</x:v>
      </x:c>
      <x:c r="L4120" t="n">
        <x:v>4</x:v>
      </x:c>
      <x:c r="M4120" t="n">
        <x:v>3446.11</x:v>
      </x:c>
      <x:c r="N4120" t="str">
        <x:v>Em uso</x:v>
      </x:c>
      <x:c r="O4120" t="str">
        <x:v>Regular</x:v>
      </x:c>
      <x:c r="P4120" t="str">
        <x:v>Compartilhado</x:v>
      </x:c>
    </x:row>
    <x:row r="4121">
      <x:c r="A4121" t="n">
        <x:v>4120</x:v>
      </x:c>
      <x:c r="B4121" t="str">
        <x:v>PAT-004120</x:v>
      </x:c>
      <x:c r="C4121" t="n">
        <x:v>2</x:v>
      </x:c>
      <x:c r="D4121" t="n">
        <x:v>2</x:v>
      </x:c>
      <x:c r="E4121" t="str">
        <x:v>Latitude 5420</x:v>
      </x:c>
      <x:c r="F4121" t="str">
        <x:v>SN0294727095</x:v>
      </x:c>
      <x:c r="G4121" t="str">
        <x:v>NOT-04120</x:v>
      </x:c>
      <x:c r="H4121" t="n">
        <x:v>23</x:v>
      </x:c>
      <x:c r="I4121" t="str">
        <x:v>2020-10-09</x:v>
      </x:c>
      <x:c r="J4121" t="n">
        <x:v>4646.55</x:v>
      </x:c>
      <x:c r="K4121" t="str">
        <x:v>2023-10-09</x:v>
      </x:c>
      <x:c r="L4121" t="n">
        <x:v>4</x:v>
      </x:c>
      <x:c r="M4121" t="n">
        <x:v>0</x:v>
      </x:c>
      <x:c r="N4121" t="str">
        <x:v>Em estoque</x:v>
      </x:c>
      <x:c r="O4121" t="str">
        <x:v>Crítico</x:v>
      </x:c>
      <x:c r="P4121" t="str">
        <x:v>Operacional</x:v>
      </x:c>
    </x:row>
    <x:row r="4122">
      <x:c r="A4122" t="n">
        <x:v>4121</x:v>
      </x:c>
      <x:c r="B4122" t="str">
        <x:v>PAT-004121</x:v>
      </x:c>
      <x:c r="C4122" t="n">
        <x:v>1</x:v>
      </x:c>
      <x:c r="D4122" t="n">
        <x:v>8</x:v>
      </x:c>
      <x:c r="E4122" t="str">
        <x:v>ThinkCentre M80</x:v>
      </x:c>
      <x:c r="F4122" t="str">
        <x:v>SN0188455969</x:v>
      </x:c>
      <x:c r="G4122" t="str">
        <x:v>DES-04121</x:v>
      </x:c>
      <x:c r="H4122" t="n">
        <x:v>11</x:v>
      </x:c>
      <x:c r="I4122" t="str">
        <x:v>2023-04-01</x:v>
      </x:c>
      <x:c r="J4122" t="n">
        <x:v>3827.52</x:v>
      </x:c>
      <x:c r="K4122" t="str">
        <x:v>2026-04-01</x:v>
      </x:c>
      <x:c r="L4122" t="n">
        <x:v>5</x:v>
      </x:c>
      <x:c r="M4122" t="n">
        <x:v>1341.86</x:v>
      </x:c>
      <x:c r="N4122" t="str">
        <x:v>Em uso</x:v>
      </x:c>
      <x:c r="O4122" t="str">
        <x:v>Crítico</x:v>
      </x:c>
      <x:c r="P4122" t="str">
        <x:v>Compartilhado</x:v>
      </x:c>
    </x:row>
    <x:row r="4123">
      <x:c r="A4123" t="n">
        <x:v>4122</x:v>
      </x:c>
      <x:c r="B4123" t="str">
        <x:v>PAT-004122</x:v>
      </x:c>
      <x:c r="C4123" t="n">
        <x:v>8</x:v>
      </x:c>
      <x:c r="D4123" t="n">
        <x:v>6</x:v>
      </x:c>
      <x:c r="E4123" t="str">
        <x:v>Aruba 6100</x:v>
      </x:c>
      <x:c r="F4123" t="str">
        <x:v>SN0893004687</x:v>
      </x:c>
      <x:c r="G4123" t="str">
        <x:v>SWI-04122</x:v>
      </x:c>
      <x:c r="H4123" t="n">
        <x:v>13</x:v>
      </x:c>
      <x:c r="I4123" t="str">
        <x:v>2019-11-16</x:v>
      </x:c>
      <x:c r="J4123" t="n">
        <x:v>20806.69</x:v>
      </x:c>
      <x:c r="K4123" t="str">
        <x:v>2020-11-16</x:v>
      </x:c>
      <x:c r="L4123" t="n">
        <x:v>7</x:v>
      </x:c>
      <x:c r="M4123" t="n">
        <x:v>1129.14</x:v>
      </x:c>
      <x:c r="N4123" t="str">
        <x:v>Em uso</x:v>
      </x:c>
      <x:c r="O4123" t="str">
        <x:v>Bom</x:v>
      </x:c>
      <x:c r="P4123" t="str">
        <x:v>Operacional</x:v>
      </x:c>
    </x:row>
    <x:row r="4124">
      <x:c r="A4124" t="n">
        <x:v>4123</x:v>
      </x:c>
      <x:c r="B4124" t="str">
        <x:v>PAT-004123</x:v>
      </x:c>
      <x:c r="C4124" t="n">
        <x:v>3</x:v>
      </x:c>
      <x:c r="D4124" t="n">
        <x:v>8</x:v>
      </x:c>
      <x:c r="E4124" t="str">
        <x:v>ThinkVision T24</x:v>
      </x:c>
      <x:c r="F4124" t="str">
        <x:v>SN0353767782</x:v>
      </x:c>
      <x:c r="G4124"/>
      <x:c r="H4124" t="n">
        <x:v>17</x:v>
      </x:c>
      <x:c r="I4124" t="str">
        <x:v>2020-12-06</x:v>
      </x:c>
      <x:c r="J4124" t="n">
        <x:v>1775.79</x:v>
      </x:c>
      <x:c r="K4124" t="str">
        <x:v>2023-12-06</x:v>
      </x:c>
      <x:c r="L4124" t="n">
        <x:v>6</x:v>
      </x:c>
      <x:c r="M4124" t="n">
        <x:v>129.24</x:v>
      </x:c>
      <x:c r="N4124" t="str">
        <x:v>Em uso</x:v>
      </x:c>
      <x:c r="O4124" t="str">
        <x:v>Novo</x:v>
      </x:c>
      <x:c r="P4124" t="str">
        <x:v>Compartilhado</x:v>
      </x:c>
    </x:row>
    <x:row r="4125">
      <x:c r="A4125" t="n">
        <x:v>4124</x:v>
      </x:c>
      <x:c r="B4125" t="str">
        <x:v>PAT-004124</x:v>
      </x:c>
      <x:c r="C4125" t="n">
        <x:v>15</x:v>
      </x:c>
      <x:c r="D4125" t="n">
        <x:v>7</x:v>
      </x:c>
      <x:c r="E4125" t="str">
        <x:v>Dell WD19</x:v>
      </x:c>
      <x:c r="F4125" t="str">
        <x:v>SN1585259106</x:v>
      </x:c>
      <x:c r="G4125"/>
      <x:c r="H4125" t="n">
        <x:v>19</x:v>
      </x:c>
      <x:c r="I4125" t="str">
        <x:v>2022-10-25</x:v>
      </x:c>
      <x:c r="J4125" t="n">
        <x:v>896.15</x:v>
      </x:c>
      <x:c r="K4125" t="str">
        <x:v>2027-10-25</x:v>
      </x:c>
      <x:c r="L4125" t="n">
        <x:v>4</x:v>
      </x:c>
      <x:c r="M4125" t="n">
        <x:v>71.77</x:v>
      </x:c>
      <x:c r="N4125" t="str">
        <x:v>Em estoque</x:v>
      </x:c>
      <x:c r="O4125" t="str">
        <x:v>Bom</x:v>
      </x:c>
      <x:c r="P4125" t="str">
        <x:v>Corporativo</x:v>
      </x:c>
    </x:row>
    <x:row r="4126">
      <x:c r="A4126" t="n">
        <x:v>4125</x:v>
      </x:c>
      <x:c r="B4126" t="str">
        <x:v>PAT-004125</x:v>
      </x:c>
      <x:c r="C4126" t="n">
        <x:v>4</x:v>
      </x:c>
      <x:c r="D4126" t="n">
        <x:v>6</x:v>
      </x:c>
      <x:c r="E4126" t="str">
        <x:v>Galaxy A54</x:v>
      </x:c>
      <x:c r="F4126" t="str">
        <x:v>SN0446721748</x:v>
      </x:c>
      <x:c r="G4126"/>
      <x:c r="H4126" t="n">
        <x:v>11</x:v>
      </x:c>
      <x:c r="I4126" t="str">
        <x:v>2024-08-21</x:v>
      </x:c>
      <x:c r="J4126" t="n">
        <x:v>1957.92</x:v>
      </x:c>
      <x:c r="K4126" t="str">
        <x:v>2025-08-21</x:v>
      </x:c>
      <x:c r="L4126" t="n">
        <x:v>3</x:v>
      </x:c>
      <x:c r="M4126" t="n">
        <x:v>746.45</x:v>
      </x:c>
      <x:c r="N4126" t="str">
        <x:v>Em uso</x:v>
      </x:c>
      <x:c r="O4126" t="str">
        <x:v>Crítico</x:v>
      </x:c>
      <x:c r="P4126" t="str">
        <x:v>Corporativo</x:v>
      </x:c>
    </x:row>
    <x:row r="4127">
      <x:c r="A4127" t="n">
        <x:v>4126</x:v>
      </x:c>
      <x:c r="B4127" t="str">
        <x:v>PAT-004126</x:v>
      </x:c>
      <x:c r="C4127" t="n">
        <x:v>4</x:v>
      </x:c>
      <x:c r="D4127" t="n">
        <x:v>4</x:v>
      </x:c>
      <x:c r="E4127" t="str">
        <x:v>iPhone 13</x:v>
      </x:c>
      <x:c r="F4127" t="str">
        <x:v>SN0491636189</x:v>
      </x:c>
      <x:c r="G4127"/>
      <x:c r="H4127" t="n">
        <x:v>20</x:v>
      </x:c>
      <x:c r="I4127" t="str">
        <x:v>2022-09-14</x:v>
      </x:c>
      <x:c r="J4127" t="n">
        <x:v>3334</x:v>
      </x:c>
      <x:c r="K4127" t="str">
        <x:v>2025-09-14</x:v>
      </x:c>
      <x:c r="L4127" t="n">
        <x:v>3</x:v>
      </x:c>
      <x:c r="M4127" t="n">
        <x:v>0</x:v>
      </x:c>
      <x:c r="N4127" t="str">
        <x:v>Em uso</x:v>
      </x:c>
      <x:c r="O4127" t="str">
        <x:v>Crítico</x:v>
      </x:c>
      <x:c r="P4127" t="str">
        <x:v>Corporativo</x:v>
      </x:c>
    </x:row>
    <x:row r="4128">
      <x:c r="A4128" t="n">
        <x:v>4127</x:v>
      </x:c>
      <x:c r="B4128" t="str">
        <x:v>PAT-004127</x:v>
      </x:c>
      <x:c r="C4128" t="n">
        <x:v>9</x:v>
      </x:c>
      <x:c r="D4128" t="n">
        <x:v>2</x:v>
      </x:c>
      <x:c r="E4128" t="str">
        <x:v>Cisco ISR 1100</x:v>
      </x:c>
      <x:c r="F4128" t="str">
        <x:v>SN0984823842</x:v>
      </x:c>
      <x:c r="G4128" t="str">
        <x:v>ROT-04127</x:v>
      </x:c>
      <x:c r="H4128" t="n">
        <x:v>14</x:v>
      </x:c>
      <x:c r="I4128" t="str">
        <x:v>2023-11-06</x:v>
      </x:c>
      <x:c r="J4128" t="n">
        <x:v>13930.7</x:v>
      </x:c>
      <x:c r="K4128" t="str">
        <x:v>2024-11-06</x:v>
      </x:c>
      <x:c r="L4128" t="n">
        <x:v>6</x:v>
      </x:c>
      <x:c r="M4128" t="n">
        <x:v>7783.78</x:v>
      </x:c>
      <x:c r="N4128" t="str">
        <x:v>Em uso</x:v>
      </x:c>
      <x:c r="O4128" t="str">
        <x:v>Regular</x:v>
      </x:c>
      <x:c r="P4128" t="str">
        <x:v>Corporativo</x:v>
      </x:c>
    </x:row>
    <x:row r="4129">
      <x:c r="A4129" t="n">
        <x:v>4128</x:v>
      </x:c>
      <x:c r="B4129" t="str">
        <x:v>PAT-004128</x:v>
      </x:c>
      <x:c r="C4129" t="n">
        <x:v>11</x:v>
      </x:c>
      <x:c r="D4129" t="n">
        <x:v>4</x:v>
      </x:c>
      <x:c r="E4129" t="str">
        <x:v>Easy UPS 2200</x:v>
      </x:c>
      <x:c r="F4129" t="str">
        <x:v>SN1112149571</x:v>
      </x:c>
      <x:c r="G4129"/>
      <x:c r="H4129" t="n">
        <x:v>21</x:v>
      </x:c>
      <x:c r="I4129" t="str">
        <x:v>2025-03-22</x:v>
      </x:c>
      <x:c r="J4129" t="n">
        <x:v>12920.84</x:v>
      </x:c>
      <x:c r="K4129" t="str">
        <x:v>2026-03-22</x:v>
      </x:c>
      <x:c r="L4129" t="n">
        <x:v>5</x:v>
      </x:c>
      <x:c r="M4129" t="n">
        <x:v>9630.93</x:v>
      </x:c>
      <x:c r="N4129" t="str">
        <x:v>Em uso</x:v>
      </x:c>
      <x:c r="O4129" t="str">
        <x:v>Crítico</x:v>
      </x:c>
      <x:c r="P4129" t="str">
        <x:v>Operacional</x:v>
      </x:c>
    </x:row>
    <x:row r="4130">
      <x:c r="A4130" t="n">
        <x:v>4129</x:v>
      </x:c>
      <x:c r="B4130" t="str">
        <x:v>PAT-004129</x:v>
      </x:c>
      <x:c r="C4130" t="n">
        <x:v>15</x:v>
      </x:c>
      <x:c r="D4130" t="n">
        <x:v>7</x:v>
      </x:c>
      <x:c r="E4130" t="str">
        <x:v>Dell WD19</x:v>
      </x:c>
      <x:c r="F4130" t="str">
        <x:v>SN1593043709</x:v>
      </x:c>
      <x:c r="G4130"/>
      <x:c r="H4130" t="n">
        <x:v>28</x:v>
      </x:c>
      <x:c r="I4130" t="str">
        <x:v>2024-12-11</x:v>
      </x:c>
      <x:c r="J4130" t="n">
        <x:v>1167.73</x:v>
      </x:c>
      <x:c r="K4130" t="str">
        <x:v>2025-12-11</x:v>
      </x:c>
      <x:c r="L4130" t="n">
        <x:v>4</x:v>
      </x:c>
      <x:c r="M4130" t="n">
        <x:v>715.34</x:v>
      </x:c>
      <x:c r="N4130" t="str">
        <x:v>Em uso</x:v>
      </x:c>
      <x:c r="O4130" t="str">
        <x:v>Bom</x:v>
      </x:c>
      <x:c r="P4130" t="str">
        <x:v>Corporativo</x:v>
      </x:c>
    </x:row>
    <x:row r="4131">
      <x:c r="A4131" t="n">
        <x:v>4130</x:v>
      </x:c>
      <x:c r="B4131" t="str">
        <x:v>PAT-004130</x:v>
      </x:c>
      <x:c r="C4131" t="n">
        <x:v>3</x:v>
      </x:c>
      <x:c r="D4131" t="n">
        <x:v>5</x:v>
      </x:c>
      <x:c r="E4131" t="str">
        <x:v>E24 G5</x:v>
      </x:c>
      <x:c r="F4131" t="str">
        <x:v>SN0388284232</x:v>
      </x:c>
      <x:c r="G4131"/>
      <x:c r="H4131" t="n">
        <x:v>7</x:v>
      </x:c>
      <x:c r="I4131" t="str">
        <x:v>2021-03-20</x:v>
      </x:c>
      <x:c r="J4131" t="n">
        <x:v>2086.64</x:v>
      </x:c>
      <x:c r="K4131" t="str">
        <x:v>2026-03-20</x:v>
      </x:c>
      <x:c r="L4131" t="n">
        <x:v>6</x:v>
      </x:c>
      <x:c r="M4131" t="n">
        <x:v>250.89</x:v>
      </x:c>
      <x:c r="N4131" t="str">
        <x:v>Baixado</x:v>
      </x:c>
      <x:c r="O4131" t="str">
        <x:v>Novo</x:v>
      </x:c>
      <x:c r="P4131" t="str">
        <x:v>Compartilhado</x:v>
      </x:c>
    </x:row>
    <x:row r="4132">
      <x:c r="A4132" t="n">
        <x:v>4131</x:v>
      </x:c>
      <x:c r="B4132" t="str">
        <x:v>PAT-004131</x:v>
      </x:c>
      <x:c r="C4132" t="n">
        <x:v>2</x:v>
      </x:c>
      <x:c r="D4132" t="n">
        <x:v>9</x:v>
      </x:c>
      <x:c r="E4132" t="str">
        <x:v>Latitude 5420</x:v>
      </x:c>
      <x:c r="F4132" t="str">
        <x:v>SN0257704700</x:v>
      </x:c>
      <x:c r="G4132" t="str">
        <x:v>NOT-04131</x:v>
      </x:c>
      <x:c r="H4132" t="n">
        <x:v>15</x:v>
      </x:c>
      <x:c r="I4132" t="str">
        <x:v>2025-01-31</x:v>
      </x:c>
      <x:c r="J4132" t="n">
        <x:v>7663.35</x:v>
      </x:c>
      <x:c r="K4132" t="str">
        <x:v>2026-01-31</x:v>
      </x:c>
      <x:c r="L4132" t="n">
        <x:v>4</x:v>
      </x:c>
      <x:c r="M4132" t="n">
        <x:v>4962.03</x:v>
      </x:c>
      <x:c r="N4132" t="str">
        <x:v>Em uso</x:v>
      </x:c>
      <x:c r="O4132" t="str">
        <x:v>Bom</x:v>
      </x:c>
      <x:c r="P4132" t="str">
        <x:v>Compartilhado</x:v>
      </x:c>
    </x:row>
    <x:row r="4133">
      <x:c r="A4133" t="n">
        <x:v>4132</x:v>
      </x:c>
      <x:c r="B4133" t="str">
        <x:v>PAT-004132</x:v>
      </x:c>
      <x:c r="C4133" t="n">
        <x:v>10</x:v>
      </x:c>
      <x:c r="D4133" t="n">
        <x:v>4</x:v>
      </x:c>
      <x:c r="E4133" t="str">
        <x:v>Aruba AP-515</x:v>
      </x:c>
      <x:c r="F4133" t="str">
        <x:v>SN1024814195</x:v>
      </x:c>
      <x:c r="G4133" t="str">
        <x:v>ACC-04132</x:v>
      </x:c>
      <x:c r="H4133" t="n">
        <x:v>4</x:v>
      </x:c>
      <x:c r="I4133" t="str">
        <x:v>2023-06-13</x:v>
      </x:c>
      <x:c r="J4133" t="n">
        <x:v>4334.52</x:v>
      </x:c>
      <x:c r="K4133" t="str">
        <x:v>2028-06-13</x:v>
      </x:c>
      <x:c r="L4133" t="n">
        <x:v>5</x:v>
      </x:c>
      <x:c r="M4133" t="n">
        <x:v>1692.87</x:v>
      </x:c>
      <x:c r="N4133" t="str">
        <x:v>Em uso</x:v>
      </x:c>
      <x:c r="O4133" t="str">
        <x:v>Novo</x:v>
      </x:c>
      <x:c r="P4133" t="str">
        <x:v>Operacional</x:v>
      </x:c>
    </x:row>
    <x:row r="4134">
      <x:c r="A4134" t="n">
        <x:v>4133</x:v>
      </x:c>
      <x:c r="B4134" t="str">
        <x:v>PAT-004133</x:v>
      </x:c>
      <x:c r="C4134" t="n">
        <x:v>14</x:v>
      </x:c>
      <x:c r="D4134" t="n">
        <x:v>3</x:v>
      </x:c>
      <x:c r="E4134" t="str">
        <x:v>Jabra Evolve</x:v>
      </x:c>
      <x:c r="F4134" t="str">
        <x:v>SN1471435397</x:v>
      </x:c>
      <x:c r="G4134"/>
      <x:c r="H4134" t="n">
        <x:v>18</x:v>
      </x:c>
      <x:c r="I4134" t="str">
        <x:v>2022-09-01</x:v>
      </x:c>
      <x:c r="J4134" t="n">
        <x:v>609.44</x:v>
      </x:c>
      <x:c r="K4134" t="str">
        <x:v>2025-09-01</x:v>
      </x:c>
      <x:c r="L4134" t="n">
        <x:v>3</x:v>
      </x:c>
      <x:c r="M4134" t="n">
        <x:v>0</x:v>
      </x:c>
      <x:c r="N4134" t="str">
        <x:v>Em uso</x:v>
      </x:c>
      <x:c r="O4134" t="str">
        <x:v>Regular</x:v>
      </x:c>
      <x:c r="P4134" t="str">
        <x:v>Operacional</x:v>
      </x:c>
    </x:row>
    <x:row r="4135">
      <x:c r="A4135" t="n">
        <x:v>4134</x:v>
      </x:c>
      <x:c r="B4135" t="str">
        <x:v>PAT-004134</x:v>
      </x:c>
      <x:c r="C4135" t="n">
        <x:v>1</x:v>
      </x:c>
      <x:c r="D4135" t="n">
        <x:v>1</x:v>
      </x:c>
      <x:c r="E4135" t="str">
        <x:v>OptiPlex 7090</x:v>
      </x:c>
      <x:c r="F4135" t="str">
        <x:v>SN0133661548</x:v>
      </x:c>
      <x:c r="G4135" t="str">
        <x:v>DES-04134</x:v>
      </x:c>
      <x:c r="H4135" t="n">
        <x:v>29</x:v>
      </x:c>
      <x:c r="I4135" t="str">
        <x:v>2019-07-29</x:v>
      </x:c>
      <x:c r="J4135" t="n">
        <x:v>5247.11</x:v>
      </x:c>
      <x:c r="K4135" t="str">
        <x:v>2020-07-29</x:v>
      </x:c>
      <x:c r="L4135" t="n">
        <x:v>5</x:v>
      </x:c>
      <x:c r="M4135" t="n">
        <x:v>0</x:v>
      </x:c>
      <x:c r="N4135" t="str">
        <x:v>Em uso</x:v>
      </x:c>
      <x:c r="O4135" t="str">
        <x:v>Crítico</x:v>
      </x:c>
      <x:c r="P4135" t="str">
        <x:v>Operacional</x:v>
      </x:c>
    </x:row>
    <x:row r="4136">
      <x:c r="A4136" t="n">
        <x:v>4135</x:v>
      </x:c>
      <x:c r="B4136" t="str">
        <x:v>PAT-004135</x:v>
      </x:c>
      <x:c r="C4136" t="n">
        <x:v>2</x:v>
      </x:c>
      <x:c r="D4136" t="n">
        <x:v>1</x:v>
      </x:c>
      <x:c r="E4136" t="str">
        <x:v>ThinkPad T14</x:v>
      </x:c>
      <x:c r="F4136" t="str">
        <x:v>SN0240285805</x:v>
      </x:c>
      <x:c r="G4136" t="str">
        <x:v>NOT-04135</x:v>
      </x:c>
      <x:c r="H4136" t="n">
        <x:v>15</x:v>
      </x:c>
      <x:c r="I4136" t="str">
        <x:v>2025-06-22</x:v>
      </x:c>
      <x:c r="J4136" t="n">
        <x:v>5736.68</x:v>
      </x:c>
      <x:c r="K4136" t="str">
        <x:v>2030-06-22</x:v>
      </x:c>
      <x:c r="L4136" t="n">
        <x:v>4</x:v>
      </x:c>
      <x:c r="M4136" t="n">
        <x:v>4272.08</x:v>
      </x:c>
      <x:c r="N4136" t="str">
        <x:v>Em uso</x:v>
      </x:c>
      <x:c r="O4136" t="str">
        <x:v>Bom</x:v>
      </x:c>
      <x:c r="P4136" t="str">
        <x:v>Operacional</x:v>
      </x:c>
    </x:row>
    <x:row r="4137">
      <x:c r="A4137" t="n">
        <x:v>4136</x:v>
      </x:c>
      <x:c r="B4137" t="str">
        <x:v>PAT-004136</x:v>
      </x:c>
      <x:c r="C4137" t="n">
        <x:v>8</x:v>
      </x:c>
      <x:c r="D4137" t="n">
        <x:v>4</x:v>
      </x:c>
      <x:c r="E4137" t="str">
        <x:v>Catalyst 9200</x:v>
      </x:c>
      <x:c r="F4137" t="str">
        <x:v>SN0822067241</x:v>
      </x:c>
      <x:c r="G4137" t="str">
        <x:v>SWI-04136</x:v>
      </x:c>
      <x:c r="H4137" t="n">
        <x:v>6</x:v>
      </x:c>
      <x:c r="I4137" t="str">
        <x:v>2020-05-29</x:v>
      </x:c>
      <x:c r="J4137" t="n">
        <x:v>19754.35</x:v>
      </x:c>
      <x:c r="K4137" t="str">
        <x:v>2025-05-29</x:v>
      </x:c>
      <x:c r="L4137" t="n">
        <x:v>7</x:v>
      </x:c>
      <x:c r="M4137" t="n">
        <x:v>2578.67</x:v>
      </x:c>
      <x:c r="N4137" t="str">
        <x:v>Em uso</x:v>
      </x:c>
      <x:c r="O4137" t="str">
        <x:v>Crítico</x:v>
      </x:c>
      <x:c r="P4137" t="str">
        <x:v>Compartilhado</x:v>
      </x:c>
    </x:row>
    <x:row r="4138">
      <x:c r="A4138" t="n">
        <x:v>4137</x:v>
      </x:c>
      <x:c r="B4138" t="str">
        <x:v>PAT-004137</x:v>
      </x:c>
      <x:c r="C4138" t="n">
        <x:v>1</x:v>
      </x:c>
      <x:c r="D4138" t="n">
        <x:v>5</x:v>
      </x:c>
      <x:c r="E4138" t="str">
        <x:v>OptiPlex 7090</x:v>
      </x:c>
      <x:c r="F4138" t="str">
        <x:v>SN0171087124</x:v>
      </x:c>
      <x:c r="G4138" t="str">
        <x:v>DES-04137</x:v>
      </x:c>
      <x:c r="H4138" t="n">
        <x:v>22</x:v>
      </x:c>
      <x:c r="I4138" t="str">
        <x:v>2020-02-28</x:v>
      </x:c>
      <x:c r="J4138" t="n">
        <x:v>5934.63</x:v>
      </x:c>
      <x:c r="K4138" t="str">
        <x:v>2021-02-28</x:v>
      </x:c>
      <x:c r="L4138" t="n">
        <x:v>5</x:v>
      </x:c>
      <x:c r="M4138" t="n">
        <x:v>0</x:v>
      </x:c>
      <x:c r="N4138" t="str">
        <x:v>Em estoque</x:v>
      </x:c>
      <x:c r="O4138" t="str">
        <x:v>Bom</x:v>
      </x:c>
      <x:c r="P4138" t="str">
        <x:v>Operacional</x:v>
      </x:c>
    </x:row>
    <x:row r="4139">
      <x:c r="A4139" t="n">
        <x:v>4138</x:v>
      </x:c>
      <x:c r="B4139" t="str">
        <x:v>PAT-004138</x:v>
      </x:c>
      <x:c r="C4139" t="n">
        <x:v>3</x:v>
      </x:c>
      <x:c r="D4139" t="n">
        <x:v>4</x:v>
      </x:c>
      <x:c r="E4139" t="str">
        <x:v>ThinkVision T24</x:v>
      </x:c>
      <x:c r="F4139" t="str">
        <x:v>SN0392501924</x:v>
      </x:c>
      <x:c r="G4139"/>
      <x:c r="H4139" t="n">
        <x:v>4</x:v>
      </x:c>
      <x:c r="I4139" t="str">
        <x:v>2024-09-29</x:v>
      </x:c>
      <x:c r="J4139" t="n">
        <x:v>1046.93</x:v>
      </x:c>
      <x:c r="K4139" t="str">
        <x:v>2029-09-29</x:v>
      </x:c>
      <x:c r="L4139" t="n">
        <x:v>6</x:v>
      </x:c>
      <x:c r="M4139" t="n">
        <x:v>741.66</x:v>
      </x:c>
      <x:c r="N4139" t="str">
        <x:v>Em uso</x:v>
      </x:c>
      <x:c r="O4139" t="str">
        <x:v>Crítico</x:v>
      </x:c>
      <x:c r="P4139" t="str">
        <x:v>Operacional</x:v>
      </x:c>
    </x:row>
    <x:row r="4140">
      <x:c r="A4140" t="n">
        <x:v>4139</x:v>
      </x:c>
      <x:c r="B4140" t="str">
        <x:v>PAT-004139</x:v>
      </x:c>
      <x:c r="C4140" t="n">
        <x:v>3</x:v>
      </x:c>
      <x:c r="D4140" t="n">
        <x:v>9</x:v>
      </x:c>
      <x:c r="E4140" t="str">
        <x:v>P2422H</x:v>
      </x:c>
      <x:c r="F4140" t="str">
        <x:v>SN0320090796</x:v>
      </x:c>
      <x:c r="G4140"/>
      <x:c r="H4140" t="n">
        <x:v>18</x:v>
      </x:c>
      <x:c r="I4140" t="str">
        <x:v>2022-07-13</x:v>
      </x:c>
      <x:c r="J4140" t="n">
        <x:v>1218.92</x:v>
      </x:c>
      <x:c r="K4140" t="str">
        <x:v>2027-07-13</x:v>
      </x:c>
      <x:c r="L4140" t="n">
        <x:v>6</x:v>
      </x:c>
      <x:c r="M4140" t="n">
        <x:v>413.54</x:v>
      </x:c>
      <x:c r="N4140" t="str">
        <x:v>Em uso</x:v>
      </x:c>
      <x:c r="O4140" t="str">
        <x:v>Bom</x:v>
      </x:c>
      <x:c r="P4140" t="str">
        <x:v>Corporativo</x:v>
      </x:c>
    </x:row>
    <x:row r="4141">
      <x:c r="A4141" t="n">
        <x:v>4140</x:v>
      </x:c>
      <x:c r="B4141" t="str">
        <x:v>PAT-004140</x:v>
      </x:c>
      <x:c r="C4141" t="n">
        <x:v>2</x:v>
      </x:c>
      <x:c r="D4141" t="n">
        <x:v>4</x:v>
      </x:c>
      <x:c r="E4141" t="str">
        <x:v>EliteBook 840</x:v>
      </x:c>
      <x:c r="F4141" t="str">
        <x:v>SN0214490990</x:v>
      </x:c>
      <x:c r="G4141" t="str">
        <x:v>NOT-04140</x:v>
      </x:c>
      <x:c r="H4141" t="n">
        <x:v>21</x:v>
      </x:c>
      <x:c r="I4141" t="str">
        <x:v>2025-12-03</x:v>
      </x:c>
      <x:c r="J4141" t="n">
        <x:v>7176.55</x:v>
      </x:c>
      <x:c r="K4141" t="str">
        <x:v>2030-12-03</x:v>
      </x:c>
      <x:c r="L4141" t="n">
        <x:v>4</x:v>
      </x:c>
      <x:c r="M4141" t="n">
        <x:v>6149.93</x:v>
      </x:c>
      <x:c r="N4141" t="str">
        <x:v>Em uso</x:v>
      </x:c>
      <x:c r="O4141" t="str">
        <x:v>Crítico</x:v>
      </x:c>
      <x:c r="P4141" t="str">
        <x:v>Corporativo</x:v>
      </x:c>
    </x:row>
    <x:row r="4142">
      <x:c r="A4142" t="n">
        <x:v>4141</x:v>
      </x:c>
      <x:c r="B4142" t="str">
        <x:v>PAT-004141</x:v>
      </x:c>
      <x:c r="C4142" t="n">
        <x:v>1</x:v>
      </x:c>
      <x:c r="D4142" t="n">
        <x:v>5</x:v>
      </x:c>
      <x:c r="E4142" t="str">
        <x:v>OptiPlex 7090</x:v>
      </x:c>
      <x:c r="F4142" t="str">
        <x:v>SN0178249208</x:v>
      </x:c>
      <x:c r="G4142" t="str">
        <x:v>DES-04141</x:v>
      </x:c>
      <x:c r="H4142" t="n">
        <x:v>17</x:v>
      </x:c>
      <x:c r="I4142" t="str">
        <x:v>2022-03-15</x:v>
      </x:c>
      <x:c r="J4142" t="n">
        <x:v>4643.32</x:v>
      </x:c>
      <x:c r="K4142" t="str">
        <x:v>2023-03-15</x:v>
      </x:c>
      <x:c r="L4142" t="n">
        <x:v>5</x:v>
      </x:c>
      <x:c r="M4142" t="n">
        <x:v>656.61</x:v>
      </x:c>
      <x:c r="N4142" t="str">
        <x:v>Em uso</x:v>
      </x:c>
      <x:c r="O4142" t="str">
        <x:v>Regular</x:v>
      </x:c>
      <x:c r="P4142" t="str">
        <x:v>Operacional</x:v>
      </x:c>
    </x:row>
    <x:row r="4143">
      <x:c r="A4143" t="n">
        <x:v>4142</x:v>
      </x:c>
      <x:c r="B4143" t="str">
        <x:v>PAT-004142</x:v>
      </x:c>
      <x:c r="C4143" t="n">
        <x:v>3</x:v>
      </x:c>
      <x:c r="D4143" t="n">
        <x:v>1</x:v>
      </x:c>
      <x:c r="E4143" t="str">
        <x:v>P2422H</x:v>
      </x:c>
      <x:c r="F4143" t="str">
        <x:v>SN0399605993</x:v>
      </x:c>
      <x:c r="G4143"/>
      <x:c r="H4143" t="n">
        <x:v>12</x:v>
      </x:c>
      <x:c r="I4143" t="str">
        <x:v>2025-11-12</x:v>
      </x:c>
      <x:c r="J4143" t="n">
        <x:v>1901.47</x:v>
      </x:c>
      <x:c r="K4143" t="str">
        <x:v>2028-11-12</x:v>
      </x:c>
      <x:c r="L4143" t="n">
        <x:v>6</x:v>
      </x:c>
      <x:c r="M4143" t="n">
        <x:v>1701.91</x:v>
      </x:c>
      <x:c r="N4143" t="str">
        <x:v>Em uso</x:v>
      </x:c>
      <x:c r="O4143" t="str">
        <x:v>Novo</x:v>
      </x:c>
      <x:c r="P4143" t="str">
        <x:v>Compartilhado</x:v>
      </x:c>
    </x:row>
    <x:row r="4144">
      <x:c r="A4144" t="n">
        <x:v>4143</x:v>
      </x:c>
      <x:c r="B4144" t="str">
        <x:v>PAT-004143</x:v>
      </x:c>
      <x:c r="C4144" t="n">
        <x:v>9</x:v>
      </x:c>
      <x:c r="D4144" t="n">
        <x:v>1</x:v>
      </x:c>
      <x:c r="E4144" t="str">
        <x:v>FortiGate 100F</x:v>
      </x:c>
      <x:c r="F4144" t="str">
        <x:v>SN0944360602</x:v>
      </x:c>
      <x:c r="G4144" t="str">
        <x:v>ROT-04143</x:v>
      </x:c>
      <x:c r="H4144" t="n">
        <x:v>15</x:v>
      </x:c>
      <x:c r="I4144" t="str">
        <x:v>2024-08-06</x:v>
      </x:c>
      <x:c r="J4144" t="n">
        <x:v>11164.19</x:v>
      </x:c>
      <x:c r="K4144" t="str">
        <x:v>2029-08-06</x:v>
      </x:c>
      <x:c r="L4144" t="n">
        <x:v>6</x:v>
      </x:c>
      <x:c r="M4144" t="n">
        <x:v>7633.83</x:v>
      </x:c>
      <x:c r="N4144" t="str">
        <x:v>Em uso</x:v>
      </x:c>
      <x:c r="O4144" t="str">
        <x:v>Crítico</x:v>
      </x:c>
      <x:c r="P4144" t="str">
        <x:v>Compartilhado</x:v>
      </x:c>
    </x:row>
    <x:row r="4145">
      <x:c r="A4145" t="n">
        <x:v>4144</x:v>
      </x:c>
      <x:c r="B4145" t="str">
        <x:v>PAT-004144</x:v>
      </x:c>
      <x:c r="C4145" t="n">
        <x:v>3</x:v>
      </x:c>
      <x:c r="D4145" t="n">
        <x:v>7</x:v>
      </x:c>
      <x:c r="E4145" t="str">
        <x:v>E24 G5</x:v>
      </x:c>
      <x:c r="F4145" t="str">
        <x:v>SN0354409584</x:v>
      </x:c>
      <x:c r="G4145"/>
      <x:c r="H4145" t="n">
        <x:v>5</x:v>
      </x:c>
      <x:c r="I4145" t="str">
        <x:v>2025-02-21</x:v>
      </x:c>
      <x:c r="J4145" t="n">
        <x:v>1523.28</x:v>
      </x:c>
      <x:c r="K4145" t="str">
        <x:v>2028-02-21</x:v>
      </x:c>
      <x:c r="L4145" t="n">
        <x:v>6</x:v>
      </x:c>
      <x:c r="M4145" t="n">
        <x:v>1179.91</x:v>
      </x:c>
      <x:c r="N4145" t="str">
        <x:v>Em uso</x:v>
      </x:c>
      <x:c r="O4145" t="str">
        <x:v>Crítico</x:v>
      </x:c>
      <x:c r="P4145" t="str">
        <x:v>Corporativo</x:v>
      </x:c>
    </x:row>
    <x:row r="4146">
      <x:c r="A4146" t="n">
        <x:v>4145</x:v>
      </x:c>
      <x:c r="B4146" t="str">
        <x:v>PAT-004145</x:v>
      </x:c>
      <x:c r="C4146" t="n">
        <x:v>2</x:v>
      </x:c>
      <x:c r="D4146" t="n">
        <x:v>8</x:v>
      </x:c>
      <x:c r="E4146" t="str">
        <x:v>Latitude 5420</x:v>
      </x:c>
      <x:c r="F4146" t="str">
        <x:v>SN0261470207</x:v>
      </x:c>
      <x:c r="G4146" t="str">
        <x:v>NOT-04145</x:v>
      </x:c>
      <x:c r="H4146" t="n">
        <x:v>26</x:v>
      </x:c>
      <x:c r="I4146" t="str">
        <x:v>2023-04-20</x:v>
      </x:c>
      <x:c r="J4146" t="n">
        <x:v>7821.68</x:v>
      </x:c>
      <x:c r="K4146" t="str">
        <x:v>2026-04-20</x:v>
      </x:c>
      <x:c r="L4146" t="n">
        <x:v>4</x:v>
      </x:c>
      <x:c r="M4146" t="n">
        <x:v>1573.97</x:v>
      </x:c>
      <x:c r="N4146" t="str">
        <x:v>Em trânsito</x:v>
      </x:c>
      <x:c r="O4146" t="str">
        <x:v>Novo</x:v>
      </x:c>
      <x:c r="P4146" t="str">
        <x:v>Compartilhado</x:v>
      </x:c>
    </x:row>
    <x:row r="4147">
      <x:c r="A4147" t="n">
        <x:v>4146</x:v>
      </x:c>
      <x:c r="B4147" t="str">
        <x:v>PAT-004146</x:v>
      </x:c>
      <x:c r="C4147" t="n">
        <x:v>8</x:v>
      </x:c>
      <x:c r="D4147" t="n">
        <x:v>2</x:v>
      </x:c>
      <x:c r="E4147" t="str">
        <x:v>Catalyst 9200</x:v>
      </x:c>
      <x:c r="F4147" t="str">
        <x:v>SN0837885596</x:v>
      </x:c>
      <x:c r="G4147" t="str">
        <x:v>SWI-04146</x:v>
      </x:c>
      <x:c r="H4147" t="n">
        <x:v>27</x:v>
      </x:c>
      <x:c r="I4147" t="str">
        <x:v>2021-04-21</x:v>
      </x:c>
      <x:c r="J4147" t="n">
        <x:v>21662.22</x:v>
      </x:c>
      <x:c r="K4147" t="str">
        <x:v>2024-04-21</x:v>
      </x:c>
      <x:c r="L4147" t="n">
        <x:v>7</x:v>
      </x:c>
      <x:c r="M4147" t="n">
        <x:v>5598.25</x:v>
      </x:c>
      <x:c r="N4147" t="str">
        <x:v>Em uso</x:v>
      </x:c>
      <x:c r="O4147" t="str">
        <x:v>Regular</x:v>
      </x:c>
      <x:c r="P4147" t="str">
        <x:v>Corporativo</x:v>
      </x:c>
    </x:row>
    <x:row r="4148">
      <x:c r="A4148" t="n">
        <x:v>4147</x:v>
      </x:c>
      <x:c r="B4148" t="str">
        <x:v>PAT-004147</x:v>
      </x:c>
      <x:c r="C4148" t="n">
        <x:v>1</x:v>
      </x:c>
      <x:c r="D4148" t="n">
        <x:v>5</x:v>
      </x:c>
      <x:c r="E4148" t="str">
        <x:v>OptiPlex 7090</x:v>
      </x:c>
      <x:c r="F4148" t="str">
        <x:v>SN0171169358</x:v>
      </x:c>
      <x:c r="G4148" t="str">
        <x:v>DES-04147</x:v>
      </x:c>
      <x:c r="H4148" t="n">
        <x:v>15</x:v>
      </x:c>
      <x:c r="I4148" t="str">
        <x:v>2018-10-30</x:v>
      </x:c>
      <x:c r="J4148" t="n">
        <x:v>5255.26</x:v>
      </x:c>
      <x:c r="K4148" t="str">
        <x:v>2019-10-30</x:v>
      </x:c>
      <x:c r="L4148" t="n">
        <x:v>5</x:v>
      </x:c>
      <x:c r="M4148" t="n">
        <x:v>0</x:v>
      </x:c>
      <x:c r="N4148" t="str">
        <x:v>Em estoque</x:v>
      </x:c>
      <x:c r="O4148" t="str">
        <x:v>Regular</x:v>
      </x:c>
      <x:c r="P4148" t="str">
        <x:v>Operacional</x:v>
      </x:c>
    </x:row>
    <x:row r="4149">
      <x:c r="A4149" t="n">
        <x:v>4148</x:v>
      </x:c>
      <x:c r="B4149" t="str">
        <x:v>PAT-004148</x:v>
      </x:c>
      <x:c r="C4149" t="n">
        <x:v>3</x:v>
      </x:c>
      <x:c r="D4149" t="n">
        <x:v>4</x:v>
      </x:c>
      <x:c r="E4149" t="str">
        <x:v>E24 G5</x:v>
      </x:c>
      <x:c r="F4149" t="str">
        <x:v>SN0318889992</x:v>
      </x:c>
      <x:c r="G4149"/>
      <x:c r="H4149" t="n">
        <x:v>5</x:v>
      </x:c>
      <x:c r="I4149" t="str">
        <x:v>2020-09-14</x:v>
      </x:c>
      <x:c r="J4149" t="n">
        <x:v>1002.67</x:v>
      </x:c>
      <x:c r="K4149" t="str">
        <x:v>2021-09-14</x:v>
      </x:c>
      <x:c r="L4149" t="n">
        <x:v>6</x:v>
      </x:c>
      <x:c r="M4149" t="n">
        <x:v>35</x:v>
      </x:c>
      <x:c r="N4149" t="str">
        <x:v>Em uso</x:v>
      </x:c>
      <x:c r="O4149" t="str">
        <x:v>Bom</x:v>
      </x:c>
      <x:c r="P4149" t="str">
        <x:v>Corporativo</x:v>
      </x:c>
    </x:row>
    <x:row r="4150">
      <x:c r="A4150" t="n">
        <x:v>4149</x:v>
      </x:c>
      <x:c r="B4150" t="str">
        <x:v>PAT-004149</x:v>
      </x:c>
      <x:c r="C4150" t="n">
        <x:v>3</x:v>
      </x:c>
      <x:c r="D4150" t="n">
        <x:v>9</x:v>
      </x:c>
      <x:c r="E4150" t="str">
        <x:v>P2422H</x:v>
      </x:c>
      <x:c r="F4150" t="str">
        <x:v>SN0354999023</x:v>
      </x:c>
      <x:c r="G4150"/>
      <x:c r="H4150" t="n">
        <x:v>14</x:v>
      </x:c>
      <x:c r="I4150" t="str">
        <x:v>2018-12-23</x:v>
      </x:c>
      <x:c r="J4150" t="n">
        <x:v>1234.63</x:v>
      </x:c>
      <x:c r="K4150" t="str">
        <x:v>2021-12-23</x:v>
      </x:c>
      <x:c r="L4150" t="n">
        <x:v>6</x:v>
      </x:c>
      <x:c r="M4150" t="n">
        <x:v>0</x:v>
      </x:c>
      <x:c r="N4150" t="str">
        <x:v>Em uso</x:v>
      </x:c>
      <x:c r="O4150" t="str">
        <x:v>Bom</x:v>
      </x:c>
      <x:c r="P4150" t="str">
        <x:v>Compartilhado</x:v>
      </x:c>
    </x:row>
    <x:row r="4151">
      <x:c r="A4151" t="n">
        <x:v>4150</x:v>
      </x:c>
      <x:c r="B4151" t="str">
        <x:v>PAT-004150</x:v>
      </x:c>
      <x:c r="C4151" t="n">
        <x:v>6</x:v>
      </x:c>
      <x:c r="D4151" t="n">
        <x:v>1</x:v>
      </x:c>
      <x:c r="E4151" t="str">
        <x:v>EcoTank L6270</x:v>
      </x:c>
      <x:c r="F4151" t="str">
        <x:v>SN0660894403</x:v>
      </x:c>
      <x:c r="G4151"/>
      <x:c r="H4151" t="n">
        <x:v>26</x:v>
      </x:c>
      <x:c r="I4151" t="str">
        <x:v>2024-01-24</x:v>
      </x:c>
      <x:c r="J4151" t="n">
        <x:v>3696.25</x:v>
      </x:c>
      <x:c r="K4151" t="str">
        <x:v>2025-01-24</x:v>
      </x:c>
      <x:c r="L4151" t="n">
        <x:v>6</x:v>
      </x:c>
      <x:c r="M4151" t="n">
        <x:v>2198.52</x:v>
      </x:c>
      <x:c r="N4151" t="str">
        <x:v>Em trânsito</x:v>
      </x:c>
      <x:c r="O4151" t="str">
        <x:v>Regular</x:v>
      </x:c>
      <x:c r="P4151" t="str">
        <x:v>Compartilhado</x:v>
      </x:c>
    </x:row>
    <x:row r="4152">
      <x:c r="A4152" t="n">
        <x:v>4151</x:v>
      </x:c>
      <x:c r="B4152" t="str">
        <x:v>PAT-004151</x:v>
      </x:c>
      <x:c r="C4152" t="n">
        <x:v>3</x:v>
      </x:c>
      <x:c r="D4152" t="n">
        <x:v>5</x:v>
      </x:c>
      <x:c r="E4152" t="str">
        <x:v>ThinkVision T24</x:v>
      </x:c>
      <x:c r="F4152" t="str">
        <x:v>SN0354707169</x:v>
      </x:c>
      <x:c r="G4152"/>
      <x:c r="H4152" t="n">
        <x:v>4</x:v>
      </x:c>
      <x:c r="I4152" t="str">
        <x:v>2022-02-21</x:v>
      </x:c>
      <x:c r="J4152" t="n">
        <x:v>2084.23</x:v>
      </x:c>
      <x:c r="K4152" t="str">
        <x:v>2025-02-21</x:v>
      </x:c>
      <x:c r="L4152" t="n">
        <x:v>6</x:v>
      </x:c>
      <x:c r="M4152" t="n">
        <x:v>572.06</x:v>
      </x:c>
      <x:c r="N4152" t="str">
        <x:v>Em uso</x:v>
      </x:c>
      <x:c r="O4152" t="str">
        <x:v>Bom</x:v>
      </x:c>
      <x:c r="P4152" t="str">
        <x:v>Corporativo</x:v>
      </x:c>
    </x:row>
    <x:row r="4153">
      <x:c r="A4153" t="n">
        <x:v>4152</x:v>
      </x:c>
      <x:c r="B4153" t="str">
        <x:v>PAT-004152</x:v>
      </x:c>
      <x:c r="C4153" t="n">
        <x:v>15</x:v>
      </x:c>
      <x:c r="D4153" t="n">
        <x:v>2</x:v>
      </x:c>
      <x:c r="E4153" t="str">
        <x:v>ThinkPad USB-C Dock</x:v>
      </x:c>
      <x:c r="F4153" t="str">
        <x:v>SN1559520460</x:v>
      </x:c>
      <x:c r="G4153"/>
      <x:c r="H4153" t="n">
        <x:v>14</x:v>
      </x:c>
      <x:c r="I4153" t="str">
        <x:v>2024-02-01</x:v>
      </x:c>
      <x:c r="J4153" t="n">
        <x:v>1008.74</x:v>
      </x:c>
      <x:c r="K4153" t="str">
        <x:v>2025-02-01</x:v>
      </x:c>
      <x:c r="L4153" t="n">
        <x:v>4</x:v>
      </x:c>
      <x:c r="M4153" t="n">
        <x:v>401.15</x:v>
      </x:c>
      <x:c r="N4153" t="str">
        <x:v>Em uso</x:v>
      </x:c>
      <x:c r="O4153" t="str">
        <x:v>Crítico</x:v>
      </x:c>
      <x:c r="P4153" t="str">
        <x:v>Operacional</x:v>
      </x:c>
    </x:row>
    <x:row r="4154">
      <x:c r="A4154" t="n">
        <x:v>4153</x:v>
      </x:c>
      <x:c r="B4154" t="str">
        <x:v>PAT-004153</x:v>
      </x:c>
      <x:c r="C4154" t="n">
        <x:v>4</x:v>
      </x:c>
      <x:c r="D4154" t="n">
        <x:v>3</x:v>
      </x:c>
      <x:c r="E4154" t="str">
        <x:v>iPhone 13</x:v>
      </x:c>
      <x:c r="F4154" t="str">
        <x:v>SN0449087732</x:v>
      </x:c>
      <x:c r="G4154"/>
      <x:c r="H4154" t="n">
        <x:v>3</x:v>
      </x:c>
      <x:c r="I4154" t="str">
        <x:v>2025-12-05</x:v>
      </x:c>
      <x:c r="J4154" t="n">
        <x:v>3934.86</x:v>
      </x:c>
      <x:c r="K4154" t="str">
        <x:v>2028-12-05</x:v>
      </x:c>
      <x:c r="L4154" t="n">
        <x:v>3</x:v>
      </x:c>
      <x:c r="M4154" t="n">
        <x:v>3191.52</x:v>
      </x:c>
      <x:c r="N4154" t="str">
        <x:v>Em trânsito</x:v>
      </x:c>
      <x:c r="O4154" t="str">
        <x:v>Crítico</x:v>
      </x:c>
      <x:c r="P4154" t="str">
        <x:v>Corporativo</x:v>
      </x:c>
    </x:row>
    <x:row r="4155">
      <x:c r="A4155" t="n">
        <x:v>4154</x:v>
      </x:c>
      <x:c r="B4155" t="str">
        <x:v>PAT-004154</x:v>
      </x:c>
      <x:c r="C4155" t="n">
        <x:v>1</x:v>
      </x:c>
      <x:c r="D4155" t="n">
        <x:v>8</x:v>
      </x:c>
      <x:c r="E4155" t="str">
        <x:v>OptiPlex 7090</x:v>
      </x:c>
      <x:c r="F4155" t="str">
        <x:v>SN0178485355</x:v>
      </x:c>
      <x:c r="G4155" t="str">
        <x:v>DES-04154</x:v>
      </x:c>
      <x:c r="H4155" t="n">
        <x:v>18</x:v>
      </x:c>
      <x:c r="I4155" t="str">
        <x:v>2018-10-09</x:v>
      </x:c>
      <x:c r="J4155" t="n">
        <x:v>5286.8</x:v>
      </x:c>
      <x:c r="K4155" t="str">
        <x:v>2023-10-09</x:v>
      </x:c>
      <x:c r="L4155" t="n">
        <x:v>5</x:v>
      </x:c>
      <x:c r="M4155" t="n">
        <x:v>0</x:v>
      </x:c>
      <x:c r="N4155" t="str">
        <x:v>Em uso</x:v>
      </x:c>
      <x:c r="O4155" t="str">
        <x:v>Regular</x:v>
      </x:c>
      <x:c r="P4155" t="str">
        <x:v>Compartilhado</x:v>
      </x:c>
    </x:row>
    <x:row r="4156">
      <x:c r="A4156" t="n">
        <x:v>4155</x:v>
      </x:c>
      <x:c r="B4156" t="str">
        <x:v>PAT-004155</x:v>
      </x:c>
      <x:c r="C4156" t="n">
        <x:v>14</x:v>
      </x:c>
      <x:c r="D4156" t="n">
        <x:v>8</x:v>
      </x:c>
      <x:c r="E4156" t="str">
        <x:v>Jabra Evolve</x:v>
      </x:c>
      <x:c r="F4156" t="str">
        <x:v>SN1483894637</x:v>
      </x:c>
      <x:c r="G4156"/>
      <x:c r="H4156" t="n">
        <x:v>20</x:v>
      </x:c>
      <x:c r="I4156" t="str">
        <x:v>2024-06-19</x:v>
      </x:c>
      <x:c r="J4156" t="n">
        <x:v>910.1</x:v>
      </x:c>
      <x:c r="K4156" t="str">
        <x:v>2025-06-19</x:v>
      </x:c>
      <x:c r="L4156" t="n">
        <x:v>3</x:v>
      </x:c>
      <x:c r="M4156" t="n">
        <x:v>294.65</x:v>
      </x:c>
      <x:c r="N4156" t="str">
        <x:v>Em uso</x:v>
      </x:c>
      <x:c r="O4156" t="str">
        <x:v>Novo</x:v>
      </x:c>
      <x:c r="P4156" t="str">
        <x:v>Compartilhado</x:v>
      </x:c>
    </x:row>
    <x:row r="4157">
      <x:c r="A4157" t="n">
        <x:v>4156</x:v>
      </x:c>
      <x:c r="B4157" t="str">
        <x:v>PAT-004156</x:v>
      </x:c>
      <x:c r="C4157" t="n">
        <x:v>15</x:v>
      </x:c>
      <x:c r="D4157" t="n">
        <x:v>2</x:v>
      </x:c>
      <x:c r="E4157" t="str">
        <x:v>ThinkPad USB-C Dock</x:v>
      </x:c>
      <x:c r="F4157" t="str">
        <x:v>SN1551759754</x:v>
      </x:c>
      <x:c r="G4157"/>
      <x:c r="H4157" t="n">
        <x:v>28</x:v>
      </x:c>
      <x:c r="I4157" t="str">
        <x:v>2023-07-21</x:v>
      </x:c>
      <x:c r="J4157" t="n">
        <x:v>1102.39</x:v>
      </x:c>
      <x:c r="K4157" t="str">
        <x:v>2028-07-21</x:v>
      </x:c>
      <x:c r="L4157" t="n">
        <x:v>4</x:v>
      </x:c>
      <x:c r="M4157" t="n">
        <x:v>291.25</x:v>
      </x:c>
      <x:c r="N4157" t="str">
        <x:v>Em uso</x:v>
      </x:c>
      <x:c r="O4157" t="str">
        <x:v>Regular</x:v>
      </x:c>
      <x:c r="P4157" t="str">
        <x:v>Compartilhado</x:v>
      </x:c>
    </x:row>
    <x:row r="4158">
      <x:c r="A4158" t="n">
        <x:v>4157</x:v>
      </x:c>
      <x:c r="B4158" t="str">
        <x:v>PAT-004157</x:v>
      </x:c>
      <x:c r="C4158" t="n">
        <x:v>8</x:v>
      </x:c>
      <x:c r="D4158" t="n">
        <x:v>1</x:v>
      </x:c>
      <x:c r="E4158" t="str">
        <x:v>Aruba 6100</x:v>
      </x:c>
      <x:c r="F4158" t="str">
        <x:v>SN0892735565</x:v>
      </x:c>
      <x:c r="G4158" t="str">
        <x:v>SWI-04157</x:v>
      </x:c>
      <x:c r="H4158" t="n">
        <x:v>19</x:v>
      </x:c>
      <x:c r="I4158" t="str">
        <x:v>2018-06-15</x:v>
      </x:c>
      <x:c r="J4158" t="n">
        <x:v>19969.12</x:v>
      </x:c>
      <x:c r="K4158" t="str">
        <x:v>2019-06-15</x:v>
      </x:c>
      <x:c r="L4158" t="n">
        <x:v>7</x:v>
      </x:c>
      <x:c r="M4158" t="n">
        <x:v>0</x:v>
      </x:c>
      <x:c r="N4158" t="str">
        <x:v>Em estoque</x:v>
      </x:c>
      <x:c r="O4158" t="str">
        <x:v>Bom</x:v>
      </x:c>
      <x:c r="P4158" t="str">
        <x:v>Operacional</x:v>
      </x:c>
    </x:row>
    <x:row r="4159">
      <x:c r="A4159" t="n">
        <x:v>4158</x:v>
      </x:c>
      <x:c r="B4159" t="str">
        <x:v>PAT-004158</x:v>
      </x:c>
      <x:c r="C4159" t="n">
        <x:v>1</x:v>
      </x:c>
      <x:c r="D4159" t="n">
        <x:v>6</x:v>
      </x:c>
      <x:c r="E4159" t="str">
        <x:v>OptiPlex 7090</x:v>
      </x:c>
      <x:c r="F4159" t="str">
        <x:v>SN0188791285</x:v>
      </x:c>
      <x:c r="G4159" t="str">
        <x:v>DES-04158</x:v>
      </x:c>
      <x:c r="H4159" t="n">
        <x:v>11</x:v>
      </x:c>
      <x:c r="I4159" t="str">
        <x:v>2021-07-12</x:v>
      </x:c>
      <x:c r="J4159" t="n">
        <x:v>3636.36</x:v>
      </x:c>
      <x:c r="K4159" t="str">
        <x:v>2022-07-12</x:v>
      </x:c>
      <x:c r="L4159" t="n">
        <x:v>5</x:v>
      </x:c>
      <x:c r="M4159" t="n">
        <x:v>24.39</x:v>
      </x:c>
      <x:c r="N4159" t="str">
        <x:v>Em estoque</x:v>
      </x:c>
      <x:c r="O4159" t="str">
        <x:v>Crítico</x:v>
      </x:c>
      <x:c r="P4159" t="str">
        <x:v>Compartilhado</x:v>
      </x:c>
    </x:row>
    <x:row r="4160">
      <x:c r="A4160" t="n">
        <x:v>4159</x:v>
      </x:c>
      <x:c r="B4160" t="str">
        <x:v>PAT-004159</x:v>
      </x:c>
      <x:c r="C4160" t="n">
        <x:v>6</x:v>
      </x:c>
      <x:c r="D4160" t="n">
        <x:v>4</x:v>
      </x:c>
      <x:c r="E4160" t="str">
        <x:v>EcoTank L6270</x:v>
      </x:c>
      <x:c r="F4160" t="str">
        <x:v>SN0678669982</x:v>
      </x:c>
      <x:c r="G4160"/>
      <x:c r="H4160" t="n">
        <x:v>20</x:v>
      </x:c>
      <x:c r="I4160" t="str">
        <x:v>2023-03-29</x:v>
      </x:c>
      <x:c r="J4160" t="n">
        <x:v>5782.64</x:v>
      </x:c>
      <x:c r="K4160" t="str">
        <x:v>2026-03-29</x:v>
      </x:c>
      <x:c r="L4160" t="n">
        <x:v>6</x:v>
      </x:c>
      <x:c r="M4160" t="n">
        <x:v>2645.27</x:v>
      </x:c>
      <x:c r="N4160" t="str">
        <x:v>Em uso</x:v>
      </x:c>
      <x:c r="O4160" t="str">
        <x:v>Novo</x:v>
      </x:c>
      <x:c r="P4160" t="str">
        <x:v>Compartilhado</x:v>
      </x:c>
    </x:row>
    <x:row r="4161">
      <x:c r="A4161" t="n">
        <x:v>4160</x:v>
      </x:c>
      <x:c r="B4161" t="str">
        <x:v>PAT-004160</x:v>
      </x:c>
      <x:c r="C4161" t="n">
        <x:v>14</x:v>
      </x:c>
      <x:c r="D4161" t="n">
        <x:v>3</x:v>
      </x:c>
      <x:c r="E4161" t="str">
        <x:v>Logitech Zone</x:v>
      </x:c>
      <x:c r="F4161" t="str">
        <x:v>SN1477871983</x:v>
      </x:c>
      <x:c r="G4161"/>
      <x:c r="H4161" t="n">
        <x:v>13</x:v>
      </x:c>
      <x:c r="I4161" t="str">
        <x:v>2022-04-14</x:v>
      </x:c>
      <x:c r="J4161" t="n">
        <x:v>875.27</x:v>
      </x:c>
      <x:c r="K4161" t="str">
        <x:v>2025-04-14</x:v>
      </x:c>
      <x:c r="L4161" t="n">
        <x:v>3</x:v>
      </x:c>
      <x:c r="M4161" t="n">
        <x:v>0</x:v>
      </x:c>
      <x:c r="N4161" t="str">
        <x:v>Em uso</x:v>
      </x:c>
      <x:c r="O4161" t="str">
        <x:v>Novo</x:v>
      </x:c>
      <x:c r="P4161" t="str">
        <x:v>Operacional</x:v>
      </x:c>
    </x:row>
    <x:row r="4162">
      <x:c r="A4162" t="n">
        <x:v>4161</x:v>
      </x:c>
      <x:c r="B4162" t="str">
        <x:v>PAT-004161</x:v>
      </x:c>
      <x:c r="C4162" t="n">
        <x:v>2</x:v>
      </x:c>
      <x:c r="D4162" t="n">
        <x:v>7</x:v>
      </x:c>
      <x:c r="E4162" t="str">
        <x:v>EliteBook 840</x:v>
      </x:c>
      <x:c r="F4162" t="str">
        <x:v>SN0295223994</x:v>
      </x:c>
      <x:c r="G4162" t="str">
        <x:v>NOT-04161</x:v>
      </x:c>
      <x:c r="H4162" t="n">
        <x:v>14</x:v>
      </x:c>
      <x:c r="I4162" t="str">
        <x:v>2023-03-04</x:v>
      </x:c>
      <x:c r="J4162" t="n">
        <x:v>8458.93</x:v>
      </x:c>
      <x:c r="K4162" t="str">
        <x:v>2026-03-04</x:v>
      </x:c>
      <x:c r="L4162" t="n">
        <x:v>4</x:v>
      </x:c>
      <x:c r="M4162" t="n">
        <x:v>1430.09</x:v>
      </x:c>
      <x:c r="N4162" t="str">
        <x:v>Em uso</x:v>
      </x:c>
      <x:c r="O4162" t="str">
        <x:v>Novo</x:v>
      </x:c>
      <x:c r="P4162" t="str">
        <x:v>Compartilhado</x:v>
      </x:c>
    </x:row>
    <x:row r="4163">
      <x:c r="A4163" t="n">
        <x:v>4162</x:v>
      </x:c>
      <x:c r="B4163" t="str">
        <x:v>PAT-004162</x:v>
      </x:c>
      <x:c r="C4163" t="n">
        <x:v>1</x:v>
      </x:c>
      <x:c r="D4163" t="n">
        <x:v>8</x:v>
      </x:c>
      <x:c r="E4163" t="str">
        <x:v>ThinkCentre M80</x:v>
      </x:c>
      <x:c r="F4163" t="str">
        <x:v>SN0112565364</x:v>
      </x:c>
      <x:c r="G4163" t="str">
        <x:v>DES-04162</x:v>
      </x:c>
      <x:c r="H4163" t="n">
        <x:v>8</x:v>
      </x:c>
      <x:c r="I4163" t="str">
        <x:v>2018-09-22</x:v>
      </x:c>
      <x:c r="J4163" t="n">
        <x:v>4725.7</x:v>
      </x:c>
      <x:c r="K4163" t="str">
        <x:v>2021-09-22</x:v>
      </x:c>
      <x:c r="L4163" t="n">
        <x:v>5</x:v>
      </x:c>
      <x:c r="M4163" t="n">
        <x:v>0</x:v>
      </x:c>
      <x:c r="N4163" t="str">
        <x:v>Em uso</x:v>
      </x:c>
      <x:c r="O4163" t="str">
        <x:v>Crítico</x:v>
      </x:c>
      <x:c r="P4163" t="str">
        <x:v>Operacional</x:v>
      </x:c>
    </x:row>
    <x:row r="4164">
      <x:c r="A4164" t="n">
        <x:v>4163</x:v>
      </x:c>
      <x:c r="B4164" t="str">
        <x:v>PAT-004163</x:v>
      </x:c>
      <x:c r="C4164" t="n">
        <x:v>15</x:v>
      </x:c>
      <x:c r="D4164" t="n">
        <x:v>9</x:v>
      </x:c>
      <x:c r="E4164" t="str">
        <x:v>ThinkPad USB-C Dock</x:v>
      </x:c>
      <x:c r="F4164" t="str">
        <x:v>SN1515594634</x:v>
      </x:c>
      <x:c r="G4164"/>
      <x:c r="H4164" t="n">
        <x:v>6</x:v>
      </x:c>
      <x:c r="I4164" t="str">
        <x:v>2023-10-26</x:v>
      </x:c>
      <x:c r="J4164" t="n">
        <x:v>1287.49</x:v>
      </x:c>
      <x:c r="K4164" t="str">
        <x:v>2026-10-26</x:v>
      </x:c>
      <x:c r="L4164" t="n">
        <x:v>4</x:v>
      </x:c>
      <x:c r="M4164" t="n">
        <x:v>425.64</x:v>
      </x:c>
      <x:c r="N4164" t="str">
        <x:v>Em trânsito</x:v>
      </x:c>
      <x:c r="O4164" t="str">
        <x:v>Crítico</x:v>
      </x:c>
      <x:c r="P4164" t="str">
        <x:v>Operacional</x:v>
      </x:c>
    </x:row>
    <x:row r="4165">
      <x:c r="A4165" t="n">
        <x:v>4164</x:v>
      </x:c>
      <x:c r="B4165" t="str">
        <x:v>PAT-004164</x:v>
      </x:c>
      <x:c r="C4165" t="n">
        <x:v>3</x:v>
      </x:c>
      <x:c r="D4165" t="n">
        <x:v>3</x:v>
      </x:c>
      <x:c r="E4165" t="str">
        <x:v>P2422H</x:v>
      </x:c>
      <x:c r="F4165" t="str">
        <x:v>SN0365792227</x:v>
      </x:c>
      <x:c r="G4165"/>
      <x:c r="H4165" t="n">
        <x:v>14</x:v>
      </x:c>
      <x:c r="I4165" t="str">
        <x:v>2022-12-24</x:v>
      </x:c>
      <x:c r="J4165" t="n">
        <x:v>1818.06</x:v>
      </x:c>
      <x:c r="K4165" t="str">
        <x:v>2027-12-24</x:v>
      </x:c>
      <x:c r="L4165" t="n">
        <x:v>6</x:v>
      </x:c>
      <x:c r="M4165" t="n">
        <x:v>752.86</x:v>
      </x:c>
      <x:c r="N4165" t="str">
        <x:v>Em uso</x:v>
      </x:c>
      <x:c r="O4165" t="str">
        <x:v>Novo</x:v>
      </x:c>
      <x:c r="P4165" t="str">
        <x:v>Corporativo</x:v>
      </x:c>
    </x:row>
    <x:row r="4166">
      <x:c r="A4166" t="n">
        <x:v>4165</x:v>
      </x:c>
      <x:c r="B4166" t="str">
        <x:v>PAT-004165</x:v>
      </x:c>
      <x:c r="C4166" t="n">
        <x:v>1</x:v>
      </x:c>
      <x:c r="D4166" t="n">
        <x:v>7</x:v>
      </x:c>
      <x:c r="E4166" t="str">
        <x:v>OptiPlex 7090</x:v>
      </x:c>
      <x:c r="F4166" t="str">
        <x:v>SN0189155510</x:v>
      </x:c>
      <x:c r="G4166" t="str">
        <x:v>DES-04165</x:v>
      </x:c>
      <x:c r="H4166" t="n">
        <x:v>11</x:v>
      </x:c>
      <x:c r="I4166" t="str">
        <x:v>2020-09-07</x:v>
      </x:c>
      <x:c r="J4166" t="n">
        <x:v>6347.05</x:v>
      </x:c>
      <x:c r="K4166" t="str">
        <x:v>2023-09-07</x:v>
      </x:c>
      <x:c r="L4166" t="n">
        <x:v>5</x:v>
      </x:c>
      <x:c r="M4166" t="n">
        <x:v>0</x:v>
      </x:c>
      <x:c r="N4166" t="str">
        <x:v>Baixado</x:v>
      </x:c>
      <x:c r="O4166" t="str">
        <x:v>Novo</x:v>
      </x:c>
      <x:c r="P4166" t="str">
        <x:v>Corporativo</x:v>
      </x:c>
    </x:row>
    <x:row r="4167">
      <x:c r="A4167" t="n">
        <x:v>4166</x:v>
      </x:c>
      <x:c r="B4167" t="str">
        <x:v>PAT-004166</x:v>
      </x:c>
      <x:c r="C4167" t="n">
        <x:v>3</x:v>
      </x:c>
      <x:c r="D4167" t="n">
        <x:v>4</x:v>
      </x:c>
      <x:c r="E4167" t="str">
        <x:v>P2422H</x:v>
      </x:c>
      <x:c r="F4167" t="str">
        <x:v>SN0375603119</x:v>
      </x:c>
      <x:c r="G4167"/>
      <x:c r="H4167" t="n">
        <x:v>26</x:v>
      </x:c>
      <x:c r="I4167" t="str">
        <x:v>2018-12-08</x:v>
      </x:c>
      <x:c r="J4167" t="n">
        <x:v>1915.29</x:v>
      </x:c>
      <x:c r="K4167" t="str">
        <x:v>2023-12-08</x:v>
      </x:c>
      <x:c r="L4167" t="n">
        <x:v>6</x:v>
      </x:c>
      <x:c r="M4167" t="n">
        <x:v>0</x:v>
      </x:c>
      <x:c r="N4167" t="str">
        <x:v>Em trânsito</x:v>
      </x:c>
      <x:c r="O4167" t="str">
        <x:v>Regular</x:v>
      </x:c>
      <x:c r="P4167" t="str">
        <x:v>Operacional</x:v>
      </x:c>
    </x:row>
    <x:row r="4168">
      <x:c r="A4168" t="n">
        <x:v>4167</x:v>
      </x:c>
      <x:c r="B4168" t="str">
        <x:v>PAT-004167</x:v>
      </x:c>
      <x:c r="C4168" t="n">
        <x:v>9</x:v>
      </x:c>
      <x:c r="D4168" t="n">
        <x:v>2</x:v>
      </x:c>
      <x:c r="E4168" t="str">
        <x:v>FortiGate 100F</x:v>
      </x:c>
      <x:c r="F4168" t="str">
        <x:v>SN0940468600</x:v>
      </x:c>
      <x:c r="G4168" t="str">
        <x:v>ROT-04167</x:v>
      </x:c>
      <x:c r="H4168" t="n">
        <x:v>5</x:v>
      </x:c>
      <x:c r="I4168" t="str">
        <x:v>2018-07-10</x:v>
      </x:c>
      <x:c r="J4168" t="n">
        <x:v>19381.75</x:v>
      </x:c>
      <x:c r="K4168" t="str">
        <x:v>2021-07-10</x:v>
      </x:c>
      <x:c r="L4168" t="n">
        <x:v>6</x:v>
      </x:c>
      <x:c r="M4168" t="n">
        <x:v>0</x:v>
      </x:c>
      <x:c r="N4168" t="str">
        <x:v>Em uso</x:v>
      </x:c>
      <x:c r="O4168" t="str">
        <x:v>Regular</x:v>
      </x:c>
      <x:c r="P4168" t="str">
        <x:v>Corporativo</x:v>
      </x:c>
    </x:row>
    <x:row r="4169">
      <x:c r="A4169" t="n">
        <x:v>4168</x:v>
      </x:c>
      <x:c r="B4169" t="str">
        <x:v>PAT-004168</x:v>
      </x:c>
      <x:c r="C4169" t="n">
        <x:v>3</x:v>
      </x:c>
      <x:c r="D4169" t="n">
        <x:v>6</x:v>
      </x:c>
      <x:c r="E4169" t="str">
        <x:v>ThinkVision T24</x:v>
      </x:c>
      <x:c r="F4169" t="str">
        <x:v>SN0342832945</x:v>
      </x:c>
      <x:c r="G4169"/>
      <x:c r="H4169" t="n">
        <x:v>20</x:v>
      </x:c>
      <x:c r="I4169" t="str">
        <x:v>2019-04-16</x:v>
      </x:c>
      <x:c r="J4169" t="n">
        <x:v>1359.79</x:v>
      </x:c>
      <x:c r="K4169" t="str">
        <x:v>2022-04-16</x:v>
      </x:c>
      <x:c r="L4169" t="n">
        <x:v>6</x:v>
      </x:c>
      <x:c r="M4169" t="n">
        <x:v>0</x:v>
      </x:c>
      <x:c r="N4169" t="str">
        <x:v>Em trânsito</x:v>
      </x:c>
      <x:c r="O4169" t="str">
        <x:v>Novo</x:v>
      </x:c>
      <x:c r="P4169" t="str">
        <x:v>Operacional</x:v>
      </x:c>
    </x:row>
    <x:row r="4170">
      <x:c r="A4170" t="n">
        <x:v>4169</x:v>
      </x:c>
      <x:c r="B4170" t="str">
        <x:v>PAT-004169</x:v>
      </x:c>
      <x:c r="C4170" t="n">
        <x:v>7</x:v>
      </x:c>
      <x:c r="D4170" t="n">
        <x:v>1</x:v>
      </x:c>
      <x:c r="E4170" t="str">
        <x:v>PowerEdge R750</x:v>
      </x:c>
      <x:c r="F4170" t="str">
        <x:v>SN0782417073</x:v>
      </x:c>
      <x:c r="G4170" t="str">
        <x:v>SER-04169</x:v>
      </x:c>
      <x:c r="H4170" t="n">
        <x:v>25</x:v>
      </x:c>
      <x:c r="I4170" t="str">
        <x:v>2021-11-25</x:v>
      </x:c>
      <x:c r="J4170" t="n">
        <x:v>73632.52</x:v>
      </x:c>
      <x:c r="K4170" t="str">
        <x:v>2026-11-25</x:v>
      </x:c>
      <x:c r="L4170" t="n">
        <x:v>7</x:v>
      </x:c>
      <x:c r="M4170" t="n">
        <x:v>25307.35</x:v>
      </x:c>
      <x:c r="N4170" t="str">
        <x:v>Em uso</x:v>
      </x:c>
      <x:c r="O4170" t="str">
        <x:v>Regular</x:v>
      </x:c>
      <x:c r="P4170" t="str">
        <x:v>Operacional</x:v>
      </x:c>
    </x:row>
    <x:row r="4171">
      <x:c r="A4171" t="n">
        <x:v>4170</x:v>
      </x:c>
      <x:c r="B4171" t="str">
        <x:v>PAT-004170</x:v>
      </x:c>
      <x:c r="C4171" t="n">
        <x:v>1</x:v>
      </x:c>
      <x:c r="D4171" t="n">
        <x:v>7</x:v>
      </x:c>
      <x:c r="E4171" t="str">
        <x:v>ThinkCentre M80</x:v>
      </x:c>
      <x:c r="F4171" t="str">
        <x:v>SN0191987830</x:v>
      </x:c>
      <x:c r="G4171" t="str">
        <x:v>DES-04170</x:v>
      </x:c>
      <x:c r="H4171" t="n">
        <x:v>17</x:v>
      </x:c>
      <x:c r="I4171" t="str">
        <x:v>2025-11-24</x:v>
      </x:c>
      <x:c r="J4171" t="n">
        <x:v>6746.7</x:v>
      </x:c>
      <x:c r="K4171" t="str">
        <x:v>2026-11-24</x:v>
      </x:c>
      <x:c r="L4171" t="n">
        <x:v>5</x:v>
      </x:c>
      <x:c r="M4171" t="n">
        <x:v>5941.35</x:v>
      </x:c>
      <x:c r="N4171" t="str">
        <x:v>Em uso</x:v>
      </x:c>
      <x:c r="O4171" t="str">
        <x:v>Crítico</x:v>
      </x:c>
      <x:c r="P4171" t="str">
        <x:v>Compartilhado</x:v>
      </x:c>
    </x:row>
    <x:row r="4172">
      <x:c r="A4172" t="n">
        <x:v>4171</x:v>
      </x:c>
      <x:c r="B4172" t="str">
        <x:v>PAT-004171</x:v>
      </x:c>
      <x:c r="C4172" t="n">
        <x:v>8</x:v>
      </x:c>
      <x:c r="D4172" t="n">
        <x:v>5</x:v>
      </x:c>
      <x:c r="E4172" t="str">
        <x:v>Aruba 6100</x:v>
      </x:c>
      <x:c r="F4172" t="str">
        <x:v>SN0810930392</x:v>
      </x:c>
      <x:c r="G4172" t="str">
        <x:v>SWI-04171</x:v>
      </x:c>
      <x:c r="H4172" t="n">
        <x:v>2</x:v>
      </x:c>
      <x:c r="I4172" t="str">
        <x:v>2024-07-08</x:v>
      </x:c>
      <x:c r="J4172" t="n">
        <x:v>15140.59</x:v>
      </x:c>
      <x:c r="K4172" t="str">
        <x:v>2027-07-08</x:v>
      </x:c>
      <x:c r="L4172" t="n">
        <x:v>7</x:v>
      </x:c>
      <x:c r="M4172" t="n">
        <x:v>10865.04</x:v>
      </x:c>
      <x:c r="N4172" t="str">
        <x:v>Em uso</x:v>
      </x:c>
      <x:c r="O4172" t="str">
        <x:v>Bom</x:v>
      </x:c>
      <x:c r="P4172" t="str">
        <x:v>Corporativo</x:v>
      </x:c>
    </x:row>
    <x:row r="4173">
      <x:c r="A4173" t="n">
        <x:v>4172</x:v>
      </x:c>
      <x:c r="B4173" t="str">
        <x:v>PAT-004172</x:v>
      </x:c>
      <x:c r="C4173" t="n">
        <x:v>15</x:v>
      </x:c>
      <x:c r="D4173" t="n">
        <x:v>2</x:v>
      </x:c>
      <x:c r="E4173" t="str">
        <x:v>Dell WD19</x:v>
      </x:c>
      <x:c r="F4173" t="str">
        <x:v>SN1539264483</x:v>
      </x:c>
      <x:c r="G4173"/>
      <x:c r="H4173" t="n">
        <x:v>23</x:v>
      </x:c>
      <x:c r="I4173" t="str">
        <x:v>2020-11-11</x:v>
      </x:c>
      <x:c r="J4173" t="n">
        <x:v>960.27</x:v>
      </x:c>
      <x:c r="K4173" t="str">
        <x:v>2023-11-11</x:v>
      </x:c>
      <x:c r="L4173" t="n">
        <x:v>4</x:v>
      </x:c>
      <x:c r="M4173" t="n">
        <x:v>0</x:v>
      </x:c>
      <x:c r="N4173" t="str">
        <x:v>Baixado</x:v>
      </x:c>
      <x:c r="O4173" t="str">
        <x:v>Regular</x:v>
      </x:c>
      <x:c r="P4173" t="str">
        <x:v>Compartilhado</x:v>
      </x:c>
    </x:row>
    <x:row r="4174">
      <x:c r="A4174" t="n">
        <x:v>4173</x:v>
      </x:c>
      <x:c r="B4174" t="str">
        <x:v>PAT-004173</x:v>
      </x:c>
      <x:c r="C4174" t="n">
        <x:v>2</x:v>
      </x:c>
      <x:c r="D4174" t="n">
        <x:v>4</x:v>
      </x:c>
      <x:c r="E4174" t="str">
        <x:v>EliteBook 840</x:v>
      </x:c>
      <x:c r="F4174" t="str">
        <x:v>SN0239040746</x:v>
      </x:c>
      <x:c r="G4174" t="str">
        <x:v>NOT-04173</x:v>
      </x:c>
      <x:c r="H4174" t="n">
        <x:v>29</x:v>
      </x:c>
      <x:c r="I4174" t="str">
        <x:v>2021-03-03</x:v>
      </x:c>
      <x:c r="J4174" t="n">
        <x:v>9734.6</x:v>
      </x:c>
      <x:c r="K4174" t="str">
        <x:v>2024-03-03</x:v>
      </x:c>
      <x:c r="L4174" t="n">
        <x:v>4</x:v>
      </x:c>
      <x:c r="M4174" t="n">
        <x:v>0</x:v>
      </x:c>
      <x:c r="N4174" t="str">
        <x:v>Em uso</x:v>
      </x:c>
      <x:c r="O4174" t="str">
        <x:v>Bom</x:v>
      </x:c>
      <x:c r="P4174" t="str">
        <x:v>Compartilhado</x:v>
      </x:c>
    </x:row>
    <x:row r="4175">
      <x:c r="A4175" t="n">
        <x:v>4174</x:v>
      </x:c>
      <x:c r="B4175" t="str">
        <x:v>PAT-004174</x:v>
      </x:c>
      <x:c r="C4175" t="n">
        <x:v>3</x:v>
      </x:c>
      <x:c r="D4175" t="n">
        <x:v>5</x:v>
      </x:c>
      <x:c r="E4175" t="str">
        <x:v>E24 G5</x:v>
      </x:c>
      <x:c r="F4175" t="str">
        <x:v>SN0344204051</x:v>
      </x:c>
      <x:c r="G4175"/>
      <x:c r="H4175" t="n">
        <x:v>21</x:v>
      </x:c>
      <x:c r="I4175" t="str">
        <x:v>2024-10-12</x:v>
      </x:c>
      <x:c r="J4175" t="n">
        <x:v>1051.27</x:v>
      </x:c>
      <x:c r="K4175" t="str">
        <x:v>2025-10-12</x:v>
      </x:c>
      <x:c r="L4175" t="n">
        <x:v>6</x:v>
      </x:c>
      <x:c r="M4175" t="n">
        <x:v>750.98</x:v>
      </x:c>
      <x:c r="N4175" t="str">
        <x:v>Em uso</x:v>
      </x:c>
      <x:c r="O4175" t="str">
        <x:v>Regular</x:v>
      </x:c>
      <x:c r="P4175" t="str">
        <x:v>Compartilhado</x:v>
      </x:c>
    </x:row>
    <x:row r="4176">
      <x:c r="A4176" t="n">
        <x:v>4175</x:v>
      </x:c>
      <x:c r="B4176" t="str">
        <x:v>PAT-004175</x:v>
      </x:c>
      <x:c r="C4176" t="n">
        <x:v>2</x:v>
      </x:c>
      <x:c r="D4176" t="n">
        <x:v>3</x:v>
      </x:c>
      <x:c r="E4176" t="str">
        <x:v>EliteBook 840</x:v>
      </x:c>
      <x:c r="F4176" t="str">
        <x:v>SN0280852804</x:v>
      </x:c>
      <x:c r="G4176" t="str">
        <x:v>NOT-04175</x:v>
      </x:c>
      <x:c r="H4176" t="n">
        <x:v>22</x:v>
      </x:c>
      <x:c r="I4176" t="str">
        <x:v>2023-02-17</x:v>
      </x:c>
      <x:c r="J4176" t="n">
        <x:v>7512.58</x:v>
      </x:c>
      <x:c r="K4176" t="str">
        <x:v>2026-02-17</x:v>
      </x:c>
      <x:c r="L4176" t="n">
        <x:v>4</x:v>
      </x:c>
      <x:c r="M4176" t="n">
        <x:v>1192.96</x:v>
      </x:c>
      <x:c r="N4176" t="str">
        <x:v>Em uso</x:v>
      </x:c>
      <x:c r="O4176" t="str">
        <x:v>Regular</x:v>
      </x:c>
      <x:c r="P4176" t="str">
        <x:v>Compartilhado</x:v>
      </x:c>
    </x:row>
    <x:row r="4177">
      <x:c r="A4177" t="n">
        <x:v>4176</x:v>
      </x:c>
      <x:c r="B4177" t="str">
        <x:v>PAT-004176</x:v>
      </x:c>
      <x:c r="C4177" t="n">
        <x:v>6</x:v>
      </x:c>
      <x:c r="D4177" t="n">
        <x:v>1</x:v>
      </x:c>
      <x:c r="E4177" t="str">
        <x:v>LaserJet M428</x:v>
      </x:c>
      <x:c r="F4177" t="str">
        <x:v>SN0658892341</x:v>
      </x:c>
      <x:c r="G4177"/>
      <x:c r="H4177" t="n">
        <x:v>19</x:v>
      </x:c>
      <x:c r="I4177" t="str">
        <x:v>2021-04-10</x:v>
      </x:c>
      <x:c r="J4177" t="n">
        <x:v>3822.43</x:v>
      </x:c>
      <x:c r="K4177" t="str">
        <x:v>2026-04-10</x:v>
      </x:c>
      <x:c r="L4177" t="n">
        <x:v>6</x:v>
      </x:c>
      <x:c r="M4177" t="n">
        <x:v>496.23</x:v>
      </x:c>
      <x:c r="N4177" t="str">
        <x:v>Em uso</x:v>
      </x:c>
      <x:c r="O4177" t="str">
        <x:v>Regular</x:v>
      </x:c>
      <x:c r="P4177" t="str">
        <x:v>Corporativo</x:v>
      </x:c>
    </x:row>
    <x:row r="4178">
      <x:c r="A4178" t="n">
        <x:v>4177</x:v>
      </x:c>
      <x:c r="B4178" t="str">
        <x:v>PAT-004177</x:v>
      </x:c>
      <x:c r="C4178" t="n">
        <x:v>1</x:v>
      </x:c>
      <x:c r="D4178" t="n">
        <x:v>2</x:v>
      </x:c>
      <x:c r="E4178" t="str">
        <x:v>OptiPlex 7090</x:v>
      </x:c>
      <x:c r="F4178" t="str">
        <x:v>SN0116160493</x:v>
      </x:c>
      <x:c r="G4178" t="str">
        <x:v>DES-04177</x:v>
      </x:c>
      <x:c r="H4178" t="n">
        <x:v>28</x:v>
      </x:c>
      <x:c r="I4178" t="str">
        <x:v>2018-11-30</x:v>
      </x:c>
      <x:c r="J4178" t="n">
        <x:v>4306</x:v>
      </x:c>
      <x:c r="K4178" t="str">
        <x:v>2023-11-30</x:v>
      </x:c>
      <x:c r="L4178" t="n">
        <x:v>5</x:v>
      </x:c>
      <x:c r="M4178" t="n">
        <x:v>0</x:v>
      </x:c>
      <x:c r="N4178" t="str">
        <x:v>Em uso</x:v>
      </x:c>
      <x:c r="O4178" t="str">
        <x:v>Regular</x:v>
      </x:c>
      <x:c r="P4178" t="str">
        <x:v>Corporativo</x:v>
      </x:c>
    </x:row>
    <x:row r="4179">
      <x:c r="A4179" t="n">
        <x:v>4178</x:v>
      </x:c>
      <x:c r="B4179" t="str">
        <x:v>PAT-004178</x:v>
      </x:c>
      <x:c r="C4179" t="n">
        <x:v>3</x:v>
      </x:c>
      <x:c r="D4179" t="n">
        <x:v>2</x:v>
      </x:c>
      <x:c r="E4179" t="str">
        <x:v>ThinkVision T24</x:v>
      </x:c>
      <x:c r="F4179" t="str">
        <x:v>SN0384555083</x:v>
      </x:c>
      <x:c r="G4179"/>
      <x:c r="H4179" t="n">
        <x:v>12</x:v>
      </x:c>
      <x:c r="I4179" t="str">
        <x:v>2019-11-09</x:v>
      </x:c>
      <x:c r="J4179" t="n">
        <x:v>1820.87</x:v>
      </x:c>
      <x:c r="K4179" t="str">
        <x:v>2022-11-09</x:v>
      </x:c>
      <x:c r="L4179" t="n">
        <x:v>6</x:v>
      </x:c>
      <x:c r="M4179" t="n">
        <x:v>0</x:v>
      </x:c>
      <x:c r="N4179" t="str">
        <x:v>Em manutenção</x:v>
      </x:c>
      <x:c r="O4179" t="str">
        <x:v>Bom</x:v>
      </x:c>
      <x:c r="P4179" t="str">
        <x:v>Corporativo</x:v>
      </x:c>
    </x:row>
    <x:row r="4180">
      <x:c r="A4180" t="n">
        <x:v>4179</x:v>
      </x:c>
      <x:c r="B4180" t="str">
        <x:v>PAT-004179</x:v>
      </x:c>
      <x:c r="C4180" t="n">
        <x:v>15</x:v>
      </x:c>
      <x:c r="D4180" t="n">
        <x:v>7</x:v>
      </x:c>
      <x:c r="E4180" t="str">
        <x:v>Dell WD19</x:v>
      </x:c>
      <x:c r="F4180" t="str">
        <x:v>SN1538300426</x:v>
      </x:c>
      <x:c r="G4180"/>
      <x:c r="H4180" t="n">
        <x:v>19</x:v>
      </x:c>
      <x:c r="I4180" t="str">
        <x:v>2024-12-18</x:v>
      </x:c>
      <x:c r="J4180" t="n">
        <x:v>749.22</x:v>
      </x:c>
      <x:c r="K4180" t="str">
        <x:v>2027-12-18</x:v>
      </x:c>
      <x:c r="L4180" t="n">
        <x:v>4</x:v>
      </x:c>
      <x:c r="M4180" t="n">
        <x:v>462.56</x:v>
      </x:c>
      <x:c r="N4180" t="str">
        <x:v>Baixado</x:v>
      </x:c>
      <x:c r="O4180" t="str">
        <x:v>Regular</x:v>
      </x:c>
      <x:c r="P4180" t="str">
        <x:v>Operacional</x:v>
      </x:c>
    </x:row>
    <x:row r="4181">
      <x:c r="A4181" t="n">
        <x:v>4180</x:v>
      </x:c>
      <x:c r="B4181" t="str">
        <x:v>PAT-004180</x:v>
      </x:c>
      <x:c r="C4181" t="n">
        <x:v>3</x:v>
      </x:c>
      <x:c r="D4181" t="n">
        <x:v>9</x:v>
      </x:c>
      <x:c r="E4181" t="str">
        <x:v>ThinkVision T24</x:v>
      </x:c>
      <x:c r="F4181" t="str">
        <x:v>SN0361981348</x:v>
      </x:c>
      <x:c r="G4181"/>
      <x:c r="H4181" t="n">
        <x:v>8</x:v>
      </x:c>
      <x:c r="I4181" t="str">
        <x:v>2021-08-19</x:v>
      </x:c>
      <x:c r="J4181" t="n">
        <x:v>1106</x:v>
      </x:c>
      <x:c r="K4181" t="str">
        <x:v>2024-08-19</x:v>
      </x:c>
      <x:c r="L4181" t="n">
        <x:v>6</x:v>
      </x:c>
      <x:c r="M4181" t="n">
        <x:v>209.69</x:v>
      </x:c>
      <x:c r="N4181" t="str">
        <x:v>Baixado</x:v>
      </x:c>
      <x:c r="O4181" t="str">
        <x:v>Novo</x:v>
      </x:c>
      <x:c r="P4181" t="str">
        <x:v>Compartilhado</x:v>
      </x:c>
    </x:row>
    <x:row r="4182">
      <x:c r="A4182" t="n">
        <x:v>4181</x:v>
      </x:c>
      <x:c r="B4182" t="str">
        <x:v>PAT-004181</x:v>
      </x:c>
      <x:c r="C4182" t="n">
        <x:v>5</x:v>
      </x:c>
      <x:c r="D4182" t="n">
        <x:v>6</x:v>
      </x:c>
      <x:c r="E4182" t="str">
        <x:v>Galaxy Tab S8</x:v>
      </x:c>
      <x:c r="F4182" t="str">
        <x:v>SN0510052662</x:v>
      </x:c>
      <x:c r="G4182"/>
      <x:c r="H4182" t="n">
        <x:v>7</x:v>
      </x:c>
      <x:c r="I4182" t="str">
        <x:v>2024-07-17</x:v>
      </x:c>
      <x:c r="J4182" t="n">
        <x:v>2687.9</x:v>
      </x:c>
      <x:c r="K4182" t="str">
        <x:v>2027-07-17</x:v>
      </x:c>
      <x:c r="L4182" t="n">
        <x:v>3</x:v>
      </x:c>
      <x:c r="M4182" t="n">
        <x:v>938.89</x:v>
      </x:c>
      <x:c r="N4182" t="str">
        <x:v>Em uso</x:v>
      </x:c>
      <x:c r="O4182" t="str">
        <x:v>Regular</x:v>
      </x:c>
      <x:c r="P4182" t="str">
        <x:v>Operacional</x:v>
      </x:c>
    </x:row>
    <x:row r="4183">
      <x:c r="A4183" t="n">
        <x:v>4182</x:v>
      </x:c>
      <x:c r="B4183" t="str">
        <x:v>PAT-004182</x:v>
      </x:c>
      <x:c r="C4183" t="n">
        <x:v>2</x:v>
      </x:c>
      <x:c r="D4183" t="n">
        <x:v>4</x:v>
      </x:c>
      <x:c r="E4183" t="str">
        <x:v>EliteBook 840</x:v>
      </x:c>
      <x:c r="F4183" t="str">
        <x:v>SN0218300388</x:v>
      </x:c>
      <x:c r="G4183" t="str">
        <x:v>NOT-04182</x:v>
      </x:c>
      <x:c r="H4183" t="n">
        <x:v>15</x:v>
      </x:c>
      <x:c r="I4183" t="str">
        <x:v>2023-04-12</x:v>
      </x:c>
      <x:c r="J4183" t="n">
        <x:v>5091.42</x:v>
      </x:c>
      <x:c r="K4183" t="str">
        <x:v>2026-04-12</x:v>
      </x:c>
      <x:c r="L4183" t="n">
        <x:v>4</x:v>
      </x:c>
      <x:c r="M4183" t="n">
        <x:v>996.68</x:v>
      </x:c>
      <x:c r="N4183" t="str">
        <x:v>Em estoque</x:v>
      </x:c>
      <x:c r="O4183" t="str">
        <x:v>Novo</x:v>
      </x:c>
      <x:c r="P4183" t="str">
        <x:v>Corporativo</x:v>
      </x:c>
    </x:row>
    <x:row r="4184">
      <x:c r="A4184" t="n">
        <x:v>4183</x:v>
      </x:c>
      <x:c r="B4184" t="str">
        <x:v>PAT-004183</x:v>
      </x:c>
      <x:c r="C4184" t="n">
        <x:v>2</x:v>
      </x:c>
      <x:c r="D4184" t="n">
        <x:v>7</x:v>
      </x:c>
      <x:c r="E4184" t="str">
        <x:v>EliteBook 840</x:v>
      </x:c>
      <x:c r="F4184" t="str">
        <x:v>SN0278856648</x:v>
      </x:c>
      <x:c r="G4184" t="str">
        <x:v>NOT-04183</x:v>
      </x:c>
      <x:c r="H4184" t="n">
        <x:v>24</x:v>
      </x:c>
      <x:c r="I4184" t="str">
        <x:v>2020-10-08</x:v>
      </x:c>
      <x:c r="J4184" t="n">
        <x:v>8751.32</x:v>
      </x:c>
      <x:c r="K4184" t="str">
        <x:v>2023-10-08</x:v>
      </x:c>
      <x:c r="L4184" t="n">
        <x:v>4</x:v>
      </x:c>
      <x:c r="M4184" t="n">
        <x:v>0</x:v>
      </x:c>
      <x:c r="N4184" t="str">
        <x:v>Em uso</x:v>
      </x:c>
      <x:c r="O4184" t="str">
        <x:v>Crítico</x:v>
      </x:c>
      <x:c r="P4184" t="str">
        <x:v>Corporativo</x:v>
      </x:c>
    </x:row>
    <x:row r="4185">
      <x:c r="A4185" t="n">
        <x:v>4184</x:v>
      </x:c>
      <x:c r="B4185" t="str">
        <x:v>PAT-004184</x:v>
      </x:c>
      <x:c r="C4185" t="n">
        <x:v>3</x:v>
      </x:c>
      <x:c r="D4185" t="n">
        <x:v>7</x:v>
      </x:c>
      <x:c r="E4185" t="str">
        <x:v>E24 G5</x:v>
      </x:c>
      <x:c r="F4185" t="str">
        <x:v>SN0396981510</x:v>
      </x:c>
      <x:c r="G4185"/>
      <x:c r="H4185" t="n">
        <x:v>6</x:v>
      </x:c>
      <x:c r="I4185" t="str">
        <x:v>2020-01-31</x:v>
      </x:c>
      <x:c r="J4185" t="n">
        <x:v>2016.05</x:v>
      </x:c>
      <x:c r="K4185" t="str">
        <x:v>2025-01-31</x:v>
      </x:c>
      <x:c r="L4185" t="n">
        <x:v>6</x:v>
      </x:c>
      <x:c r="M4185" t="n">
        <x:v>0</x:v>
      </x:c>
      <x:c r="N4185" t="str">
        <x:v>Em uso</x:v>
      </x:c>
      <x:c r="O4185" t="str">
        <x:v>Regular</x:v>
      </x:c>
      <x:c r="P4185" t="str">
        <x:v>Operacional</x:v>
      </x:c>
    </x:row>
    <x:row r="4186">
      <x:c r="A4186" t="n">
        <x:v>4185</x:v>
      </x:c>
      <x:c r="B4186" t="str">
        <x:v>PAT-004185</x:v>
      </x:c>
      <x:c r="C4186" t="n">
        <x:v>1</x:v>
      </x:c>
      <x:c r="D4186" t="n">
        <x:v>1</x:v>
      </x:c>
      <x:c r="E4186" t="str">
        <x:v>OptiPlex 7090</x:v>
      </x:c>
      <x:c r="F4186" t="str">
        <x:v>SN0136013007</x:v>
      </x:c>
      <x:c r="G4186" t="str">
        <x:v>DES-04185</x:v>
      </x:c>
      <x:c r="H4186" t="n">
        <x:v>19</x:v>
      </x:c>
      <x:c r="I4186" t="str">
        <x:v>2018-05-21</x:v>
      </x:c>
      <x:c r="J4186" t="n">
        <x:v>6088.37</x:v>
      </x:c>
      <x:c r="K4186" t="str">
        <x:v>2021-05-21</x:v>
      </x:c>
      <x:c r="L4186" t="n">
        <x:v>5</x:v>
      </x:c>
      <x:c r="M4186" t="n">
        <x:v>0</x:v>
      </x:c>
      <x:c r="N4186" t="str">
        <x:v>Em estoque</x:v>
      </x:c>
      <x:c r="O4186" t="str">
        <x:v>Bom</x:v>
      </x:c>
      <x:c r="P4186" t="str">
        <x:v>Compartilhado</x:v>
      </x:c>
    </x:row>
    <x:row r="4187">
      <x:c r="A4187" t="n">
        <x:v>4186</x:v>
      </x:c>
      <x:c r="B4187" t="str">
        <x:v>PAT-004186</x:v>
      </x:c>
      <x:c r="C4187" t="n">
        <x:v>5</x:v>
      </x:c>
      <x:c r="D4187" t="n">
        <x:v>3</x:v>
      </x:c>
      <x:c r="E4187" t="str">
        <x:v>Galaxy Tab S8</x:v>
      </x:c>
      <x:c r="F4187" t="str">
        <x:v>SN0540368977</x:v>
      </x:c>
      <x:c r="G4187"/>
      <x:c r="H4187" t="n">
        <x:v>17</x:v>
      </x:c>
      <x:c r="I4187" t="str">
        <x:v>2025-02-27</x:v>
      </x:c>
      <x:c r="J4187" t="n">
        <x:v>2690.54</x:v>
      </x:c>
      <x:c r="K4187" t="str">
        <x:v>2030-02-27</x:v>
      </x:c>
      <x:c r="L4187" t="n">
        <x:v>3</x:v>
      </x:c>
      <x:c r="M4187" t="n">
        <x:v>1492.29</x:v>
      </x:c>
      <x:c r="N4187" t="str">
        <x:v>Em estoque</x:v>
      </x:c>
      <x:c r="O4187" t="str">
        <x:v>Novo</x:v>
      </x:c>
      <x:c r="P4187" t="str">
        <x:v>Corporativo</x:v>
      </x:c>
    </x:row>
    <x:row r="4188">
      <x:c r="A4188" t="n">
        <x:v>4187</x:v>
      </x:c>
      <x:c r="B4188" t="str">
        <x:v>PAT-004187</x:v>
      </x:c>
      <x:c r="C4188" t="n">
        <x:v>6</x:v>
      </x:c>
      <x:c r="D4188" t="n">
        <x:v>7</x:v>
      </x:c>
      <x:c r="E4188" t="str">
        <x:v>LaserJet M428</x:v>
      </x:c>
      <x:c r="F4188" t="str">
        <x:v>SN0692371475</x:v>
      </x:c>
      <x:c r="G4188"/>
      <x:c r="H4188" t="n">
        <x:v>27</x:v>
      </x:c>
      <x:c r="I4188" t="str">
        <x:v>2018-11-29</x:v>
      </x:c>
      <x:c r="J4188" t="n">
        <x:v>6885.93</x:v>
      </x:c>
      <x:c r="K4188" t="str">
        <x:v>2023-11-29</x:v>
      </x:c>
      <x:c r="L4188" t="n">
        <x:v>6</x:v>
      </x:c>
      <x:c r="M4188" t="n">
        <x:v>0</x:v>
      </x:c>
      <x:c r="N4188" t="str">
        <x:v>Em manutenção</x:v>
      </x:c>
      <x:c r="O4188" t="str">
        <x:v>Bom</x:v>
      </x:c>
      <x:c r="P4188" t="str">
        <x:v>Compartilhado</x:v>
      </x:c>
    </x:row>
    <x:row r="4189">
      <x:c r="A4189" t="n">
        <x:v>4188</x:v>
      </x:c>
      <x:c r="B4189" t="str">
        <x:v>PAT-004188</x:v>
      </x:c>
      <x:c r="C4189" t="n">
        <x:v>2</x:v>
      </x:c>
      <x:c r="D4189" t="n">
        <x:v>7</x:v>
      </x:c>
      <x:c r="E4189" t="str">
        <x:v>EliteBook 840</x:v>
      </x:c>
      <x:c r="F4189" t="str">
        <x:v>SN0291327084</x:v>
      </x:c>
      <x:c r="G4189" t="str">
        <x:v>NOT-04188</x:v>
      </x:c>
      <x:c r="H4189" t="n">
        <x:v>18</x:v>
      </x:c>
      <x:c r="I4189" t="str">
        <x:v>2020-02-24</x:v>
      </x:c>
      <x:c r="J4189" t="n">
        <x:v>7568.36</x:v>
      </x:c>
      <x:c r="K4189" t="str">
        <x:v>2025-02-24</x:v>
      </x:c>
      <x:c r="L4189" t="n">
        <x:v>4</x:v>
      </x:c>
      <x:c r="M4189" t="n">
        <x:v>0</x:v>
      </x:c>
      <x:c r="N4189" t="str">
        <x:v>Em estoque</x:v>
      </x:c>
      <x:c r="O4189" t="str">
        <x:v>Crítico</x:v>
      </x:c>
      <x:c r="P4189" t="str">
        <x:v>Corporativo</x:v>
      </x:c>
    </x:row>
    <x:row r="4190">
      <x:c r="A4190" t="n">
        <x:v>4189</x:v>
      </x:c>
      <x:c r="B4190" t="str">
        <x:v>PAT-004189</x:v>
      </x:c>
      <x:c r="C4190" t="n">
        <x:v>3</x:v>
      </x:c>
      <x:c r="D4190" t="n">
        <x:v>4</x:v>
      </x:c>
      <x:c r="E4190" t="str">
        <x:v>ThinkVision T24</x:v>
      </x:c>
      <x:c r="F4190" t="str">
        <x:v>SN0380619423</x:v>
      </x:c>
      <x:c r="G4190"/>
      <x:c r="H4190" t="n">
        <x:v>6</x:v>
      </x:c>
      <x:c r="I4190" t="str">
        <x:v>2026-01-27</x:v>
      </x:c>
      <x:c r="J4190" t="n">
        <x:v>1334.53</x:v>
      </x:c>
      <x:c r="K4190" t="str">
        <x:v>2029-01-27</x:v>
      </x:c>
      <x:c r="L4190" t="n">
        <x:v>6</x:v>
      </x:c>
      <x:c r="M4190" t="n">
        <x:v>1240.75</x:v>
      </x:c>
      <x:c r="N4190" t="str">
        <x:v>Em uso</x:v>
      </x:c>
      <x:c r="O4190" t="str">
        <x:v>Crítico</x:v>
      </x:c>
      <x:c r="P4190" t="str">
        <x:v>Compartilhado</x:v>
      </x:c>
    </x:row>
    <x:row r="4191">
      <x:c r="A4191" t="n">
        <x:v>4190</x:v>
      </x:c>
      <x:c r="B4191" t="str">
        <x:v>PAT-004190</x:v>
      </x:c>
      <x:c r="C4191" t="n">
        <x:v>6</x:v>
      </x:c>
      <x:c r="D4191" t="n">
        <x:v>8</x:v>
      </x:c>
      <x:c r="E4191" t="str">
        <x:v>LaserJet M428</x:v>
      </x:c>
      <x:c r="F4191" t="str">
        <x:v>SN0696931540</x:v>
      </x:c>
      <x:c r="G4191"/>
      <x:c r="H4191" t="n">
        <x:v>30</x:v>
      </x:c>
      <x:c r="I4191" t="str">
        <x:v>2019-12-12</x:v>
      </x:c>
      <x:c r="J4191" t="n">
        <x:v>4437.13</x:v>
      </x:c>
      <x:c r="K4191" t="str">
        <x:v>2022-12-12</x:v>
      </x:c>
      <x:c r="L4191" t="n">
        <x:v>6</x:v>
      </x:c>
      <x:c r="M4191" t="n">
        <x:v>0</x:v>
      </x:c>
      <x:c r="N4191" t="str">
        <x:v>Em uso</x:v>
      </x:c>
      <x:c r="O4191" t="str">
        <x:v>Bom</x:v>
      </x:c>
      <x:c r="P4191" t="str">
        <x:v>Compartilhado</x:v>
      </x:c>
    </x:row>
    <x:row r="4192">
      <x:c r="A4192" t="n">
        <x:v>4191</x:v>
      </x:c>
      <x:c r="B4192" t="str">
        <x:v>PAT-004191</x:v>
      </x:c>
      <x:c r="C4192" t="n">
        <x:v>6</x:v>
      </x:c>
      <x:c r="D4192" t="n">
        <x:v>8</x:v>
      </x:c>
      <x:c r="E4192" t="str">
        <x:v>EcoTank L6270</x:v>
      </x:c>
      <x:c r="F4192" t="str">
        <x:v>SN0682731365</x:v>
      </x:c>
      <x:c r="G4192"/>
      <x:c r="H4192" t="n">
        <x:v>17</x:v>
      </x:c>
      <x:c r="I4192" t="str">
        <x:v>2022-03-29</x:v>
      </x:c>
      <x:c r="J4192" t="n">
        <x:v>7207.29</x:v>
      </x:c>
      <x:c r="K4192" t="str">
        <x:v>2027-03-29</x:v>
      </x:c>
      <x:c r="L4192" t="n">
        <x:v>6</x:v>
      </x:c>
      <x:c r="M4192" t="n">
        <x:v>2096.58</x:v>
      </x:c>
      <x:c r="N4192" t="str">
        <x:v>Em uso</x:v>
      </x:c>
      <x:c r="O4192" t="str">
        <x:v>Crítico</x:v>
      </x:c>
      <x:c r="P4192" t="str">
        <x:v>Compartilhado</x:v>
      </x:c>
    </x:row>
    <x:row r="4193">
      <x:c r="A4193" t="n">
        <x:v>4192</x:v>
      </x:c>
      <x:c r="B4193" t="str">
        <x:v>PAT-004192</x:v>
      </x:c>
      <x:c r="C4193" t="n">
        <x:v>9</x:v>
      </x:c>
      <x:c r="D4193" t="n">
        <x:v>6</x:v>
      </x:c>
      <x:c r="E4193" t="str">
        <x:v>FortiGate 100F</x:v>
      </x:c>
      <x:c r="F4193" t="str">
        <x:v>SN0944432475</x:v>
      </x:c>
      <x:c r="G4193" t="str">
        <x:v>ROT-04192</x:v>
      </x:c>
      <x:c r="H4193" t="n">
        <x:v>7</x:v>
      </x:c>
      <x:c r="I4193" t="str">
        <x:v>2023-11-17</x:v>
      </x:c>
      <x:c r="J4193" t="n">
        <x:v>18018.21</x:v>
      </x:c>
      <x:c r="K4193" t="str">
        <x:v>2026-11-17</x:v>
      </x:c>
      <x:c r="L4193" t="n">
        <x:v>6</x:v>
      </x:c>
      <x:c r="M4193" t="n">
        <x:v>10158.11</x:v>
      </x:c>
      <x:c r="N4193" t="str">
        <x:v>Em uso</x:v>
      </x:c>
      <x:c r="O4193" t="str">
        <x:v>Regular</x:v>
      </x:c>
      <x:c r="P4193" t="str">
        <x:v>Compartilhado</x:v>
      </x:c>
    </x:row>
    <x:row r="4194">
      <x:c r="A4194" t="n">
        <x:v>4193</x:v>
      </x:c>
      <x:c r="B4194" t="str">
        <x:v>PAT-004193</x:v>
      </x:c>
      <x:c r="C4194" t="n">
        <x:v>5</x:v>
      </x:c>
      <x:c r="D4194" t="n">
        <x:v>5</x:v>
      </x:c>
      <x:c r="E4194" t="str">
        <x:v>iPad 10</x:v>
      </x:c>
      <x:c r="F4194" t="str">
        <x:v>SN0566474773</x:v>
      </x:c>
      <x:c r="G4194"/>
      <x:c r="H4194" t="n">
        <x:v>12</x:v>
      </x:c>
      <x:c r="I4194" t="str">
        <x:v>2025-05-06</x:v>
      </x:c>
      <x:c r="J4194" t="n">
        <x:v>2772.51</x:v>
      </x:c>
      <x:c r="K4194" t="str">
        <x:v>2028-05-06</x:v>
      </x:c>
      <x:c r="L4194" t="n">
        <x:v>3</x:v>
      </x:c>
      <x:c r="M4194" t="n">
        <x:v>1709.81</x:v>
      </x:c>
      <x:c r="N4194" t="str">
        <x:v>Em uso</x:v>
      </x:c>
      <x:c r="O4194" t="str">
        <x:v>Novo</x:v>
      </x:c>
      <x:c r="P4194" t="str">
        <x:v>Operacional</x:v>
      </x:c>
    </x:row>
    <x:row r="4195">
      <x:c r="A4195" t="n">
        <x:v>4194</x:v>
      </x:c>
      <x:c r="B4195" t="str">
        <x:v>PAT-004194</x:v>
      </x:c>
      <x:c r="C4195" t="n">
        <x:v>7</x:v>
      </x:c>
      <x:c r="D4195" t="n">
        <x:v>7</x:v>
      </x:c>
      <x:c r="E4195" t="str">
        <x:v>ProLiant DL380</x:v>
      </x:c>
      <x:c r="F4195" t="str">
        <x:v>SN0780217331</x:v>
      </x:c>
      <x:c r="G4195" t="str">
        <x:v>SER-04194</x:v>
      </x:c>
      <x:c r="H4195" t="n">
        <x:v>2</x:v>
      </x:c>
      <x:c r="I4195" t="str">
        <x:v>2022-04-25</x:v>
      </x:c>
      <x:c r="J4195" t="n">
        <x:v>102114</x:v>
      </x:c>
      <x:c r="K4195" t="str">
        <x:v>2027-04-25</x:v>
      </x:c>
      <x:c r="L4195" t="n">
        <x:v>7</x:v>
      </x:c>
      <x:c r="M4195" t="n">
        <x:v>41127.17</x:v>
      </x:c>
      <x:c r="N4195" t="str">
        <x:v>Em estoque</x:v>
      </x:c>
      <x:c r="O4195" t="str">
        <x:v>Bom</x:v>
      </x:c>
      <x:c r="P4195" t="str">
        <x:v>Compartilhado</x:v>
      </x:c>
    </x:row>
    <x:row r="4196">
      <x:c r="A4196" t="n">
        <x:v>4195</x:v>
      </x:c>
      <x:c r="B4196" t="str">
        <x:v>PAT-004195</x:v>
      </x:c>
      <x:c r="C4196" t="n">
        <x:v>4</x:v>
      </x:c>
      <x:c r="D4196" t="n">
        <x:v>8</x:v>
      </x:c>
      <x:c r="E4196" t="str">
        <x:v>Galaxy A54</x:v>
      </x:c>
      <x:c r="F4196" t="str">
        <x:v>SN0428799894</x:v>
      </x:c>
      <x:c r="G4196"/>
      <x:c r="H4196" t="n">
        <x:v>6</x:v>
      </x:c>
      <x:c r="I4196" t="str">
        <x:v>2019-06-26</x:v>
      </x:c>
      <x:c r="J4196" t="n">
        <x:v>2759.08</x:v>
      </x:c>
      <x:c r="K4196" t="str">
        <x:v>2024-06-26</x:v>
      </x:c>
      <x:c r="L4196" t="n">
        <x:v>3</x:v>
      </x:c>
      <x:c r="M4196" t="n">
        <x:v>0</x:v>
      </x:c>
      <x:c r="N4196" t="str">
        <x:v>Em estoque</x:v>
      </x:c>
      <x:c r="O4196" t="str">
        <x:v>Regular</x:v>
      </x:c>
      <x:c r="P4196" t="str">
        <x:v>Operacional</x:v>
      </x:c>
    </x:row>
    <x:row r="4197">
      <x:c r="A4197" t="n">
        <x:v>4196</x:v>
      </x:c>
      <x:c r="B4197" t="str">
        <x:v>PAT-004196</x:v>
      </x:c>
      <x:c r="C4197" t="n">
        <x:v>3</x:v>
      </x:c>
      <x:c r="D4197" t="n">
        <x:v>8</x:v>
      </x:c>
      <x:c r="E4197" t="str">
        <x:v>P2422H</x:v>
      </x:c>
      <x:c r="F4197" t="str">
        <x:v>SN0395286792</x:v>
      </x:c>
      <x:c r="G4197"/>
      <x:c r="H4197" t="n">
        <x:v>26</x:v>
      </x:c>
      <x:c r="I4197" t="str">
        <x:v>2019-08-04</x:v>
      </x:c>
      <x:c r="J4197" t="n">
        <x:v>1116.16</x:v>
      </x:c>
      <x:c r="K4197" t="str">
        <x:v>2022-08-04</x:v>
      </x:c>
      <x:c r="L4197" t="n">
        <x:v>6</x:v>
      </x:c>
      <x:c r="M4197" t="n">
        <x:v>0</x:v>
      </x:c>
      <x:c r="N4197" t="str">
        <x:v>Em trânsito</x:v>
      </x:c>
      <x:c r="O4197" t="str">
        <x:v>Crítico</x:v>
      </x:c>
      <x:c r="P4197" t="str">
        <x:v>Operacional</x:v>
      </x:c>
    </x:row>
    <x:row r="4198">
      <x:c r="A4198" t="n">
        <x:v>4197</x:v>
      </x:c>
      <x:c r="B4198" t="str">
        <x:v>PAT-004197</x:v>
      </x:c>
      <x:c r="C4198" t="n">
        <x:v>10</x:v>
      </x:c>
      <x:c r="D4198" t="n">
        <x:v>8</x:v>
      </x:c>
      <x:c r="E4198" t="str">
        <x:v>Aruba AP-515</x:v>
      </x:c>
      <x:c r="F4198" t="str">
        <x:v>SN1060600433</x:v>
      </x:c>
      <x:c r="G4198" t="str">
        <x:v>ACC-04197</x:v>
      </x:c>
      <x:c r="H4198" t="n">
        <x:v>1</x:v>
      </x:c>
      <x:c r="I4198" t="str">
        <x:v>2018-10-26</x:v>
      </x:c>
      <x:c r="J4198" t="n">
        <x:v>4890.46</x:v>
      </x:c>
      <x:c r="K4198" t="str">
        <x:v>2021-10-26</x:v>
      </x:c>
      <x:c r="L4198" t="n">
        <x:v>5</x:v>
      </x:c>
      <x:c r="M4198" t="n">
        <x:v>0</x:v>
      </x:c>
      <x:c r="N4198" t="str">
        <x:v>Em uso</x:v>
      </x:c>
      <x:c r="O4198" t="str">
        <x:v>Regular</x:v>
      </x:c>
      <x:c r="P4198" t="str">
        <x:v>Operacional</x:v>
      </x:c>
    </x:row>
    <x:row r="4199">
      <x:c r="A4199" t="n">
        <x:v>4198</x:v>
      </x:c>
      <x:c r="B4199" t="str">
        <x:v>PAT-004198</x:v>
      </x:c>
      <x:c r="C4199" t="n">
        <x:v>4</x:v>
      </x:c>
      <x:c r="D4199" t="n">
        <x:v>6</x:v>
      </x:c>
      <x:c r="E4199" t="str">
        <x:v>Galaxy A54</x:v>
      </x:c>
      <x:c r="F4199" t="str">
        <x:v>SN0457777315</x:v>
      </x:c>
      <x:c r="G4199"/>
      <x:c r="H4199" t="n">
        <x:v>21</x:v>
      </x:c>
      <x:c r="I4199" t="str">
        <x:v>2021-02-22</x:v>
      </x:c>
      <x:c r="J4199" t="n">
        <x:v>2334.61</x:v>
      </x:c>
      <x:c r="K4199" t="str">
        <x:v>2024-02-22</x:v>
      </x:c>
      <x:c r="L4199" t="n">
        <x:v>3</x:v>
      </x:c>
      <x:c r="M4199" t="n">
        <x:v>0</x:v>
      </x:c>
      <x:c r="N4199" t="str">
        <x:v>Em uso</x:v>
      </x:c>
      <x:c r="O4199" t="str">
        <x:v>Bom</x:v>
      </x:c>
      <x:c r="P4199" t="str">
        <x:v>Corporativo</x:v>
      </x:c>
    </x:row>
    <x:row r="4200">
      <x:c r="A4200" t="n">
        <x:v>4199</x:v>
      </x:c>
      <x:c r="B4200" t="str">
        <x:v>PAT-004199</x:v>
      </x:c>
      <x:c r="C4200" t="n">
        <x:v>12</x:v>
      </x:c>
      <x:c r="D4200" t="n">
        <x:v>3</x:v>
      </x:c>
      <x:c r="E4200" t="str">
        <x:v>WorkForce DS</x:v>
      </x:c>
      <x:c r="F4200" t="str">
        <x:v>SN1215019481</x:v>
      </x:c>
      <x:c r="G4200"/>
      <x:c r="H4200" t="n">
        <x:v>9</x:v>
      </x:c>
      <x:c r="I4200" t="str">
        <x:v>2018-01-30</x:v>
      </x:c>
      <x:c r="J4200" t="n">
        <x:v>2632.43</x:v>
      </x:c>
      <x:c r="K4200" t="str">
        <x:v>2023-01-30</x:v>
      </x:c>
      <x:c r="L4200" t="n">
        <x:v>6</x:v>
      </x:c>
      <x:c r="M4200" t="n">
        <x:v>0</x:v>
      </x:c>
      <x:c r="N4200" t="str">
        <x:v>Baixado</x:v>
      </x:c>
      <x:c r="O4200" t="str">
        <x:v>Regular</x:v>
      </x:c>
      <x:c r="P4200" t="str">
        <x:v>Corporativo</x:v>
      </x:c>
    </x:row>
    <x:row r="4201">
      <x:c r="A4201" t="n">
        <x:v>4200</x:v>
      </x:c>
      <x:c r="B4201" t="str">
        <x:v>PAT-004200</x:v>
      </x:c>
      <x:c r="C4201" t="n">
        <x:v>3</x:v>
      </x:c>
      <x:c r="D4201" t="n">
        <x:v>2</x:v>
      </x:c>
      <x:c r="E4201" t="str">
        <x:v>P2422H</x:v>
      </x:c>
      <x:c r="F4201" t="str">
        <x:v>SN0394751111</x:v>
      </x:c>
      <x:c r="G4201"/>
      <x:c r="H4201" t="n">
        <x:v>22</x:v>
      </x:c>
      <x:c r="I4201" t="str">
        <x:v>2018-01-13</x:v>
      </x:c>
      <x:c r="J4201" t="n">
        <x:v>1204.65</x:v>
      </x:c>
      <x:c r="K4201" t="str">
        <x:v>2023-01-13</x:v>
      </x:c>
      <x:c r="L4201" t="n">
        <x:v>6</x:v>
      </x:c>
      <x:c r="M4201" t="n">
        <x:v>0</x:v>
      </x:c>
      <x:c r="N4201" t="str">
        <x:v>Em trânsito</x:v>
      </x:c>
      <x:c r="O4201" t="str">
        <x:v>Bom</x:v>
      </x:c>
      <x:c r="P4201" t="str">
        <x:v>Compartilhado</x:v>
      </x:c>
    </x:row>
  </x:sheetData>
  <x:conditionalFormatting sqref="N2:N4201">
    <x:cfRule type="containsText" dxfId="0" priority="1" operator="containsText" text="Baixado"/>
  </x:conditionalFormatting>
  <x:conditionalFormatting sqref="O2:O4201">
    <x:cfRule type="containsText" dxfId="1" priority="2" operator="containsText" text="Crítico"/>
  </x:conditionalFormatting>
  <x:pageMargins left="0.7" right="0.7" top="0.75" bottom="0.75" header="0.3" footer="0.3"/>
  <x:tableParts count="1">
    <x:tablePart xmlns:r="http://schemas.openxmlformats.org/officeDocument/2006/relationships" r:id="R6d7bcf559c4e486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.670000076293945" hidden="0" customWidth="1"/>
    <x:col min="2" max="2" width="6.670000076293945" hidden="0" customWidth="1"/>
    <x:col min="3" max="3" width="12.220000267028809" hidden="0" customWidth="1"/>
    <x:col min="4" max="4" width="9" hidden="0" customWidth="1"/>
    <x:col min="5" max="5" width="7.21999979019165" hidden="0" customWidth="1"/>
    <x:col min="6" max="6" width="13.890000343322754" hidden="0" customWidth="1"/>
  </x:cols>
  <x:sheetData>
    <x:row r="1">
      <x:c r="A1" s="60" t="str">
        <x:v>atribuicao_id</x:v>
      </x:c>
      <x:c r="B1" s="60" t="str">
        <x:v>ativo_id</x:v>
      </x:c>
      <x:c r="C1" s="60" t="str">
        <x:v>colaborador_id</x:v>
      </x:c>
      <x:c r="D1" s="60" t="str">
        <x:v>data_inicio</x:v>
      </x:c>
      <x:c r="E1" s="60" t="str">
        <x:v>data_fim</x:v>
      </x:c>
      <x:c r="F1" s="60" t="str">
        <x:v>observacao</x:v>
      </x:c>
    </x:row>
    <x:row r="2">
      <x:c r="A2" t="n">
        <x:v>1</x:v>
      </x:c>
      <x:c r="B2" t="n">
        <x:v>1</x:v>
      </x:c>
      <x:c r="C2" t="n">
        <x:v>1522</x:v>
      </x:c>
      <x:c r="D2" t="str">
        <x:v>2025-07-17</x:v>
      </x:c>
      <x:c r="E2"/>
      <x:c r="F2" t="str">
        <x:v>Responsável atual</x:v>
      </x:c>
    </x:row>
    <x:row r="3">
      <x:c r="A3" t="n">
        <x:v>2</x:v>
      </x:c>
      <x:c r="B3" t="n">
        <x:v>2</x:v>
      </x:c>
      <x:c r="C3" t="n">
        <x:v>849</x:v>
      </x:c>
      <x:c r="D3" t="str">
        <x:v>2026-04-19</x:v>
      </x:c>
      <x:c r="E3"/>
      <x:c r="F3" t="str">
        <x:v>Responsável atual</x:v>
      </x:c>
    </x:row>
    <x:row r="4">
      <x:c r="A4" t="n">
        <x:v>3</x:v>
      </x:c>
      <x:c r="B4" t="n">
        <x:v>3</x:v>
      </x:c>
      <x:c r="C4" t="n">
        <x:v>194</x:v>
      </x:c>
      <x:c r="D4" t="str">
        <x:v>2021-11-23</x:v>
      </x:c>
      <x:c r="E4"/>
      <x:c r="F4" t="str">
        <x:v>Responsável atual</x:v>
      </x:c>
    </x:row>
    <x:row r="5">
      <x:c r="A5" t="n">
        <x:v>4</x:v>
      </x:c>
      <x:c r="B5" t="n">
        <x:v>4</x:v>
      </x:c>
      <x:c r="C5" t="n">
        <x:v>655</x:v>
      </x:c>
      <x:c r="D5" t="str">
        <x:v>2022-12-03</x:v>
      </x:c>
      <x:c r="E5"/>
      <x:c r="F5" t="str">
        <x:v>Responsável atual</x:v>
      </x:c>
    </x:row>
    <x:row r="6">
      <x:c r="A6" t="n">
        <x:v>5</x:v>
      </x:c>
      <x:c r="B6" t="n">
        <x:v>5</x:v>
      </x:c>
      <x:c r="C6" t="n">
        <x:v>579</x:v>
      </x:c>
      <x:c r="D6" t="str">
        <x:v>2023-01-10</x:v>
      </x:c>
      <x:c r="E6"/>
      <x:c r="F6" t="str">
        <x:v>Responsável atual</x:v>
      </x:c>
    </x:row>
    <x:row r="7">
      <x:c r="A7" t="n">
        <x:v>6</x:v>
      </x:c>
      <x:c r="B7" t="n">
        <x:v>7</x:v>
      </x:c>
      <x:c r="C7" t="n">
        <x:v>180</x:v>
      </x:c>
      <x:c r="D7" t="str">
        <x:v>2020-08-06</x:v>
      </x:c>
      <x:c r="E7"/>
      <x:c r="F7" t="str">
        <x:v>Responsável atual</x:v>
      </x:c>
    </x:row>
    <x:row r="8">
      <x:c r="A8" t="n">
        <x:v>7</x:v>
      </x:c>
      <x:c r="B8" t="n">
        <x:v>8</x:v>
      </x:c>
      <x:c r="C8" t="n">
        <x:v>1561</x:v>
      </x:c>
      <x:c r="D8" t="str">
        <x:v>2023-06-07</x:v>
      </x:c>
      <x:c r="E8"/>
      <x:c r="F8" t="str">
        <x:v>Responsável atual</x:v>
      </x:c>
    </x:row>
    <x:row r="9">
      <x:c r="A9" t="n">
        <x:v>8</x:v>
      </x:c>
      <x:c r="B9" t="n">
        <x:v>9</x:v>
      </x:c>
      <x:c r="C9" t="n">
        <x:v>302</x:v>
      </x:c>
      <x:c r="D9" t="str">
        <x:v>2024-01-15</x:v>
      </x:c>
      <x:c r="E9"/>
      <x:c r="F9" t="str">
        <x:v>Responsável atual</x:v>
      </x:c>
    </x:row>
    <x:row r="10">
      <x:c r="A10" t="n">
        <x:v>9</x:v>
      </x:c>
      <x:c r="B10" t="n">
        <x:v>10</x:v>
      </x:c>
      <x:c r="C10" t="n">
        <x:v>141</x:v>
      </x:c>
      <x:c r="D10" t="str">
        <x:v>2025-08-10</x:v>
      </x:c>
      <x:c r="E10"/>
      <x:c r="F10" t="str">
        <x:v>Responsável atual</x:v>
      </x:c>
    </x:row>
    <x:row r="11">
      <x:c r="A11" t="n">
        <x:v>10</x:v>
      </x:c>
      <x:c r="B11" t="n">
        <x:v>11</x:v>
      </x:c>
      <x:c r="C11" t="n">
        <x:v>28</x:v>
      </x:c>
      <x:c r="D11" t="str">
        <x:v>2025-09-05</x:v>
      </x:c>
      <x:c r="E11"/>
      <x:c r="F11" t="str">
        <x:v>Responsável atual</x:v>
      </x:c>
    </x:row>
    <x:row r="12">
      <x:c r="A12" t="n">
        <x:v>11</x:v>
      </x:c>
      <x:c r="B12" t="n">
        <x:v>12</x:v>
      </x:c>
      <x:c r="C12" t="n">
        <x:v>1353</x:v>
      </x:c>
      <x:c r="D12" t="str">
        <x:v>2026-01-08</x:v>
      </x:c>
      <x:c r="E12"/>
      <x:c r="F12" t="str">
        <x:v>Responsável atual</x:v>
      </x:c>
    </x:row>
    <x:row r="13">
      <x:c r="A13" t="n">
        <x:v>12</x:v>
      </x:c>
      <x:c r="B13" t="n">
        <x:v>14</x:v>
      </x:c>
      <x:c r="C13" t="n">
        <x:v>640</x:v>
      </x:c>
      <x:c r="D13" t="str">
        <x:v>2025-10-26</x:v>
      </x:c>
      <x:c r="E13"/>
      <x:c r="F13" t="str">
        <x:v>Responsável atual</x:v>
      </x:c>
    </x:row>
    <x:row r="14">
      <x:c r="A14" t="n">
        <x:v>13</x:v>
      </x:c>
      <x:c r="B14" t="n">
        <x:v>15</x:v>
      </x:c>
      <x:c r="C14" t="n">
        <x:v>1272</x:v>
      </x:c>
      <x:c r="D14" t="str">
        <x:v>2026-06-20</x:v>
      </x:c>
      <x:c r="E14"/>
      <x:c r="F14" t="str">
        <x:v>Responsável atual</x:v>
      </x:c>
    </x:row>
    <x:row r="15">
      <x:c r="A15" t="n">
        <x:v>14</x:v>
      </x:c>
      <x:c r="B15" t="n">
        <x:v>16</x:v>
      </x:c>
      <x:c r="C15" t="n">
        <x:v>16</x:v>
      </x:c>
      <x:c r="D15" t="str">
        <x:v>2025-07-19</x:v>
      </x:c>
      <x:c r="E15"/>
      <x:c r="F15" t="str">
        <x:v>Responsável atual</x:v>
      </x:c>
    </x:row>
    <x:row r="16">
      <x:c r="A16" t="n">
        <x:v>15</x:v>
      </x:c>
      <x:c r="B16" t="n">
        <x:v>17</x:v>
      </x:c>
      <x:c r="C16" t="n">
        <x:v>1094</x:v>
      </x:c>
      <x:c r="D16" t="str">
        <x:v>2022-06-26</x:v>
      </x:c>
      <x:c r="E16"/>
      <x:c r="F16" t="str">
        <x:v>Responsável atual</x:v>
      </x:c>
    </x:row>
    <x:row r="17">
      <x:c r="A17" t="n">
        <x:v>16</x:v>
      </x:c>
      <x:c r="B17" t="n">
        <x:v>18</x:v>
      </x:c>
      <x:c r="C17" t="n">
        <x:v>651</x:v>
      </x:c>
      <x:c r="D17" t="str">
        <x:v>2024-01-03</x:v>
      </x:c>
      <x:c r="E17"/>
      <x:c r="F17" t="str">
        <x:v>Responsável atual</x:v>
      </x:c>
    </x:row>
    <x:row r="18">
      <x:c r="A18" t="n">
        <x:v>17</x:v>
      </x:c>
      <x:c r="B18" t="n">
        <x:v>19</x:v>
      </x:c>
      <x:c r="C18" t="n">
        <x:v>429</x:v>
      </x:c>
      <x:c r="D18" t="str">
        <x:v>2025-08-12</x:v>
      </x:c>
      <x:c r="E18"/>
      <x:c r="F18" t="str">
        <x:v>Responsável atual</x:v>
      </x:c>
    </x:row>
    <x:row r="19">
      <x:c r="A19" t="n">
        <x:v>18</x:v>
      </x:c>
      <x:c r="B19" t="n">
        <x:v>21</x:v>
      </x:c>
      <x:c r="C19" t="n">
        <x:v>1519</x:v>
      </x:c>
      <x:c r="D19" t="str">
        <x:v>2025-10-29</x:v>
      </x:c>
      <x:c r="E19"/>
      <x:c r="F19" t="str">
        <x:v>Responsável atual</x:v>
      </x:c>
    </x:row>
    <x:row r="20">
      <x:c r="A20" t="n">
        <x:v>19</x:v>
      </x:c>
      <x:c r="B20" t="n">
        <x:v>22</x:v>
      </x:c>
      <x:c r="C20" t="n">
        <x:v>1635</x:v>
      </x:c>
      <x:c r="D20" t="str">
        <x:v>2025-04-28</x:v>
      </x:c>
      <x:c r="E20"/>
      <x:c r="F20" t="str">
        <x:v>Responsável atual</x:v>
      </x:c>
    </x:row>
    <x:row r="21">
      <x:c r="A21" t="n">
        <x:v>20</x:v>
      </x:c>
      <x:c r="B21" t="n">
        <x:v>23</x:v>
      </x:c>
      <x:c r="C21" t="n">
        <x:v>1761</x:v>
      </x:c>
      <x:c r="D21" t="str">
        <x:v>2025-11-10</x:v>
      </x:c>
      <x:c r="E21"/>
      <x:c r="F21" t="str">
        <x:v>Responsável atual</x:v>
      </x:c>
    </x:row>
    <x:row r="22">
      <x:c r="A22" t="n">
        <x:v>21</x:v>
      </x:c>
      <x:c r="B22" t="n">
        <x:v>25</x:v>
      </x:c>
      <x:c r="C22" t="n">
        <x:v>1411</x:v>
      </x:c>
      <x:c r="D22" t="str">
        <x:v>2026-04-28</x:v>
      </x:c>
      <x:c r="E22"/>
      <x:c r="F22" t="str">
        <x:v>Responsável atual</x:v>
      </x:c>
    </x:row>
    <x:row r="23">
      <x:c r="A23" t="n">
        <x:v>22</x:v>
      </x:c>
      <x:c r="B23" t="n">
        <x:v>28</x:v>
      </x:c>
      <x:c r="C23" t="n">
        <x:v>1308</x:v>
      </x:c>
      <x:c r="D23" t="str">
        <x:v>2025-05-14</x:v>
      </x:c>
      <x:c r="E23"/>
      <x:c r="F23" t="str">
        <x:v>Responsável atual</x:v>
      </x:c>
    </x:row>
    <x:row r="24">
      <x:c r="A24" t="n">
        <x:v>23</x:v>
      </x:c>
      <x:c r="B24" t="n">
        <x:v>29</x:v>
      </x:c>
      <x:c r="C24" t="n">
        <x:v>1549</x:v>
      </x:c>
      <x:c r="D24" t="str">
        <x:v>2024-12-07</x:v>
      </x:c>
      <x:c r="E24"/>
      <x:c r="F24" t="str">
        <x:v>Responsável atual</x:v>
      </x:c>
    </x:row>
    <x:row r="25">
      <x:c r="A25" t="n">
        <x:v>24</x:v>
      </x:c>
      <x:c r="B25" t="n">
        <x:v>30</x:v>
      </x:c>
      <x:c r="C25" t="n">
        <x:v>792</x:v>
      </x:c>
      <x:c r="D25" t="str">
        <x:v>2020-11-25</x:v>
      </x:c>
      <x:c r="E25"/>
      <x:c r="F25" t="str">
        <x:v>Responsável atual</x:v>
      </x:c>
    </x:row>
    <x:row r="26">
      <x:c r="A26" t="n">
        <x:v>25</x:v>
      </x:c>
      <x:c r="B26" t="n">
        <x:v>31</x:v>
      </x:c>
      <x:c r="C26" t="n">
        <x:v>613</x:v>
      </x:c>
      <x:c r="D26" t="str">
        <x:v>2025-06-20</x:v>
      </x:c>
      <x:c r="E26"/>
      <x:c r="F26" t="str">
        <x:v>Responsável atual</x:v>
      </x:c>
    </x:row>
    <x:row r="27">
      <x:c r="A27" t="n">
        <x:v>26</x:v>
      </x:c>
      <x:c r="B27" t="n">
        <x:v>33</x:v>
      </x:c>
      <x:c r="C27" t="n">
        <x:v>651</x:v>
      </x:c>
      <x:c r="D27" t="str">
        <x:v>2025-03-24</x:v>
      </x:c>
      <x:c r="E27"/>
      <x:c r="F27" t="str">
        <x:v>Responsável atual</x:v>
      </x:c>
    </x:row>
    <x:row r="28">
      <x:c r="A28" t="n">
        <x:v>27</x:v>
      </x:c>
      <x:c r="B28" t="n">
        <x:v>34</x:v>
      </x:c>
      <x:c r="C28" t="n">
        <x:v>1390</x:v>
      </x:c>
      <x:c r="D28" t="str">
        <x:v>2025-06-23</x:v>
      </x:c>
      <x:c r="E28"/>
      <x:c r="F28" t="str">
        <x:v>Responsável atual</x:v>
      </x:c>
    </x:row>
    <x:row r="29">
      <x:c r="A29" t="n">
        <x:v>28</x:v>
      </x:c>
      <x:c r="B29" t="n">
        <x:v>36</x:v>
      </x:c>
      <x:c r="C29" t="n">
        <x:v>900</x:v>
      </x:c>
      <x:c r="D29" t="str">
        <x:v>2024-08-16</x:v>
      </x:c>
      <x:c r="E29"/>
      <x:c r="F29" t="str">
        <x:v>Responsável atual</x:v>
      </x:c>
    </x:row>
    <x:row r="30">
      <x:c r="A30" t="n">
        <x:v>29</x:v>
      </x:c>
      <x:c r="B30" t="n">
        <x:v>37</x:v>
      </x:c>
      <x:c r="C30" t="n">
        <x:v>832</x:v>
      </x:c>
      <x:c r="D30" t="str">
        <x:v>2026-05-18</x:v>
      </x:c>
      <x:c r="E30"/>
      <x:c r="F30" t="str">
        <x:v>Responsável atual</x:v>
      </x:c>
    </x:row>
    <x:row r="31">
      <x:c r="A31" t="n">
        <x:v>30</x:v>
      </x:c>
      <x:c r="B31" t="n">
        <x:v>38</x:v>
      </x:c>
      <x:c r="C31" t="n">
        <x:v>1490</x:v>
      </x:c>
      <x:c r="D31" t="str">
        <x:v>2025-02-23</x:v>
      </x:c>
      <x:c r="E31"/>
      <x:c r="F31" t="str">
        <x:v>Responsável atual</x:v>
      </x:c>
    </x:row>
    <x:row r="32">
      <x:c r="A32" t="n">
        <x:v>31</x:v>
      </x:c>
      <x:c r="B32" t="n">
        <x:v>40</x:v>
      </x:c>
      <x:c r="C32" t="n">
        <x:v>4</x:v>
      </x:c>
      <x:c r="D32" t="str">
        <x:v>2025-11-24</x:v>
      </x:c>
      <x:c r="E32"/>
      <x:c r="F32" t="str">
        <x:v>Responsável atual</x:v>
      </x:c>
    </x:row>
    <x:row r="33">
      <x:c r="A33" t="n">
        <x:v>32</x:v>
      </x:c>
      <x:c r="B33" t="n">
        <x:v>41</x:v>
      </x:c>
      <x:c r="C33" t="n">
        <x:v>620</x:v>
      </x:c>
      <x:c r="D33" t="str">
        <x:v>2022-08-08</x:v>
      </x:c>
      <x:c r="E33"/>
      <x:c r="F33" t="str">
        <x:v>Responsável atual</x:v>
      </x:c>
    </x:row>
    <x:row r="34">
      <x:c r="A34" t="n">
        <x:v>33</x:v>
      </x:c>
      <x:c r="B34" t="n">
        <x:v>42</x:v>
      </x:c>
      <x:c r="C34" t="n">
        <x:v>1232</x:v>
      </x:c>
      <x:c r="D34" t="str">
        <x:v>2026-02-20</x:v>
      </x:c>
      <x:c r="E34"/>
      <x:c r="F34" t="str">
        <x:v>Responsável atual</x:v>
      </x:c>
    </x:row>
    <x:row r="35">
      <x:c r="A35" t="n">
        <x:v>34</x:v>
      </x:c>
      <x:c r="B35" t="n">
        <x:v>43</x:v>
      </x:c>
      <x:c r="C35" t="n">
        <x:v>967</x:v>
      </x:c>
      <x:c r="D35" t="str">
        <x:v>2025-03-11</x:v>
      </x:c>
      <x:c r="E35"/>
      <x:c r="F35" t="str">
        <x:v>Responsável atual</x:v>
      </x:c>
    </x:row>
    <x:row r="36">
      <x:c r="A36" t="n">
        <x:v>35</x:v>
      </x:c>
      <x:c r="B36" t="n">
        <x:v>44</x:v>
      </x:c>
      <x:c r="C36" t="n">
        <x:v>1110</x:v>
      </x:c>
      <x:c r="D36" t="str">
        <x:v>2025-04-17</x:v>
      </x:c>
      <x:c r="E36"/>
      <x:c r="F36" t="str">
        <x:v>Responsável atual</x:v>
      </x:c>
    </x:row>
    <x:row r="37">
      <x:c r="A37" t="n">
        <x:v>36</x:v>
      </x:c>
      <x:c r="B37" t="n">
        <x:v>45</x:v>
      </x:c>
      <x:c r="C37" t="n">
        <x:v>1465</x:v>
      </x:c>
      <x:c r="D37" t="str">
        <x:v>2025-02-03</x:v>
      </x:c>
      <x:c r="E37"/>
      <x:c r="F37" t="str">
        <x:v>Responsável atual</x:v>
      </x:c>
    </x:row>
    <x:row r="38">
      <x:c r="A38" t="n">
        <x:v>37</x:v>
      </x:c>
      <x:c r="B38" t="n">
        <x:v>46</x:v>
      </x:c>
      <x:c r="C38" t="n">
        <x:v>1265</x:v>
      </x:c>
      <x:c r="D38" t="str">
        <x:v>2022-09-05</x:v>
      </x:c>
      <x:c r="E38"/>
      <x:c r="F38" t="str">
        <x:v>Responsável atual</x:v>
      </x:c>
    </x:row>
    <x:row r="39">
      <x:c r="A39" t="n">
        <x:v>38</x:v>
      </x:c>
      <x:c r="B39" t="n">
        <x:v>50</x:v>
      </x:c>
      <x:c r="C39" t="n">
        <x:v>740</x:v>
      </x:c>
      <x:c r="D39" t="str">
        <x:v>2024-08-29</x:v>
      </x:c>
      <x:c r="E39"/>
      <x:c r="F39" t="str">
        <x:v>Responsável atual</x:v>
      </x:c>
    </x:row>
    <x:row r="40">
      <x:c r="A40" t="n">
        <x:v>39</x:v>
      </x:c>
      <x:c r="B40" t="n">
        <x:v>53</x:v>
      </x:c>
      <x:c r="C40" t="n">
        <x:v>910</x:v>
      </x:c>
      <x:c r="D40" t="str">
        <x:v>2025-10-15</x:v>
      </x:c>
      <x:c r="E40"/>
      <x:c r="F40" t="str">
        <x:v>Responsável atual</x:v>
      </x:c>
    </x:row>
    <x:row r="41">
      <x:c r="A41" t="n">
        <x:v>40</x:v>
      </x:c>
      <x:c r="B41" t="n">
        <x:v>54</x:v>
      </x:c>
      <x:c r="C41" t="n">
        <x:v>341</x:v>
      </x:c>
      <x:c r="D41" t="str">
        <x:v>2025-08-02</x:v>
      </x:c>
      <x:c r="E41"/>
      <x:c r="F41" t="str">
        <x:v>Responsável atual</x:v>
      </x:c>
    </x:row>
    <x:row r="42">
      <x:c r="A42" t="n">
        <x:v>41</x:v>
      </x:c>
      <x:c r="B42" t="n">
        <x:v>55</x:v>
      </x:c>
      <x:c r="C42" t="n">
        <x:v>823</x:v>
      </x:c>
      <x:c r="D42" t="str">
        <x:v>2025-02-16</x:v>
      </x:c>
      <x:c r="E42"/>
      <x:c r="F42" t="str">
        <x:v>Responsável atual</x:v>
      </x:c>
    </x:row>
    <x:row r="43">
      <x:c r="A43" t="n">
        <x:v>42</x:v>
      </x:c>
      <x:c r="B43" t="n">
        <x:v>56</x:v>
      </x:c>
      <x:c r="C43" t="n">
        <x:v>1215</x:v>
      </x:c>
      <x:c r="D43" t="str">
        <x:v>2026-06-18</x:v>
      </x:c>
      <x:c r="E43"/>
      <x:c r="F43" t="str">
        <x:v>Responsável atual</x:v>
      </x:c>
    </x:row>
    <x:row r="44">
      <x:c r="A44" t="n">
        <x:v>43</x:v>
      </x:c>
      <x:c r="B44" t="n">
        <x:v>57</x:v>
      </x:c>
      <x:c r="C44" t="n">
        <x:v>1550</x:v>
      </x:c>
      <x:c r="D44" t="str">
        <x:v>2026-04-18</x:v>
      </x:c>
      <x:c r="E44"/>
      <x:c r="F44" t="str">
        <x:v>Responsável atual</x:v>
      </x:c>
    </x:row>
    <x:row r="45">
      <x:c r="A45" t="n">
        <x:v>44</x:v>
      </x:c>
      <x:c r="B45" t="n">
        <x:v>58</x:v>
      </x:c>
      <x:c r="C45" t="n">
        <x:v>1245</x:v>
      </x:c>
      <x:c r="D45" t="str">
        <x:v>2024-02-28</x:v>
      </x:c>
      <x:c r="E45"/>
      <x:c r="F45" t="str">
        <x:v>Responsável atual</x:v>
      </x:c>
    </x:row>
    <x:row r="46">
      <x:c r="A46" t="n">
        <x:v>45</x:v>
      </x:c>
      <x:c r="B46" t="n">
        <x:v>59</x:v>
      </x:c>
      <x:c r="C46" t="n">
        <x:v>608</x:v>
      </x:c>
      <x:c r="D46" t="str">
        <x:v>2022-11-14</x:v>
      </x:c>
      <x:c r="E46"/>
      <x:c r="F46" t="str">
        <x:v>Responsável atual</x:v>
      </x:c>
    </x:row>
    <x:row r="47">
      <x:c r="A47" t="n">
        <x:v>46</x:v>
      </x:c>
      <x:c r="B47" t="n">
        <x:v>60</x:v>
      </x:c>
      <x:c r="C47" t="n">
        <x:v>714</x:v>
      </x:c>
      <x:c r="D47" t="str">
        <x:v>2026-05-24</x:v>
      </x:c>
      <x:c r="E47"/>
      <x:c r="F47" t="str">
        <x:v>Responsável atual</x:v>
      </x:c>
    </x:row>
    <x:row r="48">
      <x:c r="A48" t="n">
        <x:v>47</x:v>
      </x:c>
      <x:c r="B48" t="n">
        <x:v>61</x:v>
      </x:c>
      <x:c r="C48" t="n">
        <x:v>1422</x:v>
      </x:c>
      <x:c r="D48" t="str">
        <x:v>2022-06-03</x:v>
      </x:c>
      <x:c r="E48"/>
      <x:c r="F48" t="str">
        <x:v>Responsável atual</x:v>
      </x:c>
    </x:row>
    <x:row r="49">
      <x:c r="A49" t="n">
        <x:v>48</x:v>
      </x:c>
      <x:c r="B49" t="n">
        <x:v>62</x:v>
      </x:c>
      <x:c r="C49" t="n">
        <x:v>685</x:v>
      </x:c>
      <x:c r="D49" t="str">
        <x:v>2023-05-24</x:v>
      </x:c>
      <x:c r="E49"/>
      <x:c r="F49" t="str">
        <x:v>Responsável atual</x:v>
      </x:c>
    </x:row>
    <x:row r="50">
      <x:c r="A50" t="n">
        <x:v>49</x:v>
      </x:c>
      <x:c r="B50" t="n">
        <x:v>65</x:v>
      </x:c>
      <x:c r="C50" t="n">
        <x:v>609</x:v>
      </x:c>
      <x:c r="D50" t="str">
        <x:v>2023-04-04</x:v>
      </x:c>
      <x:c r="E50"/>
      <x:c r="F50" t="str">
        <x:v>Responsável atual</x:v>
      </x:c>
    </x:row>
    <x:row r="51">
      <x:c r="A51" t="n">
        <x:v>50</x:v>
      </x:c>
      <x:c r="B51" t="n">
        <x:v>66</x:v>
      </x:c>
      <x:c r="C51" t="n">
        <x:v>527</x:v>
      </x:c>
      <x:c r="D51" t="str">
        <x:v>2024-06-30</x:v>
      </x:c>
      <x:c r="E51"/>
      <x:c r="F51" t="str">
        <x:v>Responsável atual</x:v>
      </x:c>
    </x:row>
    <x:row r="52">
      <x:c r="A52" t="n">
        <x:v>51</x:v>
      </x:c>
      <x:c r="B52" t="n">
        <x:v>67</x:v>
      </x:c>
      <x:c r="C52" t="n">
        <x:v>679</x:v>
      </x:c>
      <x:c r="D52" t="str">
        <x:v>2024-09-05</x:v>
      </x:c>
      <x:c r="E52"/>
      <x:c r="F52" t="str">
        <x:v>Responsável atual</x:v>
      </x:c>
    </x:row>
    <x:row r="53">
      <x:c r="A53" t="n">
        <x:v>52</x:v>
      </x:c>
      <x:c r="B53" t="n">
        <x:v>70</x:v>
      </x:c>
      <x:c r="C53" t="n">
        <x:v>1141</x:v>
      </x:c>
      <x:c r="D53" t="str">
        <x:v>2026-01-18</x:v>
      </x:c>
      <x:c r="E53"/>
      <x:c r="F53" t="str">
        <x:v>Responsável atual</x:v>
      </x:c>
    </x:row>
    <x:row r="54">
      <x:c r="A54" t="n">
        <x:v>53</x:v>
      </x:c>
      <x:c r="B54" t="n">
        <x:v>72</x:v>
      </x:c>
      <x:c r="C54" t="n">
        <x:v>750</x:v>
      </x:c>
      <x:c r="D54" t="str">
        <x:v>2026-03-31</x:v>
      </x:c>
      <x:c r="E54"/>
      <x:c r="F54" t="str">
        <x:v>Responsável atual</x:v>
      </x:c>
    </x:row>
    <x:row r="55">
      <x:c r="A55" t="n">
        <x:v>54</x:v>
      </x:c>
      <x:c r="B55" t="n">
        <x:v>73</x:v>
      </x:c>
      <x:c r="C55" t="n">
        <x:v>1645</x:v>
      </x:c>
      <x:c r="D55" t="str">
        <x:v>2021-11-20</x:v>
      </x:c>
      <x:c r="E55"/>
      <x:c r="F55" t="str">
        <x:v>Responsável atual</x:v>
      </x:c>
    </x:row>
    <x:row r="56">
      <x:c r="A56" t="n">
        <x:v>55</x:v>
      </x:c>
      <x:c r="B56" t="n">
        <x:v>74</x:v>
      </x:c>
      <x:c r="C56" t="n">
        <x:v>1075</x:v>
      </x:c>
      <x:c r="D56" t="str">
        <x:v>2025-12-01</x:v>
      </x:c>
      <x:c r="E56"/>
      <x:c r="F56" t="str">
        <x:v>Responsável atual</x:v>
      </x:c>
    </x:row>
    <x:row r="57">
      <x:c r="A57" t="n">
        <x:v>56</x:v>
      </x:c>
      <x:c r="B57" t="n">
        <x:v>75</x:v>
      </x:c>
      <x:c r="C57" t="n">
        <x:v>1438</x:v>
      </x:c>
      <x:c r="D57" t="str">
        <x:v>2025-08-22</x:v>
      </x:c>
      <x:c r="E57"/>
      <x:c r="F57" t="str">
        <x:v>Responsável atual</x:v>
      </x:c>
    </x:row>
    <x:row r="58">
      <x:c r="A58" t="n">
        <x:v>57</x:v>
      </x:c>
      <x:c r="B58" t="n">
        <x:v>77</x:v>
      </x:c>
      <x:c r="C58" t="n">
        <x:v>1381</x:v>
      </x:c>
      <x:c r="D58" t="str">
        <x:v>2025-06-29</x:v>
      </x:c>
      <x:c r="E58"/>
      <x:c r="F58" t="str">
        <x:v>Responsável atual</x:v>
      </x:c>
    </x:row>
    <x:row r="59">
      <x:c r="A59" t="n">
        <x:v>58</x:v>
      </x:c>
      <x:c r="B59" t="n">
        <x:v>78</x:v>
      </x:c>
      <x:c r="C59" t="n">
        <x:v>1467</x:v>
      </x:c>
      <x:c r="D59" t="str">
        <x:v>2026-06-10</x:v>
      </x:c>
      <x:c r="E59"/>
      <x:c r="F59" t="str">
        <x:v>Responsável atual</x:v>
      </x:c>
    </x:row>
    <x:row r="60">
      <x:c r="A60" t="n">
        <x:v>59</x:v>
      </x:c>
      <x:c r="B60" t="n">
        <x:v>79</x:v>
      </x:c>
      <x:c r="C60" t="n">
        <x:v>1344</x:v>
      </x:c>
      <x:c r="D60" t="str">
        <x:v>2020-11-04</x:v>
      </x:c>
      <x:c r="E60"/>
      <x:c r="F60" t="str">
        <x:v>Responsável atual</x:v>
      </x:c>
    </x:row>
    <x:row r="61">
      <x:c r="A61" t="n">
        <x:v>60</x:v>
      </x:c>
      <x:c r="B61" t="n">
        <x:v>80</x:v>
      </x:c>
      <x:c r="C61" t="n">
        <x:v>1552</x:v>
      </x:c>
      <x:c r="D61" t="str">
        <x:v>2025-05-14</x:v>
      </x:c>
      <x:c r="E61"/>
      <x:c r="F61" t="str">
        <x:v>Responsável atual</x:v>
      </x:c>
    </x:row>
    <x:row r="62">
      <x:c r="A62" t="n">
        <x:v>61</x:v>
      </x:c>
      <x:c r="B62" t="n">
        <x:v>81</x:v>
      </x:c>
      <x:c r="C62" t="n">
        <x:v>1408</x:v>
      </x:c>
      <x:c r="D62" t="str">
        <x:v>2021-03-27</x:v>
      </x:c>
      <x:c r="E62"/>
      <x:c r="F62" t="str">
        <x:v>Responsável atual</x:v>
      </x:c>
    </x:row>
    <x:row r="63">
      <x:c r="A63" t="n">
        <x:v>62</x:v>
      </x:c>
      <x:c r="B63" t="n">
        <x:v>82</x:v>
      </x:c>
      <x:c r="C63" t="n">
        <x:v>1422</x:v>
      </x:c>
      <x:c r="D63" t="str">
        <x:v>2023-04-07</x:v>
      </x:c>
      <x:c r="E63"/>
      <x:c r="F63" t="str">
        <x:v>Responsável atual</x:v>
      </x:c>
    </x:row>
    <x:row r="64">
      <x:c r="A64" t="n">
        <x:v>63</x:v>
      </x:c>
      <x:c r="B64" t="n">
        <x:v>85</x:v>
      </x:c>
      <x:c r="C64" t="n">
        <x:v>1364</x:v>
      </x:c>
      <x:c r="D64" t="str">
        <x:v>2023-03-30</x:v>
      </x:c>
      <x:c r="E64"/>
      <x:c r="F64" t="str">
        <x:v>Responsável atual</x:v>
      </x:c>
    </x:row>
    <x:row r="65">
      <x:c r="A65" t="n">
        <x:v>64</x:v>
      </x:c>
      <x:c r="B65" t="n">
        <x:v>86</x:v>
      </x:c>
      <x:c r="C65" t="n">
        <x:v>493</x:v>
      </x:c>
      <x:c r="D65" t="str">
        <x:v>2024-11-06</x:v>
      </x:c>
      <x:c r="E65"/>
      <x:c r="F65" t="str">
        <x:v>Responsável atual</x:v>
      </x:c>
    </x:row>
    <x:row r="66">
      <x:c r="A66" t="n">
        <x:v>65</x:v>
      </x:c>
      <x:c r="B66" t="n">
        <x:v>87</x:v>
      </x:c>
      <x:c r="C66" t="n">
        <x:v>1479</x:v>
      </x:c>
      <x:c r="D66" t="str">
        <x:v>2024-04-17</x:v>
      </x:c>
      <x:c r="E66"/>
      <x:c r="F66" t="str">
        <x:v>Responsável atual</x:v>
      </x:c>
    </x:row>
    <x:row r="67">
      <x:c r="A67" t="n">
        <x:v>66</x:v>
      </x:c>
      <x:c r="B67" t="n">
        <x:v>88</x:v>
      </x:c>
      <x:c r="C67" t="n">
        <x:v>262</x:v>
      </x:c>
      <x:c r="D67" t="str">
        <x:v>2023-09-23</x:v>
      </x:c>
      <x:c r="E67"/>
      <x:c r="F67" t="str">
        <x:v>Responsável atual</x:v>
      </x:c>
    </x:row>
    <x:row r="68">
      <x:c r="A68" t="n">
        <x:v>67</x:v>
      </x:c>
      <x:c r="B68" t="n">
        <x:v>89</x:v>
      </x:c>
      <x:c r="C68" t="n">
        <x:v>94</x:v>
      </x:c>
      <x:c r="D68" t="str">
        <x:v>2022-05-29</x:v>
      </x:c>
      <x:c r="E68"/>
      <x:c r="F68" t="str">
        <x:v>Responsável atual</x:v>
      </x:c>
    </x:row>
    <x:row r="69">
      <x:c r="A69" t="n">
        <x:v>68</x:v>
      </x:c>
      <x:c r="B69" t="n">
        <x:v>90</x:v>
      </x:c>
      <x:c r="C69" t="n">
        <x:v>1261</x:v>
      </x:c>
      <x:c r="D69" t="str">
        <x:v>2024-09-28</x:v>
      </x:c>
      <x:c r="E69"/>
      <x:c r="F69" t="str">
        <x:v>Responsável atual</x:v>
      </x:c>
    </x:row>
    <x:row r="70">
      <x:c r="A70" t="n">
        <x:v>69</x:v>
      </x:c>
      <x:c r="B70" t="n">
        <x:v>91</x:v>
      </x:c>
      <x:c r="C70" t="n">
        <x:v>420</x:v>
      </x:c>
      <x:c r="D70" t="str">
        <x:v>2024-02-12</x:v>
      </x:c>
      <x:c r="E70"/>
      <x:c r="F70" t="str">
        <x:v>Responsável atual</x:v>
      </x:c>
    </x:row>
    <x:row r="71">
      <x:c r="A71" t="n">
        <x:v>70</x:v>
      </x:c>
      <x:c r="B71" t="n">
        <x:v>92</x:v>
      </x:c>
      <x:c r="C71" t="n">
        <x:v>381</x:v>
      </x:c>
      <x:c r="D71" t="str">
        <x:v>2021-12-29</x:v>
      </x:c>
      <x:c r="E71"/>
      <x:c r="F71" t="str">
        <x:v>Responsável atual</x:v>
      </x:c>
    </x:row>
    <x:row r="72">
      <x:c r="A72" t="n">
        <x:v>71</x:v>
      </x:c>
      <x:c r="B72" t="n">
        <x:v>93</x:v>
      </x:c>
      <x:c r="C72" t="n">
        <x:v>1604</x:v>
      </x:c>
      <x:c r="D72" t="str">
        <x:v>2023-02-16</x:v>
      </x:c>
      <x:c r="E72"/>
      <x:c r="F72" t="str">
        <x:v>Responsável atual</x:v>
      </x:c>
    </x:row>
    <x:row r="73">
      <x:c r="A73" t="n">
        <x:v>72</x:v>
      </x:c>
      <x:c r="B73" t="n">
        <x:v>95</x:v>
      </x:c>
      <x:c r="C73" t="n">
        <x:v>662</x:v>
      </x:c>
      <x:c r="D73" t="str">
        <x:v>2019-11-06</x:v>
      </x:c>
      <x:c r="E73"/>
      <x:c r="F73" t="str">
        <x:v>Responsável atual</x:v>
      </x:c>
    </x:row>
    <x:row r="74">
      <x:c r="A74" t="n">
        <x:v>73</x:v>
      </x:c>
      <x:c r="B74" t="n">
        <x:v>97</x:v>
      </x:c>
      <x:c r="C74" t="n">
        <x:v>1702</x:v>
      </x:c>
      <x:c r="D74" t="str">
        <x:v>2025-02-24</x:v>
      </x:c>
      <x:c r="E74"/>
      <x:c r="F74" t="str">
        <x:v>Responsável atual</x:v>
      </x:c>
    </x:row>
    <x:row r="75">
      <x:c r="A75" t="n">
        <x:v>74</x:v>
      </x:c>
      <x:c r="B75" t="n">
        <x:v>98</x:v>
      </x:c>
      <x:c r="C75" t="n">
        <x:v>1537</x:v>
      </x:c>
      <x:c r="D75" t="str">
        <x:v>2023-12-01</x:v>
      </x:c>
      <x:c r="E75"/>
      <x:c r="F75" t="str">
        <x:v>Responsável atual</x:v>
      </x:c>
    </x:row>
    <x:row r="76">
      <x:c r="A76" t="n">
        <x:v>75</x:v>
      </x:c>
      <x:c r="B76" t="n">
        <x:v>99</x:v>
      </x:c>
      <x:c r="C76" t="n">
        <x:v>383</x:v>
      </x:c>
      <x:c r="D76" t="str">
        <x:v>2023-12-31</x:v>
      </x:c>
      <x:c r="E76"/>
      <x:c r="F76" t="str">
        <x:v>Responsável atual</x:v>
      </x:c>
    </x:row>
    <x:row r="77">
      <x:c r="A77" t="n">
        <x:v>76</x:v>
      </x:c>
      <x:c r="B77" t="n">
        <x:v>100</x:v>
      </x:c>
      <x:c r="C77" t="n">
        <x:v>1344</x:v>
      </x:c>
      <x:c r="D77" t="str">
        <x:v>2025-03-31</x:v>
      </x:c>
      <x:c r="E77"/>
      <x:c r="F77" t="str">
        <x:v>Responsável atual</x:v>
      </x:c>
    </x:row>
    <x:row r="78">
      <x:c r="A78" t="n">
        <x:v>77</x:v>
      </x:c>
      <x:c r="B78" t="n">
        <x:v>101</x:v>
      </x:c>
      <x:c r="C78" t="n">
        <x:v>934</x:v>
      </x:c>
      <x:c r="D78" t="str">
        <x:v>2024-12-13</x:v>
      </x:c>
      <x:c r="E78"/>
      <x:c r="F78" t="str">
        <x:v>Responsável atual</x:v>
      </x:c>
    </x:row>
    <x:row r="79">
      <x:c r="A79" t="n">
        <x:v>78</x:v>
      </x:c>
      <x:c r="B79" t="n">
        <x:v>102</x:v>
      </x:c>
      <x:c r="C79" t="n">
        <x:v>87</x:v>
      </x:c>
      <x:c r="D79" t="str">
        <x:v>2024-11-17</x:v>
      </x:c>
      <x:c r="E79"/>
      <x:c r="F79" t="str">
        <x:v>Responsável atual</x:v>
      </x:c>
    </x:row>
    <x:row r="80">
      <x:c r="A80" t="n">
        <x:v>79</x:v>
      </x:c>
      <x:c r="B80" t="n">
        <x:v>103</x:v>
      </x:c>
      <x:c r="C80" t="n">
        <x:v>232</x:v>
      </x:c>
      <x:c r="D80" t="str">
        <x:v>2023-12-26</x:v>
      </x:c>
      <x:c r="E80"/>
      <x:c r="F80" t="str">
        <x:v>Responsável atual</x:v>
      </x:c>
    </x:row>
    <x:row r="81">
      <x:c r="A81" t="n">
        <x:v>80</x:v>
      </x:c>
      <x:c r="B81" t="n">
        <x:v>104</x:v>
      </x:c>
      <x:c r="C81" t="n">
        <x:v>890</x:v>
      </x:c>
      <x:c r="D81" t="str">
        <x:v>2026-03-09</x:v>
      </x:c>
      <x:c r="E81"/>
      <x:c r="F81" t="str">
        <x:v>Responsável atual</x:v>
      </x:c>
    </x:row>
    <x:row r="82">
      <x:c r="A82" t="n">
        <x:v>81</x:v>
      </x:c>
      <x:c r="B82" t="n">
        <x:v>105</x:v>
      </x:c>
      <x:c r="C82" t="n">
        <x:v>1098</x:v>
      </x:c>
      <x:c r="D82" t="str">
        <x:v>2026-05-27</x:v>
      </x:c>
      <x:c r="E82"/>
      <x:c r="F82" t="str">
        <x:v>Responsável atual</x:v>
      </x:c>
    </x:row>
    <x:row r="83">
      <x:c r="A83" t="n">
        <x:v>82</x:v>
      </x:c>
      <x:c r="B83" t="n">
        <x:v>107</x:v>
      </x:c>
      <x:c r="C83" t="n">
        <x:v>329</x:v>
      </x:c>
      <x:c r="D83" t="str">
        <x:v>2022-12-24</x:v>
      </x:c>
      <x:c r="E83"/>
      <x:c r="F83" t="str">
        <x:v>Responsável atual</x:v>
      </x:c>
    </x:row>
    <x:row r="84">
      <x:c r="A84" t="n">
        <x:v>83</x:v>
      </x:c>
      <x:c r="B84" t="n">
        <x:v>108</x:v>
      </x:c>
      <x:c r="C84" t="n">
        <x:v>1073</x:v>
      </x:c>
      <x:c r="D84" t="str">
        <x:v>2025-08-09</x:v>
      </x:c>
      <x:c r="E84"/>
      <x:c r="F84" t="str">
        <x:v>Responsável atual</x:v>
      </x:c>
    </x:row>
    <x:row r="85">
      <x:c r="A85" t="n">
        <x:v>84</x:v>
      </x:c>
      <x:c r="B85" t="n">
        <x:v>109</x:v>
      </x:c>
      <x:c r="C85" t="n">
        <x:v>128</x:v>
      </x:c>
      <x:c r="D85" t="str">
        <x:v>2025-12-29</x:v>
      </x:c>
      <x:c r="E85"/>
      <x:c r="F85" t="str">
        <x:v>Responsável atual</x:v>
      </x:c>
    </x:row>
    <x:row r="86">
      <x:c r="A86" t="n">
        <x:v>85</x:v>
      </x:c>
      <x:c r="B86" t="n">
        <x:v>110</x:v>
      </x:c>
      <x:c r="C86" t="n">
        <x:v>684</x:v>
      </x:c>
      <x:c r="D86" t="str">
        <x:v>2022-10-28</x:v>
      </x:c>
      <x:c r="E86"/>
      <x:c r="F86" t="str">
        <x:v>Responsável atual</x:v>
      </x:c>
    </x:row>
    <x:row r="87">
      <x:c r="A87" t="n">
        <x:v>86</x:v>
      </x:c>
      <x:c r="B87" t="n">
        <x:v>111</x:v>
      </x:c>
      <x:c r="C87" t="n">
        <x:v>570</x:v>
      </x:c>
      <x:c r="D87" t="str">
        <x:v>2025-11-27</x:v>
      </x:c>
      <x:c r="E87"/>
      <x:c r="F87" t="str">
        <x:v>Responsável atual</x:v>
      </x:c>
    </x:row>
    <x:row r="88">
      <x:c r="A88" t="n">
        <x:v>87</x:v>
      </x:c>
      <x:c r="B88" t="n">
        <x:v>112</x:v>
      </x:c>
      <x:c r="C88" t="n">
        <x:v>1431</x:v>
      </x:c>
      <x:c r="D88" t="str">
        <x:v>2024-01-01</x:v>
      </x:c>
      <x:c r="E88"/>
      <x:c r="F88" t="str">
        <x:v>Responsável atual</x:v>
      </x:c>
    </x:row>
    <x:row r="89">
      <x:c r="A89" t="n">
        <x:v>88</x:v>
      </x:c>
      <x:c r="B89" t="n">
        <x:v>113</x:v>
      </x:c>
      <x:c r="C89" t="n">
        <x:v>1620</x:v>
      </x:c>
      <x:c r="D89" t="str">
        <x:v>2025-02-05</x:v>
      </x:c>
      <x:c r="E89"/>
      <x:c r="F89" t="str">
        <x:v>Responsável atual</x:v>
      </x:c>
    </x:row>
    <x:row r="90">
      <x:c r="A90" t="n">
        <x:v>89</x:v>
      </x:c>
      <x:c r="B90" t="n">
        <x:v>114</x:v>
      </x:c>
      <x:c r="C90" t="n">
        <x:v>1262</x:v>
      </x:c>
      <x:c r="D90" t="str">
        <x:v>2026-02-09</x:v>
      </x:c>
      <x:c r="E90"/>
      <x:c r="F90" t="str">
        <x:v>Responsável atual</x:v>
      </x:c>
    </x:row>
    <x:row r="91">
      <x:c r="A91" t="n">
        <x:v>90</x:v>
      </x:c>
      <x:c r="B91" t="n">
        <x:v>115</x:v>
      </x:c>
      <x:c r="C91" t="n">
        <x:v>829</x:v>
      </x:c>
      <x:c r="D91" t="str">
        <x:v>2025-07-30</x:v>
      </x:c>
      <x:c r="E91"/>
      <x:c r="F91" t="str">
        <x:v>Responsável atual</x:v>
      </x:c>
    </x:row>
    <x:row r="92">
      <x:c r="A92" t="n">
        <x:v>91</x:v>
      </x:c>
      <x:c r="B92" t="n">
        <x:v>116</x:v>
      </x:c>
      <x:c r="C92" t="n">
        <x:v>1120</x:v>
      </x:c>
      <x:c r="D92" t="str">
        <x:v>2023-03-12</x:v>
      </x:c>
      <x:c r="E92"/>
      <x:c r="F92" t="str">
        <x:v>Responsável atual</x:v>
      </x:c>
    </x:row>
    <x:row r="93">
      <x:c r="A93" t="n">
        <x:v>92</x:v>
      </x:c>
      <x:c r="B93" t="n">
        <x:v>117</x:v>
      </x:c>
      <x:c r="C93" t="n">
        <x:v>1345</x:v>
      </x:c>
      <x:c r="D93" t="str">
        <x:v>2026-03-16</x:v>
      </x:c>
      <x:c r="E93"/>
      <x:c r="F93" t="str">
        <x:v>Responsável atual</x:v>
      </x:c>
    </x:row>
    <x:row r="94">
      <x:c r="A94" t="n">
        <x:v>93</x:v>
      </x:c>
      <x:c r="B94" t="n">
        <x:v>118</x:v>
      </x:c>
      <x:c r="C94" t="n">
        <x:v>846</x:v>
      </x:c>
      <x:c r="D94" t="str">
        <x:v>2023-08-06</x:v>
      </x:c>
      <x:c r="E94"/>
      <x:c r="F94" t="str">
        <x:v>Responsável atual</x:v>
      </x:c>
    </x:row>
    <x:row r="95">
      <x:c r="A95" t="n">
        <x:v>94</x:v>
      </x:c>
      <x:c r="B95" t="n">
        <x:v>120</x:v>
      </x:c>
      <x:c r="C95" t="n">
        <x:v>318</x:v>
      </x:c>
      <x:c r="D95" t="str">
        <x:v>2021-07-30</x:v>
      </x:c>
      <x:c r="E95"/>
      <x:c r="F95" t="str">
        <x:v>Responsável atual</x:v>
      </x:c>
    </x:row>
    <x:row r="96">
      <x:c r="A96" t="n">
        <x:v>95</x:v>
      </x:c>
      <x:c r="B96" t="n">
        <x:v>121</x:v>
      </x:c>
      <x:c r="C96" t="n">
        <x:v>233</x:v>
      </x:c>
      <x:c r="D96" t="str">
        <x:v>2026-04-22</x:v>
      </x:c>
      <x:c r="E96"/>
      <x:c r="F96" t="str">
        <x:v>Responsável atual</x:v>
      </x:c>
    </x:row>
    <x:row r="97">
      <x:c r="A97" t="n">
        <x:v>96</x:v>
      </x:c>
      <x:c r="B97" t="n">
        <x:v>123</x:v>
      </x:c>
      <x:c r="C97" t="n">
        <x:v>65</x:v>
      </x:c>
      <x:c r="D97" t="str">
        <x:v>2022-12-19</x:v>
      </x:c>
      <x:c r="E97"/>
      <x:c r="F97" t="str">
        <x:v>Responsável atual</x:v>
      </x:c>
    </x:row>
    <x:row r="98">
      <x:c r="A98" t="n">
        <x:v>97</x:v>
      </x:c>
      <x:c r="B98" t="n">
        <x:v>124</x:v>
      </x:c>
      <x:c r="C98" t="n">
        <x:v>509</x:v>
      </x:c>
      <x:c r="D98" t="str">
        <x:v>2026-03-04</x:v>
      </x:c>
      <x:c r="E98"/>
      <x:c r="F98" t="str">
        <x:v>Responsável atual</x:v>
      </x:c>
    </x:row>
    <x:row r="99">
      <x:c r="A99" t="n">
        <x:v>98</x:v>
      </x:c>
      <x:c r="B99" t="n">
        <x:v>125</x:v>
      </x:c>
      <x:c r="C99" t="n">
        <x:v>1413</x:v>
      </x:c>
      <x:c r="D99" t="str">
        <x:v>2024-08-01</x:v>
      </x:c>
      <x:c r="E99"/>
      <x:c r="F99" t="str">
        <x:v>Responsável atual</x:v>
      </x:c>
    </x:row>
    <x:row r="100">
      <x:c r="A100" t="n">
        <x:v>99</x:v>
      </x:c>
      <x:c r="B100" t="n">
        <x:v>128</x:v>
      </x:c>
      <x:c r="C100" t="n">
        <x:v>407</x:v>
      </x:c>
      <x:c r="D100" t="str">
        <x:v>2024-12-14</x:v>
      </x:c>
      <x:c r="E100"/>
      <x:c r="F100" t="str">
        <x:v>Responsável atual</x:v>
      </x:c>
    </x:row>
    <x:row r="101">
      <x:c r="A101" t="n">
        <x:v>100</x:v>
      </x:c>
      <x:c r="B101" t="n">
        <x:v>129</x:v>
      </x:c>
      <x:c r="C101" t="n">
        <x:v>1664</x:v>
      </x:c>
      <x:c r="D101" t="str">
        <x:v>2025-05-08</x:v>
      </x:c>
      <x:c r="E101"/>
      <x:c r="F101" t="str">
        <x:v>Responsável atual</x:v>
      </x:c>
    </x:row>
    <x:row r="102">
      <x:c r="A102" t="n">
        <x:v>101</x:v>
      </x:c>
      <x:c r="B102" t="n">
        <x:v>130</x:v>
      </x:c>
      <x:c r="C102" t="n">
        <x:v>1692</x:v>
      </x:c>
      <x:c r="D102" t="str">
        <x:v>2023-08-01</x:v>
      </x:c>
      <x:c r="E102"/>
      <x:c r="F102" t="str">
        <x:v>Responsável atual</x:v>
      </x:c>
    </x:row>
    <x:row r="103">
      <x:c r="A103" t="n">
        <x:v>102</x:v>
      </x:c>
      <x:c r="B103" t="n">
        <x:v>132</x:v>
      </x:c>
      <x:c r="C103" t="n">
        <x:v>1555</x:v>
      </x:c>
      <x:c r="D103" t="str">
        <x:v>2024-11-05</x:v>
      </x:c>
      <x:c r="E103"/>
      <x:c r="F103" t="str">
        <x:v>Responsável atual</x:v>
      </x:c>
    </x:row>
    <x:row r="104">
      <x:c r="A104" t="n">
        <x:v>103</x:v>
      </x:c>
      <x:c r="B104" t="n">
        <x:v>134</x:v>
      </x:c>
      <x:c r="C104" t="n">
        <x:v>1626</x:v>
      </x:c>
      <x:c r="D104" t="str">
        <x:v>2025-03-03</x:v>
      </x:c>
      <x:c r="E104"/>
      <x:c r="F104" t="str">
        <x:v>Responsável atual</x:v>
      </x:c>
    </x:row>
    <x:row r="105">
      <x:c r="A105" t="n">
        <x:v>104</x:v>
      </x:c>
      <x:c r="B105" t="n">
        <x:v>135</x:v>
      </x:c>
      <x:c r="C105" t="n">
        <x:v>174</x:v>
      </x:c>
      <x:c r="D105" t="str">
        <x:v>2023-03-10</x:v>
      </x:c>
      <x:c r="E105"/>
      <x:c r="F105" t="str">
        <x:v>Responsável atual</x:v>
      </x:c>
    </x:row>
    <x:row r="106">
      <x:c r="A106" t="n">
        <x:v>105</x:v>
      </x:c>
      <x:c r="B106" t="n">
        <x:v>136</x:v>
      </x:c>
      <x:c r="C106" t="n">
        <x:v>1631</x:v>
      </x:c>
      <x:c r="D106" t="str">
        <x:v>2024-07-01</x:v>
      </x:c>
      <x:c r="E106"/>
      <x:c r="F106" t="str">
        <x:v>Responsável atual</x:v>
      </x:c>
    </x:row>
    <x:row r="107">
      <x:c r="A107" t="n">
        <x:v>106</x:v>
      </x:c>
      <x:c r="B107" t="n">
        <x:v>137</x:v>
      </x:c>
      <x:c r="C107" t="n">
        <x:v>593</x:v>
      </x:c>
      <x:c r="D107" t="str">
        <x:v>2026-03-18</x:v>
      </x:c>
      <x:c r="E107"/>
      <x:c r="F107" t="str">
        <x:v>Responsável atual</x:v>
      </x:c>
    </x:row>
    <x:row r="108">
      <x:c r="A108" t="n">
        <x:v>107</x:v>
      </x:c>
      <x:c r="B108" t="n">
        <x:v>138</x:v>
      </x:c>
      <x:c r="C108" t="n">
        <x:v>1470</x:v>
      </x:c>
      <x:c r="D108" t="str">
        <x:v>2025-09-06</x:v>
      </x:c>
      <x:c r="E108"/>
      <x:c r="F108" t="str">
        <x:v>Responsável atual</x:v>
      </x:c>
    </x:row>
    <x:row r="109">
      <x:c r="A109" t="n">
        <x:v>108</x:v>
      </x:c>
      <x:c r="B109" t="n">
        <x:v>140</x:v>
      </x:c>
      <x:c r="C109" t="n">
        <x:v>1002</x:v>
      </x:c>
      <x:c r="D109" t="str">
        <x:v>2024-02-14</x:v>
      </x:c>
      <x:c r="E109"/>
      <x:c r="F109" t="str">
        <x:v>Responsável atual</x:v>
      </x:c>
    </x:row>
    <x:row r="110">
      <x:c r="A110" t="n">
        <x:v>109</x:v>
      </x:c>
      <x:c r="B110" t="n">
        <x:v>142</x:v>
      </x:c>
      <x:c r="C110" t="n">
        <x:v>106</x:v>
      </x:c>
      <x:c r="D110" t="str">
        <x:v>2026-06-01</x:v>
      </x:c>
      <x:c r="E110"/>
      <x:c r="F110" t="str">
        <x:v>Responsável atual</x:v>
      </x:c>
    </x:row>
    <x:row r="111">
      <x:c r="A111" t="n">
        <x:v>110</x:v>
      </x:c>
      <x:c r="B111" t="n">
        <x:v>143</x:v>
      </x:c>
      <x:c r="C111" t="n">
        <x:v>393</x:v>
      </x:c>
      <x:c r="D111" t="str">
        <x:v>2026-02-11</x:v>
      </x:c>
      <x:c r="E111"/>
      <x:c r="F111" t="str">
        <x:v>Responsável atual</x:v>
      </x:c>
    </x:row>
    <x:row r="112">
      <x:c r="A112" t="n">
        <x:v>111</x:v>
      </x:c>
      <x:c r="B112" t="n">
        <x:v>144</x:v>
      </x:c>
      <x:c r="C112" t="n">
        <x:v>987</x:v>
      </x:c>
      <x:c r="D112" t="str">
        <x:v>2024-01-25</x:v>
      </x:c>
      <x:c r="E112"/>
      <x:c r="F112" t="str">
        <x:v>Responsável atual</x:v>
      </x:c>
    </x:row>
    <x:row r="113">
      <x:c r="A113" t="n">
        <x:v>112</x:v>
      </x:c>
      <x:c r="B113" t="n">
        <x:v>146</x:v>
      </x:c>
      <x:c r="C113" t="n">
        <x:v>1301</x:v>
      </x:c>
      <x:c r="D113" t="str">
        <x:v>2026-01-23</x:v>
      </x:c>
      <x:c r="E113"/>
      <x:c r="F113" t="str">
        <x:v>Responsável atual</x:v>
      </x:c>
    </x:row>
    <x:row r="114">
      <x:c r="A114" t="n">
        <x:v>113</x:v>
      </x:c>
      <x:c r="B114" t="n">
        <x:v>148</x:v>
      </x:c>
      <x:c r="C114" t="n">
        <x:v>800</x:v>
      </x:c>
      <x:c r="D114" t="str">
        <x:v>2026-02-28</x:v>
      </x:c>
      <x:c r="E114"/>
      <x:c r="F114" t="str">
        <x:v>Responsável atual</x:v>
      </x:c>
    </x:row>
    <x:row r="115">
      <x:c r="A115" t="n">
        <x:v>114</x:v>
      </x:c>
      <x:c r="B115" t="n">
        <x:v>149</x:v>
      </x:c>
      <x:c r="C115" t="n">
        <x:v>497</x:v>
      </x:c>
      <x:c r="D115" t="str">
        <x:v>2024-03-15</x:v>
      </x:c>
      <x:c r="E115"/>
      <x:c r="F115" t="str">
        <x:v>Responsável atual</x:v>
      </x:c>
    </x:row>
    <x:row r="116">
      <x:c r="A116" t="n">
        <x:v>115</x:v>
      </x:c>
      <x:c r="B116" t="n">
        <x:v>150</x:v>
      </x:c>
      <x:c r="C116" t="n">
        <x:v>620</x:v>
      </x:c>
      <x:c r="D116" t="str">
        <x:v>2024-07-25</x:v>
      </x:c>
      <x:c r="E116"/>
      <x:c r="F116" t="str">
        <x:v>Responsável atual</x:v>
      </x:c>
    </x:row>
    <x:row r="117">
      <x:c r="A117" t="n">
        <x:v>116</x:v>
      </x:c>
      <x:c r="B117" t="n">
        <x:v>151</x:v>
      </x:c>
      <x:c r="C117" t="n">
        <x:v>854</x:v>
      </x:c>
      <x:c r="D117" t="str">
        <x:v>2025-09-11</x:v>
      </x:c>
      <x:c r="E117"/>
      <x:c r="F117" t="str">
        <x:v>Responsável atual</x:v>
      </x:c>
    </x:row>
    <x:row r="118">
      <x:c r="A118" t="n">
        <x:v>117</x:v>
      </x:c>
      <x:c r="B118" t="n">
        <x:v>152</x:v>
      </x:c>
      <x:c r="C118" t="n">
        <x:v>604</x:v>
      </x:c>
      <x:c r="D118" t="str">
        <x:v>2023-09-06</x:v>
      </x:c>
      <x:c r="E118"/>
      <x:c r="F118" t="str">
        <x:v>Responsável atual</x:v>
      </x:c>
    </x:row>
    <x:row r="119">
      <x:c r="A119" t="n">
        <x:v>118</x:v>
      </x:c>
      <x:c r="B119" t="n">
        <x:v>153</x:v>
      </x:c>
      <x:c r="C119" t="n">
        <x:v>1750</x:v>
      </x:c>
      <x:c r="D119" t="str">
        <x:v>2026-06-29</x:v>
      </x:c>
      <x:c r="E119"/>
      <x:c r="F119" t="str">
        <x:v>Responsável atual</x:v>
      </x:c>
    </x:row>
    <x:row r="120">
      <x:c r="A120" t="n">
        <x:v>119</x:v>
      </x:c>
      <x:c r="B120" t="n">
        <x:v>155</x:v>
      </x:c>
      <x:c r="C120" t="n">
        <x:v>1241</x:v>
      </x:c>
      <x:c r="D120" t="str">
        <x:v>2025-01-13</x:v>
      </x:c>
      <x:c r="E120"/>
      <x:c r="F120" t="str">
        <x:v>Responsável atual</x:v>
      </x:c>
    </x:row>
    <x:row r="121">
      <x:c r="A121" t="n">
        <x:v>120</x:v>
      </x:c>
      <x:c r="B121" t="n">
        <x:v>156</x:v>
      </x:c>
      <x:c r="C121" t="n">
        <x:v>379</x:v>
      </x:c>
      <x:c r="D121" t="str">
        <x:v>2023-04-25</x:v>
      </x:c>
      <x:c r="E121"/>
      <x:c r="F121" t="str">
        <x:v>Responsável atual</x:v>
      </x:c>
    </x:row>
    <x:row r="122">
      <x:c r="A122" t="n">
        <x:v>121</x:v>
      </x:c>
      <x:c r="B122" t="n">
        <x:v>159</x:v>
      </x:c>
      <x:c r="C122" t="n">
        <x:v>424</x:v>
      </x:c>
      <x:c r="D122" t="str">
        <x:v>2023-01-17</x:v>
      </x:c>
      <x:c r="E122"/>
      <x:c r="F122" t="str">
        <x:v>Responsável atual</x:v>
      </x:c>
    </x:row>
    <x:row r="123">
      <x:c r="A123" t="n">
        <x:v>122</x:v>
      </x:c>
      <x:c r="B123" t="n">
        <x:v>160</x:v>
      </x:c>
      <x:c r="C123" t="n">
        <x:v>143</x:v>
      </x:c>
      <x:c r="D123" t="str">
        <x:v>2024-04-05</x:v>
      </x:c>
      <x:c r="E123"/>
      <x:c r="F123" t="str">
        <x:v>Responsável atual</x:v>
      </x:c>
    </x:row>
    <x:row r="124">
      <x:c r="A124" t="n">
        <x:v>123</x:v>
      </x:c>
      <x:c r="B124" t="n">
        <x:v>161</x:v>
      </x:c>
      <x:c r="C124" t="n">
        <x:v>1127</x:v>
      </x:c>
      <x:c r="D124" t="str">
        <x:v>2023-10-25</x:v>
      </x:c>
      <x:c r="E124"/>
      <x:c r="F124" t="str">
        <x:v>Responsável atual</x:v>
      </x:c>
    </x:row>
    <x:row r="125">
      <x:c r="A125" t="n">
        <x:v>124</x:v>
      </x:c>
      <x:c r="B125" t="n">
        <x:v>162</x:v>
      </x:c>
      <x:c r="C125" t="n">
        <x:v>161</x:v>
      </x:c>
      <x:c r="D125" t="str">
        <x:v>2026-01-08</x:v>
      </x:c>
      <x:c r="E125"/>
      <x:c r="F125" t="str">
        <x:v>Responsável atual</x:v>
      </x:c>
    </x:row>
    <x:row r="126">
      <x:c r="A126" t="n">
        <x:v>125</x:v>
      </x:c>
      <x:c r="B126" t="n">
        <x:v>163</x:v>
      </x:c>
      <x:c r="C126" t="n">
        <x:v>1129</x:v>
      </x:c>
      <x:c r="D126" t="str">
        <x:v>2025-01-09</x:v>
      </x:c>
      <x:c r="E126"/>
      <x:c r="F126" t="str">
        <x:v>Responsável atual</x:v>
      </x:c>
    </x:row>
    <x:row r="127">
      <x:c r="A127" t="n">
        <x:v>126</x:v>
      </x:c>
      <x:c r="B127" t="n">
        <x:v>164</x:v>
      </x:c>
      <x:c r="C127" t="n">
        <x:v>650</x:v>
      </x:c>
      <x:c r="D127" t="str">
        <x:v>2025-10-05</x:v>
      </x:c>
      <x:c r="E127"/>
      <x:c r="F127" t="str">
        <x:v>Responsável atual</x:v>
      </x:c>
    </x:row>
    <x:row r="128">
      <x:c r="A128" t="n">
        <x:v>127</x:v>
      </x:c>
      <x:c r="B128" t="n">
        <x:v>166</x:v>
      </x:c>
      <x:c r="C128" t="n">
        <x:v>616</x:v>
      </x:c>
      <x:c r="D128" t="str">
        <x:v>2025-12-22</x:v>
      </x:c>
      <x:c r="E128"/>
      <x:c r="F128" t="str">
        <x:v>Responsável atual</x:v>
      </x:c>
    </x:row>
    <x:row r="129">
      <x:c r="A129" t="n">
        <x:v>128</x:v>
      </x:c>
      <x:c r="B129" t="n">
        <x:v>167</x:v>
      </x:c>
      <x:c r="C129" t="n">
        <x:v>162</x:v>
      </x:c>
      <x:c r="D129" t="str">
        <x:v>2026-04-20</x:v>
      </x:c>
      <x:c r="E129"/>
      <x:c r="F129" t="str">
        <x:v>Responsável atual</x:v>
      </x:c>
    </x:row>
    <x:row r="130">
      <x:c r="A130" t="n">
        <x:v>129</x:v>
      </x:c>
      <x:c r="B130" t="n">
        <x:v>168</x:v>
      </x:c>
      <x:c r="C130" t="n">
        <x:v>679</x:v>
      </x:c>
      <x:c r="D130" t="str">
        <x:v>2025-04-20</x:v>
      </x:c>
      <x:c r="E130"/>
      <x:c r="F130" t="str">
        <x:v>Responsável atual</x:v>
      </x:c>
    </x:row>
    <x:row r="131">
      <x:c r="A131" t="n">
        <x:v>130</x:v>
      </x:c>
      <x:c r="B131" t="n">
        <x:v>169</x:v>
      </x:c>
      <x:c r="C131" t="n">
        <x:v>815</x:v>
      </x:c>
      <x:c r="D131" t="str">
        <x:v>2020-04-12</x:v>
      </x:c>
      <x:c r="E131"/>
      <x:c r="F131" t="str">
        <x:v>Responsável atual</x:v>
      </x:c>
    </x:row>
    <x:row r="132">
      <x:c r="A132" t="n">
        <x:v>131</x:v>
      </x:c>
      <x:c r="B132" t="n">
        <x:v>171</x:v>
      </x:c>
      <x:c r="C132" t="n">
        <x:v>1127</x:v>
      </x:c>
      <x:c r="D132" t="str">
        <x:v>2020-08-29</x:v>
      </x:c>
      <x:c r="E132"/>
      <x:c r="F132" t="str">
        <x:v>Responsável atual</x:v>
      </x:c>
    </x:row>
    <x:row r="133">
      <x:c r="A133" t="n">
        <x:v>132</x:v>
      </x:c>
      <x:c r="B133" t="n">
        <x:v>172</x:v>
      </x:c>
      <x:c r="C133" t="n">
        <x:v>1075</x:v>
      </x:c>
      <x:c r="D133" t="str">
        <x:v>2026-03-29</x:v>
      </x:c>
      <x:c r="E133"/>
      <x:c r="F133" t="str">
        <x:v>Responsável atual</x:v>
      </x:c>
    </x:row>
    <x:row r="134">
      <x:c r="A134" t="n">
        <x:v>133</x:v>
      </x:c>
      <x:c r="B134" t="n">
        <x:v>173</x:v>
      </x:c>
      <x:c r="C134" t="n">
        <x:v>546</x:v>
      </x:c>
      <x:c r="D134" t="str">
        <x:v>2023-03-03</x:v>
      </x:c>
      <x:c r="E134"/>
      <x:c r="F134" t="str">
        <x:v>Responsável atual</x:v>
      </x:c>
    </x:row>
    <x:row r="135">
      <x:c r="A135" t="n">
        <x:v>134</x:v>
      </x:c>
      <x:c r="B135" t="n">
        <x:v>174</x:v>
      </x:c>
      <x:c r="C135" t="n">
        <x:v>1453</x:v>
      </x:c>
      <x:c r="D135" t="str">
        <x:v>2019-11-20</x:v>
      </x:c>
      <x:c r="E135"/>
      <x:c r="F135" t="str">
        <x:v>Responsável atual</x:v>
      </x:c>
    </x:row>
    <x:row r="136">
      <x:c r="A136" t="n">
        <x:v>135</x:v>
      </x:c>
      <x:c r="B136" t="n">
        <x:v>175</x:v>
      </x:c>
      <x:c r="C136" t="n">
        <x:v>14</x:v>
      </x:c>
      <x:c r="D136" t="str">
        <x:v>2021-03-07</x:v>
      </x:c>
      <x:c r="E136"/>
      <x:c r="F136" t="str">
        <x:v>Responsável atual</x:v>
      </x:c>
    </x:row>
    <x:row r="137">
      <x:c r="A137" t="n">
        <x:v>136</x:v>
      </x:c>
      <x:c r="B137" t="n">
        <x:v>178</x:v>
      </x:c>
      <x:c r="C137" t="n">
        <x:v>806</x:v>
      </x:c>
      <x:c r="D137" t="str">
        <x:v>2022-02-10</x:v>
      </x:c>
      <x:c r="E137"/>
      <x:c r="F137" t="str">
        <x:v>Responsável atual</x:v>
      </x:c>
    </x:row>
    <x:row r="138">
      <x:c r="A138" t="n">
        <x:v>137</x:v>
      </x:c>
      <x:c r="B138" t="n">
        <x:v>179</x:v>
      </x:c>
      <x:c r="C138" t="n">
        <x:v>1509</x:v>
      </x:c>
      <x:c r="D138" t="str">
        <x:v>2025-08-12</x:v>
      </x:c>
      <x:c r="E138"/>
      <x:c r="F138" t="str">
        <x:v>Responsável atual</x:v>
      </x:c>
    </x:row>
    <x:row r="139">
      <x:c r="A139" t="n">
        <x:v>138</x:v>
      </x:c>
      <x:c r="B139" t="n">
        <x:v>180</x:v>
      </x:c>
      <x:c r="C139" t="n">
        <x:v>496</x:v>
      </x:c>
      <x:c r="D139" t="str">
        <x:v>2025-04-19</x:v>
      </x:c>
      <x:c r="E139"/>
      <x:c r="F139" t="str">
        <x:v>Responsável atual</x:v>
      </x:c>
    </x:row>
    <x:row r="140">
      <x:c r="A140" t="n">
        <x:v>139</x:v>
      </x:c>
      <x:c r="B140" t="n">
        <x:v>181</x:v>
      </x:c>
      <x:c r="C140" t="n">
        <x:v>861</x:v>
      </x:c>
      <x:c r="D140" t="str">
        <x:v>2024-08-30</x:v>
      </x:c>
      <x:c r="E140"/>
      <x:c r="F140" t="str">
        <x:v>Responsável atual</x:v>
      </x:c>
    </x:row>
    <x:row r="141">
      <x:c r="A141" t="n">
        <x:v>140</x:v>
      </x:c>
      <x:c r="B141" t="n">
        <x:v>182</x:v>
      </x:c>
      <x:c r="C141" t="n">
        <x:v>764</x:v>
      </x:c>
      <x:c r="D141" t="str">
        <x:v>2026-04-03</x:v>
      </x:c>
      <x:c r="E141"/>
      <x:c r="F141" t="str">
        <x:v>Responsável atual</x:v>
      </x:c>
    </x:row>
    <x:row r="142">
      <x:c r="A142" t="n">
        <x:v>141</x:v>
      </x:c>
      <x:c r="B142" t="n">
        <x:v>183</x:v>
      </x:c>
      <x:c r="C142" t="n">
        <x:v>849</x:v>
      </x:c>
      <x:c r="D142" t="str">
        <x:v>2026-05-11</x:v>
      </x:c>
      <x:c r="E142"/>
      <x:c r="F142" t="str">
        <x:v>Responsável atual</x:v>
      </x:c>
    </x:row>
    <x:row r="143">
      <x:c r="A143" t="n">
        <x:v>142</x:v>
      </x:c>
      <x:c r="B143" t="n">
        <x:v>185</x:v>
      </x:c>
      <x:c r="C143" t="n">
        <x:v>29</x:v>
      </x:c>
      <x:c r="D143" t="str">
        <x:v>2019-10-11</x:v>
      </x:c>
      <x:c r="E143"/>
      <x:c r="F143" t="str">
        <x:v>Responsável atual</x:v>
      </x:c>
    </x:row>
    <x:row r="144">
      <x:c r="A144" t="n">
        <x:v>143</x:v>
      </x:c>
      <x:c r="B144" t="n">
        <x:v>186</x:v>
      </x:c>
      <x:c r="C144" t="n">
        <x:v>814</x:v>
      </x:c>
      <x:c r="D144" t="str">
        <x:v>2026-06-07</x:v>
      </x:c>
      <x:c r="E144"/>
      <x:c r="F144" t="str">
        <x:v>Responsável atual</x:v>
      </x:c>
    </x:row>
    <x:row r="145">
      <x:c r="A145" t="n">
        <x:v>144</x:v>
      </x:c>
      <x:c r="B145" t="n">
        <x:v>187</x:v>
      </x:c>
      <x:c r="C145" t="n">
        <x:v>636</x:v>
      </x:c>
      <x:c r="D145" t="str">
        <x:v>2019-11-29</x:v>
      </x:c>
      <x:c r="E145"/>
      <x:c r="F145" t="str">
        <x:v>Responsável atual</x:v>
      </x:c>
    </x:row>
    <x:row r="146">
      <x:c r="A146" t="n">
        <x:v>145</x:v>
      </x:c>
      <x:c r="B146" t="n">
        <x:v>189</x:v>
      </x:c>
      <x:c r="C146" t="n">
        <x:v>953</x:v>
      </x:c>
      <x:c r="D146" t="str">
        <x:v>2026-03-19</x:v>
      </x:c>
      <x:c r="E146"/>
      <x:c r="F146" t="str">
        <x:v>Responsável atual</x:v>
      </x:c>
    </x:row>
    <x:row r="147">
      <x:c r="A147" t="n">
        <x:v>146</x:v>
      </x:c>
      <x:c r="B147" t="n">
        <x:v>190</x:v>
      </x:c>
      <x:c r="C147" t="n">
        <x:v>1755</x:v>
      </x:c>
      <x:c r="D147" t="str">
        <x:v>2025-12-07</x:v>
      </x:c>
      <x:c r="E147"/>
      <x:c r="F147" t="str">
        <x:v>Responsável atual</x:v>
      </x:c>
    </x:row>
    <x:row r="148">
      <x:c r="A148" t="n">
        <x:v>147</x:v>
      </x:c>
      <x:c r="B148" t="n">
        <x:v>191</x:v>
      </x:c>
      <x:c r="C148" t="n">
        <x:v>1324</x:v>
      </x:c>
      <x:c r="D148" t="str">
        <x:v>2024-04-24</x:v>
      </x:c>
      <x:c r="E148"/>
      <x:c r="F148" t="str">
        <x:v>Responsável atual</x:v>
      </x:c>
    </x:row>
    <x:row r="149">
      <x:c r="A149" t="n">
        <x:v>148</x:v>
      </x:c>
      <x:c r="B149" t="n">
        <x:v>192</x:v>
      </x:c>
      <x:c r="C149" t="n">
        <x:v>938</x:v>
      </x:c>
      <x:c r="D149" t="str">
        <x:v>2020-03-28</x:v>
      </x:c>
      <x:c r="E149"/>
      <x:c r="F149" t="str">
        <x:v>Responsável atual</x:v>
      </x:c>
    </x:row>
    <x:row r="150">
      <x:c r="A150" t="n">
        <x:v>149</x:v>
      </x:c>
      <x:c r="B150" t="n">
        <x:v>193</x:v>
      </x:c>
      <x:c r="C150" t="n">
        <x:v>698</x:v>
      </x:c>
      <x:c r="D150" t="str">
        <x:v>2023-11-04</x:v>
      </x:c>
      <x:c r="E150"/>
      <x:c r="F150" t="str">
        <x:v>Responsável atual</x:v>
      </x:c>
    </x:row>
    <x:row r="151">
      <x:c r="A151" t="n">
        <x:v>150</x:v>
      </x:c>
      <x:c r="B151" t="n">
        <x:v>194</x:v>
      </x:c>
      <x:c r="C151" t="n">
        <x:v>135</x:v>
      </x:c>
      <x:c r="D151" t="str">
        <x:v>2021-12-28</x:v>
      </x:c>
      <x:c r="E151"/>
      <x:c r="F151" t="str">
        <x:v>Responsável atual</x:v>
      </x:c>
    </x:row>
    <x:row r="152">
      <x:c r="A152" t="n">
        <x:v>151</x:v>
      </x:c>
      <x:c r="B152" t="n">
        <x:v>196</x:v>
      </x:c>
      <x:c r="C152" t="n">
        <x:v>1759</x:v>
      </x:c>
      <x:c r="D152" t="str">
        <x:v>2026-05-16</x:v>
      </x:c>
      <x:c r="E152"/>
      <x:c r="F152" t="str">
        <x:v>Responsável atual</x:v>
      </x:c>
    </x:row>
    <x:row r="153">
      <x:c r="A153" t="n">
        <x:v>152</x:v>
      </x:c>
      <x:c r="B153" t="n">
        <x:v>198</x:v>
      </x:c>
      <x:c r="C153" t="n">
        <x:v>700</x:v>
      </x:c>
      <x:c r="D153" t="str">
        <x:v>2023-07-20</x:v>
      </x:c>
      <x:c r="E153"/>
      <x:c r="F153" t="str">
        <x:v>Responsável atual</x:v>
      </x:c>
    </x:row>
    <x:row r="154">
      <x:c r="A154" t="n">
        <x:v>153</x:v>
      </x:c>
      <x:c r="B154" t="n">
        <x:v>201</x:v>
      </x:c>
      <x:c r="C154" t="n">
        <x:v>148</x:v>
      </x:c>
      <x:c r="D154" t="str">
        <x:v>2025-05-22</x:v>
      </x:c>
      <x:c r="E154"/>
      <x:c r="F154" t="str">
        <x:v>Responsável atual</x:v>
      </x:c>
    </x:row>
    <x:row r="155">
      <x:c r="A155" t="n">
        <x:v>154</x:v>
      </x:c>
      <x:c r="B155" t="n">
        <x:v>203</x:v>
      </x:c>
      <x:c r="C155" t="n">
        <x:v>1188</x:v>
      </x:c>
      <x:c r="D155" t="str">
        <x:v>2024-09-06</x:v>
      </x:c>
      <x:c r="E155"/>
      <x:c r="F155" t="str">
        <x:v>Responsável atual</x:v>
      </x:c>
    </x:row>
    <x:row r="156">
      <x:c r="A156" t="n">
        <x:v>155</x:v>
      </x:c>
      <x:c r="B156" t="n">
        <x:v>204</x:v>
      </x:c>
      <x:c r="C156" t="n">
        <x:v>1718</x:v>
      </x:c>
      <x:c r="D156" t="str">
        <x:v>2025-02-23</x:v>
      </x:c>
      <x:c r="E156"/>
      <x:c r="F156" t="str">
        <x:v>Responsável atual</x:v>
      </x:c>
    </x:row>
    <x:row r="157">
      <x:c r="A157" t="n">
        <x:v>156</x:v>
      </x:c>
      <x:c r="B157" t="n">
        <x:v>206</x:v>
      </x:c>
      <x:c r="C157" t="n">
        <x:v>105</x:v>
      </x:c>
      <x:c r="D157" t="str">
        <x:v>2026-05-07</x:v>
      </x:c>
      <x:c r="E157"/>
      <x:c r="F157" t="str">
        <x:v>Responsável atual</x:v>
      </x:c>
    </x:row>
    <x:row r="158">
      <x:c r="A158" t="n">
        <x:v>157</x:v>
      </x:c>
      <x:c r="B158" t="n">
        <x:v>207</x:v>
      </x:c>
      <x:c r="C158" t="n">
        <x:v>1279</x:v>
      </x:c>
      <x:c r="D158" t="str">
        <x:v>2026-05-09</x:v>
      </x:c>
      <x:c r="E158"/>
      <x:c r="F158" t="str">
        <x:v>Responsável atual</x:v>
      </x:c>
    </x:row>
    <x:row r="159">
      <x:c r="A159" t="n">
        <x:v>158</x:v>
      </x:c>
      <x:c r="B159" t="n">
        <x:v>208</x:v>
      </x:c>
      <x:c r="C159" t="n">
        <x:v>269</x:v>
      </x:c>
      <x:c r="D159" t="str">
        <x:v>2023-04-25</x:v>
      </x:c>
      <x:c r="E159"/>
      <x:c r="F159" t="str">
        <x:v>Responsável atual</x:v>
      </x:c>
    </x:row>
    <x:row r="160">
      <x:c r="A160" t="n">
        <x:v>159</x:v>
      </x:c>
      <x:c r="B160" t="n">
        <x:v>209</x:v>
      </x:c>
      <x:c r="C160" t="n">
        <x:v>1483</x:v>
      </x:c>
      <x:c r="D160" t="str">
        <x:v>2023-12-27</x:v>
      </x:c>
      <x:c r="E160"/>
      <x:c r="F160" t="str">
        <x:v>Responsável atual</x:v>
      </x:c>
    </x:row>
    <x:row r="161">
      <x:c r="A161" t="n">
        <x:v>160</x:v>
      </x:c>
      <x:c r="B161" t="n">
        <x:v>210</x:v>
      </x:c>
      <x:c r="C161" t="n">
        <x:v>1293</x:v>
      </x:c>
      <x:c r="D161" t="str">
        <x:v>2024-10-26</x:v>
      </x:c>
      <x:c r="E161"/>
      <x:c r="F161" t="str">
        <x:v>Responsável atual</x:v>
      </x:c>
    </x:row>
    <x:row r="162">
      <x:c r="A162" t="n">
        <x:v>161</x:v>
      </x:c>
      <x:c r="B162" t="n">
        <x:v>211</x:v>
      </x:c>
      <x:c r="C162" t="n">
        <x:v>974</x:v>
      </x:c>
      <x:c r="D162" t="str">
        <x:v>2023-05-04</x:v>
      </x:c>
      <x:c r="E162"/>
      <x:c r="F162" t="str">
        <x:v>Responsável atual</x:v>
      </x:c>
    </x:row>
    <x:row r="163">
      <x:c r="A163" t="n">
        <x:v>162</x:v>
      </x:c>
      <x:c r="B163" t="n">
        <x:v>213</x:v>
      </x:c>
      <x:c r="C163" t="n">
        <x:v>477</x:v>
      </x:c>
      <x:c r="D163" t="str">
        <x:v>2023-03-31</x:v>
      </x:c>
      <x:c r="E163"/>
      <x:c r="F163" t="str">
        <x:v>Responsável atual</x:v>
      </x:c>
    </x:row>
    <x:row r="164">
      <x:c r="A164" t="n">
        <x:v>163</x:v>
      </x:c>
      <x:c r="B164" t="n">
        <x:v>214</x:v>
      </x:c>
      <x:c r="C164" t="n">
        <x:v>96</x:v>
      </x:c>
      <x:c r="D164" t="str">
        <x:v>2024-05-20</x:v>
      </x:c>
      <x:c r="E164"/>
      <x:c r="F164" t="str">
        <x:v>Responsável atual</x:v>
      </x:c>
    </x:row>
    <x:row r="165">
      <x:c r="A165" t="n">
        <x:v>164</x:v>
      </x:c>
      <x:c r="B165" t="n">
        <x:v>215</x:v>
      </x:c>
      <x:c r="C165" t="n">
        <x:v>159</x:v>
      </x:c>
      <x:c r="D165" t="str">
        <x:v>2024-07-30</x:v>
      </x:c>
      <x:c r="E165"/>
      <x:c r="F165" t="str">
        <x:v>Responsável atual</x:v>
      </x:c>
    </x:row>
    <x:row r="166">
      <x:c r="A166" t="n">
        <x:v>165</x:v>
      </x:c>
      <x:c r="B166" t="n">
        <x:v>216</x:v>
      </x:c>
      <x:c r="C166" t="n">
        <x:v>1299</x:v>
      </x:c>
      <x:c r="D166" t="str">
        <x:v>2026-05-08</x:v>
      </x:c>
      <x:c r="E166"/>
      <x:c r="F166" t="str">
        <x:v>Responsável atual</x:v>
      </x:c>
    </x:row>
    <x:row r="167">
      <x:c r="A167" t="n">
        <x:v>166</x:v>
      </x:c>
      <x:c r="B167" t="n">
        <x:v>217</x:v>
      </x:c>
      <x:c r="C167" t="n">
        <x:v>805</x:v>
      </x:c>
      <x:c r="D167" t="str">
        <x:v>2022-01-10</x:v>
      </x:c>
      <x:c r="E167"/>
      <x:c r="F167" t="str">
        <x:v>Responsável atual</x:v>
      </x:c>
    </x:row>
    <x:row r="168">
      <x:c r="A168" t="n">
        <x:v>167</x:v>
      </x:c>
      <x:c r="B168" t="n">
        <x:v>219</x:v>
      </x:c>
      <x:c r="C168" t="n">
        <x:v>1151</x:v>
      </x:c>
      <x:c r="D168" t="str">
        <x:v>2026-02-25</x:v>
      </x:c>
      <x:c r="E168"/>
      <x:c r="F168" t="str">
        <x:v>Responsável atual</x:v>
      </x:c>
    </x:row>
    <x:row r="169">
      <x:c r="A169" t="n">
        <x:v>168</x:v>
      </x:c>
      <x:c r="B169" t="n">
        <x:v>220</x:v>
      </x:c>
      <x:c r="C169" t="n">
        <x:v>1771</x:v>
      </x:c>
      <x:c r="D169" t="str">
        <x:v>2026-01-10</x:v>
      </x:c>
      <x:c r="E169"/>
      <x:c r="F169" t="str">
        <x:v>Responsável atual</x:v>
      </x:c>
    </x:row>
    <x:row r="170">
      <x:c r="A170" t="n">
        <x:v>169</x:v>
      </x:c>
      <x:c r="B170" t="n">
        <x:v>225</x:v>
      </x:c>
      <x:c r="C170" t="n">
        <x:v>422</x:v>
      </x:c>
      <x:c r="D170" t="str">
        <x:v>2023-05-15</x:v>
      </x:c>
      <x:c r="E170"/>
      <x:c r="F170" t="str">
        <x:v>Responsável atual</x:v>
      </x:c>
    </x:row>
    <x:row r="171">
      <x:c r="A171" t="n">
        <x:v>170</x:v>
      </x:c>
      <x:c r="B171" t="n">
        <x:v>226</x:v>
      </x:c>
      <x:c r="C171" t="n">
        <x:v>199</x:v>
      </x:c>
      <x:c r="D171" t="str">
        <x:v>2026-01-26</x:v>
      </x:c>
      <x:c r="E171"/>
      <x:c r="F171" t="str">
        <x:v>Responsável atual</x:v>
      </x:c>
    </x:row>
    <x:row r="172">
      <x:c r="A172" t="n">
        <x:v>171</x:v>
      </x:c>
      <x:c r="B172" t="n">
        <x:v>228</x:v>
      </x:c>
      <x:c r="C172" t="n">
        <x:v>1469</x:v>
      </x:c>
      <x:c r="D172" t="str">
        <x:v>2025-03-04</x:v>
      </x:c>
      <x:c r="E172"/>
      <x:c r="F172" t="str">
        <x:v>Responsável atual</x:v>
      </x:c>
    </x:row>
    <x:row r="173">
      <x:c r="A173" t="n">
        <x:v>172</x:v>
      </x:c>
      <x:c r="B173" t="n">
        <x:v>229</x:v>
      </x:c>
      <x:c r="C173" t="n">
        <x:v>966</x:v>
      </x:c>
      <x:c r="D173" t="str">
        <x:v>2023-04-20</x:v>
      </x:c>
      <x:c r="E173"/>
      <x:c r="F173" t="str">
        <x:v>Responsável atual</x:v>
      </x:c>
    </x:row>
    <x:row r="174">
      <x:c r="A174" t="n">
        <x:v>173</x:v>
      </x:c>
      <x:c r="B174" t="n">
        <x:v>230</x:v>
      </x:c>
      <x:c r="C174" t="n">
        <x:v>3</x:v>
      </x:c>
      <x:c r="D174" t="str">
        <x:v>2021-07-29</x:v>
      </x:c>
      <x:c r="E174"/>
      <x:c r="F174" t="str">
        <x:v>Responsável atual</x:v>
      </x:c>
    </x:row>
    <x:row r="175">
      <x:c r="A175" t="n">
        <x:v>174</x:v>
      </x:c>
      <x:c r="B175" t="n">
        <x:v>231</x:v>
      </x:c>
      <x:c r="C175" t="n">
        <x:v>1701</x:v>
      </x:c>
      <x:c r="D175" t="str">
        <x:v>2025-08-31</x:v>
      </x:c>
      <x:c r="E175"/>
      <x:c r="F175" t="str">
        <x:v>Responsável atual</x:v>
      </x:c>
    </x:row>
    <x:row r="176">
      <x:c r="A176" t="n">
        <x:v>175</x:v>
      </x:c>
      <x:c r="B176" t="n">
        <x:v>232</x:v>
      </x:c>
      <x:c r="C176" t="n">
        <x:v>715</x:v>
      </x:c>
      <x:c r="D176" t="str">
        <x:v>2025-10-04</x:v>
      </x:c>
      <x:c r="E176"/>
      <x:c r="F176" t="str">
        <x:v>Responsável atual</x:v>
      </x:c>
    </x:row>
    <x:row r="177">
      <x:c r="A177" t="n">
        <x:v>176</x:v>
      </x:c>
      <x:c r="B177" t="n">
        <x:v>233</x:v>
      </x:c>
      <x:c r="C177" t="n">
        <x:v>557</x:v>
      </x:c>
      <x:c r="D177" t="str">
        <x:v>2023-02-14</x:v>
      </x:c>
      <x:c r="E177"/>
      <x:c r="F177" t="str">
        <x:v>Responsável atual</x:v>
      </x:c>
    </x:row>
    <x:row r="178">
      <x:c r="A178" t="n">
        <x:v>177</x:v>
      </x:c>
      <x:c r="B178" t="n">
        <x:v>234</x:v>
      </x:c>
      <x:c r="C178" t="n">
        <x:v>1345</x:v>
      </x:c>
      <x:c r="D178" t="str">
        <x:v>2026-01-16</x:v>
      </x:c>
      <x:c r="E178"/>
      <x:c r="F178" t="str">
        <x:v>Responsável atual</x:v>
      </x:c>
    </x:row>
    <x:row r="179">
      <x:c r="A179" t="n">
        <x:v>178</x:v>
      </x:c>
      <x:c r="B179" t="n">
        <x:v>235</x:v>
      </x:c>
      <x:c r="C179" t="n">
        <x:v>562</x:v>
      </x:c>
      <x:c r="D179" t="str">
        <x:v>2024-08-23</x:v>
      </x:c>
      <x:c r="E179"/>
      <x:c r="F179" t="str">
        <x:v>Responsável atual</x:v>
      </x:c>
    </x:row>
    <x:row r="180">
      <x:c r="A180" t="n">
        <x:v>179</x:v>
      </x:c>
      <x:c r="B180" t="n">
        <x:v>236</x:v>
      </x:c>
      <x:c r="C180" t="n">
        <x:v>1564</x:v>
      </x:c>
      <x:c r="D180" t="str">
        <x:v>2021-07-12</x:v>
      </x:c>
      <x:c r="E180"/>
      <x:c r="F180" t="str">
        <x:v>Responsável atual</x:v>
      </x:c>
    </x:row>
    <x:row r="181">
      <x:c r="A181" t="n">
        <x:v>180</x:v>
      </x:c>
      <x:c r="B181" t="n">
        <x:v>237</x:v>
      </x:c>
      <x:c r="C181" t="n">
        <x:v>183</x:v>
      </x:c>
      <x:c r="D181" t="str">
        <x:v>2020-07-31</x:v>
      </x:c>
      <x:c r="E181"/>
      <x:c r="F181" t="str">
        <x:v>Responsável atual</x:v>
      </x:c>
    </x:row>
    <x:row r="182">
      <x:c r="A182" t="n">
        <x:v>181</x:v>
      </x:c>
      <x:c r="B182" t="n">
        <x:v>238</x:v>
      </x:c>
      <x:c r="C182" t="n">
        <x:v>620</x:v>
      </x:c>
      <x:c r="D182" t="str">
        <x:v>2025-02-16</x:v>
      </x:c>
      <x:c r="E182"/>
      <x:c r="F182" t="str">
        <x:v>Responsável atual</x:v>
      </x:c>
    </x:row>
    <x:row r="183">
      <x:c r="A183" t="n">
        <x:v>182</x:v>
      </x:c>
      <x:c r="B183" t="n">
        <x:v>239</x:v>
      </x:c>
      <x:c r="C183" t="n">
        <x:v>1683</x:v>
      </x:c>
      <x:c r="D183" t="str">
        <x:v>2023-09-02</x:v>
      </x:c>
      <x:c r="E183"/>
      <x:c r="F183" t="str">
        <x:v>Responsável atual</x:v>
      </x:c>
    </x:row>
    <x:row r="184">
      <x:c r="A184" t="n">
        <x:v>183</x:v>
      </x:c>
      <x:c r="B184" t="n">
        <x:v>240</x:v>
      </x:c>
      <x:c r="C184" t="n">
        <x:v>1490</x:v>
      </x:c>
      <x:c r="D184" t="str">
        <x:v>2025-05-20</x:v>
      </x:c>
      <x:c r="E184"/>
      <x:c r="F184" t="str">
        <x:v>Responsável atual</x:v>
      </x:c>
    </x:row>
    <x:row r="185">
      <x:c r="A185" t="n">
        <x:v>184</x:v>
      </x:c>
      <x:c r="B185" t="n">
        <x:v>242</x:v>
      </x:c>
      <x:c r="C185" t="n">
        <x:v>1524</x:v>
      </x:c>
      <x:c r="D185" t="str">
        <x:v>2026-04-25</x:v>
      </x:c>
      <x:c r="E185"/>
      <x:c r="F185" t="str">
        <x:v>Responsável atual</x:v>
      </x:c>
    </x:row>
    <x:row r="186">
      <x:c r="A186" t="n">
        <x:v>185</x:v>
      </x:c>
      <x:c r="B186" t="n">
        <x:v>243</x:v>
      </x:c>
      <x:c r="C186" t="n">
        <x:v>1179</x:v>
      </x:c>
      <x:c r="D186" t="str">
        <x:v>2023-08-09</x:v>
      </x:c>
      <x:c r="E186"/>
      <x:c r="F186" t="str">
        <x:v>Responsável atual</x:v>
      </x:c>
    </x:row>
    <x:row r="187">
      <x:c r="A187" t="n">
        <x:v>186</x:v>
      </x:c>
      <x:c r="B187" t="n">
        <x:v>244</x:v>
      </x:c>
      <x:c r="C187" t="n">
        <x:v>842</x:v>
      </x:c>
      <x:c r="D187" t="str">
        <x:v>2025-09-19</x:v>
      </x:c>
      <x:c r="E187"/>
      <x:c r="F187" t="str">
        <x:v>Responsável atual</x:v>
      </x:c>
    </x:row>
    <x:row r="188">
      <x:c r="A188" t="n">
        <x:v>187</x:v>
      </x:c>
      <x:c r="B188" t="n">
        <x:v>245</x:v>
      </x:c>
      <x:c r="C188" t="n">
        <x:v>1685</x:v>
      </x:c>
      <x:c r="D188" t="str">
        <x:v>2026-03-18</x:v>
      </x:c>
      <x:c r="E188"/>
      <x:c r="F188" t="str">
        <x:v>Responsável atual</x:v>
      </x:c>
    </x:row>
    <x:row r="189">
      <x:c r="A189" t="n">
        <x:v>188</x:v>
      </x:c>
      <x:c r="B189" t="n">
        <x:v>246</x:v>
      </x:c>
      <x:c r="C189" t="n">
        <x:v>1005</x:v>
      </x:c>
      <x:c r="D189" t="str">
        <x:v>2023-09-16</x:v>
      </x:c>
      <x:c r="E189"/>
      <x:c r="F189" t="str">
        <x:v>Responsável atual</x:v>
      </x:c>
    </x:row>
    <x:row r="190">
      <x:c r="A190" t="n">
        <x:v>189</x:v>
      </x:c>
      <x:c r="B190" t="n">
        <x:v>247</x:v>
      </x:c>
      <x:c r="C190" t="n">
        <x:v>345</x:v>
      </x:c>
      <x:c r="D190" t="str">
        <x:v>2025-09-10</x:v>
      </x:c>
      <x:c r="E190"/>
      <x:c r="F190" t="str">
        <x:v>Responsável atual</x:v>
      </x:c>
    </x:row>
    <x:row r="191">
      <x:c r="A191" t="n">
        <x:v>190</x:v>
      </x:c>
      <x:c r="B191" t="n">
        <x:v>249</x:v>
      </x:c>
      <x:c r="C191" t="n">
        <x:v>1199</x:v>
      </x:c>
      <x:c r="D191" t="str">
        <x:v>2025-11-04</x:v>
      </x:c>
      <x:c r="E191"/>
      <x:c r="F191" t="str">
        <x:v>Responsável atual</x:v>
      </x:c>
    </x:row>
    <x:row r="192">
      <x:c r="A192" t="n">
        <x:v>191</x:v>
      </x:c>
      <x:c r="B192" t="n">
        <x:v>251</x:v>
      </x:c>
      <x:c r="C192" t="n">
        <x:v>878</x:v>
      </x:c>
      <x:c r="D192" t="str">
        <x:v>2026-06-09</x:v>
      </x:c>
      <x:c r="E192"/>
      <x:c r="F192" t="str">
        <x:v>Responsável atual</x:v>
      </x:c>
    </x:row>
    <x:row r="193">
      <x:c r="A193" t="n">
        <x:v>192</x:v>
      </x:c>
      <x:c r="B193" t="n">
        <x:v>252</x:v>
      </x:c>
      <x:c r="C193" t="n">
        <x:v>1499</x:v>
      </x:c>
      <x:c r="D193" t="str">
        <x:v>2022-12-07</x:v>
      </x:c>
      <x:c r="E193"/>
      <x:c r="F193" t="str">
        <x:v>Responsável atual</x:v>
      </x:c>
    </x:row>
    <x:row r="194">
      <x:c r="A194" t="n">
        <x:v>193</x:v>
      </x:c>
      <x:c r="B194" t="n">
        <x:v>253</x:v>
      </x:c>
      <x:c r="C194" t="n">
        <x:v>1695</x:v>
      </x:c>
      <x:c r="D194" t="str">
        <x:v>2026-02-06</x:v>
      </x:c>
      <x:c r="E194"/>
      <x:c r="F194" t="str">
        <x:v>Responsável atual</x:v>
      </x:c>
    </x:row>
    <x:row r="195">
      <x:c r="A195" t="n">
        <x:v>194</x:v>
      </x:c>
      <x:c r="B195" t="n">
        <x:v>258</x:v>
      </x:c>
      <x:c r="C195" t="n">
        <x:v>1131</x:v>
      </x:c>
      <x:c r="D195" t="str">
        <x:v>2025-05-21</x:v>
      </x:c>
      <x:c r="E195"/>
      <x:c r="F195" t="str">
        <x:v>Responsável atual</x:v>
      </x:c>
    </x:row>
    <x:row r="196">
      <x:c r="A196" t="n">
        <x:v>195</x:v>
      </x:c>
      <x:c r="B196" t="n">
        <x:v>259</x:v>
      </x:c>
      <x:c r="C196" t="n">
        <x:v>72</x:v>
      </x:c>
      <x:c r="D196" t="str">
        <x:v>2025-01-20</x:v>
      </x:c>
      <x:c r="E196"/>
      <x:c r="F196" t="str">
        <x:v>Responsável atual</x:v>
      </x:c>
    </x:row>
    <x:row r="197">
      <x:c r="A197" t="n">
        <x:v>196</x:v>
      </x:c>
      <x:c r="B197" t="n">
        <x:v>260</x:v>
      </x:c>
      <x:c r="C197" t="n">
        <x:v>504</x:v>
      </x:c>
      <x:c r="D197" t="str">
        <x:v>2025-12-03</x:v>
      </x:c>
      <x:c r="E197"/>
      <x:c r="F197" t="str">
        <x:v>Responsável atual</x:v>
      </x:c>
    </x:row>
    <x:row r="198">
      <x:c r="A198" t="n">
        <x:v>197</x:v>
      </x:c>
      <x:c r="B198" t="n">
        <x:v>262</x:v>
      </x:c>
      <x:c r="C198" t="n">
        <x:v>1337</x:v>
      </x:c>
      <x:c r="D198" t="str">
        <x:v>2021-11-30</x:v>
      </x:c>
      <x:c r="E198"/>
      <x:c r="F198" t="str">
        <x:v>Responsável atual</x:v>
      </x:c>
    </x:row>
    <x:row r="199">
      <x:c r="A199" t="n">
        <x:v>198</x:v>
      </x:c>
      <x:c r="B199" t="n">
        <x:v>263</x:v>
      </x:c>
      <x:c r="C199" t="n">
        <x:v>1017</x:v>
      </x:c>
      <x:c r="D199" t="str">
        <x:v>2026-05-03</x:v>
      </x:c>
      <x:c r="E199"/>
      <x:c r="F199" t="str">
        <x:v>Responsável atual</x:v>
      </x:c>
    </x:row>
    <x:row r="200">
      <x:c r="A200" t="n">
        <x:v>199</x:v>
      </x:c>
      <x:c r="B200" t="n">
        <x:v>267</x:v>
      </x:c>
      <x:c r="C200" t="n">
        <x:v>472</x:v>
      </x:c>
      <x:c r="D200" t="str">
        <x:v>2020-07-23</x:v>
      </x:c>
      <x:c r="E200"/>
      <x:c r="F200" t="str">
        <x:v>Responsável atual</x:v>
      </x:c>
    </x:row>
    <x:row r="201">
      <x:c r="A201" t="n">
        <x:v>200</x:v>
      </x:c>
      <x:c r="B201" t="n">
        <x:v>270</x:v>
      </x:c>
      <x:c r="C201" t="n">
        <x:v>1006</x:v>
      </x:c>
      <x:c r="D201" t="str">
        <x:v>2023-10-13</x:v>
      </x:c>
      <x:c r="E201"/>
      <x:c r="F201" t="str">
        <x:v>Responsável atual</x:v>
      </x:c>
    </x:row>
    <x:row r="202">
      <x:c r="A202" t="n">
        <x:v>201</x:v>
      </x:c>
      <x:c r="B202" t="n">
        <x:v>271</x:v>
      </x:c>
      <x:c r="C202" t="n">
        <x:v>1775</x:v>
      </x:c>
      <x:c r="D202" t="str">
        <x:v>2024-03-17</x:v>
      </x:c>
      <x:c r="E202"/>
      <x:c r="F202" t="str">
        <x:v>Responsável atual</x:v>
      </x:c>
    </x:row>
    <x:row r="203">
      <x:c r="A203" t="n">
        <x:v>202</x:v>
      </x:c>
      <x:c r="B203" t="n">
        <x:v>272</x:v>
      </x:c>
      <x:c r="C203" t="n">
        <x:v>444</x:v>
      </x:c>
      <x:c r="D203" t="str">
        <x:v>2025-11-27</x:v>
      </x:c>
      <x:c r="E203"/>
      <x:c r="F203" t="str">
        <x:v>Responsável atual</x:v>
      </x:c>
    </x:row>
    <x:row r="204">
      <x:c r="A204" t="n">
        <x:v>203</x:v>
      </x:c>
      <x:c r="B204" t="n">
        <x:v>273</x:v>
      </x:c>
      <x:c r="C204" t="n">
        <x:v>182</x:v>
      </x:c>
      <x:c r="D204" t="str">
        <x:v>2025-08-29</x:v>
      </x:c>
      <x:c r="E204"/>
      <x:c r="F204" t="str">
        <x:v>Responsável atual</x:v>
      </x:c>
    </x:row>
    <x:row r="205">
      <x:c r="A205" t="n">
        <x:v>204</x:v>
      </x:c>
      <x:c r="B205" t="n">
        <x:v>275</x:v>
      </x:c>
      <x:c r="C205" t="n">
        <x:v>760</x:v>
      </x:c>
      <x:c r="D205" t="str">
        <x:v>2025-12-28</x:v>
      </x:c>
      <x:c r="E205"/>
      <x:c r="F205" t="str">
        <x:v>Responsável atual</x:v>
      </x:c>
    </x:row>
    <x:row r="206">
      <x:c r="A206" t="n">
        <x:v>205</x:v>
      </x:c>
      <x:c r="B206" t="n">
        <x:v>276</x:v>
      </x:c>
      <x:c r="C206" t="n">
        <x:v>590</x:v>
      </x:c>
      <x:c r="D206" t="str">
        <x:v>2018-07-15</x:v>
      </x:c>
      <x:c r="E206"/>
      <x:c r="F206" t="str">
        <x:v>Responsável atual</x:v>
      </x:c>
    </x:row>
    <x:row r="207">
      <x:c r="A207" t="n">
        <x:v>206</x:v>
      </x:c>
      <x:c r="B207" t="n">
        <x:v>277</x:v>
      </x:c>
      <x:c r="C207" t="n">
        <x:v>185</x:v>
      </x:c>
      <x:c r="D207" t="str">
        <x:v>2020-10-11</x:v>
      </x:c>
      <x:c r="E207"/>
      <x:c r="F207" t="str">
        <x:v>Responsável atual</x:v>
      </x:c>
    </x:row>
    <x:row r="208">
      <x:c r="A208" t="n">
        <x:v>207</x:v>
      </x:c>
      <x:c r="B208" t="n">
        <x:v>278</x:v>
      </x:c>
      <x:c r="C208" t="n">
        <x:v>795</x:v>
      </x:c>
      <x:c r="D208" t="str">
        <x:v>2026-05-03</x:v>
      </x:c>
      <x:c r="E208"/>
      <x:c r="F208" t="str">
        <x:v>Responsável atual</x:v>
      </x:c>
    </x:row>
    <x:row r="209">
      <x:c r="A209" t="n">
        <x:v>208</x:v>
      </x:c>
      <x:c r="B209" t="n">
        <x:v>279</x:v>
      </x:c>
      <x:c r="C209" t="n">
        <x:v>1236</x:v>
      </x:c>
      <x:c r="D209" t="str">
        <x:v>2021-02-09</x:v>
      </x:c>
      <x:c r="E209"/>
      <x:c r="F209" t="str">
        <x:v>Responsável atual</x:v>
      </x:c>
    </x:row>
    <x:row r="210">
      <x:c r="A210" t="n">
        <x:v>209</x:v>
      </x:c>
      <x:c r="B210" t="n">
        <x:v>283</x:v>
      </x:c>
      <x:c r="C210" t="n">
        <x:v>1025</x:v>
      </x:c>
      <x:c r="D210" t="str">
        <x:v>2024-06-12</x:v>
      </x:c>
      <x:c r="E210"/>
      <x:c r="F210" t="str">
        <x:v>Responsável atual</x:v>
      </x:c>
    </x:row>
    <x:row r="211">
      <x:c r="A211" t="n">
        <x:v>210</x:v>
      </x:c>
      <x:c r="B211" t="n">
        <x:v>284</x:v>
      </x:c>
      <x:c r="C211" t="n">
        <x:v>1558</x:v>
      </x:c>
      <x:c r="D211" t="str">
        <x:v>2026-02-19</x:v>
      </x:c>
      <x:c r="E211"/>
      <x:c r="F211" t="str">
        <x:v>Responsável atual</x:v>
      </x:c>
    </x:row>
    <x:row r="212">
      <x:c r="A212" t="n">
        <x:v>211</x:v>
      </x:c>
      <x:c r="B212" t="n">
        <x:v>285</x:v>
      </x:c>
      <x:c r="C212" t="n">
        <x:v>1472</x:v>
      </x:c>
      <x:c r="D212" t="str">
        <x:v>2025-07-07</x:v>
      </x:c>
      <x:c r="E212"/>
      <x:c r="F212" t="str">
        <x:v>Responsável atual</x:v>
      </x:c>
    </x:row>
    <x:row r="213">
      <x:c r="A213" t="n">
        <x:v>212</x:v>
      </x:c>
      <x:c r="B213" t="n">
        <x:v>287</x:v>
      </x:c>
      <x:c r="C213" t="n">
        <x:v>961</x:v>
      </x:c>
      <x:c r="D213" t="str">
        <x:v>2021-10-28</x:v>
      </x:c>
      <x:c r="E213"/>
      <x:c r="F213" t="str">
        <x:v>Responsável atual</x:v>
      </x:c>
    </x:row>
    <x:row r="214">
      <x:c r="A214" t="n">
        <x:v>213</x:v>
      </x:c>
      <x:c r="B214" t="n">
        <x:v>288</x:v>
      </x:c>
      <x:c r="C214" t="n">
        <x:v>1683</x:v>
      </x:c>
      <x:c r="D214" t="str">
        <x:v>2019-05-27</x:v>
      </x:c>
      <x:c r="E214"/>
      <x:c r="F214" t="str">
        <x:v>Responsável atual</x:v>
      </x:c>
    </x:row>
    <x:row r="215">
      <x:c r="A215" t="n">
        <x:v>214</x:v>
      </x:c>
      <x:c r="B215" t="n">
        <x:v>291</x:v>
      </x:c>
      <x:c r="C215" t="n">
        <x:v>673</x:v>
      </x:c>
      <x:c r="D215" t="str">
        <x:v>2026-04-19</x:v>
      </x:c>
      <x:c r="E215"/>
      <x:c r="F215" t="str">
        <x:v>Responsável atual</x:v>
      </x:c>
    </x:row>
    <x:row r="216">
      <x:c r="A216" t="n">
        <x:v>215</x:v>
      </x:c>
      <x:c r="B216" t="n">
        <x:v>294</x:v>
      </x:c>
      <x:c r="C216" t="n">
        <x:v>142</x:v>
      </x:c>
      <x:c r="D216" t="str">
        <x:v>2025-02-25</x:v>
      </x:c>
      <x:c r="E216"/>
      <x:c r="F216" t="str">
        <x:v>Responsável atual</x:v>
      </x:c>
    </x:row>
    <x:row r="217">
      <x:c r="A217" t="n">
        <x:v>216</x:v>
      </x:c>
      <x:c r="B217" t="n">
        <x:v>295</x:v>
      </x:c>
      <x:c r="C217" t="n">
        <x:v>1752</x:v>
      </x:c>
      <x:c r="D217" t="str">
        <x:v>2025-06-08</x:v>
      </x:c>
      <x:c r="E217"/>
      <x:c r="F217" t="str">
        <x:v>Responsável atual</x:v>
      </x:c>
    </x:row>
    <x:row r="218">
      <x:c r="A218" t="n">
        <x:v>217</x:v>
      </x:c>
      <x:c r="B218" t="n">
        <x:v>297</x:v>
      </x:c>
      <x:c r="C218" t="n">
        <x:v>1772</x:v>
      </x:c>
      <x:c r="D218" t="str">
        <x:v>2026-05-17</x:v>
      </x:c>
      <x:c r="E218"/>
      <x:c r="F218" t="str">
        <x:v>Responsável atual</x:v>
      </x:c>
    </x:row>
    <x:row r="219">
      <x:c r="A219" t="n">
        <x:v>218</x:v>
      </x:c>
      <x:c r="B219" t="n">
        <x:v>298</x:v>
      </x:c>
      <x:c r="C219" t="n">
        <x:v>960</x:v>
      </x:c>
      <x:c r="D219" t="str">
        <x:v>2026-05-19</x:v>
      </x:c>
      <x:c r="E219"/>
      <x:c r="F219" t="str">
        <x:v>Responsável atual</x:v>
      </x:c>
    </x:row>
    <x:row r="220">
      <x:c r="A220" t="n">
        <x:v>219</x:v>
      </x:c>
      <x:c r="B220" t="n">
        <x:v>299</x:v>
      </x:c>
      <x:c r="C220" t="n">
        <x:v>71</x:v>
      </x:c>
      <x:c r="D220" t="str">
        <x:v>2025-10-25</x:v>
      </x:c>
      <x:c r="E220"/>
      <x:c r="F220" t="str">
        <x:v>Responsável atual</x:v>
      </x:c>
    </x:row>
    <x:row r="221">
      <x:c r="A221" t="n">
        <x:v>220</x:v>
      </x:c>
      <x:c r="B221" t="n">
        <x:v>300</x:v>
      </x:c>
      <x:c r="C221" t="n">
        <x:v>1152</x:v>
      </x:c>
      <x:c r="D221" t="str">
        <x:v>2022-10-28</x:v>
      </x:c>
      <x:c r="E221"/>
      <x:c r="F221" t="str">
        <x:v>Responsável atual</x:v>
      </x:c>
    </x:row>
    <x:row r="222">
      <x:c r="A222" t="n">
        <x:v>221</x:v>
      </x:c>
      <x:c r="B222" t="n">
        <x:v>301</x:v>
      </x:c>
      <x:c r="C222" t="n">
        <x:v>1377</x:v>
      </x:c>
      <x:c r="D222" t="str">
        <x:v>2022-11-24</x:v>
      </x:c>
      <x:c r="E222"/>
      <x:c r="F222" t="str">
        <x:v>Responsável atual</x:v>
      </x:c>
    </x:row>
    <x:row r="223">
      <x:c r="A223" t="n">
        <x:v>222</x:v>
      </x:c>
      <x:c r="B223" t="n">
        <x:v>302</x:v>
      </x:c>
      <x:c r="C223" t="n">
        <x:v>1775</x:v>
      </x:c>
      <x:c r="D223" t="str">
        <x:v>2024-03-28</x:v>
      </x:c>
      <x:c r="E223"/>
      <x:c r="F223" t="str">
        <x:v>Responsável atual</x:v>
      </x:c>
    </x:row>
    <x:row r="224">
      <x:c r="A224" t="n">
        <x:v>223</x:v>
      </x:c>
      <x:c r="B224" t="n">
        <x:v>303</x:v>
      </x:c>
      <x:c r="C224" t="n">
        <x:v>930</x:v>
      </x:c>
      <x:c r="D224" t="str">
        <x:v>2026-03-08</x:v>
      </x:c>
      <x:c r="E224"/>
      <x:c r="F224" t="str">
        <x:v>Responsável atual</x:v>
      </x:c>
    </x:row>
    <x:row r="225">
      <x:c r="A225" t="n">
        <x:v>224</x:v>
      </x:c>
      <x:c r="B225" t="n">
        <x:v>304</x:v>
      </x:c>
      <x:c r="C225" t="n">
        <x:v>1189</x:v>
      </x:c>
      <x:c r="D225" t="str">
        <x:v>2026-04-06</x:v>
      </x:c>
      <x:c r="E225"/>
      <x:c r="F225" t="str">
        <x:v>Responsável atual</x:v>
      </x:c>
    </x:row>
    <x:row r="226">
      <x:c r="A226" t="n">
        <x:v>225</x:v>
      </x:c>
      <x:c r="B226" t="n">
        <x:v>307</x:v>
      </x:c>
      <x:c r="C226" t="n">
        <x:v>1559</x:v>
      </x:c>
      <x:c r="D226" t="str">
        <x:v>2025-04-04</x:v>
      </x:c>
      <x:c r="E226"/>
      <x:c r="F226" t="str">
        <x:v>Responsável atual</x:v>
      </x:c>
    </x:row>
    <x:row r="227">
      <x:c r="A227" t="n">
        <x:v>226</x:v>
      </x:c>
      <x:c r="B227" t="n">
        <x:v>308</x:v>
      </x:c>
      <x:c r="C227" t="n">
        <x:v>132</x:v>
      </x:c>
      <x:c r="D227" t="str">
        <x:v>2025-06-27</x:v>
      </x:c>
      <x:c r="E227"/>
      <x:c r="F227" t="str">
        <x:v>Responsável atual</x:v>
      </x:c>
    </x:row>
    <x:row r="228">
      <x:c r="A228" t="n">
        <x:v>227</x:v>
      </x:c>
      <x:c r="B228" t="n">
        <x:v>310</x:v>
      </x:c>
      <x:c r="C228" t="n">
        <x:v>1714</x:v>
      </x:c>
      <x:c r="D228" t="str">
        <x:v>2025-06-18</x:v>
      </x:c>
      <x:c r="E228"/>
      <x:c r="F228" t="str">
        <x:v>Responsável atual</x:v>
      </x:c>
    </x:row>
    <x:row r="229">
      <x:c r="A229" t="n">
        <x:v>228</x:v>
      </x:c>
      <x:c r="B229" t="n">
        <x:v>311</x:v>
      </x:c>
      <x:c r="C229" t="n">
        <x:v>345</x:v>
      </x:c>
      <x:c r="D229" t="str">
        <x:v>2026-04-25</x:v>
      </x:c>
      <x:c r="E229"/>
      <x:c r="F229" t="str">
        <x:v>Responsável atual</x:v>
      </x:c>
    </x:row>
    <x:row r="230">
      <x:c r="A230" t="n">
        <x:v>229</x:v>
      </x:c>
      <x:c r="B230" t="n">
        <x:v>312</x:v>
      </x:c>
      <x:c r="C230" t="n">
        <x:v>893</x:v>
      </x:c>
      <x:c r="D230" t="str">
        <x:v>2026-04-13</x:v>
      </x:c>
      <x:c r="E230"/>
      <x:c r="F230" t="str">
        <x:v>Responsável atual</x:v>
      </x:c>
    </x:row>
    <x:row r="231">
      <x:c r="A231" t="n">
        <x:v>230</x:v>
      </x:c>
      <x:c r="B231" t="n">
        <x:v>314</x:v>
      </x:c>
      <x:c r="C231" t="n">
        <x:v>855</x:v>
      </x:c>
      <x:c r="D231" t="str">
        <x:v>2025-10-15</x:v>
      </x:c>
      <x:c r="E231"/>
      <x:c r="F231" t="str">
        <x:v>Responsável atual</x:v>
      </x:c>
    </x:row>
    <x:row r="232">
      <x:c r="A232" t="n">
        <x:v>231</x:v>
      </x:c>
      <x:c r="B232" t="n">
        <x:v>315</x:v>
      </x:c>
      <x:c r="C232" t="n">
        <x:v>1378</x:v>
      </x:c>
      <x:c r="D232" t="str">
        <x:v>2023-08-13</x:v>
      </x:c>
      <x:c r="E232"/>
      <x:c r="F232" t="str">
        <x:v>Responsável atual</x:v>
      </x:c>
    </x:row>
    <x:row r="233">
      <x:c r="A233" t="n">
        <x:v>232</x:v>
      </x:c>
      <x:c r="B233" t="n">
        <x:v>317</x:v>
      </x:c>
      <x:c r="C233" t="n">
        <x:v>1588</x:v>
      </x:c>
      <x:c r="D233" t="str">
        <x:v>2023-05-11</x:v>
      </x:c>
      <x:c r="E233"/>
      <x:c r="F233" t="str">
        <x:v>Responsável atual</x:v>
      </x:c>
    </x:row>
    <x:row r="234">
      <x:c r="A234" t="n">
        <x:v>233</x:v>
      </x:c>
      <x:c r="B234" t="n">
        <x:v>318</x:v>
      </x:c>
      <x:c r="C234" t="n">
        <x:v>717</x:v>
      </x:c>
      <x:c r="D234" t="str">
        <x:v>2025-11-13</x:v>
      </x:c>
      <x:c r="E234"/>
      <x:c r="F234" t="str">
        <x:v>Responsável atual</x:v>
      </x:c>
    </x:row>
    <x:row r="235">
      <x:c r="A235" t="n">
        <x:v>234</x:v>
      </x:c>
      <x:c r="B235" t="n">
        <x:v>320</x:v>
      </x:c>
      <x:c r="C235" t="n">
        <x:v>1206</x:v>
      </x:c>
      <x:c r="D235" t="str">
        <x:v>2022-10-26</x:v>
      </x:c>
      <x:c r="E235"/>
      <x:c r="F235" t="str">
        <x:v>Responsável atual</x:v>
      </x:c>
    </x:row>
    <x:row r="236">
      <x:c r="A236" t="n">
        <x:v>235</x:v>
      </x:c>
      <x:c r="B236" t="n">
        <x:v>321</x:v>
      </x:c>
      <x:c r="C236" t="n">
        <x:v>415</x:v>
      </x:c>
      <x:c r="D236" t="str">
        <x:v>2024-12-22</x:v>
      </x:c>
      <x:c r="E236"/>
      <x:c r="F236" t="str">
        <x:v>Responsável atual</x:v>
      </x:c>
    </x:row>
    <x:row r="237">
      <x:c r="A237" t="n">
        <x:v>236</x:v>
      </x:c>
      <x:c r="B237" t="n">
        <x:v>322</x:v>
      </x:c>
      <x:c r="C237" t="n">
        <x:v>1515</x:v>
      </x:c>
      <x:c r="D237" t="str">
        <x:v>2024-05-17</x:v>
      </x:c>
      <x:c r="E237"/>
      <x:c r="F237" t="str">
        <x:v>Responsável atual</x:v>
      </x:c>
    </x:row>
    <x:row r="238">
      <x:c r="A238" t="n">
        <x:v>237</x:v>
      </x:c>
      <x:c r="B238" t="n">
        <x:v>327</x:v>
      </x:c>
      <x:c r="C238" t="n">
        <x:v>1739</x:v>
      </x:c>
      <x:c r="D238" t="str">
        <x:v>2024-08-26</x:v>
      </x:c>
      <x:c r="E238"/>
      <x:c r="F238" t="str">
        <x:v>Responsável atual</x:v>
      </x:c>
    </x:row>
    <x:row r="239">
      <x:c r="A239" t="n">
        <x:v>238</x:v>
      </x:c>
      <x:c r="B239" t="n">
        <x:v>329</x:v>
      </x:c>
      <x:c r="C239" t="n">
        <x:v>790</x:v>
      </x:c>
      <x:c r="D239" t="str">
        <x:v>2019-03-08</x:v>
      </x:c>
      <x:c r="E239"/>
      <x:c r="F239" t="str">
        <x:v>Responsável atual</x:v>
      </x:c>
    </x:row>
    <x:row r="240">
      <x:c r="A240" t="n">
        <x:v>239</x:v>
      </x:c>
      <x:c r="B240" t="n">
        <x:v>330</x:v>
      </x:c>
      <x:c r="C240" t="n">
        <x:v>838</x:v>
      </x:c>
      <x:c r="D240" t="str">
        <x:v>2026-02-23</x:v>
      </x:c>
      <x:c r="E240"/>
      <x:c r="F240" t="str">
        <x:v>Responsável atual</x:v>
      </x:c>
    </x:row>
    <x:row r="241">
      <x:c r="A241" t="n">
        <x:v>240</x:v>
      </x:c>
      <x:c r="B241" t="n">
        <x:v>332</x:v>
      </x:c>
      <x:c r="C241" t="n">
        <x:v>1219</x:v>
      </x:c>
      <x:c r="D241" t="str">
        <x:v>2021-05-05</x:v>
      </x:c>
      <x:c r="E241"/>
      <x:c r="F241" t="str">
        <x:v>Responsável atual</x:v>
      </x:c>
    </x:row>
    <x:row r="242">
      <x:c r="A242" t="n">
        <x:v>241</x:v>
      </x:c>
      <x:c r="B242" t="n">
        <x:v>333</x:v>
      </x:c>
      <x:c r="C242" t="n">
        <x:v>230</x:v>
      </x:c>
      <x:c r="D242" t="str">
        <x:v>2020-11-07</x:v>
      </x:c>
      <x:c r="E242"/>
      <x:c r="F242" t="str">
        <x:v>Responsável atual</x:v>
      </x:c>
    </x:row>
    <x:row r="243">
      <x:c r="A243" t="n">
        <x:v>242</x:v>
      </x:c>
      <x:c r="B243" t="n">
        <x:v>334</x:v>
      </x:c>
      <x:c r="C243" t="n">
        <x:v>1361</x:v>
      </x:c>
      <x:c r="D243" t="str">
        <x:v>2026-01-23</x:v>
      </x:c>
      <x:c r="E243"/>
      <x:c r="F243" t="str">
        <x:v>Responsável atual</x:v>
      </x:c>
    </x:row>
    <x:row r="244">
      <x:c r="A244" t="n">
        <x:v>243</x:v>
      </x:c>
      <x:c r="B244" t="n">
        <x:v>335</x:v>
      </x:c>
      <x:c r="C244" t="n">
        <x:v>863</x:v>
      </x:c>
      <x:c r="D244" t="str">
        <x:v>2021-05-31</x:v>
      </x:c>
      <x:c r="E244"/>
      <x:c r="F244" t="str">
        <x:v>Responsável atual</x:v>
      </x:c>
    </x:row>
    <x:row r="245">
      <x:c r="A245" t="n">
        <x:v>244</x:v>
      </x:c>
      <x:c r="B245" t="n">
        <x:v>336</x:v>
      </x:c>
      <x:c r="C245" t="n">
        <x:v>1183</x:v>
      </x:c>
      <x:c r="D245" t="str">
        <x:v>2021-02-07</x:v>
      </x:c>
      <x:c r="E245"/>
      <x:c r="F245" t="str">
        <x:v>Responsável atual</x:v>
      </x:c>
    </x:row>
    <x:row r="246">
      <x:c r="A246" t="n">
        <x:v>245</x:v>
      </x:c>
      <x:c r="B246" t="n">
        <x:v>337</x:v>
      </x:c>
      <x:c r="C246" t="n">
        <x:v>740</x:v>
      </x:c>
      <x:c r="D246" t="str">
        <x:v>2022-03-21</x:v>
      </x:c>
      <x:c r="E246"/>
      <x:c r="F246" t="str">
        <x:v>Responsável atual</x:v>
      </x:c>
    </x:row>
    <x:row r="247">
      <x:c r="A247" t="n">
        <x:v>246</x:v>
      </x:c>
      <x:c r="B247" t="n">
        <x:v>338</x:v>
      </x:c>
      <x:c r="C247" t="n">
        <x:v>150</x:v>
      </x:c>
      <x:c r="D247" t="str">
        <x:v>2022-06-06</x:v>
      </x:c>
      <x:c r="E247"/>
      <x:c r="F247" t="str">
        <x:v>Responsável atual</x:v>
      </x:c>
    </x:row>
    <x:row r="248">
      <x:c r="A248" t="n">
        <x:v>247</x:v>
      </x:c>
      <x:c r="B248" t="n">
        <x:v>339</x:v>
      </x:c>
      <x:c r="C248" t="n">
        <x:v>1323</x:v>
      </x:c>
      <x:c r="D248" t="str">
        <x:v>2026-04-29</x:v>
      </x:c>
      <x:c r="E248"/>
      <x:c r="F248" t="str">
        <x:v>Responsável atual</x:v>
      </x:c>
    </x:row>
    <x:row r="249">
      <x:c r="A249" t="n">
        <x:v>248</x:v>
      </x:c>
      <x:c r="B249" t="n">
        <x:v>340</x:v>
      </x:c>
      <x:c r="C249" t="n">
        <x:v>640</x:v>
      </x:c>
      <x:c r="D249" t="str">
        <x:v>2023-06-24</x:v>
      </x:c>
      <x:c r="E249"/>
      <x:c r="F249" t="str">
        <x:v>Responsável atual</x:v>
      </x:c>
    </x:row>
    <x:row r="250">
      <x:c r="A250" t="n">
        <x:v>249</x:v>
      </x:c>
      <x:c r="B250" t="n">
        <x:v>342</x:v>
      </x:c>
      <x:c r="C250" t="n">
        <x:v>503</x:v>
      </x:c>
      <x:c r="D250" t="str">
        <x:v>2025-07-21</x:v>
      </x:c>
      <x:c r="E250"/>
      <x:c r="F250" t="str">
        <x:v>Responsável atual</x:v>
      </x:c>
    </x:row>
    <x:row r="251">
      <x:c r="A251" t="n">
        <x:v>250</x:v>
      </x:c>
      <x:c r="B251" t="n">
        <x:v>345</x:v>
      </x:c>
      <x:c r="C251" t="n">
        <x:v>931</x:v>
      </x:c>
      <x:c r="D251" t="str">
        <x:v>2021-12-21</x:v>
      </x:c>
      <x:c r="E251"/>
      <x:c r="F251" t="str">
        <x:v>Responsável atual</x:v>
      </x:c>
    </x:row>
    <x:row r="252">
      <x:c r="A252" t="n">
        <x:v>251</x:v>
      </x:c>
      <x:c r="B252" t="n">
        <x:v>346</x:v>
      </x:c>
      <x:c r="C252" t="n">
        <x:v>752</x:v>
      </x:c>
      <x:c r="D252" t="str">
        <x:v>2025-01-20</x:v>
      </x:c>
      <x:c r="E252"/>
      <x:c r="F252" t="str">
        <x:v>Responsável atual</x:v>
      </x:c>
    </x:row>
    <x:row r="253">
      <x:c r="A253" t="n">
        <x:v>252</x:v>
      </x:c>
      <x:c r="B253" t="n">
        <x:v>347</x:v>
      </x:c>
      <x:c r="C253" t="n">
        <x:v>640</x:v>
      </x:c>
      <x:c r="D253" t="str">
        <x:v>2025-05-16</x:v>
      </x:c>
      <x:c r="E253"/>
      <x:c r="F253" t="str">
        <x:v>Responsável atual</x:v>
      </x:c>
    </x:row>
    <x:row r="254">
      <x:c r="A254" t="n">
        <x:v>253</x:v>
      </x:c>
      <x:c r="B254" t="n">
        <x:v>348</x:v>
      </x:c>
      <x:c r="C254" t="n">
        <x:v>1432</x:v>
      </x:c>
      <x:c r="D254" t="str">
        <x:v>2023-07-18</x:v>
      </x:c>
      <x:c r="E254"/>
      <x:c r="F254" t="str">
        <x:v>Responsável atual</x:v>
      </x:c>
    </x:row>
    <x:row r="255">
      <x:c r="A255" t="n">
        <x:v>254</x:v>
      </x:c>
      <x:c r="B255" t="n">
        <x:v>349</x:v>
      </x:c>
      <x:c r="C255" t="n">
        <x:v>387</x:v>
      </x:c>
      <x:c r="D255" t="str">
        <x:v>2024-01-01</x:v>
      </x:c>
      <x:c r="E255"/>
      <x:c r="F255" t="str">
        <x:v>Responsável atual</x:v>
      </x:c>
    </x:row>
    <x:row r="256">
      <x:c r="A256" t="n">
        <x:v>255</x:v>
      </x:c>
      <x:c r="B256" t="n">
        <x:v>351</x:v>
      </x:c>
      <x:c r="C256" t="n">
        <x:v>1781</x:v>
      </x:c>
      <x:c r="D256" t="str">
        <x:v>2026-02-17</x:v>
      </x:c>
      <x:c r="E256"/>
      <x:c r="F256" t="str">
        <x:v>Responsável atual</x:v>
      </x:c>
    </x:row>
    <x:row r="257">
      <x:c r="A257" t="n">
        <x:v>256</x:v>
      </x:c>
      <x:c r="B257" t="n">
        <x:v>352</x:v>
      </x:c>
      <x:c r="C257" t="n">
        <x:v>1161</x:v>
      </x:c>
      <x:c r="D257" t="str">
        <x:v>2024-10-10</x:v>
      </x:c>
      <x:c r="E257"/>
      <x:c r="F257" t="str">
        <x:v>Responsável atual</x:v>
      </x:c>
    </x:row>
    <x:row r="258">
      <x:c r="A258" t="n">
        <x:v>257</x:v>
      </x:c>
      <x:c r="B258" t="n">
        <x:v>354</x:v>
      </x:c>
      <x:c r="C258" t="n">
        <x:v>1452</x:v>
      </x:c>
      <x:c r="D258" t="str">
        <x:v>2024-11-14</x:v>
      </x:c>
      <x:c r="E258"/>
      <x:c r="F258" t="str">
        <x:v>Responsável atual</x:v>
      </x:c>
    </x:row>
    <x:row r="259">
      <x:c r="A259" t="n">
        <x:v>258</x:v>
      </x:c>
      <x:c r="B259" t="n">
        <x:v>356</x:v>
      </x:c>
      <x:c r="C259" t="n">
        <x:v>980</x:v>
      </x:c>
      <x:c r="D259" t="str">
        <x:v>2024-07-12</x:v>
      </x:c>
      <x:c r="E259"/>
      <x:c r="F259" t="str">
        <x:v>Responsável atual</x:v>
      </x:c>
    </x:row>
    <x:row r="260">
      <x:c r="A260" t="n">
        <x:v>259</x:v>
      </x:c>
      <x:c r="B260" t="n">
        <x:v>357</x:v>
      </x:c>
      <x:c r="C260" t="n">
        <x:v>1277</x:v>
      </x:c>
      <x:c r="D260" t="str">
        <x:v>2025-07-20</x:v>
      </x:c>
      <x:c r="E260"/>
      <x:c r="F260" t="str">
        <x:v>Responsável atual</x:v>
      </x:c>
    </x:row>
    <x:row r="261">
      <x:c r="A261" t="n">
        <x:v>260</x:v>
      </x:c>
      <x:c r="B261" t="n">
        <x:v>360</x:v>
      </x:c>
      <x:c r="C261" t="n">
        <x:v>594</x:v>
      </x:c>
      <x:c r="D261" t="str">
        <x:v>2026-01-16</x:v>
      </x:c>
      <x:c r="E261"/>
      <x:c r="F261" t="str">
        <x:v>Responsável atual</x:v>
      </x:c>
    </x:row>
    <x:row r="262">
      <x:c r="A262" t="n">
        <x:v>261</x:v>
      </x:c>
      <x:c r="B262" t="n">
        <x:v>361</x:v>
      </x:c>
      <x:c r="C262" t="n">
        <x:v>638</x:v>
      </x:c>
      <x:c r="D262" t="str">
        <x:v>2025-11-17</x:v>
      </x:c>
      <x:c r="E262"/>
      <x:c r="F262" t="str">
        <x:v>Responsável atual</x:v>
      </x:c>
    </x:row>
    <x:row r="263">
      <x:c r="A263" t="n">
        <x:v>262</x:v>
      </x:c>
      <x:c r="B263" t="n">
        <x:v>363</x:v>
      </x:c>
      <x:c r="C263" t="n">
        <x:v>1634</x:v>
      </x:c>
      <x:c r="D263" t="str">
        <x:v>2022-06-17</x:v>
      </x:c>
      <x:c r="E263"/>
      <x:c r="F263" t="str">
        <x:v>Responsável atual</x:v>
      </x:c>
    </x:row>
    <x:row r="264">
      <x:c r="A264" t="n">
        <x:v>263</x:v>
      </x:c>
      <x:c r="B264" t="n">
        <x:v>364</x:v>
      </x:c>
      <x:c r="C264" t="n">
        <x:v>211</x:v>
      </x:c>
      <x:c r="D264" t="str">
        <x:v>2026-05-26</x:v>
      </x:c>
      <x:c r="E264"/>
      <x:c r="F264" t="str">
        <x:v>Responsável atual</x:v>
      </x:c>
    </x:row>
    <x:row r="265">
      <x:c r="A265" t="n">
        <x:v>264</x:v>
      </x:c>
      <x:c r="B265" t="n">
        <x:v>365</x:v>
      </x:c>
      <x:c r="C265" t="n">
        <x:v>823</x:v>
      </x:c>
      <x:c r="D265" t="str">
        <x:v>2026-02-13</x:v>
      </x:c>
      <x:c r="E265"/>
      <x:c r="F265" t="str">
        <x:v>Responsável atual</x:v>
      </x:c>
    </x:row>
    <x:row r="266">
      <x:c r="A266" t="n">
        <x:v>265</x:v>
      </x:c>
      <x:c r="B266" t="n">
        <x:v>366</x:v>
      </x:c>
      <x:c r="C266" t="n">
        <x:v>1162</x:v>
      </x:c>
      <x:c r="D266" t="str">
        <x:v>2025-11-04</x:v>
      </x:c>
      <x:c r="E266"/>
      <x:c r="F266" t="str">
        <x:v>Responsável atual</x:v>
      </x:c>
    </x:row>
    <x:row r="267">
      <x:c r="A267" t="n">
        <x:v>266</x:v>
      </x:c>
      <x:c r="B267" t="n">
        <x:v>367</x:v>
      </x:c>
      <x:c r="C267" t="n">
        <x:v>535</x:v>
      </x:c>
      <x:c r="D267" t="str">
        <x:v>2026-05-29</x:v>
      </x:c>
      <x:c r="E267"/>
      <x:c r="F267" t="str">
        <x:v>Responsável atual</x:v>
      </x:c>
    </x:row>
    <x:row r="268">
      <x:c r="A268" t="n">
        <x:v>267</x:v>
      </x:c>
      <x:c r="B268" t="n">
        <x:v>368</x:v>
      </x:c>
      <x:c r="C268" t="n">
        <x:v>1571</x:v>
      </x:c>
      <x:c r="D268" t="str">
        <x:v>2025-09-05</x:v>
      </x:c>
      <x:c r="E268"/>
      <x:c r="F268" t="str">
        <x:v>Responsável atual</x:v>
      </x:c>
    </x:row>
    <x:row r="269">
      <x:c r="A269" t="n">
        <x:v>268</x:v>
      </x:c>
      <x:c r="B269" t="n">
        <x:v>369</x:v>
      </x:c>
      <x:c r="C269" t="n">
        <x:v>567</x:v>
      </x:c>
      <x:c r="D269" t="str">
        <x:v>2024-03-09</x:v>
      </x:c>
      <x:c r="E269"/>
      <x:c r="F269" t="str">
        <x:v>Responsável atual</x:v>
      </x:c>
    </x:row>
    <x:row r="270">
      <x:c r="A270" t="n">
        <x:v>269</x:v>
      </x:c>
      <x:c r="B270" t="n">
        <x:v>372</x:v>
      </x:c>
      <x:c r="C270" t="n">
        <x:v>1141</x:v>
      </x:c>
      <x:c r="D270" t="str">
        <x:v>2025-05-21</x:v>
      </x:c>
      <x:c r="E270"/>
      <x:c r="F270" t="str">
        <x:v>Responsável atual</x:v>
      </x:c>
    </x:row>
    <x:row r="271">
      <x:c r="A271" t="n">
        <x:v>270</x:v>
      </x:c>
      <x:c r="B271" t="n">
        <x:v>373</x:v>
      </x:c>
      <x:c r="C271" t="n">
        <x:v>1073</x:v>
      </x:c>
      <x:c r="D271" t="str">
        <x:v>2019-04-15</x:v>
      </x:c>
      <x:c r="E271"/>
      <x:c r="F271" t="str">
        <x:v>Responsável atual</x:v>
      </x:c>
    </x:row>
    <x:row r="272">
      <x:c r="A272" t="n">
        <x:v>271</x:v>
      </x:c>
      <x:c r="B272" t="n">
        <x:v>374</x:v>
      </x:c>
      <x:c r="C272" t="n">
        <x:v>548</x:v>
      </x:c>
      <x:c r="D272" t="str">
        <x:v>2024-06-18</x:v>
      </x:c>
      <x:c r="E272"/>
      <x:c r="F272" t="str">
        <x:v>Responsável atual</x:v>
      </x:c>
    </x:row>
    <x:row r="273">
      <x:c r="A273" t="n">
        <x:v>272</x:v>
      </x:c>
      <x:c r="B273" t="n">
        <x:v>375</x:v>
      </x:c>
      <x:c r="C273" t="n">
        <x:v>162</x:v>
      </x:c>
      <x:c r="D273" t="str">
        <x:v>2026-02-28</x:v>
      </x:c>
      <x:c r="E273"/>
      <x:c r="F273" t="str">
        <x:v>Responsável atual</x:v>
      </x:c>
    </x:row>
    <x:row r="274">
      <x:c r="A274" t="n">
        <x:v>273</x:v>
      </x:c>
      <x:c r="B274" t="n">
        <x:v>376</x:v>
      </x:c>
      <x:c r="C274" t="n">
        <x:v>210</x:v>
      </x:c>
      <x:c r="D274" t="str">
        <x:v>2026-06-17</x:v>
      </x:c>
      <x:c r="E274"/>
      <x:c r="F274" t="str">
        <x:v>Responsável atual</x:v>
      </x:c>
    </x:row>
    <x:row r="275">
      <x:c r="A275" t="n">
        <x:v>274</x:v>
      </x:c>
      <x:c r="B275" t="n">
        <x:v>378</x:v>
      </x:c>
      <x:c r="C275" t="n">
        <x:v>742</x:v>
      </x:c>
      <x:c r="D275" t="str">
        <x:v>2021-02-21</x:v>
      </x:c>
      <x:c r="E275"/>
      <x:c r="F275" t="str">
        <x:v>Responsável atual</x:v>
      </x:c>
    </x:row>
    <x:row r="276">
      <x:c r="A276" t="n">
        <x:v>275</x:v>
      </x:c>
      <x:c r="B276" t="n">
        <x:v>379</x:v>
      </x:c>
      <x:c r="C276" t="n">
        <x:v>924</x:v>
      </x:c>
      <x:c r="D276" t="str">
        <x:v>2023-10-18</x:v>
      </x:c>
      <x:c r="E276"/>
      <x:c r="F276" t="str">
        <x:v>Responsável atual</x:v>
      </x:c>
    </x:row>
    <x:row r="277">
      <x:c r="A277" t="n">
        <x:v>276</x:v>
      </x:c>
      <x:c r="B277" t="n">
        <x:v>380</x:v>
      </x:c>
      <x:c r="C277" t="n">
        <x:v>1007</x:v>
      </x:c>
      <x:c r="D277" t="str">
        <x:v>2023-02-25</x:v>
      </x:c>
      <x:c r="E277"/>
      <x:c r="F277" t="str">
        <x:v>Responsável atual</x:v>
      </x:c>
    </x:row>
    <x:row r="278">
      <x:c r="A278" t="n">
        <x:v>277</x:v>
      </x:c>
      <x:c r="B278" t="n">
        <x:v>382</x:v>
      </x:c>
      <x:c r="C278" t="n">
        <x:v>988</x:v>
      </x:c>
      <x:c r="D278" t="str">
        <x:v>2025-07-11</x:v>
      </x:c>
      <x:c r="E278"/>
      <x:c r="F278" t="str">
        <x:v>Responsável atual</x:v>
      </x:c>
    </x:row>
    <x:row r="279">
      <x:c r="A279" t="n">
        <x:v>278</x:v>
      </x:c>
      <x:c r="B279" t="n">
        <x:v>384</x:v>
      </x:c>
      <x:c r="C279" t="n">
        <x:v>1210</x:v>
      </x:c>
      <x:c r="D279" t="str">
        <x:v>2019-06-05</x:v>
      </x:c>
      <x:c r="E279"/>
      <x:c r="F279" t="str">
        <x:v>Responsável atual</x:v>
      </x:c>
    </x:row>
    <x:row r="280">
      <x:c r="A280" t="n">
        <x:v>279</x:v>
      </x:c>
      <x:c r="B280" t="n">
        <x:v>385</x:v>
      </x:c>
      <x:c r="C280" t="n">
        <x:v>1529</x:v>
      </x:c>
      <x:c r="D280" t="str">
        <x:v>2024-01-18</x:v>
      </x:c>
      <x:c r="E280"/>
      <x:c r="F280" t="str">
        <x:v>Responsável atual</x:v>
      </x:c>
    </x:row>
    <x:row r="281">
      <x:c r="A281" t="n">
        <x:v>280</x:v>
      </x:c>
      <x:c r="B281" t="n">
        <x:v>386</x:v>
      </x:c>
      <x:c r="C281" t="n">
        <x:v>1798</x:v>
      </x:c>
      <x:c r="D281" t="str">
        <x:v>2024-10-18</x:v>
      </x:c>
      <x:c r="E281"/>
      <x:c r="F281" t="str">
        <x:v>Responsável atual</x:v>
      </x:c>
    </x:row>
    <x:row r="282">
      <x:c r="A282" t="n">
        <x:v>281</x:v>
      </x:c>
      <x:c r="B282" t="n">
        <x:v>388</x:v>
      </x:c>
      <x:c r="C282" t="n">
        <x:v>1083</x:v>
      </x:c>
      <x:c r="D282" t="str">
        <x:v>2021-12-06</x:v>
      </x:c>
      <x:c r="E282"/>
      <x:c r="F282" t="str">
        <x:v>Responsável atual</x:v>
      </x:c>
    </x:row>
    <x:row r="283">
      <x:c r="A283" t="n">
        <x:v>282</x:v>
      </x:c>
      <x:c r="B283" t="n">
        <x:v>389</x:v>
      </x:c>
      <x:c r="C283" t="n">
        <x:v>920</x:v>
      </x:c>
      <x:c r="D283" t="str">
        <x:v>2026-03-17</x:v>
      </x:c>
      <x:c r="E283"/>
      <x:c r="F283" t="str">
        <x:v>Responsável atual</x:v>
      </x:c>
    </x:row>
    <x:row r="284">
      <x:c r="A284" t="n">
        <x:v>283</x:v>
      </x:c>
      <x:c r="B284" t="n">
        <x:v>390</x:v>
      </x:c>
      <x:c r="C284" t="n">
        <x:v>1157</x:v>
      </x:c>
      <x:c r="D284" t="str">
        <x:v>2026-05-28</x:v>
      </x:c>
      <x:c r="E284"/>
      <x:c r="F284" t="str">
        <x:v>Responsável atual</x:v>
      </x:c>
    </x:row>
    <x:row r="285">
      <x:c r="A285" t="n">
        <x:v>284</x:v>
      </x:c>
      <x:c r="B285" t="n">
        <x:v>392</x:v>
      </x:c>
      <x:c r="C285" t="n">
        <x:v>337</x:v>
      </x:c>
      <x:c r="D285" t="str">
        <x:v>2025-02-28</x:v>
      </x:c>
      <x:c r="E285"/>
      <x:c r="F285" t="str">
        <x:v>Responsável atual</x:v>
      </x:c>
    </x:row>
    <x:row r="286">
      <x:c r="A286" t="n">
        <x:v>285</x:v>
      </x:c>
      <x:c r="B286" t="n">
        <x:v>394</x:v>
      </x:c>
      <x:c r="C286" t="n">
        <x:v>670</x:v>
      </x:c>
      <x:c r="D286" t="str">
        <x:v>2024-07-19</x:v>
      </x:c>
      <x:c r="E286"/>
      <x:c r="F286" t="str">
        <x:v>Responsável atual</x:v>
      </x:c>
    </x:row>
    <x:row r="287">
      <x:c r="A287" t="n">
        <x:v>286</x:v>
      </x:c>
      <x:c r="B287" t="n">
        <x:v>396</x:v>
      </x:c>
      <x:c r="C287" t="n">
        <x:v>20</x:v>
      </x:c>
      <x:c r="D287" t="str">
        <x:v>2026-02-05</x:v>
      </x:c>
      <x:c r="E287"/>
      <x:c r="F287" t="str">
        <x:v>Responsável atual</x:v>
      </x:c>
    </x:row>
    <x:row r="288">
      <x:c r="A288" t="n">
        <x:v>287</x:v>
      </x:c>
      <x:c r="B288" t="n">
        <x:v>397</x:v>
      </x:c>
      <x:c r="C288" t="n">
        <x:v>422</x:v>
      </x:c>
      <x:c r="D288" t="str">
        <x:v>2025-02-16</x:v>
      </x:c>
      <x:c r="E288"/>
      <x:c r="F288" t="str">
        <x:v>Responsável atual</x:v>
      </x:c>
    </x:row>
    <x:row r="289">
      <x:c r="A289" t="n">
        <x:v>288</x:v>
      </x:c>
      <x:c r="B289" t="n">
        <x:v>398</x:v>
      </x:c>
      <x:c r="C289" t="n">
        <x:v>1644</x:v>
      </x:c>
      <x:c r="D289" t="str">
        <x:v>2024-01-01</x:v>
      </x:c>
      <x:c r="E289"/>
      <x:c r="F289" t="str">
        <x:v>Responsável atual</x:v>
      </x:c>
    </x:row>
    <x:row r="290">
      <x:c r="A290" t="n">
        <x:v>289</x:v>
      </x:c>
      <x:c r="B290" t="n">
        <x:v>399</x:v>
      </x:c>
      <x:c r="C290" t="n">
        <x:v>103</x:v>
      </x:c>
      <x:c r="D290" t="str">
        <x:v>2025-09-15</x:v>
      </x:c>
      <x:c r="E290"/>
      <x:c r="F290" t="str">
        <x:v>Responsável atual</x:v>
      </x:c>
    </x:row>
    <x:row r="291">
      <x:c r="A291" t="n">
        <x:v>290</x:v>
      </x:c>
      <x:c r="B291" t="n">
        <x:v>400</x:v>
      </x:c>
      <x:c r="C291" t="n">
        <x:v>1615</x:v>
      </x:c>
      <x:c r="D291" t="str">
        <x:v>2024-10-17</x:v>
      </x:c>
      <x:c r="E291"/>
      <x:c r="F291" t="str">
        <x:v>Responsável atual</x:v>
      </x:c>
    </x:row>
    <x:row r="292">
      <x:c r="A292" t="n">
        <x:v>291</x:v>
      </x:c>
      <x:c r="B292" t="n">
        <x:v>402</x:v>
      </x:c>
      <x:c r="C292" t="n">
        <x:v>1263</x:v>
      </x:c>
      <x:c r="D292" t="str">
        <x:v>2024-03-24</x:v>
      </x:c>
      <x:c r="E292"/>
      <x:c r="F292" t="str">
        <x:v>Responsável atual</x:v>
      </x:c>
    </x:row>
    <x:row r="293">
      <x:c r="A293" t="n">
        <x:v>292</x:v>
      </x:c>
      <x:c r="B293" t="n">
        <x:v>403</x:v>
      </x:c>
      <x:c r="C293" t="n">
        <x:v>1214</x:v>
      </x:c>
      <x:c r="D293" t="str">
        <x:v>2023-02-04</x:v>
      </x:c>
      <x:c r="E293"/>
      <x:c r="F293" t="str">
        <x:v>Responsável atual</x:v>
      </x:c>
    </x:row>
    <x:row r="294">
      <x:c r="A294" t="n">
        <x:v>293</x:v>
      </x:c>
      <x:c r="B294" t="n">
        <x:v>404</x:v>
      </x:c>
      <x:c r="C294" t="n">
        <x:v>1773</x:v>
      </x:c>
      <x:c r="D294" t="str">
        <x:v>2026-04-22</x:v>
      </x:c>
      <x:c r="E294"/>
      <x:c r="F294" t="str">
        <x:v>Responsável atual</x:v>
      </x:c>
    </x:row>
    <x:row r="295">
      <x:c r="A295" t="n">
        <x:v>294</x:v>
      </x:c>
      <x:c r="B295" t="n">
        <x:v>405</x:v>
      </x:c>
      <x:c r="C295" t="n">
        <x:v>229</x:v>
      </x:c>
      <x:c r="D295" t="str">
        <x:v>2026-04-15</x:v>
      </x:c>
      <x:c r="E295"/>
      <x:c r="F295" t="str">
        <x:v>Responsável atual</x:v>
      </x:c>
    </x:row>
    <x:row r="296">
      <x:c r="A296" t="n">
        <x:v>295</x:v>
      </x:c>
      <x:c r="B296" t="n">
        <x:v>408</x:v>
      </x:c>
      <x:c r="C296" t="n">
        <x:v>1287</x:v>
      </x:c>
      <x:c r="D296" t="str">
        <x:v>2024-01-14</x:v>
      </x:c>
      <x:c r="E296"/>
      <x:c r="F296" t="str">
        <x:v>Responsável atual</x:v>
      </x:c>
    </x:row>
    <x:row r="297">
      <x:c r="A297" t="n">
        <x:v>296</x:v>
      </x:c>
      <x:c r="B297" t="n">
        <x:v>410</x:v>
      </x:c>
      <x:c r="C297" t="n">
        <x:v>1464</x:v>
      </x:c>
      <x:c r="D297" t="str">
        <x:v>2022-03-12</x:v>
      </x:c>
      <x:c r="E297"/>
      <x:c r="F297" t="str">
        <x:v>Responsável atual</x:v>
      </x:c>
    </x:row>
    <x:row r="298">
      <x:c r="A298" t="n">
        <x:v>297</x:v>
      </x:c>
      <x:c r="B298" t="n">
        <x:v>412</x:v>
      </x:c>
      <x:c r="C298" t="n">
        <x:v>1267</x:v>
      </x:c>
      <x:c r="D298" t="str">
        <x:v>2026-03-25</x:v>
      </x:c>
      <x:c r="E298"/>
      <x:c r="F298" t="str">
        <x:v>Responsável atual</x:v>
      </x:c>
    </x:row>
    <x:row r="299">
      <x:c r="A299" t="n">
        <x:v>298</x:v>
      </x:c>
      <x:c r="B299" t="n">
        <x:v>413</x:v>
      </x:c>
      <x:c r="C299" t="n">
        <x:v>958</x:v>
      </x:c>
      <x:c r="D299" t="str">
        <x:v>2025-02-06</x:v>
      </x:c>
      <x:c r="E299"/>
      <x:c r="F299" t="str">
        <x:v>Responsável atual</x:v>
      </x:c>
    </x:row>
    <x:row r="300">
      <x:c r="A300" t="n">
        <x:v>299</x:v>
      </x:c>
      <x:c r="B300" t="n">
        <x:v>414</x:v>
      </x:c>
      <x:c r="C300" t="n">
        <x:v>1628</x:v>
      </x:c>
      <x:c r="D300" t="str">
        <x:v>2026-04-06</x:v>
      </x:c>
      <x:c r="E300"/>
      <x:c r="F300" t="str">
        <x:v>Responsável atual</x:v>
      </x:c>
    </x:row>
    <x:row r="301">
      <x:c r="A301" t="n">
        <x:v>300</x:v>
      </x:c>
      <x:c r="B301" t="n">
        <x:v>415</x:v>
      </x:c>
      <x:c r="C301" t="n">
        <x:v>1758</x:v>
      </x:c>
      <x:c r="D301" t="str">
        <x:v>2025-01-14</x:v>
      </x:c>
      <x:c r="E301"/>
      <x:c r="F301" t="str">
        <x:v>Responsável atual</x:v>
      </x:c>
    </x:row>
    <x:row r="302">
      <x:c r="A302" t="n">
        <x:v>301</x:v>
      </x:c>
      <x:c r="B302" t="n">
        <x:v>416</x:v>
      </x:c>
      <x:c r="C302" t="n">
        <x:v>1085</x:v>
      </x:c>
      <x:c r="D302" t="str">
        <x:v>2021-05-03</x:v>
      </x:c>
      <x:c r="E302"/>
      <x:c r="F302" t="str">
        <x:v>Responsável atual</x:v>
      </x:c>
    </x:row>
    <x:row r="303">
      <x:c r="A303" t="n">
        <x:v>302</x:v>
      </x:c>
      <x:c r="B303" t="n">
        <x:v>418</x:v>
      </x:c>
      <x:c r="C303" t="n">
        <x:v>1466</x:v>
      </x:c>
      <x:c r="D303" t="str">
        <x:v>2023-11-07</x:v>
      </x:c>
      <x:c r="E303"/>
      <x:c r="F303" t="str">
        <x:v>Responsável atual</x:v>
      </x:c>
    </x:row>
    <x:row r="304">
      <x:c r="A304" t="n">
        <x:v>303</x:v>
      </x:c>
      <x:c r="B304" t="n">
        <x:v>419</x:v>
      </x:c>
      <x:c r="C304" t="n">
        <x:v>606</x:v>
      </x:c>
      <x:c r="D304" t="str">
        <x:v>2025-09-21</x:v>
      </x:c>
      <x:c r="E304"/>
      <x:c r="F304" t="str">
        <x:v>Responsável atual</x:v>
      </x:c>
    </x:row>
    <x:row r="305">
      <x:c r="A305" t="n">
        <x:v>304</x:v>
      </x:c>
      <x:c r="B305" t="n">
        <x:v>420</x:v>
      </x:c>
      <x:c r="C305" t="n">
        <x:v>1283</x:v>
      </x:c>
      <x:c r="D305" t="str">
        <x:v>2023-05-06</x:v>
      </x:c>
      <x:c r="E305"/>
      <x:c r="F305" t="str">
        <x:v>Responsável atual</x:v>
      </x:c>
    </x:row>
    <x:row r="306">
      <x:c r="A306" t="n">
        <x:v>305</x:v>
      </x:c>
      <x:c r="B306" t="n">
        <x:v>421</x:v>
      </x:c>
      <x:c r="C306" t="n">
        <x:v>1477</x:v>
      </x:c>
      <x:c r="D306" t="str">
        <x:v>2024-04-07</x:v>
      </x:c>
      <x:c r="E306"/>
      <x:c r="F306" t="str">
        <x:v>Responsável atual</x:v>
      </x:c>
    </x:row>
    <x:row r="307">
      <x:c r="A307" t="n">
        <x:v>306</x:v>
      </x:c>
      <x:c r="B307" t="n">
        <x:v>422</x:v>
      </x:c>
      <x:c r="C307" t="n">
        <x:v>1798</x:v>
      </x:c>
      <x:c r="D307" t="str">
        <x:v>2025-08-12</x:v>
      </x:c>
      <x:c r="E307"/>
      <x:c r="F307" t="str">
        <x:v>Responsável atual</x:v>
      </x:c>
    </x:row>
    <x:row r="308">
      <x:c r="A308" t="n">
        <x:v>307</x:v>
      </x:c>
      <x:c r="B308" t="n">
        <x:v>424</x:v>
      </x:c>
      <x:c r="C308" t="n">
        <x:v>1758</x:v>
      </x:c>
      <x:c r="D308" t="str">
        <x:v>2024-02-04</x:v>
      </x:c>
      <x:c r="E308"/>
      <x:c r="F308" t="str">
        <x:v>Responsável atual</x:v>
      </x:c>
    </x:row>
    <x:row r="309">
      <x:c r="A309" t="n">
        <x:v>308</x:v>
      </x:c>
      <x:c r="B309" t="n">
        <x:v>425</x:v>
      </x:c>
      <x:c r="C309" t="n">
        <x:v>1611</x:v>
      </x:c>
      <x:c r="D309" t="str">
        <x:v>2020-11-24</x:v>
      </x:c>
      <x:c r="E309"/>
      <x:c r="F309" t="str">
        <x:v>Responsável atual</x:v>
      </x:c>
    </x:row>
    <x:row r="310">
      <x:c r="A310" t="n">
        <x:v>309</x:v>
      </x:c>
      <x:c r="B310" t="n">
        <x:v>427</x:v>
      </x:c>
      <x:c r="C310" t="n">
        <x:v>422</x:v>
      </x:c>
      <x:c r="D310" t="str">
        <x:v>2025-12-24</x:v>
      </x:c>
      <x:c r="E310"/>
      <x:c r="F310" t="str">
        <x:v>Responsável atual</x:v>
      </x:c>
    </x:row>
    <x:row r="311">
      <x:c r="A311" t="n">
        <x:v>310</x:v>
      </x:c>
      <x:c r="B311" t="n">
        <x:v>428</x:v>
      </x:c>
      <x:c r="C311" t="n">
        <x:v>1759</x:v>
      </x:c>
      <x:c r="D311" t="str">
        <x:v>2024-11-23</x:v>
      </x:c>
      <x:c r="E311"/>
      <x:c r="F311" t="str">
        <x:v>Responsável atual</x:v>
      </x:c>
    </x:row>
    <x:row r="312">
      <x:c r="A312" t="n">
        <x:v>311</x:v>
      </x:c>
      <x:c r="B312" t="n">
        <x:v>429</x:v>
      </x:c>
      <x:c r="C312" t="n">
        <x:v>1577</x:v>
      </x:c>
      <x:c r="D312" t="str">
        <x:v>2020-11-19</x:v>
      </x:c>
      <x:c r="E312"/>
      <x:c r="F312" t="str">
        <x:v>Responsável atual</x:v>
      </x:c>
    </x:row>
    <x:row r="313">
      <x:c r="A313" t="n">
        <x:v>312</x:v>
      </x:c>
      <x:c r="B313" t="n">
        <x:v>430</x:v>
      </x:c>
      <x:c r="C313" t="n">
        <x:v>312</x:v>
      </x:c>
      <x:c r="D313" t="str">
        <x:v>2025-07-02</x:v>
      </x:c>
      <x:c r="E313"/>
      <x:c r="F313" t="str">
        <x:v>Responsável atual</x:v>
      </x:c>
    </x:row>
    <x:row r="314">
      <x:c r="A314" t="n">
        <x:v>313</x:v>
      </x:c>
      <x:c r="B314" t="n">
        <x:v>431</x:v>
      </x:c>
      <x:c r="C314" t="n">
        <x:v>406</x:v>
      </x:c>
      <x:c r="D314" t="str">
        <x:v>2025-03-06</x:v>
      </x:c>
      <x:c r="E314"/>
      <x:c r="F314" t="str">
        <x:v>Responsável atual</x:v>
      </x:c>
    </x:row>
    <x:row r="315">
      <x:c r="A315" t="n">
        <x:v>314</x:v>
      </x:c>
      <x:c r="B315" t="n">
        <x:v>433</x:v>
      </x:c>
      <x:c r="C315" t="n">
        <x:v>651</x:v>
      </x:c>
      <x:c r="D315" t="str">
        <x:v>2023-10-31</x:v>
      </x:c>
      <x:c r="E315"/>
      <x:c r="F315" t="str">
        <x:v>Responsável atual</x:v>
      </x:c>
    </x:row>
    <x:row r="316">
      <x:c r="A316" t="n">
        <x:v>315</x:v>
      </x:c>
      <x:c r="B316" t="n">
        <x:v>434</x:v>
      </x:c>
      <x:c r="C316" t="n">
        <x:v>859</x:v>
      </x:c>
      <x:c r="D316" t="str">
        <x:v>2026-06-07</x:v>
      </x:c>
      <x:c r="E316"/>
      <x:c r="F316" t="str">
        <x:v>Responsável atual</x:v>
      </x:c>
    </x:row>
    <x:row r="317">
      <x:c r="A317" t="n">
        <x:v>316</x:v>
      </x:c>
      <x:c r="B317" t="n">
        <x:v>435</x:v>
      </x:c>
      <x:c r="C317" t="n">
        <x:v>1231</x:v>
      </x:c>
      <x:c r="D317" t="str">
        <x:v>2023-01-23</x:v>
      </x:c>
      <x:c r="E317"/>
      <x:c r="F317" t="str">
        <x:v>Responsável atual</x:v>
      </x:c>
    </x:row>
    <x:row r="318">
      <x:c r="A318" t="n">
        <x:v>317</x:v>
      </x:c>
      <x:c r="B318" t="n">
        <x:v>437</x:v>
      </x:c>
      <x:c r="C318" t="n">
        <x:v>195</x:v>
      </x:c>
      <x:c r="D318" t="str">
        <x:v>2024-07-15</x:v>
      </x:c>
      <x:c r="E318"/>
      <x:c r="F318" t="str">
        <x:v>Responsável atual</x:v>
      </x:c>
    </x:row>
    <x:row r="319">
      <x:c r="A319" t="n">
        <x:v>318</x:v>
      </x:c>
      <x:c r="B319" t="n">
        <x:v>438</x:v>
      </x:c>
      <x:c r="C319" t="n">
        <x:v>61</x:v>
      </x:c>
      <x:c r="D319" t="str">
        <x:v>2023-04-25</x:v>
      </x:c>
      <x:c r="E319"/>
      <x:c r="F319" t="str">
        <x:v>Responsável atual</x:v>
      </x:c>
    </x:row>
    <x:row r="320">
      <x:c r="A320" t="n">
        <x:v>319</x:v>
      </x:c>
      <x:c r="B320" t="n">
        <x:v>439</x:v>
      </x:c>
      <x:c r="C320" t="n">
        <x:v>825</x:v>
      </x:c>
      <x:c r="D320" t="str">
        <x:v>2024-12-28</x:v>
      </x:c>
      <x:c r="E320"/>
      <x:c r="F320" t="str">
        <x:v>Responsável atual</x:v>
      </x:c>
    </x:row>
    <x:row r="321">
      <x:c r="A321" t="n">
        <x:v>320</x:v>
      </x:c>
      <x:c r="B321" t="n">
        <x:v>440</x:v>
      </x:c>
      <x:c r="C321" t="n">
        <x:v>600</x:v>
      </x:c>
      <x:c r="D321" t="str">
        <x:v>2025-05-11</x:v>
      </x:c>
      <x:c r="E321"/>
      <x:c r="F321" t="str">
        <x:v>Responsável atual</x:v>
      </x:c>
    </x:row>
    <x:row r="322">
      <x:c r="A322" t="n">
        <x:v>321</x:v>
      </x:c>
      <x:c r="B322" t="n">
        <x:v>441</x:v>
      </x:c>
      <x:c r="C322" t="n">
        <x:v>1467</x:v>
      </x:c>
      <x:c r="D322" t="str">
        <x:v>2022-10-03</x:v>
      </x:c>
      <x:c r="E322"/>
      <x:c r="F322" t="str">
        <x:v>Responsável atual</x:v>
      </x:c>
    </x:row>
    <x:row r="323">
      <x:c r="A323" t="n">
        <x:v>322</x:v>
      </x:c>
      <x:c r="B323" t="n">
        <x:v>443</x:v>
      </x:c>
      <x:c r="C323" t="n">
        <x:v>56</x:v>
      </x:c>
      <x:c r="D323" t="str">
        <x:v>2018-02-21</x:v>
      </x:c>
      <x:c r="E323"/>
      <x:c r="F323" t="str">
        <x:v>Responsável atual</x:v>
      </x:c>
    </x:row>
    <x:row r="324">
      <x:c r="A324" t="n">
        <x:v>323</x:v>
      </x:c>
      <x:c r="B324" t="n">
        <x:v>444</x:v>
      </x:c>
      <x:c r="C324" t="n">
        <x:v>764</x:v>
      </x:c>
      <x:c r="D324" t="str">
        <x:v>2025-03-02</x:v>
      </x:c>
      <x:c r="E324"/>
      <x:c r="F324" t="str">
        <x:v>Responsável atual</x:v>
      </x:c>
    </x:row>
    <x:row r="325">
      <x:c r="A325" t="n">
        <x:v>324</x:v>
      </x:c>
      <x:c r="B325" t="n">
        <x:v>446</x:v>
      </x:c>
      <x:c r="C325" t="n">
        <x:v>377</x:v>
      </x:c>
      <x:c r="D325" t="str">
        <x:v>2025-10-09</x:v>
      </x:c>
      <x:c r="E325"/>
      <x:c r="F325" t="str">
        <x:v>Responsável atual</x:v>
      </x:c>
    </x:row>
    <x:row r="326">
      <x:c r="A326" t="n">
        <x:v>325</x:v>
      </x:c>
      <x:c r="B326" t="n">
        <x:v>447</x:v>
      </x:c>
      <x:c r="C326" t="n">
        <x:v>1451</x:v>
      </x:c>
      <x:c r="D326" t="str">
        <x:v>2026-06-19</x:v>
      </x:c>
      <x:c r="E326"/>
      <x:c r="F326" t="str">
        <x:v>Responsável atual</x:v>
      </x:c>
    </x:row>
    <x:row r="327">
      <x:c r="A327" t="n">
        <x:v>326</x:v>
      </x:c>
      <x:c r="B327" t="n">
        <x:v>448</x:v>
      </x:c>
      <x:c r="C327" t="n">
        <x:v>1615</x:v>
      </x:c>
      <x:c r="D327" t="str">
        <x:v>2026-06-13</x:v>
      </x:c>
      <x:c r="E327"/>
      <x:c r="F327" t="str">
        <x:v>Responsável atual</x:v>
      </x:c>
    </x:row>
    <x:row r="328">
      <x:c r="A328" t="n">
        <x:v>327</x:v>
      </x:c>
      <x:c r="B328" t="n">
        <x:v>449</x:v>
      </x:c>
      <x:c r="C328" t="n">
        <x:v>344</x:v>
      </x:c>
      <x:c r="D328" t="str">
        <x:v>2025-03-02</x:v>
      </x:c>
      <x:c r="E328"/>
      <x:c r="F328" t="str">
        <x:v>Responsável atual</x:v>
      </x:c>
    </x:row>
    <x:row r="329">
      <x:c r="A329" t="n">
        <x:v>328</x:v>
      </x:c>
      <x:c r="B329" t="n">
        <x:v>450</x:v>
      </x:c>
      <x:c r="C329" t="n">
        <x:v>1649</x:v>
      </x:c>
      <x:c r="D329" t="str">
        <x:v>2021-06-18</x:v>
      </x:c>
      <x:c r="E329"/>
      <x:c r="F329" t="str">
        <x:v>Responsável atual</x:v>
      </x:c>
    </x:row>
    <x:row r="330">
      <x:c r="A330" t="n">
        <x:v>329</x:v>
      </x:c>
      <x:c r="B330" t="n">
        <x:v>451</x:v>
      </x:c>
      <x:c r="C330" t="n">
        <x:v>1708</x:v>
      </x:c>
      <x:c r="D330" t="str">
        <x:v>2024-10-08</x:v>
      </x:c>
      <x:c r="E330"/>
      <x:c r="F330" t="str">
        <x:v>Responsável atual</x:v>
      </x:c>
    </x:row>
    <x:row r="331">
      <x:c r="A331" t="n">
        <x:v>330</x:v>
      </x:c>
      <x:c r="B331" t="n">
        <x:v>452</x:v>
      </x:c>
      <x:c r="C331" t="n">
        <x:v>419</x:v>
      </x:c>
      <x:c r="D331" t="str">
        <x:v>2024-11-16</x:v>
      </x:c>
      <x:c r="E331"/>
      <x:c r="F331" t="str">
        <x:v>Responsável atual</x:v>
      </x:c>
    </x:row>
    <x:row r="332">
      <x:c r="A332" t="n">
        <x:v>331</x:v>
      </x:c>
      <x:c r="B332" t="n">
        <x:v>453</x:v>
      </x:c>
      <x:c r="C332" t="n">
        <x:v>853</x:v>
      </x:c>
      <x:c r="D332" t="str">
        <x:v>2026-04-23</x:v>
      </x:c>
      <x:c r="E332"/>
      <x:c r="F332" t="str">
        <x:v>Responsável atual</x:v>
      </x:c>
    </x:row>
    <x:row r="333">
      <x:c r="A333" t="n">
        <x:v>332</x:v>
      </x:c>
      <x:c r="B333" t="n">
        <x:v>455</x:v>
      </x:c>
      <x:c r="C333" t="n">
        <x:v>560</x:v>
      </x:c>
      <x:c r="D333" t="str">
        <x:v>2021-04-24</x:v>
      </x:c>
      <x:c r="E333"/>
      <x:c r="F333" t="str">
        <x:v>Responsável atual</x:v>
      </x:c>
    </x:row>
    <x:row r="334">
      <x:c r="A334" t="n">
        <x:v>333</x:v>
      </x:c>
      <x:c r="B334" t="n">
        <x:v>456</x:v>
      </x:c>
      <x:c r="C334" t="n">
        <x:v>1304</x:v>
      </x:c>
      <x:c r="D334" t="str">
        <x:v>2026-01-22</x:v>
      </x:c>
      <x:c r="E334"/>
      <x:c r="F334" t="str">
        <x:v>Responsável atual</x:v>
      </x:c>
    </x:row>
    <x:row r="335">
      <x:c r="A335" t="n">
        <x:v>334</x:v>
      </x:c>
      <x:c r="B335" t="n">
        <x:v>457</x:v>
      </x:c>
      <x:c r="C335" t="n">
        <x:v>1237</x:v>
      </x:c>
      <x:c r="D335" t="str">
        <x:v>2022-09-20</x:v>
      </x:c>
      <x:c r="E335"/>
      <x:c r="F335" t="str">
        <x:v>Responsável atual</x:v>
      </x:c>
    </x:row>
    <x:row r="336">
      <x:c r="A336" t="n">
        <x:v>335</x:v>
      </x:c>
      <x:c r="B336" t="n">
        <x:v>459</x:v>
      </x:c>
      <x:c r="C336" t="n">
        <x:v>1702</x:v>
      </x:c>
      <x:c r="D336" t="str">
        <x:v>2023-05-27</x:v>
      </x:c>
      <x:c r="E336"/>
      <x:c r="F336" t="str">
        <x:v>Responsável atual</x:v>
      </x:c>
    </x:row>
    <x:row r="337">
      <x:c r="A337" t="n">
        <x:v>336</x:v>
      </x:c>
      <x:c r="B337" t="n">
        <x:v>461</x:v>
      </x:c>
      <x:c r="C337" t="n">
        <x:v>1248</x:v>
      </x:c>
      <x:c r="D337" t="str">
        <x:v>2023-06-21</x:v>
      </x:c>
      <x:c r="E337"/>
      <x:c r="F337" t="str">
        <x:v>Responsável atual</x:v>
      </x:c>
    </x:row>
    <x:row r="338">
      <x:c r="A338" t="n">
        <x:v>337</x:v>
      </x:c>
      <x:c r="B338" t="n">
        <x:v>464</x:v>
      </x:c>
      <x:c r="C338" t="n">
        <x:v>1075</x:v>
      </x:c>
      <x:c r="D338" t="str">
        <x:v>2025-08-02</x:v>
      </x:c>
      <x:c r="E338"/>
      <x:c r="F338" t="str">
        <x:v>Responsável atual</x:v>
      </x:c>
    </x:row>
    <x:row r="339">
      <x:c r="A339" t="n">
        <x:v>338</x:v>
      </x:c>
      <x:c r="B339" t="n">
        <x:v>466</x:v>
      </x:c>
      <x:c r="C339" t="n">
        <x:v>418</x:v>
      </x:c>
      <x:c r="D339" t="str">
        <x:v>2026-01-22</x:v>
      </x:c>
      <x:c r="E339"/>
      <x:c r="F339" t="str">
        <x:v>Responsável atual</x:v>
      </x:c>
    </x:row>
    <x:row r="340">
      <x:c r="A340" t="n">
        <x:v>339</x:v>
      </x:c>
      <x:c r="B340" t="n">
        <x:v>468</x:v>
      </x:c>
      <x:c r="C340" t="n">
        <x:v>1291</x:v>
      </x:c>
      <x:c r="D340" t="str">
        <x:v>2025-07-21</x:v>
      </x:c>
      <x:c r="E340"/>
      <x:c r="F340" t="str">
        <x:v>Responsável atual</x:v>
      </x:c>
    </x:row>
    <x:row r="341">
      <x:c r="A341" t="n">
        <x:v>340</x:v>
      </x:c>
      <x:c r="B341" t="n">
        <x:v>469</x:v>
      </x:c>
      <x:c r="C341" t="n">
        <x:v>474</x:v>
      </x:c>
      <x:c r="D341" t="str">
        <x:v>2022-07-01</x:v>
      </x:c>
      <x:c r="E341"/>
      <x:c r="F341" t="str">
        <x:v>Responsável atual</x:v>
      </x:c>
    </x:row>
    <x:row r="342">
      <x:c r="A342" t="n">
        <x:v>341</x:v>
      </x:c>
      <x:c r="B342" t="n">
        <x:v>470</x:v>
      </x:c>
      <x:c r="C342" t="n">
        <x:v>1387</x:v>
      </x:c>
      <x:c r="D342" t="str">
        <x:v>2024-02-06</x:v>
      </x:c>
      <x:c r="E342"/>
      <x:c r="F342" t="str">
        <x:v>Responsável atual</x:v>
      </x:c>
    </x:row>
    <x:row r="343">
      <x:c r="A343" t="n">
        <x:v>342</x:v>
      </x:c>
      <x:c r="B343" t="n">
        <x:v>472</x:v>
      </x:c>
      <x:c r="C343" t="n">
        <x:v>1098</x:v>
      </x:c>
      <x:c r="D343" t="str">
        <x:v>2025-11-09</x:v>
      </x:c>
      <x:c r="E343"/>
      <x:c r="F343" t="str">
        <x:v>Responsável atual</x:v>
      </x:c>
    </x:row>
    <x:row r="344">
      <x:c r="A344" t="n">
        <x:v>343</x:v>
      </x:c>
      <x:c r="B344" t="n">
        <x:v>473</x:v>
      </x:c>
      <x:c r="C344" t="n">
        <x:v>97</x:v>
      </x:c>
      <x:c r="D344" t="str">
        <x:v>2022-06-18</x:v>
      </x:c>
      <x:c r="E344"/>
      <x:c r="F344" t="str">
        <x:v>Responsável atual</x:v>
      </x:c>
    </x:row>
    <x:row r="345">
      <x:c r="A345" t="n">
        <x:v>344</x:v>
      </x:c>
      <x:c r="B345" t="n">
        <x:v>474</x:v>
      </x:c>
      <x:c r="C345" t="n">
        <x:v>1782</x:v>
      </x:c>
      <x:c r="D345" t="str">
        <x:v>2026-05-07</x:v>
      </x:c>
      <x:c r="E345"/>
      <x:c r="F345" t="str">
        <x:v>Responsável atual</x:v>
      </x:c>
    </x:row>
    <x:row r="346">
      <x:c r="A346" t="n">
        <x:v>345</x:v>
      </x:c>
      <x:c r="B346" t="n">
        <x:v>475</x:v>
      </x:c>
      <x:c r="C346" t="n">
        <x:v>475</x:v>
      </x:c>
      <x:c r="D346" t="str">
        <x:v>2025-11-25</x:v>
      </x:c>
      <x:c r="E346"/>
      <x:c r="F346" t="str">
        <x:v>Responsável atual</x:v>
      </x:c>
    </x:row>
    <x:row r="347">
      <x:c r="A347" t="n">
        <x:v>346</x:v>
      </x:c>
      <x:c r="B347" t="n">
        <x:v>478</x:v>
      </x:c>
      <x:c r="C347" t="n">
        <x:v>1432</x:v>
      </x:c>
      <x:c r="D347" t="str">
        <x:v>2026-05-25</x:v>
      </x:c>
      <x:c r="E347"/>
      <x:c r="F347" t="str">
        <x:v>Responsável atual</x:v>
      </x:c>
    </x:row>
    <x:row r="348">
      <x:c r="A348" t="n">
        <x:v>347</x:v>
      </x:c>
      <x:c r="B348" t="n">
        <x:v>479</x:v>
      </x:c>
      <x:c r="C348" t="n">
        <x:v>546</x:v>
      </x:c>
      <x:c r="D348" t="str">
        <x:v>2022-05-31</x:v>
      </x:c>
      <x:c r="E348"/>
      <x:c r="F348" t="str">
        <x:v>Responsável atual</x:v>
      </x:c>
    </x:row>
    <x:row r="349">
      <x:c r="A349" t="n">
        <x:v>348</x:v>
      </x:c>
      <x:c r="B349" t="n">
        <x:v>480</x:v>
      </x:c>
      <x:c r="C349" t="n">
        <x:v>1040</x:v>
      </x:c>
      <x:c r="D349" t="str">
        <x:v>2023-02-11</x:v>
      </x:c>
      <x:c r="E349"/>
      <x:c r="F349" t="str">
        <x:v>Responsável atual</x:v>
      </x:c>
    </x:row>
    <x:row r="350">
      <x:c r="A350" t="n">
        <x:v>349</x:v>
      </x:c>
      <x:c r="B350" t="n">
        <x:v>482</x:v>
      </x:c>
      <x:c r="C350" t="n">
        <x:v>1347</x:v>
      </x:c>
      <x:c r="D350" t="str">
        <x:v>2025-05-03</x:v>
      </x:c>
      <x:c r="E350"/>
      <x:c r="F350" t="str">
        <x:v>Responsável atual</x:v>
      </x:c>
    </x:row>
    <x:row r="351">
      <x:c r="A351" t="n">
        <x:v>350</x:v>
      </x:c>
      <x:c r="B351" t="n">
        <x:v>484</x:v>
      </x:c>
      <x:c r="C351" t="n">
        <x:v>139</x:v>
      </x:c>
      <x:c r="D351" t="str">
        <x:v>2021-08-12</x:v>
      </x:c>
      <x:c r="E351"/>
      <x:c r="F351" t="str">
        <x:v>Responsável atual</x:v>
      </x:c>
    </x:row>
    <x:row r="352">
      <x:c r="A352" t="n">
        <x:v>351</x:v>
      </x:c>
      <x:c r="B352" t="n">
        <x:v>486</x:v>
      </x:c>
      <x:c r="C352" t="n">
        <x:v>1445</x:v>
      </x:c>
      <x:c r="D352" t="str">
        <x:v>2024-04-13</x:v>
      </x:c>
      <x:c r="E352"/>
      <x:c r="F352" t="str">
        <x:v>Responsável atual</x:v>
      </x:c>
    </x:row>
    <x:row r="353">
      <x:c r="A353" t="n">
        <x:v>352</x:v>
      </x:c>
      <x:c r="B353" t="n">
        <x:v>488</x:v>
      </x:c>
      <x:c r="C353" t="n">
        <x:v>421</x:v>
      </x:c>
      <x:c r="D353" t="str">
        <x:v>2026-02-26</x:v>
      </x:c>
      <x:c r="E353"/>
      <x:c r="F353" t="str">
        <x:v>Responsável atual</x:v>
      </x:c>
    </x:row>
    <x:row r="354">
      <x:c r="A354" t="n">
        <x:v>353</x:v>
      </x:c>
      <x:c r="B354" t="n">
        <x:v>489</x:v>
      </x:c>
      <x:c r="C354" t="n">
        <x:v>1430</x:v>
      </x:c>
      <x:c r="D354" t="str">
        <x:v>2023-10-01</x:v>
      </x:c>
      <x:c r="E354"/>
      <x:c r="F354" t="str">
        <x:v>Responsável atual</x:v>
      </x:c>
    </x:row>
    <x:row r="355">
      <x:c r="A355" t="n">
        <x:v>354</x:v>
      </x:c>
      <x:c r="B355" t="n">
        <x:v>492</x:v>
      </x:c>
      <x:c r="C355" t="n">
        <x:v>176</x:v>
      </x:c>
      <x:c r="D355" t="str">
        <x:v>2023-03-09</x:v>
      </x:c>
      <x:c r="E355"/>
      <x:c r="F355" t="str">
        <x:v>Responsável atual</x:v>
      </x:c>
    </x:row>
    <x:row r="356">
      <x:c r="A356" t="n">
        <x:v>355</x:v>
      </x:c>
      <x:c r="B356" t="n">
        <x:v>493</x:v>
      </x:c>
      <x:c r="C356" t="n">
        <x:v>532</x:v>
      </x:c>
      <x:c r="D356" t="str">
        <x:v>2025-07-05</x:v>
      </x:c>
      <x:c r="E356"/>
      <x:c r="F356" t="str">
        <x:v>Responsável atual</x:v>
      </x:c>
    </x:row>
    <x:row r="357">
      <x:c r="A357" t="n">
        <x:v>356</x:v>
      </x:c>
      <x:c r="B357" t="n">
        <x:v>494</x:v>
      </x:c>
      <x:c r="C357" t="n">
        <x:v>638</x:v>
      </x:c>
      <x:c r="D357" t="str">
        <x:v>2024-01-17</x:v>
      </x:c>
      <x:c r="E357"/>
      <x:c r="F357" t="str">
        <x:v>Responsável atual</x:v>
      </x:c>
    </x:row>
    <x:row r="358">
      <x:c r="A358" t="n">
        <x:v>357</x:v>
      </x:c>
      <x:c r="B358" t="n">
        <x:v>495</x:v>
      </x:c>
      <x:c r="C358" t="n">
        <x:v>1007</x:v>
      </x:c>
      <x:c r="D358" t="str">
        <x:v>2024-07-26</x:v>
      </x:c>
      <x:c r="E358"/>
      <x:c r="F358" t="str">
        <x:v>Responsável atual</x:v>
      </x:c>
    </x:row>
    <x:row r="359">
      <x:c r="A359" t="n">
        <x:v>358</x:v>
      </x:c>
      <x:c r="B359" t="n">
        <x:v>496</x:v>
      </x:c>
      <x:c r="C359" t="n">
        <x:v>1327</x:v>
      </x:c>
      <x:c r="D359" t="str">
        <x:v>2023-07-15</x:v>
      </x:c>
      <x:c r="E359"/>
      <x:c r="F359" t="str">
        <x:v>Responsável atual</x:v>
      </x:c>
    </x:row>
    <x:row r="360">
      <x:c r="A360" t="n">
        <x:v>359</x:v>
      </x:c>
      <x:c r="B360" t="n">
        <x:v>497</x:v>
      </x:c>
      <x:c r="C360" t="n">
        <x:v>1190</x:v>
      </x:c>
      <x:c r="D360" t="str">
        <x:v>2025-10-20</x:v>
      </x:c>
      <x:c r="E360"/>
      <x:c r="F360" t="str">
        <x:v>Responsável atual</x:v>
      </x:c>
    </x:row>
    <x:row r="361">
      <x:c r="A361" t="n">
        <x:v>360</x:v>
      </x:c>
      <x:c r="B361" t="n">
        <x:v>499</x:v>
      </x:c>
      <x:c r="C361" t="n">
        <x:v>1154</x:v>
      </x:c>
      <x:c r="D361" t="str">
        <x:v>2023-11-06</x:v>
      </x:c>
      <x:c r="E361"/>
      <x:c r="F361" t="str">
        <x:v>Responsável atual</x:v>
      </x:c>
    </x:row>
    <x:row r="362">
      <x:c r="A362" t="n">
        <x:v>361</x:v>
      </x:c>
      <x:c r="B362" t="n">
        <x:v>501</x:v>
      </x:c>
      <x:c r="C362" t="n">
        <x:v>1274</x:v>
      </x:c>
      <x:c r="D362" t="str">
        <x:v>2024-06-14</x:v>
      </x:c>
      <x:c r="E362"/>
      <x:c r="F362" t="str">
        <x:v>Responsável atual</x:v>
      </x:c>
    </x:row>
    <x:row r="363">
      <x:c r="A363" t="n">
        <x:v>362</x:v>
      </x:c>
      <x:c r="B363" t="n">
        <x:v>503</x:v>
      </x:c>
      <x:c r="C363" t="n">
        <x:v>1097</x:v>
      </x:c>
      <x:c r="D363" t="str">
        <x:v>2022-11-04</x:v>
      </x:c>
      <x:c r="E363"/>
      <x:c r="F363" t="str">
        <x:v>Responsável atual</x:v>
      </x:c>
    </x:row>
    <x:row r="364">
      <x:c r="A364" t="n">
        <x:v>363</x:v>
      </x:c>
      <x:c r="B364" t="n">
        <x:v>506</x:v>
      </x:c>
      <x:c r="C364" t="n">
        <x:v>1150</x:v>
      </x:c>
      <x:c r="D364" t="str">
        <x:v>2021-06-08</x:v>
      </x:c>
      <x:c r="E364"/>
      <x:c r="F364" t="str">
        <x:v>Responsável atual</x:v>
      </x:c>
    </x:row>
    <x:row r="365">
      <x:c r="A365" t="n">
        <x:v>364</x:v>
      </x:c>
      <x:c r="B365" t="n">
        <x:v>507</x:v>
      </x:c>
      <x:c r="C365" t="n">
        <x:v>308</x:v>
      </x:c>
      <x:c r="D365" t="str">
        <x:v>2026-06-21</x:v>
      </x:c>
      <x:c r="E365"/>
      <x:c r="F365" t="str">
        <x:v>Responsável atual</x:v>
      </x:c>
    </x:row>
    <x:row r="366">
      <x:c r="A366" t="n">
        <x:v>365</x:v>
      </x:c>
      <x:c r="B366" t="n">
        <x:v>508</x:v>
      </x:c>
      <x:c r="C366" t="n">
        <x:v>1252</x:v>
      </x:c>
      <x:c r="D366" t="str">
        <x:v>2023-12-01</x:v>
      </x:c>
      <x:c r="E366"/>
      <x:c r="F366" t="str">
        <x:v>Responsável atual</x:v>
      </x:c>
    </x:row>
    <x:row r="367">
      <x:c r="A367" t="n">
        <x:v>366</x:v>
      </x:c>
      <x:c r="B367" t="n">
        <x:v>509</x:v>
      </x:c>
      <x:c r="C367" t="n">
        <x:v>1064</x:v>
      </x:c>
      <x:c r="D367" t="str">
        <x:v>2019-09-11</x:v>
      </x:c>
      <x:c r="E367"/>
      <x:c r="F367" t="str">
        <x:v>Responsável atual</x:v>
      </x:c>
    </x:row>
    <x:row r="368">
      <x:c r="A368" t="n">
        <x:v>367</x:v>
      </x:c>
      <x:c r="B368" t="n">
        <x:v>510</x:v>
      </x:c>
      <x:c r="C368" t="n">
        <x:v>757</x:v>
      </x:c>
      <x:c r="D368" t="str">
        <x:v>2026-04-12</x:v>
      </x:c>
      <x:c r="E368"/>
      <x:c r="F368" t="str">
        <x:v>Responsável atual</x:v>
      </x:c>
    </x:row>
    <x:row r="369">
      <x:c r="A369" t="n">
        <x:v>368</x:v>
      </x:c>
      <x:c r="B369" t="n">
        <x:v>511</x:v>
      </x:c>
      <x:c r="C369" t="n">
        <x:v>995</x:v>
      </x:c>
      <x:c r="D369" t="str">
        <x:v>2023-03-30</x:v>
      </x:c>
      <x:c r="E369"/>
      <x:c r="F369" t="str">
        <x:v>Responsável atual</x:v>
      </x:c>
    </x:row>
    <x:row r="370">
      <x:c r="A370" t="n">
        <x:v>369</x:v>
      </x:c>
      <x:c r="B370" t="n">
        <x:v>512</x:v>
      </x:c>
      <x:c r="C370" t="n">
        <x:v>765</x:v>
      </x:c>
      <x:c r="D370" t="str">
        <x:v>2024-08-02</x:v>
      </x:c>
      <x:c r="E370"/>
      <x:c r="F370" t="str">
        <x:v>Responsável atual</x:v>
      </x:c>
    </x:row>
    <x:row r="371">
      <x:c r="A371" t="n">
        <x:v>370</x:v>
      </x:c>
      <x:c r="B371" t="n">
        <x:v>514</x:v>
      </x:c>
      <x:c r="C371" t="n">
        <x:v>177</x:v>
      </x:c>
      <x:c r="D371" t="str">
        <x:v>2026-02-13</x:v>
      </x:c>
      <x:c r="E371"/>
      <x:c r="F371" t="str">
        <x:v>Responsável atual</x:v>
      </x:c>
    </x:row>
    <x:row r="372">
      <x:c r="A372" t="n">
        <x:v>371</x:v>
      </x:c>
      <x:c r="B372" t="n">
        <x:v>516</x:v>
      </x:c>
      <x:c r="C372" t="n">
        <x:v>428</x:v>
      </x:c>
      <x:c r="D372" t="str">
        <x:v>2018-06-20</x:v>
      </x:c>
      <x:c r="E372"/>
      <x:c r="F372" t="str">
        <x:v>Responsável atual</x:v>
      </x:c>
    </x:row>
    <x:row r="373">
      <x:c r="A373" t="n">
        <x:v>372</x:v>
      </x:c>
      <x:c r="B373" t="n">
        <x:v>517</x:v>
      </x:c>
      <x:c r="C373" t="n">
        <x:v>402</x:v>
      </x:c>
      <x:c r="D373" t="str">
        <x:v>2025-09-21</x:v>
      </x:c>
      <x:c r="E373"/>
      <x:c r="F373" t="str">
        <x:v>Responsável atual</x:v>
      </x:c>
    </x:row>
    <x:row r="374">
      <x:c r="A374" t="n">
        <x:v>373</x:v>
      </x:c>
      <x:c r="B374" t="n">
        <x:v>519</x:v>
      </x:c>
      <x:c r="C374" t="n">
        <x:v>806</x:v>
      </x:c>
      <x:c r="D374" t="str">
        <x:v>2023-02-26</x:v>
      </x:c>
      <x:c r="E374"/>
      <x:c r="F374" t="str">
        <x:v>Responsável atual</x:v>
      </x:c>
    </x:row>
    <x:row r="375">
      <x:c r="A375" t="n">
        <x:v>374</x:v>
      </x:c>
      <x:c r="B375" t="n">
        <x:v>520</x:v>
      </x:c>
      <x:c r="C375" t="n">
        <x:v>1770</x:v>
      </x:c>
      <x:c r="D375" t="str">
        <x:v>2021-10-27</x:v>
      </x:c>
      <x:c r="E375"/>
      <x:c r="F375" t="str">
        <x:v>Responsável atual</x:v>
      </x:c>
    </x:row>
    <x:row r="376">
      <x:c r="A376" t="n">
        <x:v>375</x:v>
      </x:c>
      <x:c r="B376" t="n">
        <x:v>522</x:v>
      </x:c>
      <x:c r="C376" t="n">
        <x:v>797</x:v>
      </x:c>
      <x:c r="D376" t="str">
        <x:v>2025-09-13</x:v>
      </x:c>
      <x:c r="E376"/>
      <x:c r="F376" t="str">
        <x:v>Responsável atual</x:v>
      </x:c>
    </x:row>
    <x:row r="377">
      <x:c r="A377" t="n">
        <x:v>376</x:v>
      </x:c>
      <x:c r="B377" t="n">
        <x:v>523</x:v>
      </x:c>
      <x:c r="C377" t="n">
        <x:v>1135</x:v>
      </x:c>
      <x:c r="D377" t="str">
        <x:v>2026-02-25</x:v>
      </x:c>
      <x:c r="E377"/>
      <x:c r="F377" t="str">
        <x:v>Responsável atual</x:v>
      </x:c>
    </x:row>
    <x:row r="378">
      <x:c r="A378" t="n">
        <x:v>377</x:v>
      </x:c>
      <x:c r="B378" t="n">
        <x:v>526</x:v>
      </x:c>
      <x:c r="C378" t="n">
        <x:v>862</x:v>
      </x:c>
      <x:c r="D378" t="str">
        <x:v>2023-08-27</x:v>
      </x:c>
      <x:c r="E378"/>
      <x:c r="F378" t="str">
        <x:v>Responsável atual</x:v>
      </x:c>
    </x:row>
    <x:row r="379">
      <x:c r="A379" t="n">
        <x:v>378</x:v>
      </x:c>
      <x:c r="B379" t="n">
        <x:v>528</x:v>
      </x:c>
      <x:c r="C379" t="n">
        <x:v>1413</x:v>
      </x:c>
      <x:c r="D379" t="str">
        <x:v>2026-05-18</x:v>
      </x:c>
      <x:c r="E379"/>
      <x:c r="F379" t="str">
        <x:v>Responsável atual</x:v>
      </x:c>
    </x:row>
    <x:row r="380">
      <x:c r="A380" t="n">
        <x:v>379</x:v>
      </x:c>
      <x:c r="B380" t="n">
        <x:v>531</x:v>
      </x:c>
      <x:c r="C380" t="n">
        <x:v>1006</x:v>
      </x:c>
      <x:c r="D380" t="str">
        <x:v>2026-01-20</x:v>
      </x:c>
      <x:c r="E380"/>
      <x:c r="F380" t="str">
        <x:v>Responsável atual</x:v>
      </x:c>
    </x:row>
    <x:row r="381">
      <x:c r="A381" t="n">
        <x:v>380</x:v>
      </x:c>
      <x:c r="B381" t="n">
        <x:v>532</x:v>
      </x:c>
      <x:c r="C381" t="n">
        <x:v>1421</x:v>
      </x:c>
      <x:c r="D381" t="str">
        <x:v>2026-05-07</x:v>
      </x:c>
      <x:c r="E381"/>
      <x:c r="F381" t="str">
        <x:v>Responsável atual</x:v>
      </x:c>
    </x:row>
    <x:row r="382">
      <x:c r="A382" t="n">
        <x:v>381</x:v>
      </x:c>
      <x:c r="B382" t="n">
        <x:v>533</x:v>
      </x:c>
      <x:c r="C382" t="n">
        <x:v>474</x:v>
      </x:c>
      <x:c r="D382" t="str">
        <x:v>2024-06-17</x:v>
      </x:c>
      <x:c r="E382"/>
      <x:c r="F382" t="str">
        <x:v>Responsável atual</x:v>
      </x:c>
    </x:row>
    <x:row r="383">
      <x:c r="A383" t="n">
        <x:v>382</x:v>
      </x:c>
      <x:c r="B383" t="n">
        <x:v>535</x:v>
      </x:c>
      <x:c r="C383" t="n">
        <x:v>13</x:v>
      </x:c>
      <x:c r="D383" t="str">
        <x:v>2024-11-08</x:v>
      </x:c>
      <x:c r="E383"/>
      <x:c r="F383" t="str">
        <x:v>Responsável atual</x:v>
      </x:c>
    </x:row>
    <x:row r="384">
      <x:c r="A384" t="n">
        <x:v>383</x:v>
      </x:c>
      <x:c r="B384" t="n">
        <x:v>536</x:v>
      </x:c>
      <x:c r="C384" t="n">
        <x:v>402</x:v>
      </x:c>
      <x:c r="D384" t="str">
        <x:v>2025-10-21</x:v>
      </x:c>
      <x:c r="E384"/>
      <x:c r="F384" t="str">
        <x:v>Responsável atual</x:v>
      </x:c>
    </x:row>
    <x:row r="385">
      <x:c r="A385" t="n">
        <x:v>384</x:v>
      </x:c>
      <x:c r="B385" t="n">
        <x:v>538</x:v>
      </x:c>
      <x:c r="C385" t="n">
        <x:v>1753</x:v>
      </x:c>
      <x:c r="D385" t="str">
        <x:v>2021-06-07</x:v>
      </x:c>
      <x:c r="E385"/>
      <x:c r="F385" t="str">
        <x:v>Responsável atual</x:v>
      </x:c>
    </x:row>
    <x:row r="386">
      <x:c r="A386" t="n">
        <x:v>385</x:v>
      </x:c>
      <x:c r="B386" t="n">
        <x:v>539</x:v>
      </x:c>
      <x:c r="C386" t="n">
        <x:v>1342</x:v>
      </x:c>
      <x:c r="D386" t="str">
        <x:v>2023-04-28</x:v>
      </x:c>
      <x:c r="E386"/>
      <x:c r="F386" t="str">
        <x:v>Responsável atual</x:v>
      </x:c>
    </x:row>
    <x:row r="387">
      <x:c r="A387" t="n">
        <x:v>386</x:v>
      </x:c>
      <x:c r="B387" t="n">
        <x:v>540</x:v>
      </x:c>
      <x:c r="C387" t="n">
        <x:v>1531</x:v>
      </x:c>
      <x:c r="D387" t="str">
        <x:v>2024-11-22</x:v>
      </x:c>
      <x:c r="E387"/>
      <x:c r="F387" t="str">
        <x:v>Responsável atual</x:v>
      </x:c>
    </x:row>
    <x:row r="388">
      <x:c r="A388" t="n">
        <x:v>387</x:v>
      </x:c>
      <x:c r="B388" t="n">
        <x:v>541</x:v>
      </x:c>
      <x:c r="C388" t="n">
        <x:v>1774</x:v>
      </x:c>
      <x:c r="D388" t="str">
        <x:v>2022-09-28</x:v>
      </x:c>
      <x:c r="E388"/>
      <x:c r="F388" t="str">
        <x:v>Responsável atual</x:v>
      </x:c>
    </x:row>
    <x:row r="389">
      <x:c r="A389" t="n">
        <x:v>388</x:v>
      </x:c>
      <x:c r="B389" t="n">
        <x:v>543</x:v>
      </x:c>
      <x:c r="C389" t="n">
        <x:v>645</x:v>
      </x:c>
      <x:c r="D389" t="str">
        <x:v>2024-01-29</x:v>
      </x:c>
      <x:c r="E389"/>
      <x:c r="F389" t="str">
        <x:v>Responsável atual</x:v>
      </x:c>
    </x:row>
    <x:row r="390">
      <x:c r="A390" t="n">
        <x:v>389</x:v>
      </x:c>
      <x:c r="B390" t="n">
        <x:v>544</x:v>
      </x:c>
      <x:c r="C390" t="n">
        <x:v>843</x:v>
      </x:c>
      <x:c r="D390" t="str">
        <x:v>2025-10-18</x:v>
      </x:c>
      <x:c r="E390"/>
      <x:c r="F390" t="str">
        <x:v>Responsável atual</x:v>
      </x:c>
    </x:row>
    <x:row r="391">
      <x:c r="A391" t="n">
        <x:v>390</x:v>
      </x:c>
      <x:c r="B391" t="n">
        <x:v>545</x:v>
      </x:c>
      <x:c r="C391" t="n">
        <x:v>450</x:v>
      </x:c>
      <x:c r="D391" t="str">
        <x:v>2021-05-27</x:v>
      </x:c>
      <x:c r="E391"/>
      <x:c r="F391" t="str">
        <x:v>Responsável atual</x:v>
      </x:c>
    </x:row>
    <x:row r="392">
      <x:c r="A392" t="n">
        <x:v>391</x:v>
      </x:c>
      <x:c r="B392" t="n">
        <x:v>547</x:v>
      </x:c>
      <x:c r="C392" t="n">
        <x:v>309</x:v>
      </x:c>
      <x:c r="D392" t="str">
        <x:v>2025-05-03</x:v>
      </x:c>
      <x:c r="E392"/>
      <x:c r="F392" t="str">
        <x:v>Responsável atual</x:v>
      </x:c>
    </x:row>
    <x:row r="393">
      <x:c r="A393" t="n">
        <x:v>392</x:v>
      </x:c>
      <x:c r="B393" t="n">
        <x:v>548</x:v>
      </x:c>
      <x:c r="C393" t="n">
        <x:v>897</x:v>
      </x:c>
      <x:c r="D393" t="str">
        <x:v>2026-03-27</x:v>
      </x:c>
      <x:c r="E393"/>
      <x:c r="F393" t="str">
        <x:v>Responsável atual</x:v>
      </x:c>
    </x:row>
    <x:row r="394">
      <x:c r="A394" t="n">
        <x:v>393</x:v>
      </x:c>
      <x:c r="B394" t="n">
        <x:v>549</x:v>
      </x:c>
      <x:c r="C394" t="n">
        <x:v>324</x:v>
      </x:c>
      <x:c r="D394" t="str">
        <x:v>2026-04-19</x:v>
      </x:c>
      <x:c r="E394"/>
      <x:c r="F394" t="str">
        <x:v>Responsável atual</x:v>
      </x:c>
    </x:row>
    <x:row r="395">
      <x:c r="A395" t="n">
        <x:v>394</x:v>
      </x:c>
      <x:c r="B395" t="n">
        <x:v>550</x:v>
      </x:c>
      <x:c r="C395" t="n">
        <x:v>413</x:v>
      </x:c>
      <x:c r="D395" t="str">
        <x:v>2018-08-28</x:v>
      </x:c>
      <x:c r="E395"/>
      <x:c r="F395" t="str">
        <x:v>Responsável atual</x:v>
      </x:c>
    </x:row>
    <x:row r="396">
      <x:c r="A396" t="n">
        <x:v>395</x:v>
      </x:c>
      <x:c r="B396" t="n">
        <x:v>551</x:v>
      </x:c>
      <x:c r="C396" t="n">
        <x:v>1291</x:v>
      </x:c>
      <x:c r="D396" t="str">
        <x:v>2025-12-15</x:v>
      </x:c>
      <x:c r="E396"/>
      <x:c r="F396" t="str">
        <x:v>Responsável atual</x:v>
      </x:c>
    </x:row>
    <x:row r="397">
      <x:c r="A397" t="n">
        <x:v>396</x:v>
      </x:c>
      <x:c r="B397" t="n">
        <x:v>553</x:v>
      </x:c>
      <x:c r="C397" t="n">
        <x:v>1442</x:v>
      </x:c>
      <x:c r="D397" t="str">
        <x:v>2026-03-22</x:v>
      </x:c>
      <x:c r="E397"/>
      <x:c r="F397" t="str">
        <x:v>Responsável atual</x:v>
      </x:c>
    </x:row>
    <x:row r="398">
      <x:c r="A398" t="n">
        <x:v>397</x:v>
      </x:c>
      <x:c r="B398" t="n">
        <x:v>554</x:v>
      </x:c>
      <x:c r="C398" t="n">
        <x:v>548</x:v>
      </x:c>
      <x:c r="D398" t="str">
        <x:v>2019-11-28</x:v>
      </x:c>
      <x:c r="E398"/>
      <x:c r="F398" t="str">
        <x:v>Responsável atual</x:v>
      </x:c>
    </x:row>
    <x:row r="399">
      <x:c r="A399" t="n">
        <x:v>398</x:v>
      </x:c>
      <x:c r="B399" t="n">
        <x:v>555</x:v>
      </x:c>
      <x:c r="C399" t="n">
        <x:v>722</x:v>
      </x:c>
      <x:c r="D399" t="str">
        <x:v>2022-11-07</x:v>
      </x:c>
      <x:c r="E399"/>
      <x:c r="F399" t="str">
        <x:v>Responsável atual</x:v>
      </x:c>
    </x:row>
    <x:row r="400">
      <x:c r="A400" t="n">
        <x:v>399</x:v>
      </x:c>
      <x:c r="B400" t="n">
        <x:v>556</x:v>
      </x:c>
      <x:c r="C400" t="n">
        <x:v>1100</x:v>
      </x:c>
      <x:c r="D400" t="str">
        <x:v>2024-02-08</x:v>
      </x:c>
      <x:c r="E400"/>
      <x:c r="F400" t="str">
        <x:v>Responsável atual</x:v>
      </x:c>
    </x:row>
    <x:row r="401">
      <x:c r="A401" t="n">
        <x:v>400</x:v>
      </x:c>
      <x:c r="B401" t="n">
        <x:v>557</x:v>
      </x:c>
      <x:c r="C401" t="n">
        <x:v>1626</x:v>
      </x:c>
      <x:c r="D401" t="str">
        <x:v>2023-03-04</x:v>
      </x:c>
      <x:c r="E401"/>
      <x:c r="F401" t="str">
        <x:v>Responsável atual</x:v>
      </x:c>
    </x:row>
    <x:row r="402">
      <x:c r="A402" t="n">
        <x:v>401</x:v>
      </x:c>
      <x:c r="B402" t="n">
        <x:v>559</x:v>
      </x:c>
      <x:c r="C402" t="n">
        <x:v>696</x:v>
      </x:c>
      <x:c r="D402" t="str">
        <x:v>2026-02-28</x:v>
      </x:c>
      <x:c r="E402"/>
      <x:c r="F402" t="str">
        <x:v>Responsável atual</x:v>
      </x:c>
    </x:row>
    <x:row r="403">
      <x:c r="A403" t="n">
        <x:v>402</x:v>
      </x:c>
      <x:c r="B403" t="n">
        <x:v>560</x:v>
      </x:c>
      <x:c r="C403" t="n">
        <x:v>625</x:v>
      </x:c>
      <x:c r="D403" t="str">
        <x:v>2022-12-26</x:v>
      </x:c>
      <x:c r="E403"/>
      <x:c r="F403" t="str">
        <x:v>Responsável atual</x:v>
      </x:c>
    </x:row>
    <x:row r="404">
      <x:c r="A404" t="n">
        <x:v>403</x:v>
      </x:c>
      <x:c r="B404" t="n">
        <x:v>561</x:v>
      </x:c>
      <x:c r="C404" t="n">
        <x:v>1262</x:v>
      </x:c>
      <x:c r="D404" t="str">
        <x:v>2025-10-02</x:v>
      </x:c>
      <x:c r="E404"/>
      <x:c r="F404" t="str">
        <x:v>Responsável atual</x:v>
      </x:c>
    </x:row>
    <x:row r="405">
      <x:c r="A405" t="n">
        <x:v>404</x:v>
      </x:c>
      <x:c r="B405" t="n">
        <x:v>562</x:v>
      </x:c>
      <x:c r="C405" t="n">
        <x:v>1026</x:v>
      </x:c>
      <x:c r="D405" t="str">
        <x:v>2019-11-13</x:v>
      </x:c>
      <x:c r="E405"/>
      <x:c r="F405" t="str">
        <x:v>Responsável atual</x:v>
      </x:c>
    </x:row>
    <x:row r="406">
      <x:c r="A406" t="n">
        <x:v>405</x:v>
      </x:c>
      <x:c r="B406" t="n">
        <x:v>563</x:v>
      </x:c>
      <x:c r="C406" t="n">
        <x:v>78</x:v>
      </x:c>
      <x:c r="D406" t="str">
        <x:v>2025-03-02</x:v>
      </x:c>
      <x:c r="E406"/>
      <x:c r="F406" t="str">
        <x:v>Responsável atual</x:v>
      </x:c>
    </x:row>
    <x:row r="407">
      <x:c r="A407" t="n">
        <x:v>406</x:v>
      </x:c>
      <x:c r="B407" t="n">
        <x:v>565</x:v>
      </x:c>
      <x:c r="C407" t="n">
        <x:v>278</x:v>
      </x:c>
      <x:c r="D407" t="str">
        <x:v>2019-10-22</x:v>
      </x:c>
      <x:c r="E407"/>
      <x:c r="F407" t="str">
        <x:v>Responsável atual</x:v>
      </x:c>
    </x:row>
    <x:row r="408">
      <x:c r="A408" t="n">
        <x:v>407</x:v>
      </x:c>
      <x:c r="B408" t="n">
        <x:v>566</x:v>
      </x:c>
      <x:c r="C408" t="n">
        <x:v>887</x:v>
      </x:c>
      <x:c r="D408" t="str">
        <x:v>2026-04-03</x:v>
      </x:c>
      <x:c r="E408"/>
      <x:c r="F408" t="str">
        <x:v>Responsável atual</x:v>
      </x:c>
    </x:row>
    <x:row r="409">
      <x:c r="A409" t="n">
        <x:v>408</x:v>
      </x:c>
      <x:c r="B409" t="n">
        <x:v>567</x:v>
      </x:c>
      <x:c r="C409" t="n">
        <x:v>898</x:v>
      </x:c>
      <x:c r="D409" t="str">
        <x:v>2025-08-16</x:v>
      </x:c>
      <x:c r="E409"/>
      <x:c r="F409" t="str">
        <x:v>Responsável atual</x:v>
      </x:c>
    </x:row>
    <x:row r="410">
      <x:c r="A410" t="n">
        <x:v>409</x:v>
      </x:c>
      <x:c r="B410" t="n">
        <x:v>568</x:v>
      </x:c>
      <x:c r="C410" t="n">
        <x:v>81</x:v>
      </x:c>
      <x:c r="D410" t="str">
        <x:v>2023-02-23</x:v>
      </x:c>
      <x:c r="E410"/>
      <x:c r="F410" t="str">
        <x:v>Responsável atual</x:v>
      </x:c>
    </x:row>
    <x:row r="411">
      <x:c r="A411" t="n">
        <x:v>410</x:v>
      </x:c>
      <x:c r="B411" t="n">
        <x:v>569</x:v>
      </x:c>
      <x:c r="C411" t="n">
        <x:v>801</x:v>
      </x:c>
      <x:c r="D411" t="str">
        <x:v>2024-06-02</x:v>
      </x:c>
      <x:c r="E411"/>
      <x:c r="F411" t="str">
        <x:v>Responsável atual</x:v>
      </x:c>
    </x:row>
    <x:row r="412">
      <x:c r="A412" t="n">
        <x:v>411</x:v>
      </x:c>
      <x:c r="B412" t="n">
        <x:v>571</x:v>
      </x:c>
      <x:c r="C412" t="n">
        <x:v>1505</x:v>
      </x:c>
      <x:c r="D412" t="str">
        <x:v>2025-09-23</x:v>
      </x:c>
      <x:c r="E412"/>
      <x:c r="F412" t="str">
        <x:v>Responsável atual</x:v>
      </x:c>
    </x:row>
    <x:row r="413">
      <x:c r="A413" t="n">
        <x:v>412</x:v>
      </x:c>
      <x:c r="B413" t="n">
        <x:v>572</x:v>
      </x:c>
      <x:c r="C413" t="n">
        <x:v>347</x:v>
      </x:c>
      <x:c r="D413" t="str">
        <x:v>2025-09-20</x:v>
      </x:c>
      <x:c r="E413"/>
      <x:c r="F413" t="str">
        <x:v>Responsável atual</x:v>
      </x:c>
    </x:row>
    <x:row r="414">
      <x:c r="A414" t="n">
        <x:v>413</x:v>
      </x:c>
      <x:c r="B414" t="n">
        <x:v>573</x:v>
      </x:c>
      <x:c r="C414" t="n">
        <x:v>538</x:v>
      </x:c>
      <x:c r="D414" t="str">
        <x:v>2026-06-24</x:v>
      </x:c>
      <x:c r="E414"/>
      <x:c r="F414" t="str">
        <x:v>Responsável atual</x:v>
      </x:c>
    </x:row>
    <x:row r="415">
      <x:c r="A415" t="n">
        <x:v>414</x:v>
      </x:c>
      <x:c r="B415" t="n">
        <x:v>574</x:v>
      </x:c>
      <x:c r="C415" t="n">
        <x:v>431</x:v>
      </x:c>
      <x:c r="D415" t="str">
        <x:v>2024-02-12</x:v>
      </x:c>
      <x:c r="E415"/>
      <x:c r="F415" t="str">
        <x:v>Responsável atual</x:v>
      </x:c>
    </x:row>
    <x:row r="416">
      <x:c r="A416" t="n">
        <x:v>415</x:v>
      </x:c>
      <x:c r="B416" t="n">
        <x:v>576</x:v>
      </x:c>
      <x:c r="C416" t="n">
        <x:v>1305</x:v>
      </x:c>
      <x:c r="D416" t="str">
        <x:v>2025-09-09</x:v>
      </x:c>
      <x:c r="E416"/>
      <x:c r="F416" t="str">
        <x:v>Responsável atual</x:v>
      </x:c>
    </x:row>
    <x:row r="417">
      <x:c r="A417" t="n">
        <x:v>416</x:v>
      </x:c>
      <x:c r="B417" t="n">
        <x:v>577</x:v>
      </x:c>
      <x:c r="C417" t="n">
        <x:v>427</x:v>
      </x:c>
      <x:c r="D417" t="str">
        <x:v>2024-11-20</x:v>
      </x:c>
      <x:c r="E417"/>
      <x:c r="F417" t="str">
        <x:v>Responsável atual</x:v>
      </x:c>
    </x:row>
    <x:row r="418">
      <x:c r="A418" t="n">
        <x:v>417</x:v>
      </x:c>
      <x:c r="B418" t="n">
        <x:v>578</x:v>
      </x:c>
      <x:c r="C418" t="n">
        <x:v>637</x:v>
      </x:c>
      <x:c r="D418" t="str">
        <x:v>2024-08-14</x:v>
      </x:c>
      <x:c r="E418"/>
      <x:c r="F418" t="str">
        <x:v>Responsável atual</x:v>
      </x:c>
    </x:row>
    <x:row r="419">
      <x:c r="A419" t="n">
        <x:v>418</x:v>
      </x:c>
      <x:c r="B419" t="n">
        <x:v>579</x:v>
      </x:c>
      <x:c r="C419" t="n">
        <x:v>500</x:v>
      </x:c>
      <x:c r="D419" t="str">
        <x:v>2025-01-18</x:v>
      </x:c>
      <x:c r="E419"/>
      <x:c r="F419" t="str">
        <x:v>Responsável atual</x:v>
      </x:c>
    </x:row>
    <x:row r="420">
      <x:c r="A420" t="n">
        <x:v>419</x:v>
      </x:c>
      <x:c r="B420" t="n">
        <x:v>580</x:v>
      </x:c>
      <x:c r="C420" t="n">
        <x:v>362</x:v>
      </x:c>
      <x:c r="D420" t="str">
        <x:v>2019-08-08</x:v>
      </x:c>
      <x:c r="E420"/>
      <x:c r="F420" t="str">
        <x:v>Responsável atual</x:v>
      </x:c>
    </x:row>
    <x:row r="421">
      <x:c r="A421" t="n">
        <x:v>420</x:v>
      </x:c>
      <x:c r="B421" t="n">
        <x:v>583</x:v>
      </x:c>
      <x:c r="C421" t="n">
        <x:v>757</x:v>
      </x:c>
      <x:c r="D421" t="str">
        <x:v>2024-11-24</x:v>
      </x:c>
      <x:c r="E421"/>
      <x:c r="F421" t="str">
        <x:v>Responsável atual</x:v>
      </x:c>
    </x:row>
    <x:row r="422">
      <x:c r="A422" t="n">
        <x:v>421</x:v>
      </x:c>
      <x:c r="B422" t="n">
        <x:v>584</x:v>
      </x:c>
      <x:c r="C422" t="n">
        <x:v>1409</x:v>
      </x:c>
      <x:c r="D422" t="str">
        <x:v>2024-09-29</x:v>
      </x:c>
      <x:c r="E422"/>
      <x:c r="F422" t="str">
        <x:v>Responsável atual</x:v>
      </x:c>
    </x:row>
    <x:row r="423">
      <x:c r="A423" t="n">
        <x:v>422</x:v>
      </x:c>
      <x:c r="B423" t="n">
        <x:v>585</x:v>
      </x:c>
      <x:c r="C423" t="n">
        <x:v>709</x:v>
      </x:c>
      <x:c r="D423" t="str">
        <x:v>2026-04-18</x:v>
      </x:c>
      <x:c r="E423"/>
      <x:c r="F423" t="str">
        <x:v>Responsável atual</x:v>
      </x:c>
    </x:row>
    <x:row r="424">
      <x:c r="A424" t="n">
        <x:v>423</x:v>
      </x:c>
      <x:c r="B424" t="n">
        <x:v>586</x:v>
      </x:c>
      <x:c r="C424" t="n">
        <x:v>1499</x:v>
      </x:c>
      <x:c r="D424" t="str">
        <x:v>2024-11-05</x:v>
      </x:c>
      <x:c r="E424"/>
      <x:c r="F424" t="str">
        <x:v>Responsável atual</x:v>
      </x:c>
    </x:row>
    <x:row r="425">
      <x:c r="A425" t="n">
        <x:v>424</x:v>
      </x:c>
      <x:c r="B425" t="n">
        <x:v>587</x:v>
      </x:c>
      <x:c r="C425" t="n">
        <x:v>400</x:v>
      </x:c>
      <x:c r="D425" t="str">
        <x:v>2025-01-26</x:v>
      </x:c>
      <x:c r="E425"/>
      <x:c r="F425" t="str">
        <x:v>Responsável atual</x:v>
      </x:c>
    </x:row>
    <x:row r="426">
      <x:c r="A426" t="n">
        <x:v>425</x:v>
      </x:c>
      <x:c r="B426" t="n">
        <x:v>588</x:v>
      </x:c>
      <x:c r="C426" t="n">
        <x:v>493</x:v>
      </x:c>
      <x:c r="D426" t="str">
        <x:v>2022-09-27</x:v>
      </x:c>
      <x:c r="E426"/>
      <x:c r="F426" t="str">
        <x:v>Responsável atual</x:v>
      </x:c>
    </x:row>
    <x:row r="427">
      <x:c r="A427" t="n">
        <x:v>426</x:v>
      </x:c>
      <x:c r="B427" t="n">
        <x:v>589</x:v>
      </x:c>
      <x:c r="C427" t="n">
        <x:v>1403</x:v>
      </x:c>
      <x:c r="D427" t="str">
        <x:v>2025-03-14</x:v>
      </x:c>
      <x:c r="E427"/>
      <x:c r="F427" t="str">
        <x:v>Responsável atual</x:v>
      </x:c>
    </x:row>
    <x:row r="428">
      <x:c r="A428" t="n">
        <x:v>427</x:v>
      </x:c>
      <x:c r="B428" t="n">
        <x:v>590</x:v>
      </x:c>
      <x:c r="C428" t="n">
        <x:v>347</x:v>
      </x:c>
      <x:c r="D428" t="str">
        <x:v>2023-05-24</x:v>
      </x:c>
      <x:c r="E428"/>
      <x:c r="F428" t="str">
        <x:v>Responsável atual</x:v>
      </x:c>
    </x:row>
    <x:row r="429">
      <x:c r="A429" t="n">
        <x:v>428</x:v>
      </x:c>
      <x:c r="B429" t="n">
        <x:v>592</x:v>
      </x:c>
      <x:c r="C429" t="n">
        <x:v>757</x:v>
      </x:c>
      <x:c r="D429" t="str">
        <x:v>2024-02-02</x:v>
      </x:c>
      <x:c r="E429"/>
      <x:c r="F429" t="str">
        <x:v>Responsável atual</x:v>
      </x:c>
    </x:row>
    <x:row r="430">
      <x:c r="A430" t="n">
        <x:v>429</x:v>
      </x:c>
      <x:c r="B430" t="n">
        <x:v>593</x:v>
      </x:c>
      <x:c r="C430" t="n">
        <x:v>1307</x:v>
      </x:c>
      <x:c r="D430" t="str">
        <x:v>2025-03-03</x:v>
      </x:c>
      <x:c r="E430"/>
      <x:c r="F430" t="str">
        <x:v>Responsável atual</x:v>
      </x:c>
    </x:row>
    <x:row r="431">
      <x:c r="A431" t="n">
        <x:v>430</x:v>
      </x:c>
      <x:c r="B431" t="n">
        <x:v>594</x:v>
      </x:c>
      <x:c r="C431" t="n">
        <x:v>813</x:v>
      </x:c>
      <x:c r="D431" t="str">
        <x:v>2024-10-28</x:v>
      </x:c>
      <x:c r="E431"/>
      <x:c r="F431" t="str">
        <x:v>Responsável atual</x:v>
      </x:c>
    </x:row>
    <x:row r="432">
      <x:c r="A432" t="n">
        <x:v>431</x:v>
      </x:c>
      <x:c r="B432" t="n">
        <x:v>595</x:v>
      </x:c>
      <x:c r="C432" t="n">
        <x:v>1543</x:v>
      </x:c>
      <x:c r="D432" t="str">
        <x:v>2018-08-08</x:v>
      </x:c>
      <x:c r="E432"/>
      <x:c r="F432" t="str">
        <x:v>Responsável atual</x:v>
      </x:c>
    </x:row>
    <x:row r="433">
      <x:c r="A433" t="n">
        <x:v>432</x:v>
      </x:c>
      <x:c r="B433" t="n">
        <x:v>596</x:v>
      </x:c>
      <x:c r="C433" t="n">
        <x:v>903</x:v>
      </x:c>
      <x:c r="D433" t="str">
        <x:v>2024-01-28</x:v>
      </x:c>
      <x:c r="E433"/>
      <x:c r="F433" t="str">
        <x:v>Responsável atual</x:v>
      </x:c>
    </x:row>
    <x:row r="434">
      <x:c r="A434" t="n">
        <x:v>433</x:v>
      </x:c>
      <x:c r="B434" t="n">
        <x:v>597</x:v>
      </x:c>
      <x:c r="C434" t="n">
        <x:v>332</x:v>
      </x:c>
      <x:c r="D434" t="str">
        <x:v>2026-01-26</x:v>
      </x:c>
      <x:c r="E434"/>
      <x:c r="F434" t="str">
        <x:v>Responsável atual</x:v>
      </x:c>
    </x:row>
    <x:row r="435">
      <x:c r="A435" t="n">
        <x:v>434</x:v>
      </x:c>
      <x:c r="B435" t="n">
        <x:v>599</x:v>
      </x:c>
      <x:c r="C435" t="n">
        <x:v>767</x:v>
      </x:c>
      <x:c r="D435" t="str">
        <x:v>2024-10-27</x:v>
      </x:c>
      <x:c r="E435"/>
      <x:c r="F435" t="str">
        <x:v>Responsável atual</x:v>
      </x:c>
    </x:row>
    <x:row r="436">
      <x:c r="A436" t="n">
        <x:v>435</x:v>
      </x:c>
      <x:c r="B436" t="n">
        <x:v>600</x:v>
      </x:c>
      <x:c r="C436" t="n">
        <x:v>989</x:v>
      </x:c>
      <x:c r="D436" t="str">
        <x:v>2025-09-03</x:v>
      </x:c>
      <x:c r="E436"/>
      <x:c r="F436" t="str">
        <x:v>Responsável atual</x:v>
      </x:c>
    </x:row>
    <x:row r="437">
      <x:c r="A437" t="n">
        <x:v>436</x:v>
      </x:c>
      <x:c r="B437" t="n">
        <x:v>601</x:v>
      </x:c>
      <x:c r="C437" t="n">
        <x:v>413</x:v>
      </x:c>
      <x:c r="D437" t="str">
        <x:v>2023-08-26</x:v>
      </x:c>
      <x:c r="E437"/>
      <x:c r="F437" t="str">
        <x:v>Responsável atual</x:v>
      </x:c>
    </x:row>
    <x:row r="438">
      <x:c r="A438" t="n">
        <x:v>437</x:v>
      </x:c>
      <x:c r="B438" t="n">
        <x:v>602</x:v>
      </x:c>
      <x:c r="C438" t="n">
        <x:v>1087</x:v>
      </x:c>
      <x:c r="D438" t="str">
        <x:v>2024-02-08</x:v>
      </x:c>
      <x:c r="E438"/>
      <x:c r="F438" t="str">
        <x:v>Responsável atual</x:v>
      </x:c>
    </x:row>
    <x:row r="439">
      <x:c r="A439" t="n">
        <x:v>438</x:v>
      </x:c>
      <x:c r="B439" t="n">
        <x:v>603</x:v>
      </x:c>
      <x:c r="C439" t="n">
        <x:v>1304</x:v>
      </x:c>
      <x:c r="D439" t="str">
        <x:v>2024-07-17</x:v>
      </x:c>
      <x:c r="E439"/>
      <x:c r="F439" t="str">
        <x:v>Responsável atual</x:v>
      </x:c>
    </x:row>
    <x:row r="440">
      <x:c r="A440" t="n">
        <x:v>439</x:v>
      </x:c>
      <x:c r="B440" t="n">
        <x:v>604</x:v>
      </x:c>
      <x:c r="C440" t="n">
        <x:v>1347</x:v>
      </x:c>
      <x:c r="D440" t="str">
        <x:v>2026-01-25</x:v>
      </x:c>
      <x:c r="E440"/>
      <x:c r="F440" t="str">
        <x:v>Responsável atual</x:v>
      </x:c>
    </x:row>
    <x:row r="441">
      <x:c r="A441" t="n">
        <x:v>440</x:v>
      </x:c>
      <x:c r="B441" t="n">
        <x:v>605</x:v>
      </x:c>
      <x:c r="C441" t="n">
        <x:v>1035</x:v>
      </x:c>
      <x:c r="D441" t="str">
        <x:v>2025-12-24</x:v>
      </x:c>
      <x:c r="E441"/>
      <x:c r="F441" t="str">
        <x:v>Responsável atual</x:v>
      </x:c>
    </x:row>
    <x:row r="442">
      <x:c r="A442" t="n">
        <x:v>441</x:v>
      </x:c>
      <x:c r="B442" t="n">
        <x:v>607</x:v>
      </x:c>
      <x:c r="C442" t="n">
        <x:v>847</x:v>
      </x:c>
      <x:c r="D442" t="str">
        <x:v>2022-12-25</x:v>
      </x:c>
      <x:c r="E442"/>
      <x:c r="F442" t="str">
        <x:v>Responsável atual</x:v>
      </x:c>
    </x:row>
    <x:row r="443">
      <x:c r="A443" t="n">
        <x:v>442</x:v>
      </x:c>
      <x:c r="B443" t="n">
        <x:v>608</x:v>
      </x:c>
      <x:c r="C443" t="n">
        <x:v>68</x:v>
      </x:c>
      <x:c r="D443" t="str">
        <x:v>2023-03-29</x:v>
      </x:c>
      <x:c r="E443"/>
      <x:c r="F443" t="str">
        <x:v>Responsável atual</x:v>
      </x:c>
    </x:row>
    <x:row r="444">
      <x:c r="A444" t="n">
        <x:v>443</x:v>
      </x:c>
      <x:c r="B444" t="n">
        <x:v>609</x:v>
      </x:c>
      <x:c r="C444" t="n">
        <x:v>1028</x:v>
      </x:c>
      <x:c r="D444" t="str">
        <x:v>2025-08-01</x:v>
      </x:c>
      <x:c r="E444"/>
      <x:c r="F444" t="str">
        <x:v>Responsável atual</x:v>
      </x:c>
    </x:row>
    <x:row r="445">
      <x:c r="A445" t="n">
        <x:v>444</x:v>
      </x:c>
      <x:c r="B445" t="n">
        <x:v>612</x:v>
      </x:c>
      <x:c r="C445" t="n">
        <x:v>886</x:v>
      </x:c>
      <x:c r="D445" t="str">
        <x:v>2025-06-26</x:v>
      </x:c>
      <x:c r="E445"/>
      <x:c r="F445" t="str">
        <x:v>Responsável atual</x:v>
      </x:c>
    </x:row>
    <x:row r="446">
      <x:c r="A446" t="n">
        <x:v>445</x:v>
      </x:c>
      <x:c r="B446" t="n">
        <x:v>615</x:v>
      </x:c>
      <x:c r="C446" t="n">
        <x:v>256</x:v>
      </x:c>
      <x:c r="D446" t="str">
        <x:v>2025-11-12</x:v>
      </x:c>
      <x:c r="E446"/>
      <x:c r="F446" t="str">
        <x:v>Responsável atual</x:v>
      </x:c>
    </x:row>
    <x:row r="447">
      <x:c r="A447" t="n">
        <x:v>446</x:v>
      </x:c>
      <x:c r="B447" t="n">
        <x:v>616</x:v>
      </x:c>
      <x:c r="C447" t="n">
        <x:v>1527</x:v>
      </x:c>
      <x:c r="D447" t="str">
        <x:v>2024-08-18</x:v>
      </x:c>
      <x:c r="E447"/>
      <x:c r="F447" t="str">
        <x:v>Responsável atual</x:v>
      </x:c>
    </x:row>
    <x:row r="448">
      <x:c r="A448" t="n">
        <x:v>447</x:v>
      </x:c>
      <x:c r="B448" t="n">
        <x:v>617</x:v>
      </x:c>
      <x:c r="C448" t="n">
        <x:v>1176</x:v>
      </x:c>
      <x:c r="D448" t="str">
        <x:v>2025-04-13</x:v>
      </x:c>
      <x:c r="E448"/>
      <x:c r="F448" t="str">
        <x:v>Responsável atual</x:v>
      </x:c>
    </x:row>
    <x:row r="449">
      <x:c r="A449" t="n">
        <x:v>448</x:v>
      </x:c>
      <x:c r="B449" t="n">
        <x:v>618</x:v>
      </x:c>
      <x:c r="C449" t="n">
        <x:v>789</x:v>
      </x:c>
      <x:c r="D449" t="str">
        <x:v>2023-10-23</x:v>
      </x:c>
      <x:c r="E449"/>
      <x:c r="F449" t="str">
        <x:v>Responsável atual</x:v>
      </x:c>
    </x:row>
    <x:row r="450">
      <x:c r="A450" t="n">
        <x:v>449</x:v>
      </x:c>
      <x:c r="B450" t="n">
        <x:v>619</x:v>
      </x:c>
      <x:c r="C450" t="n">
        <x:v>492</x:v>
      </x:c>
      <x:c r="D450" t="str">
        <x:v>2026-03-13</x:v>
      </x:c>
      <x:c r="E450"/>
      <x:c r="F450" t="str">
        <x:v>Responsável atual</x:v>
      </x:c>
    </x:row>
    <x:row r="451">
      <x:c r="A451" t="n">
        <x:v>450</x:v>
      </x:c>
      <x:c r="B451" t="n">
        <x:v>620</x:v>
      </x:c>
      <x:c r="C451" t="n">
        <x:v>218</x:v>
      </x:c>
      <x:c r="D451" t="str">
        <x:v>2026-06-07</x:v>
      </x:c>
      <x:c r="E451"/>
      <x:c r="F451" t="str">
        <x:v>Responsável atual</x:v>
      </x:c>
    </x:row>
    <x:row r="452">
      <x:c r="A452" t="n">
        <x:v>451</x:v>
      </x:c>
      <x:c r="B452" t="n">
        <x:v>621</x:v>
      </x:c>
      <x:c r="C452" t="n">
        <x:v>1664</x:v>
      </x:c>
      <x:c r="D452" t="str">
        <x:v>2023-03-23</x:v>
      </x:c>
      <x:c r="E452"/>
      <x:c r="F452" t="str">
        <x:v>Responsável atual</x:v>
      </x:c>
    </x:row>
    <x:row r="453">
      <x:c r="A453" t="n">
        <x:v>452</x:v>
      </x:c>
      <x:c r="B453" t="n">
        <x:v>622</x:v>
      </x:c>
      <x:c r="C453" t="n">
        <x:v>825</x:v>
      </x:c>
      <x:c r="D453" t="str">
        <x:v>2024-12-22</x:v>
      </x:c>
      <x:c r="E453"/>
      <x:c r="F453" t="str">
        <x:v>Responsável atual</x:v>
      </x:c>
    </x:row>
    <x:row r="454">
      <x:c r="A454" t="n">
        <x:v>453</x:v>
      </x:c>
      <x:c r="B454" t="n">
        <x:v>623</x:v>
      </x:c>
      <x:c r="C454" t="n">
        <x:v>1473</x:v>
      </x:c>
      <x:c r="D454" t="str">
        <x:v>2025-08-31</x:v>
      </x:c>
      <x:c r="E454"/>
      <x:c r="F454" t="str">
        <x:v>Responsável atual</x:v>
      </x:c>
    </x:row>
    <x:row r="455">
      <x:c r="A455" t="n">
        <x:v>454</x:v>
      </x:c>
      <x:c r="B455" t="n">
        <x:v>626</x:v>
      </x:c>
      <x:c r="C455" t="n">
        <x:v>1684</x:v>
      </x:c>
      <x:c r="D455" t="str">
        <x:v>2024-08-07</x:v>
      </x:c>
      <x:c r="E455"/>
      <x:c r="F455" t="str">
        <x:v>Responsável atual</x:v>
      </x:c>
    </x:row>
    <x:row r="456">
      <x:c r="A456" t="n">
        <x:v>455</x:v>
      </x:c>
      <x:c r="B456" t="n">
        <x:v>627</x:v>
      </x:c>
      <x:c r="C456" t="n">
        <x:v>1011</x:v>
      </x:c>
      <x:c r="D456" t="str">
        <x:v>2024-07-04</x:v>
      </x:c>
      <x:c r="E456"/>
      <x:c r="F456" t="str">
        <x:v>Responsável atual</x:v>
      </x:c>
    </x:row>
    <x:row r="457">
      <x:c r="A457" t="n">
        <x:v>456</x:v>
      </x:c>
      <x:c r="B457" t="n">
        <x:v>629</x:v>
      </x:c>
      <x:c r="C457" t="n">
        <x:v>138</x:v>
      </x:c>
      <x:c r="D457" t="str">
        <x:v>2024-05-24</x:v>
      </x:c>
      <x:c r="E457"/>
      <x:c r="F457" t="str">
        <x:v>Responsável atual</x:v>
      </x:c>
    </x:row>
    <x:row r="458">
      <x:c r="A458" t="n">
        <x:v>457</x:v>
      </x:c>
      <x:c r="B458" t="n">
        <x:v>631</x:v>
      </x:c>
      <x:c r="C458" t="n">
        <x:v>175</x:v>
      </x:c>
      <x:c r="D458" t="str">
        <x:v>2025-01-21</x:v>
      </x:c>
      <x:c r="E458"/>
      <x:c r="F458" t="str">
        <x:v>Responsável atual</x:v>
      </x:c>
    </x:row>
    <x:row r="459">
      <x:c r="A459" t="n">
        <x:v>458</x:v>
      </x:c>
      <x:c r="B459" t="n">
        <x:v>632</x:v>
      </x:c>
      <x:c r="C459" t="n">
        <x:v>740</x:v>
      </x:c>
      <x:c r="D459" t="str">
        <x:v>2022-04-01</x:v>
      </x:c>
      <x:c r="E459"/>
      <x:c r="F459" t="str">
        <x:v>Responsável atual</x:v>
      </x:c>
    </x:row>
    <x:row r="460">
      <x:c r="A460" t="n">
        <x:v>459</x:v>
      </x:c>
      <x:c r="B460" t="n">
        <x:v>633</x:v>
      </x:c>
      <x:c r="C460" t="n">
        <x:v>1098</x:v>
      </x:c>
      <x:c r="D460" t="str">
        <x:v>2025-03-07</x:v>
      </x:c>
      <x:c r="E460"/>
      <x:c r="F460" t="str">
        <x:v>Responsável atual</x:v>
      </x:c>
    </x:row>
    <x:row r="461">
      <x:c r="A461" t="n">
        <x:v>460</x:v>
      </x:c>
      <x:c r="B461" t="n">
        <x:v>634</x:v>
      </x:c>
      <x:c r="C461" t="n">
        <x:v>1442</x:v>
      </x:c>
      <x:c r="D461" t="str">
        <x:v>2026-01-28</x:v>
      </x:c>
      <x:c r="E461"/>
      <x:c r="F461" t="str">
        <x:v>Responsável atual</x:v>
      </x:c>
    </x:row>
    <x:row r="462">
      <x:c r="A462" t="n">
        <x:v>461</x:v>
      </x:c>
      <x:c r="B462" t="n">
        <x:v>635</x:v>
      </x:c>
      <x:c r="C462" t="n">
        <x:v>569</x:v>
      </x:c>
      <x:c r="D462" t="str">
        <x:v>2021-08-05</x:v>
      </x:c>
      <x:c r="E462"/>
      <x:c r="F462" t="str">
        <x:v>Responsável atual</x:v>
      </x:c>
    </x:row>
    <x:row r="463">
      <x:c r="A463" t="n">
        <x:v>462</x:v>
      </x:c>
      <x:c r="B463" t="n">
        <x:v>637</x:v>
      </x:c>
      <x:c r="C463" t="n">
        <x:v>185</x:v>
      </x:c>
      <x:c r="D463" t="str">
        <x:v>2026-06-05</x:v>
      </x:c>
      <x:c r="E463"/>
      <x:c r="F463" t="str">
        <x:v>Responsável atual</x:v>
      </x:c>
    </x:row>
    <x:row r="464">
      <x:c r="A464" t="n">
        <x:v>463</x:v>
      </x:c>
      <x:c r="B464" t="n">
        <x:v>638</x:v>
      </x:c>
      <x:c r="C464" t="n">
        <x:v>307</x:v>
      </x:c>
      <x:c r="D464" t="str">
        <x:v>2022-10-23</x:v>
      </x:c>
      <x:c r="E464"/>
      <x:c r="F464" t="str">
        <x:v>Responsável atual</x:v>
      </x:c>
    </x:row>
    <x:row r="465">
      <x:c r="A465" t="n">
        <x:v>464</x:v>
      </x:c>
      <x:c r="B465" t="n">
        <x:v>639</x:v>
      </x:c>
      <x:c r="C465" t="n">
        <x:v>691</x:v>
      </x:c>
      <x:c r="D465" t="str">
        <x:v>2024-05-28</x:v>
      </x:c>
      <x:c r="E465"/>
      <x:c r="F465" t="str">
        <x:v>Responsável atual</x:v>
      </x:c>
    </x:row>
    <x:row r="466">
      <x:c r="A466" t="n">
        <x:v>465</x:v>
      </x:c>
      <x:c r="B466" t="n">
        <x:v>640</x:v>
      </x:c>
      <x:c r="C466" t="n">
        <x:v>853</x:v>
      </x:c>
      <x:c r="D466" t="str">
        <x:v>2023-09-19</x:v>
      </x:c>
      <x:c r="E466"/>
      <x:c r="F466" t="str">
        <x:v>Responsável atual</x:v>
      </x:c>
    </x:row>
    <x:row r="467">
      <x:c r="A467" t="n">
        <x:v>466</x:v>
      </x:c>
      <x:c r="B467" t="n">
        <x:v>641</x:v>
      </x:c>
      <x:c r="C467" t="n">
        <x:v>803</x:v>
      </x:c>
      <x:c r="D467" t="str">
        <x:v>2023-01-02</x:v>
      </x:c>
      <x:c r="E467"/>
      <x:c r="F467" t="str">
        <x:v>Responsável atual</x:v>
      </x:c>
    </x:row>
    <x:row r="468">
      <x:c r="A468" t="n">
        <x:v>467</x:v>
      </x:c>
      <x:c r="B468" t="n">
        <x:v>642</x:v>
      </x:c>
      <x:c r="C468" t="n">
        <x:v>350</x:v>
      </x:c>
      <x:c r="D468" t="str">
        <x:v>2023-02-28</x:v>
      </x:c>
      <x:c r="E468"/>
      <x:c r="F468" t="str">
        <x:v>Responsável atual</x:v>
      </x:c>
    </x:row>
    <x:row r="469">
      <x:c r="A469" t="n">
        <x:v>468</x:v>
      </x:c>
      <x:c r="B469" t="n">
        <x:v>644</x:v>
      </x:c>
      <x:c r="C469" t="n">
        <x:v>57</x:v>
      </x:c>
      <x:c r="D469" t="str">
        <x:v>2025-07-25</x:v>
      </x:c>
      <x:c r="E469"/>
      <x:c r="F469" t="str">
        <x:v>Responsável atual</x:v>
      </x:c>
    </x:row>
    <x:row r="470">
      <x:c r="A470" t="n">
        <x:v>469</x:v>
      </x:c>
      <x:c r="B470" t="n">
        <x:v>647</x:v>
      </x:c>
      <x:c r="C470" t="n">
        <x:v>1348</x:v>
      </x:c>
      <x:c r="D470" t="str">
        <x:v>2021-05-07</x:v>
      </x:c>
      <x:c r="E470"/>
      <x:c r="F470" t="str">
        <x:v>Responsável atual</x:v>
      </x:c>
    </x:row>
    <x:row r="471">
      <x:c r="A471" t="n">
        <x:v>470</x:v>
      </x:c>
      <x:c r="B471" t="n">
        <x:v>649</x:v>
      </x:c>
      <x:c r="C471" t="n">
        <x:v>938</x:v>
      </x:c>
      <x:c r="D471" t="str">
        <x:v>2022-10-16</x:v>
      </x:c>
      <x:c r="E471"/>
      <x:c r="F471" t="str">
        <x:v>Responsável atual</x:v>
      </x:c>
    </x:row>
    <x:row r="472">
      <x:c r="A472" t="n">
        <x:v>471</x:v>
      </x:c>
      <x:c r="B472" t="n">
        <x:v>650</x:v>
      </x:c>
      <x:c r="C472" t="n">
        <x:v>711</x:v>
      </x:c>
      <x:c r="D472" t="str">
        <x:v>2025-07-19</x:v>
      </x:c>
      <x:c r="E472"/>
      <x:c r="F472" t="str">
        <x:v>Responsável atual</x:v>
      </x:c>
    </x:row>
    <x:row r="473">
      <x:c r="A473" t="n">
        <x:v>472</x:v>
      </x:c>
      <x:c r="B473" t="n">
        <x:v>652</x:v>
      </x:c>
      <x:c r="C473" t="n">
        <x:v>189</x:v>
      </x:c>
      <x:c r="D473" t="str">
        <x:v>2026-01-15</x:v>
      </x:c>
      <x:c r="E473"/>
      <x:c r="F473" t="str">
        <x:v>Responsável atual</x:v>
      </x:c>
    </x:row>
    <x:row r="474">
      <x:c r="A474" t="n">
        <x:v>473</x:v>
      </x:c>
      <x:c r="B474" t="n">
        <x:v>653</x:v>
      </x:c>
      <x:c r="C474" t="n">
        <x:v>1332</x:v>
      </x:c>
      <x:c r="D474" t="str">
        <x:v>2022-03-26</x:v>
      </x:c>
      <x:c r="E474"/>
      <x:c r="F474" t="str">
        <x:v>Responsável atual</x:v>
      </x:c>
    </x:row>
    <x:row r="475">
      <x:c r="A475" t="n">
        <x:v>474</x:v>
      </x:c>
      <x:c r="B475" t="n">
        <x:v>654</x:v>
      </x:c>
      <x:c r="C475" t="n">
        <x:v>463</x:v>
      </x:c>
      <x:c r="D475" t="str">
        <x:v>2026-01-10</x:v>
      </x:c>
      <x:c r="E475"/>
      <x:c r="F475" t="str">
        <x:v>Responsável atual</x:v>
      </x:c>
    </x:row>
    <x:row r="476">
      <x:c r="A476" t="n">
        <x:v>475</x:v>
      </x:c>
      <x:c r="B476" t="n">
        <x:v>655</x:v>
      </x:c>
      <x:c r="C476" t="n">
        <x:v>333</x:v>
      </x:c>
      <x:c r="D476" t="str">
        <x:v>2023-09-09</x:v>
      </x:c>
      <x:c r="E476"/>
      <x:c r="F476" t="str">
        <x:v>Responsável atual</x:v>
      </x:c>
    </x:row>
    <x:row r="477">
      <x:c r="A477" t="n">
        <x:v>476</x:v>
      </x:c>
      <x:c r="B477" t="n">
        <x:v>656</x:v>
      </x:c>
      <x:c r="C477" t="n">
        <x:v>1309</x:v>
      </x:c>
      <x:c r="D477" t="str">
        <x:v>2025-10-01</x:v>
      </x:c>
      <x:c r="E477"/>
      <x:c r="F477" t="str">
        <x:v>Responsável atual</x:v>
      </x:c>
    </x:row>
    <x:row r="478">
      <x:c r="A478" t="n">
        <x:v>477</x:v>
      </x:c>
      <x:c r="B478" t="n">
        <x:v>657</x:v>
      </x:c>
      <x:c r="C478" t="n">
        <x:v>72</x:v>
      </x:c>
      <x:c r="D478" t="str">
        <x:v>2023-07-16</x:v>
      </x:c>
      <x:c r="E478"/>
      <x:c r="F478" t="str">
        <x:v>Responsável atual</x:v>
      </x:c>
    </x:row>
    <x:row r="479">
      <x:c r="A479" t="n">
        <x:v>478</x:v>
      </x:c>
      <x:c r="B479" t="n">
        <x:v>658</x:v>
      </x:c>
      <x:c r="C479" t="n">
        <x:v>91</x:v>
      </x:c>
      <x:c r="D479" t="str">
        <x:v>2020-04-04</x:v>
      </x:c>
      <x:c r="E479"/>
      <x:c r="F479" t="str">
        <x:v>Responsável atual</x:v>
      </x:c>
    </x:row>
    <x:row r="480">
      <x:c r="A480" t="n">
        <x:v>479</x:v>
      </x:c>
      <x:c r="B480" t="n">
        <x:v>662</x:v>
      </x:c>
      <x:c r="C480" t="n">
        <x:v>689</x:v>
      </x:c>
      <x:c r="D480" t="str">
        <x:v>2024-07-23</x:v>
      </x:c>
      <x:c r="E480"/>
      <x:c r="F480" t="str">
        <x:v>Responsável atual</x:v>
      </x:c>
    </x:row>
    <x:row r="481">
      <x:c r="A481" t="n">
        <x:v>480</x:v>
      </x:c>
      <x:c r="B481" t="n">
        <x:v>663</x:v>
      </x:c>
      <x:c r="C481" t="n">
        <x:v>1201</x:v>
      </x:c>
      <x:c r="D481" t="str">
        <x:v>2025-07-27</x:v>
      </x:c>
      <x:c r="E481"/>
      <x:c r="F481" t="str">
        <x:v>Responsável atual</x:v>
      </x:c>
    </x:row>
    <x:row r="482">
      <x:c r="A482" t="n">
        <x:v>481</x:v>
      </x:c>
      <x:c r="B482" t="n">
        <x:v>664</x:v>
      </x:c>
      <x:c r="C482" t="n">
        <x:v>1399</x:v>
      </x:c>
      <x:c r="D482" t="str">
        <x:v>2026-03-19</x:v>
      </x:c>
      <x:c r="E482"/>
      <x:c r="F482" t="str">
        <x:v>Responsável atual</x:v>
      </x:c>
    </x:row>
    <x:row r="483">
      <x:c r="A483" t="n">
        <x:v>482</x:v>
      </x:c>
      <x:c r="B483" t="n">
        <x:v>666</x:v>
      </x:c>
      <x:c r="C483" t="n">
        <x:v>947</x:v>
      </x:c>
      <x:c r="D483" t="str">
        <x:v>2025-12-07</x:v>
      </x:c>
      <x:c r="E483"/>
      <x:c r="F483" t="str">
        <x:v>Responsável atual</x:v>
      </x:c>
    </x:row>
    <x:row r="484">
      <x:c r="A484" t="n">
        <x:v>483</x:v>
      </x:c>
      <x:c r="B484" t="n">
        <x:v>669</x:v>
      </x:c>
      <x:c r="C484" t="n">
        <x:v>1038</x:v>
      </x:c>
      <x:c r="D484" t="str">
        <x:v>2023-11-03</x:v>
      </x:c>
      <x:c r="E484"/>
      <x:c r="F484" t="str">
        <x:v>Responsável atual</x:v>
      </x:c>
    </x:row>
    <x:row r="485">
      <x:c r="A485" t="n">
        <x:v>484</x:v>
      </x:c>
      <x:c r="B485" t="n">
        <x:v>673</x:v>
      </x:c>
      <x:c r="C485" t="n">
        <x:v>129</x:v>
      </x:c>
      <x:c r="D485" t="str">
        <x:v>2021-02-02</x:v>
      </x:c>
      <x:c r="E485"/>
      <x:c r="F485" t="str">
        <x:v>Responsável atual</x:v>
      </x:c>
    </x:row>
    <x:row r="486">
      <x:c r="A486" t="n">
        <x:v>485</x:v>
      </x:c>
      <x:c r="B486" t="n">
        <x:v>674</x:v>
      </x:c>
      <x:c r="C486" t="n">
        <x:v>1227</x:v>
      </x:c>
      <x:c r="D486" t="str">
        <x:v>2023-09-29</x:v>
      </x:c>
      <x:c r="E486"/>
      <x:c r="F486" t="str">
        <x:v>Responsável atual</x:v>
      </x:c>
    </x:row>
    <x:row r="487">
      <x:c r="A487" t="n">
        <x:v>486</x:v>
      </x:c>
      <x:c r="B487" t="n">
        <x:v>675</x:v>
      </x:c>
      <x:c r="C487" t="n">
        <x:v>818</x:v>
      </x:c>
      <x:c r="D487" t="str">
        <x:v>2021-09-23</x:v>
      </x:c>
      <x:c r="E487"/>
      <x:c r="F487" t="str">
        <x:v>Responsável atual</x:v>
      </x:c>
    </x:row>
    <x:row r="488">
      <x:c r="A488" t="n">
        <x:v>487</x:v>
      </x:c>
      <x:c r="B488" t="n">
        <x:v>677</x:v>
      </x:c>
      <x:c r="C488" t="n">
        <x:v>297</x:v>
      </x:c>
      <x:c r="D488" t="str">
        <x:v>2026-06-12</x:v>
      </x:c>
      <x:c r="E488"/>
      <x:c r="F488" t="str">
        <x:v>Responsável atual</x:v>
      </x:c>
    </x:row>
    <x:row r="489">
      <x:c r="A489" t="n">
        <x:v>488</x:v>
      </x:c>
      <x:c r="B489" t="n">
        <x:v>678</x:v>
      </x:c>
      <x:c r="C489" t="n">
        <x:v>1429</x:v>
      </x:c>
      <x:c r="D489" t="str">
        <x:v>2025-07-13</x:v>
      </x:c>
      <x:c r="E489"/>
      <x:c r="F489" t="str">
        <x:v>Responsável atual</x:v>
      </x:c>
    </x:row>
    <x:row r="490">
      <x:c r="A490" t="n">
        <x:v>489</x:v>
      </x:c>
      <x:c r="B490" t="n">
        <x:v>679</x:v>
      </x:c>
      <x:c r="C490" t="n">
        <x:v>231</x:v>
      </x:c>
      <x:c r="D490" t="str">
        <x:v>2025-11-04</x:v>
      </x:c>
      <x:c r="E490"/>
      <x:c r="F490" t="str">
        <x:v>Responsável atual</x:v>
      </x:c>
    </x:row>
    <x:row r="491">
      <x:c r="A491" t="n">
        <x:v>490</x:v>
      </x:c>
      <x:c r="B491" t="n">
        <x:v>680</x:v>
      </x:c>
      <x:c r="C491" t="n">
        <x:v>440</x:v>
      </x:c>
      <x:c r="D491" t="str">
        <x:v>2024-08-08</x:v>
      </x:c>
      <x:c r="E491"/>
      <x:c r="F491" t="str">
        <x:v>Responsável atual</x:v>
      </x:c>
    </x:row>
    <x:row r="492">
      <x:c r="A492" t="n">
        <x:v>491</x:v>
      </x:c>
      <x:c r="B492" t="n">
        <x:v>681</x:v>
      </x:c>
      <x:c r="C492" t="n">
        <x:v>99</x:v>
      </x:c>
      <x:c r="D492" t="str">
        <x:v>2025-06-06</x:v>
      </x:c>
      <x:c r="E492"/>
      <x:c r="F492" t="str">
        <x:v>Responsável atual</x:v>
      </x:c>
    </x:row>
    <x:row r="493">
      <x:c r="A493" t="n">
        <x:v>492</x:v>
      </x:c>
      <x:c r="B493" t="n">
        <x:v>682</x:v>
      </x:c>
      <x:c r="C493" t="n">
        <x:v>1448</x:v>
      </x:c>
      <x:c r="D493" t="str">
        <x:v>2026-02-07</x:v>
      </x:c>
      <x:c r="E493"/>
      <x:c r="F493" t="str">
        <x:v>Responsável atual</x:v>
      </x:c>
    </x:row>
    <x:row r="494">
      <x:c r="A494" t="n">
        <x:v>493</x:v>
      </x:c>
      <x:c r="B494" t="n">
        <x:v>683</x:v>
      </x:c>
      <x:c r="C494" t="n">
        <x:v>980</x:v>
      </x:c>
      <x:c r="D494" t="str">
        <x:v>2024-02-23</x:v>
      </x:c>
      <x:c r="E494"/>
      <x:c r="F494" t="str">
        <x:v>Responsável atual</x:v>
      </x:c>
    </x:row>
    <x:row r="495">
      <x:c r="A495" t="n">
        <x:v>494</x:v>
      </x:c>
      <x:c r="B495" t="n">
        <x:v>685</x:v>
      </x:c>
      <x:c r="C495" t="n">
        <x:v>1021</x:v>
      </x:c>
      <x:c r="D495" t="str">
        <x:v>2023-07-07</x:v>
      </x:c>
      <x:c r="E495"/>
      <x:c r="F495" t="str">
        <x:v>Responsável atual</x:v>
      </x:c>
    </x:row>
    <x:row r="496">
      <x:c r="A496" t="n">
        <x:v>495</x:v>
      </x:c>
      <x:c r="B496" t="n">
        <x:v>686</x:v>
      </x:c>
      <x:c r="C496" t="n">
        <x:v>1160</x:v>
      </x:c>
      <x:c r="D496" t="str">
        <x:v>2022-10-18</x:v>
      </x:c>
      <x:c r="E496"/>
      <x:c r="F496" t="str">
        <x:v>Responsável atual</x:v>
      </x:c>
    </x:row>
    <x:row r="497">
      <x:c r="A497" t="n">
        <x:v>496</x:v>
      </x:c>
      <x:c r="B497" t="n">
        <x:v>689</x:v>
      </x:c>
      <x:c r="C497" t="n">
        <x:v>1054</x:v>
      </x:c>
      <x:c r="D497" t="str">
        <x:v>2024-11-13</x:v>
      </x:c>
      <x:c r="E497"/>
      <x:c r="F497" t="str">
        <x:v>Responsável atual</x:v>
      </x:c>
    </x:row>
    <x:row r="498">
      <x:c r="A498" t="n">
        <x:v>497</x:v>
      </x:c>
      <x:c r="B498" t="n">
        <x:v>690</x:v>
      </x:c>
      <x:c r="C498" t="n">
        <x:v>415</x:v>
      </x:c>
      <x:c r="D498" t="str">
        <x:v>2021-08-30</x:v>
      </x:c>
      <x:c r="E498"/>
      <x:c r="F498" t="str">
        <x:v>Responsável atual</x:v>
      </x:c>
    </x:row>
    <x:row r="499">
      <x:c r="A499" t="n">
        <x:v>498</x:v>
      </x:c>
      <x:c r="B499" t="n">
        <x:v>691</x:v>
      </x:c>
      <x:c r="C499" t="n">
        <x:v>1668</x:v>
      </x:c>
      <x:c r="D499" t="str">
        <x:v>2024-04-11</x:v>
      </x:c>
      <x:c r="E499"/>
      <x:c r="F499" t="str">
        <x:v>Responsável atual</x:v>
      </x:c>
    </x:row>
    <x:row r="500">
      <x:c r="A500" t="n">
        <x:v>499</x:v>
      </x:c>
      <x:c r="B500" t="n">
        <x:v>692</x:v>
      </x:c>
      <x:c r="C500" t="n">
        <x:v>1776</x:v>
      </x:c>
      <x:c r="D500" t="str">
        <x:v>2025-04-01</x:v>
      </x:c>
      <x:c r="E500"/>
      <x:c r="F500" t="str">
        <x:v>Responsável atual</x:v>
      </x:c>
    </x:row>
    <x:row r="501">
      <x:c r="A501" t="n">
        <x:v>500</x:v>
      </x:c>
      <x:c r="B501" t="n">
        <x:v>693</x:v>
      </x:c>
      <x:c r="C501" t="n">
        <x:v>593</x:v>
      </x:c>
      <x:c r="D501" t="str">
        <x:v>2024-08-19</x:v>
      </x:c>
      <x:c r="E501"/>
      <x:c r="F501" t="str">
        <x:v>Responsável atual</x:v>
      </x:c>
    </x:row>
    <x:row r="502">
      <x:c r="A502" t="n">
        <x:v>501</x:v>
      </x:c>
      <x:c r="B502" t="n">
        <x:v>694</x:v>
      </x:c>
      <x:c r="C502" t="n">
        <x:v>285</x:v>
      </x:c>
      <x:c r="D502" t="str">
        <x:v>2018-05-06</x:v>
      </x:c>
      <x:c r="E502"/>
      <x:c r="F502" t="str">
        <x:v>Responsável atual</x:v>
      </x:c>
    </x:row>
    <x:row r="503">
      <x:c r="A503" t="n">
        <x:v>502</x:v>
      </x:c>
      <x:c r="B503" t="n">
        <x:v>695</x:v>
      </x:c>
      <x:c r="C503" t="n">
        <x:v>143</x:v>
      </x:c>
      <x:c r="D503" t="str">
        <x:v>2026-04-02</x:v>
      </x:c>
      <x:c r="E503"/>
      <x:c r="F503" t="str">
        <x:v>Responsável atual</x:v>
      </x:c>
    </x:row>
    <x:row r="504">
      <x:c r="A504" t="n">
        <x:v>503</x:v>
      </x:c>
      <x:c r="B504" t="n">
        <x:v>696</x:v>
      </x:c>
      <x:c r="C504" t="n">
        <x:v>1352</x:v>
      </x:c>
      <x:c r="D504" t="str">
        <x:v>2025-02-26</x:v>
      </x:c>
      <x:c r="E504"/>
      <x:c r="F504" t="str">
        <x:v>Responsável atual</x:v>
      </x:c>
    </x:row>
    <x:row r="505">
      <x:c r="A505" t="n">
        <x:v>504</x:v>
      </x:c>
      <x:c r="B505" t="n">
        <x:v>697</x:v>
      </x:c>
      <x:c r="C505" t="n">
        <x:v>829</x:v>
      </x:c>
      <x:c r="D505" t="str">
        <x:v>2025-09-15</x:v>
      </x:c>
      <x:c r="E505"/>
      <x:c r="F505" t="str">
        <x:v>Responsável atual</x:v>
      </x:c>
    </x:row>
    <x:row r="506">
      <x:c r="A506" t="n">
        <x:v>505</x:v>
      </x:c>
      <x:c r="B506" t="n">
        <x:v>699</x:v>
      </x:c>
      <x:c r="C506" t="n">
        <x:v>818</x:v>
      </x:c>
      <x:c r="D506" t="str">
        <x:v>2024-06-03</x:v>
      </x:c>
      <x:c r="E506"/>
      <x:c r="F506" t="str">
        <x:v>Responsável atual</x:v>
      </x:c>
    </x:row>
    <x:row r="507">
      <x:c r="A507" t="n">
        <x:v>506</x:v>
      </x:c>
      <x:c r="B507" t="n">
        <x:v>700</x:v>
      </x:c>
      <x:c r="C507" t="n">
        <x:v>233</x:v>
      </x:c>
      <x:c r="D507" t="str">
        <x:v>2024-12-20</x:v>
      </x:c>
      <x:c r="E507"/>
      <x:c r="F507" t="str">
        <x:v>Responsável atual</x:v>
      </x:c>
    </x:row>
    <x:row r="508">
      <x:c r="A508" t="n">
        <x:v>507</x:v>
      </x:c>
      <x:c r="B508" t="n">
        <x:v>701</x:v>
      </x:c>
      <x:c r="C508" t="n">
        <x:v>1716</x:v>
      </x:c>
      <x:c r="D508" t="str">
        <x:v>2021-04-04</x:v>
      </x:c>
      <x:c r="E508"/>
      <x:c r="F508" t="str">
        <x:v>Responsável atual</x:v>
      </x:c>
    </x:row>
    <x:row r="509">
      <x:c r="A509" t="n">
        <x:v>508</x:v>
      </x:c>
      <x:c r="B509" t="n">
        <x:v>702</x:v>
      </x:c>
      <x:c r="C509" t="n">
        <x:v>630</x:v>
      </x:c>
      <x:c r="D509" t="str">
        <x:v>2025-07-30</x:v>
      </x:c>
      <x:c r="E509"/>
      <x:c r="F509" t="str">
        <x:v>Responsável atual</x:v>
      </x:c>
    </x:row>
    <x:row r="510">
      <x:c r="A510" t="n">
        <x:v>509</x:v>
      </x:c>
      <x:c r="B510" t="n">
        <x:v>707</x:v>
      </x:c>
      <x:c r="C510" t="n">
        <x:v>737</x:v>
      </x:c>
      <x:c r="D510" t="str">
        <x:v>2025-09-11</x:v>
      </x:c>
      <x:c r="E510"/>
      <x:c r="F510" t="str">
        <x:v>Responsável atual</x:v>
      </x:c>
    </x:row>
    <x:row r="511">
      <x:c r="A511" t="n">
        <x:v>510</x:v>
      </x:c>
      <x:c r="B511" t="n">
        <x:v>708</x:v>
      </x:c>
      <x:c r="C511" t="n">
        <x:v>1665</x:v>
      </x:c>
      <x:c r="D511" t="str">
        <x:v>2025-05-04</x:v>
      </x:c>
      <x:c r="E511"/>
      <x:c r="F511" t="str">
        <x:v>Responsável atual</x:v>
      </x:c>
    </x:row>
    <x:row r="512">
      <x:c r="A512" t="n">
        <x:v>511</x:v>
      </x:c>
      <x:c r="B512" t="n">
        <x:v>710</x:v>
      </x:c>
      <x:c r="C512" t="n">
        <x:v>649</x:v>
      </x:c>
      <x:c r="D512" t="str">
        <x:v>2024-07-17</x:v>
      </x:c>
      <x:c r="E512"/>
      <x:c r="F512" t="str">
        <x:v>Responsável atual</x:v>
      </x:c>
    </x:row>
    <x:row r="513">
      <x:c r="A513" t="n">
        <x:v>512</x:v>
      </x:c>
      <x:c r="B513" t="n">
        <x:v>712</x:v>
      </x:c>
      <x:c r="C513" t="n">
        <x:v>706</x:v>
      </x:c>
      <x:c r="D513" t="str">
        <x:v>2025-05-29</x:v>
      </x:c>
      <x:c r="E513"/>
      <x:c r="F513" t="str">
        <x:v>Responsável atual</x:v>
      </x:c>
    </x:row>
    <x:row r="514">
      <x:c r="A514" t="n">
        <x:v>513</x:v>
      </x:c>
      <x:c r="B514" t="n">
        <x:v>713</x:v>
      </x:c>
      <x:c r="C514" t="n">
        <x:v>692</x:v>
      </x:c>
      <x:c r="D514" t="str">
        <x:v>2020-03-22</x:v>
      </x:c>
      <x:c r="E514"/>
      <x:c r="F514" t="str">
        <x:v>Responsável atual</x:v>
      </x:c>
    </x:row>
    <x:row r="515">
      <x:c r="A515" t="n">
        <x:v>514</x:v>
      </x:c>
      <x:c r="B515" t="n">
        <x:v>715</x:v>
      </x:c>
      <x:c r="C515" t="n">
        <x:v>1791</x:v>
      </x:c>
      <x:c r="D515" t="str">
        <x:v>2025-10-21</x:v>
      </x:c>
      <x:c r="E515"/>
      <x:c r="F515" t="str">
        <x:v>Responsável atual</x:v>
      </x:c>
    </x:row>
    <x:row r="516">
      <x:c r="A516" t="n">
        <x:v>515</x:v>
      </x:c>
      <x:c r="B516" t="n">
        <x:v>717</x:v>
      </x:c>
      <x:c r="C516" t="n">
        <x:v>1786</x:v>
      </x:c>
      <x:c r="D516" t="str">
        <x:v>2022-01-01</x:v>
      </x:c>
      <x:c r="E516"/>
      <x:c r="F516" t="str">
        <x:v>Responsável atual</x:v>
      </x:c>
    </x:row>
    <x:row r="517">
      <x:c r="A517" t="n">
        <x:v>516</x:v>
      </x:c>
      <x:c r="B517" t="n">
        <x:v>718</x:v>
      </x:c>
      <x:c r="C517" t="n">
        <x:v>74</x:v>
      </x:c>
      <x:c r="D517" t="str">
        <x:v>2022-05-18</x:v>
      </x:c>
      <x:c r="E517"/>
      <x:c r="F517" t="str">
        <x:v>Responsável atual</x:v>
      </x:c>
    </x:row>
    <x:row r="518">
      <x:c r="A518" t="n">
        <x:v>517</x:v>
      </x:c>
      <x:c r="B518" t="n">
        <x:v>719</x:v>
      </x:c>
      <x:c r="C518" t="n">
        <x:v>49</x:v>
      </x:c>
      <x:c r="D518" t="str">
        <x:v>2018-07-11</x:v>
      </x:c>
      <x:c r="E518"/>
      <x:c r="F518" t="str">
        <x:v>Responsável atual</x:v>
      </x:c>
    </x:row>
    <x:row r="519">
      <x:c r="A519" t="n">
        <x:v>518</x:v>
      </x:c>
      <x:c r="B519" t="n">
        <x:v>720</x:v>
      </x:c>
      <x:c r="C519" t="n">
        <x:v>161</x:v>
      </x:c>
      <x:c r="D519" t="str">
        <x:v>2021-11-04</x:v>
      </x:c>
      <x:c r="E519"/>
      <x:c r="F519" t="str">
        <x:v>Responsável atual</x:v>
      </x:c>
    </x:row>
    <x:row r="520">
      <x:c r="A520" t="n">
        <x:v>519</x:v>
      </x:c>
      <x:c r="B520" t="n">
        <x:v>721</x:v>
      </x:c>
      <x:c r="C520" t="n">
        <x:v>1523</x:v>
      </x:c>
      <x:c r="D520" t="str">
        <x:v>2025-03-07</x:v>
      </x:c>
      <x:c r="E520"/>
      <x:c r="F520" t="str">
        <x:v>Responsável atual</x:v>
      </x:c>
    </x:row>
    <x:row r="521">
      <x:c r="A521" t="n">
        <x:v>520</x:v>
      </x:c>
      <x:c r="B521" t="n">
        <x:v>722</x:v>
      </x:c>
      <x:c r="C521" t="n">
        <x:v>764</x:v>
      </x:c>
      <x:c r="D521" t="str">
        <x:v>2023-01-23</x:v>
      </x:c>
      <x:c r="E521"/>
      <x:c r="F521" t="str">
        <x:v>Responsável atual</x:v>
      </x:c>
    </x:row>
    <x:row r="522">
      <x:c r="A522" t="n">
        <x:v>521</x:v>
      </x:c>
      <x:c r="B522" t="n">
        <x:v>723</x:v>
      </x:c>
      <x:c r="C522" t="n">
        <x:v>1758</x:v>
      </x:c>
      <x:c r="D522" t="str">
        <x:v>2026-02-06</x:v>
      </x:c>
      <x:c r="E522"/>
      <x:c r="F522" t="str">
        <x:v>Responsável atual</x:v>
      </x:c>
    </x:row>
    <x:row r="523">
      <x:c r="A523" t="n">
        <x:v>522</x:v>
      </x:c>
      <x:c r="B523" t="n">
        <x:v>724</x:v>
      </x:c>
      <x:c r="C523" t="n">
        <x:v>1756</x:v>
      </x:c>
      <x:c r="D523" t="str">
        <x:v>2026-06-25</x:v>
      </x:c>
      <x:c r="E523"/>
      <x:c r="F523" t="str">
        <x:v>Responsável atual</x:v>
      </x:c>
    </x:row>
    <x:row r="524">
      <x:c r="A524" t="n">
        <x:v>523</x:v>
      </x:c>
      <x:c r="B524" t="n">
        <x:v>726</x:v>
      </x:c>
      <x:c r="C524" t="n">
        <x:v>1481</x:v>
      </x:c>
      <x:c r="D524" t="str">
        <x:v>2024-09-17</x:v>
      </x:c>
      <x:c r="E524"/>
      <x:c r="F524" t="str">
        <x:v>Responsável atual</x:v>
      </x:c>
    </x:row>
    <x:row r="525">
      <x:c r="A525" t="n">
        <x:v>524</x:v>
      </x:c>
      <x:c r="B525" t="n">
        <x:v>727</x:v>
      </x:c>
      <x:c r="C525" t="n">
        <x:v>1674</x:v>
      </x:c>
      <x:c r="D525" t="str">
        <x:v>2025-01-11</x:v>
      </x:c>
      <x:c r="E525"/>
      <x:c r="F525" t="str">
        <x:v>Responsável atual</x:v>
      </x:c>
    </x:row>
    <x:row r="526">
      <x:c r="A526" t="n">
        <x:v>525</x:v>
      </x:c>
      <x:c r="B526" t="n">
        <x:v>729</x:v>
      </x:c>
      <x:c r="C526" t="n">
        <x:v>1691</x:v>
      </x:c>
      <x:c r="D526" t="str">
        <x:v>2023-10-08</x:v>
      </x:c>
      <x:c r="E526"/>
      <x:c r="F526" t="str">
        <x:v>Responsável atual</x:v>
      </x:c>
    </x:row>
    <x:row r="527">
      <x:c r="A527" t="n">
        <x:v>526</x:v>
      </x:c>
      <x:c r="B527" t="n">
        <x:v>730</x:v>
      </x:c>
      <x:c r="C527" t="n">
        <x:v>1681</x:v>
      </x:c>
      <x:c r="D527" t="str">
        <x:v>2026-01-17</x:v>
      </x:c>
      <x:c r="E527"/>
      <x:c r="F527" t="str">
        <x:v>Responsável atual</x:v>
      </x:c>
    </x:row>
    <x:row r="528">
      <x:c r="A528" t="n">
        <x:v>527</x:v>
      </x:c>
      <x:c r="B528" t="n">
        <x:v>731</x:v>
      </x:c>
      <x:c r="C528" t="n">
        <x:v>193</x:v>
      </x:c>
      <x:c r="D528" t="str">
        <x:v>2022-12-09</x:v>
      </x:c>
      <x:c r="E528"/>
      <x:c r="F528" t="str">
        <x:v>Responsável atual</x:v>
      </x:c>
    </x:row>
    <x:row r="529">
      <x:c r="A529" t="n">
        <x:v>528</x:v>
      </x:c>
      <x:c r="B529" t="n">
        <x:v>733</x:v>
      </x:c>
      <x:c r="C529" t="n">
        <x:v>1601</x:v>
      </x:c>
      <x:c r="D529" t="str">
        <x:v>2024-10-14</x:v>
      </x:c>
      <x:c r="E529"/>
      <x:c r="F529" t="str">
        <x:v>Responsável atual</x:v>
      </x:c>
    </x:row>
    <x:row r="530">
      <x:c r="A530" t="n">
        <x:v>529</x:v>
      </x:c>
      <x:c r="B530" t="n">
        <x:v>734</x:v>
      </x:c>
      <x:c r="C530" t="n">
        <x:v>1421</x:v>
      </x:c>
      <x:c r="D530" t="str">
        <x:v>2022-02-08</x:v>
      </x:c>
      <x:c r="E530"/>
      <x:c r="F530" t="str">
        <x:v>Responsável atual</x:v>
      </x:c>
    </x:row>
    <x:row r="531">
      <x:c r="A531" t="n">
        <x:v>530</x:v>
      </x:c>
      <x:c r="B531" t="n">
        <x:v>736</x:v>
      </x:c>
      <x:c r="C531" t="n">
        <x:v>1101</x:v>
      </x:c>
      <x:c r="D531" t="str">
        <x:v>2025-10-14</x:v>
      </x:c>
      <x:c r="E531"/>
      <x:c r="F531" t="str">
        <x:v>Responsável atual</x:v>
      </x:c>
    </x:row>
    <x:row r="532">
      <x:c r="A532" t="n">
        <x:v>531</x:v>
      </x:c>
      <x:c r="B532" t="n">
        <x:v>737</x:v>
      </x:c>
      <x:c r="C532" t="n">
        <x:v>1665</x:v>
      </x:c>
      <x:c r="D532" t="str">
        <x:v>2024-06-10</x:v>
      </x:c>
      <x:c r="E532"/>
      <x:c r="F532" t="str">
        <x:v>Responsável atual</x:v>
      </x:c>
    </x:row>
    <x:row r="533">
      <x:c r="A533" t="n">
        <x:v>532</x:v>
      </x:c>
      <x:c r="B533" t="n">
        <x:v>738</x:v>
      </x:c>
      <x:c r="C533" t="n">
        <x:v>275</x:v>
      </x:c>
      <x:c r="D533" t="str">
        <x:v>2026-04-29</x:v>
      </x:c>
      <x:c r="E533"/>
      <x:c r="F533" t="str">
        <x:v>Responsável atual</x:v>
      </x:c>
    </x:row>
    <x:row r="534">
      <x:c r="A534" t="n">
        <x:v>533</x:v>
      </x:c>
      <x:c r="B534" t="n">
        <x:v>739</x:v>
      </x:c>
      <x:c r="C534" t="n">
        <x:v>1159</x:v>
      </x:c>
      <x:c r="D534" t="str">
        <x:v>2022-01-20</x:v>
      </x:c>
      <x:c r="E534"/>
      <x:c r="F534" t="str">
        <x:v>Responsável atual</x:v>
      </x:c>
    </x:row>
    <x:row r="535">
      <x:c r="A535" t="n">
        <x:v>534</x:v>
      </x:c>
      <x:c r="B535" t="n">
        <x:v>740</x:v>
      </x:c>
      <x:c r="C535" t="n">
        <x:v>1117</x:v>
      </x:c>
      <x:c r="D535" t="str">
        <x:v>2024-04-04</x:v>
      </x:c>
      <x:c r="E535"/>
      <x:c r="F535" t="str">
        <x:v>Responsável atual</x:v>
      </x:c>
    </x:row>
    <x:row r="536">
      <x:c r="A536" t="n">
        <x:v>535</x:v>
      </x:c>
      <x:c r="B536" t="n">
        <x:v>741</x:v>
      </x:c>
      <x:c r="C536" t="n">
        <x:v>549</x:v>
      </x:c>
      <x:c r="D536" t="str">
        <x:v>2025-01-16</x:v>
      </x:c>
      <x:c r="E536"/>
      <x:c r="F536" t="str">
        <x:v>Responsável atual</x:v>
      </x:c>
    </x:row>
    <x:row r="537">
      <x:c r="A537" t="n">
        <x:v>536</x:v>
      </x:c>
      <x:c r="B537" t="n">
        <x:v>742</x:v>
      </x:c>
      <x:c r="C537" t="n">
        <x:v>1410</x:v>
      </x:c>
      <x:c r="D537" t="str">
        <x:v>2022-05-26</x:v>
      </x:c>
      <x:c r="E537"/>
      <x:c r="F537" t="str">
        <x:v>Responsável atual</x:v>
      </x:c>
    </x:row>
    <x:row r="538">
      <x:c r="A538" t="n">
        <x:v>537</x:v>
      </x:c>
      <x:c r="B538" t="n">
        <x:v>744</x:v>
      </x:c>
      <x:c r="C538" t="n">
        <x:v>1146</x:v>
      </x:c>
      <x:c r="D538" t="str">
        <x:v>2026-01-14</x:v>
      </x:c>
      <x:c r="E538"/>
      <x:c r="F538" t="str">
        <x:v>Responsável atual</x:v>
      </x:c>
    </x:row>
    <x:row r="539">
      <x:c r="A539" t="n">
        <x:v>538</x:v>
      </x:c>
      <x:c r="B539" t="n">
        <x:v>745</x:v>
      </x:c>
      <x:c r="C539" t="n">
        <x:v>888</x:v>
      </x:c>
      <x:c r="D539" t="str">
        <x:v>2023-10-11</x:v>
      </x:c>
      <x:c r="E539"/>
      <x:c r="F539" t="str">
        <x:v>Responsável atual</x:v>
      </x:c>
    </x:row>
    <x:row r="540">
      <x:c r="A540" t="n">
        <x:v>539</x:v>
      </x:c>
      <x:c r="B540" t="n">
        <x:v>747</x:v>
      </x:c>
      <x:c r="C540" t="n">
        <x:v>1170</x:v>
      </x:c>
      <x:c r="D540" t="str">
        <x:v>2026-04-27</x:v>
      </x:c>
      <x:c r="E540"/>
      <x:c r="F540" t="str">
        <x:v>Responsável atual</x:v>
      </x:c>
    </x:row>
    <x:row r="541">
      <x:c r="A541" t="n">
        <x:v>540</x:v>
      </x:c>
      <x:c r="B541" t="n">
        <x:v>749</x:v>
      </x:c>
      <x:c r="C541" t="n">
        <x:v>279</x:v>
      </x:c>
      <x:c r="D541" t="str">
        <x:v>2023-08-30</x:v>
      </x:c>
      <x:c r="E541"/>
      <x:c r="F541" t="str">
        <x:v>Responsável atual</x:v>
      </x:c>
    </x:row>
    <x:row r="542">
      <x:c r="A542" t="n">
        <x:v>541</x:v>
      </x:c>
      <x:c r="B542" t="n">
        <x:v>750</x:v>
      </x:c>
      <x:c r="C542" t="n">
        <x:v>1303</x:v>
      </x:c>
      <x:c r="D542" t="str">
        <x:v>2020-03-16</x:v>
      </x:c>
      <x:c r="E542"/>
      <x:c r="F542" t="str">
        <x:v>Responsável atual</x:v>
      </x:c>
    </x:row>
    <x:row r="543">
      <x:c r="A543" t="n">
        <x:v>542</x:v>
      </x:c>
      <x:c r="B543" t="n">
        <x:v>751</x:v>
      </x:c>
      <x:c r="C543" t="n">
        <x:v>874</x:v>
      </x:c>
      <x:c r="D543" t="str">
        <x:v>2026-06-04</x:v>
      </x:c>
      <x:c r="E543"/>
      <x:c r="F543" t="str">
        <x:v>Responsável atual</x:v>
      </x:c>
    </x:row>
    <x:row r="544">
      <x:c r="A544" t="n">
        <x:v>543</x:v>
      </x:c>
      <x:c r="B544" t="n">
        <x:v>752</x:v>
      </x:c>
      <x:c r="C544" t="n">
        <x:v>1212</x:v>
      </x:c>
      <x:c r="D544" t="str">
        <x:v>2026-06-13</x:v>
      </x:c>
      <x:c r="E544"/>
      <x:c r="F544" t="str">
        <x:v>Responsável atual</x:v>
      </x:c>
    </x:row>
    <x:row r="545">
      <x:c r="A545" t="n">
        <x:v>544</x:v>
      </x:c>
      <x:c r="B545" t="n">
        <x:v>753</x:v>
      </x:c>
      <x:c r="C545" t="n">
        <x:v>1132</x:v>
      </x:c>
      <x:c r="D545" t="str">
        <x:v>2024-09-19</x:v>
      </x:c>
      <x:c r="E545"/>
      <x:c r="F545" t="str">
        <x:v>Responsável atual</x:v>
      </x:c>
    </x:row>
    <x:row r="546">
      <x:c r="A546" t="n">
        <x:v>545</x:v>
      </x:c>
      <x:c r="B546" t="n">
        <x:v>755</x:v>
      </x:c>
      <x:c r="C546" t="n">
        <x:v>1336</x:v>
      </x:c>
      <x:c r="D546" t="str">
        <x:v>2026-03-31</x:v>
      </x:c>
      <x:c r="E546"/>
      <x:c r="F546" t="str">
        <x:v>Responsável atual</x:v>
      </x:c>
    </x:row>
    <x:row r="547">
      <x:c r="A547" t="n">
        <x:v>546</x:v>
      </x:c>
      <x:c r="B547" t="n">
        <x:v>756</x:v>
      </x:c>
      <x:c r="C547" t="n">
        <x:v>315</x:v>
      </x:c>
      <x:c r="D547" t="str">
        <x:v>2026-02-13</x:v>
      </x:c>
      <x:c r="E547"/>
      <x:c r="F547" t="str">
        <x:v>Responsável atual</x:v>
      </x:c>
    </x:row>
    <x:row r="548">
      <x:c r="A548" t="n">
        <x:v>547</x:v>
      </x:c>
      <x:c r="B548" t="n">
        <x:v>759</x:v>
      </x:c>
      <x:c r="C548" t="n">
        <x:v>437</x:v>
      </x:c>
      <x:c r="D548" t="str">
        <x:v>2024-09-17</x:v>
      </x:c>
      <x:c r="E548"/>
      <x:c r="F548" t="str">
        <x:v>Responsável atual</x:v>
      </x:c>
    </x:row>
    <x:row r="549">
      <x:c r="A549" t="n">
        <x:v>548</x:v>
      </x:c>
      <x:c r="B549" t="n">
        <x:v>760</x:v>
      </x:c>
      <x:c r="C549" t="n">
        <x:v>676</x:v>
      </x:c>
      <x:c r="D549" t="str">
        <x:v>2023-08-13</x:v>
      </x:c>
      <x:c r="E549"/>
      <x:c r="F549" t="str">
        <x:v>Responsável atual</x:v>
      </x:c>
    </x:row>
    <x:row r="550">
      <x:c r="A550" t="n">
        <x:v>549</x:v>
      </x:c>
      <x:c r="B550" t="n">
        <x:v>761</x:v>
      </x:c>
      <x:c r="C550" t="n">
        <x:v>1385</x:v>
      </x:c>
      <x:c r="D550" t="str">
        <x:v>2022-04-11</x:v>
      </x:c>
      <x:c r="E550"/>
      <x:c r="F550" t="str">
        <x:v>Responsável atual</x:v>
      </x:c>
    </x:row>
    <x:row r="551">
      <x:c r="A551" t="n">
        <x:v>550</x:v>
      </x:c>
      <x:c r="B551" t="n">
        <x:v>762</x:v>
      </x:c>
      <x:c r="C551" t="n">
        <x:v>1019</x:v>
      </x:c>
      <x:c r="D551" t="str">
        <x:v>2022-07-10</x:v>
      </x:c>
      <x:c r="E551"/>
      <x:c r="F551" t="str">
        <x:v>Responsável atual</x:v>
      </x:c>
    </x:row>
    <x:row r="552">
      <x:c r="A552" t="n">
        <x:v>551</x:v>
      </x:c>
      <x:c r="B552" t="n">
        <x:v>763</x:v>
      </x:c>
      <x:c r="C552" t="n">
        <x:v>1426</x:v>
      </x:c>
      <x:c r="D552" t="str">
        <x:v>2022-10-14</x:v>
      </x:c>
      <x:c r="E552"/>
      <x:c r="F552" t="str">
        <x:v>Responsável atual</x:v>
      </x:c>
    </x:row>
    <x:row r="553">
      <x:c r="A553" t="n">
        <x:v>552</x:v>
      </x:c>
      <x:c r="B553" t="n">
        <x:v>764</x:v>
      </x:c>
      <x:c r="C553" t="n">
        <x:v>638</x:v>
      </x:c>
      <x:c r="D553" t="str">
        <x:v>2024-01-02</x:v>
      </x:c>
      <x:c r="E553"/>
      <x:c r="F553" t="str">
        <x:v>Responsável atual</x:v>
      </x:c>
    </x:row>
    <x:row r="554">
      <x:c r="A554" t="n">
        <x:v>553</x:v>
      </x:c>
      <x:c r="B554" t="n">
        <x:v>765</x:v>
      </x:c>
      <x:c r="C554" t="n">
        <x:v>214</x:v>
      </x:c>
      <x:c r="D554" t="str">
        <x:v>2023-11-29</x:v>
      </x:c>
      <x:c r="E554"/>
      <x:c r="F554" t="str">
        <x:v>Responsável atual</x:v>
      </x:c>
    </x:row>
    <x:row r="555">
      <x:c r="A555" t="n">
        <x:v>554</x:v>
      </x:c>
      <x:c r="B555" t="n">
        <x:v>766</x:v>
      </x:c>
      <x:c r="C555" t="n">
        <x:v>1796</x:v>
      </x:c>
      <x:c r="D555" t="str">
        <x:v>2026-06-17</x:v>
      </x:c>
      <x:c r="E555"/>
      <x:c r="F555" t="str">
        <x:v>Responsável atual</x:v>
      </x:c>
    </x:row>
    <x:row r="556">
      <x:c r="A556" t="n">
        <x:v>555</x:v>
      </x:c>
      <x:c r="B556" t="n">
        <x:v>767</x:v>
      </x:c>
      <x:c r="C556" t="n">
        <x:v>1004</x:v>
      </x:c>
      <x:c r="D556" t="str">
        <x:v>2023-12-14</x:v>
      </x:c>
      <x:c r="E556"/>
      <x:c r="F556" t="str">
        <x:v>Responsável atual</x:v>
      </x:c>
    </x:row>
    <x:row r="557">
      <x:c r="A557" t="n">
        <x:v>556</x:v>
      </x:c>
      <x:c r="B557" t="n">
        <x:v>770</x:v>
      </x:c>
      <x:c r="C557" t="n">
        <x:v>1030</x:v>
      </x:c>
      <x:c r="D557" t="str">
        <x:v>2025-08-23</x:v>
      </x:c>
      <x:c r="E557"/>
      <x:c r="F557" t="str">
        <x:v>Responsável atual</x:v>
      </x:c>
    </x:row>
    <x:row r="558">
      <x:c r="A558" t="n">
        <x:v>557</x:v>
      </x:c>
      <x:c r="B558" t="n">
        <x:v>771</x:v>
      </x:c>
      <x:c r="C558" t="n">
        <x:v>1528</x:v>
      </x:c>
      <x:c r="D558" t="str">
        <x:v>2020-10-30</x:v>
      </x:c>
      <x:c r="E558"/>
      <x:c r="F558" t="str">
        <x:v>Responsável atual</x:v>
      </x:c>
    </x:row>
    <x:row r="559">
      <x:c r="A559" t="n">
        <x:v>558</x:v>
      </x:c>
      <x:c r="B559" t="n">
        <x:v>772</x:v>
      </x:c>
      <x:c r="C559" t="n">
        <x:v>1781</x:v>
      </x:c>
      <x:c r="D559" t="str">
        <x:v>2025-05-04</x:v>
      </x:c>
      <x:c r="E559"/>
      <x:c r="F559" t="str">
        <x:v>Responsável atual</x:v>
      </x:c>
    </x:row>
    <x:row r="560">
      <x:c r="A560" t="n">
        <x:v>559</x:v>
      </x:c>
      <x:c r="B560" t="n">
        <x:v>773</x:v>
      </x:c>
      <x:c r="C560" t="n">
        <x:v>1274</x:v>
      </x:c>
      <x:c r="D560" t="str">
        <x:v>2025-05-25</x:v>
      </x:c>
      <x:c r="E560"/>
      <x:c r="F560" t="str">
        <x:v>Responsável atual</x:v>
      </x:c>
    </x:row>
    <x:row r="561">
      <x:c r="A561" t="n">
        <x:v>560</x:v>
      </x:c>
      <x:c r="B561" t="n">
        <x:v>774</x:v>
      </x:c>
      <x:c r="C561" t="n">
        <x:v>1695</x:v>
      </x:c>
      <x:c r="D561" t="str">
        <x:v>2026-05-02</x:v>
      </x:c>
      <x:c r="E561"/>
      <x:c r="F561" t="str">
        <x:v>Responsável atual</x:v>
      </x:c>
    </x:row>
    <x:row r="562">
      <x:c r="A562" t="n">
        <x:v>561</x:v>
      </x:c>
      <x:c r="B562" t="n">
        <x:v>775</x:v>
      </x:c>
      <x:c r="C562" t="n">
        <x:v>244</x:v>
      </x:c>
      <x:c r="D562" t="str">
        <x:v>2024-05-08</x:v>
      </x:c>
      <x:c r="E562"/>
      <x:c r="F562" t="str">
        <x:v>Responsável atual</x:v>
      </x:c>
    </x:row>
    <x:row r="563">
      <x:c r="A563" t="n">
        <x:v>562</x:v>
      </x:c>
      <x:c r="B563" t="n">
        <x:v>776</x:v>
      </x:c>
      <x:c r="C563" t="n">
        <x:v>1243</x:v>
      </x:c>
      <x:c r="D563" t="str">
        <x:v>2025-02-10</x:v>
      </x:c>
      <x:c r="E563"/>
      <x:c r="F563" t="str">
        <x:v>Responsável atual</x:v>
      </x:c>
    </x:row>
    <x:row r="564">
      <x:c r="A564" t="n">
        <x:v>563</x:v>
      </x:c>
      <x:c r="B564" t="n">
        <x:v>777</x:v>
      </x:c>
      <x:c r="C564" t="n">
        <x:v>1547</x:v>
      </x:c>
      <x:c r="D564" t="str">
        <x:v>2023-12-01</x:v>
      </x:c>
      <x:c r="E564"/>
      <x:c r="F564" t="str">
        <x:v>Responsável atual</x:v>
      </x:c>
    </x:row>
    <x:row r="565">
      <x:c r="A565" t="n">
        <x:v>564</x:v>
      </x:c>
      <x:c r="B565" t="n">
        <x:v>779</x:v>
      </x:c>
      <x:c r="C565" t="n">
        <x:v>1232</x:v>
      </x:c>
      <x:c r="D565" t="str">
        <x:v>2026-02-02</x:v>
      </x:c>
      <x:c r="E565"/>
      <x:c r="F565" t="str">
        <x:v>Responsável atual</x:v>
      </x:c>
    </x:row>
    <x:row r="566">
      <x:c r="A566" t="n">
        <x:v>565</x:v>
      </x:c>
      <x:c r="B566" t="n">
        <x:v>780</x:v>
      </x:c>
      <x:c r="C566" t="n">
        <x:v>1696</x:v>
      </x:c>
      <x:c r="D566" t="str">
        <x:v>2020-08-29</x:v>
      </x:c>
      <x:c r="E566"/>
      <x:c r="F566" t="str">
        <x:v>Responsável atual</x:v>
      </x:c>
    </x:row>
    <x:row r="567">
      <x:c r="A567" t="n">
        <x:v>566</x:v>
      </x:c>
      <x:c r="B567" t="n">
        <x:v>781</x:v>
      </x:c>
      <x:c r="C567" t="n">
        <x:v>1266</x:v>
      </x:c>
      <x:c r="D567" t="str">
        <x:v>2025-12-30</x:v>
      </x:c>
      <x:c r="E567"/>
      <x:c r="F567" t="str">
        <x:v>Responsável atual</x:v>
      </x:c>
    </x:row>
    <x:row r="568">
      <x:c r="A568" t="n">
        <x:v>567</x:v>
      </x:c>
      <x:c r="B568" t="n">
        <x:v>783</x:v>
      </x:c>
      <x:c r="C568" t="n">
        <x:v>481</x:v>
      </x:c>
      <x:c r="D568" t="str">
        <x:v>2022-05-06</x:v>
      </x:c>
      <x:c r="E568"/>
      <x:c r="F568" t="str">
        <x:v>Responsável atual</x:v>
      </x:c>
    </x:row>
    <x:row r="569">
      <x:c r="A569" t="n">
        <x:v>568</x:v>
      </x:c>
      <x:c r="B569" t="n">
        <x:v>784</x:v>
      </x:c>
      <x:c r="C569" t="n">
        <x:v>235</x:v>
      </x:c>
      <x:c r="D569" t="str">
        <x:v>2024-09-30</x:v>
      </x:c>
      <x:c r="E569"/>
      <x:c r="F569" t="str">
        <x:v>Responsável atual</x:v>
      </x:c>
    </x:row>
    <x:row r="570">
      <x:c r="A570" t="n">
        <x:v>569</x:v>
      </x:c>
      <x:c r="B570" t="n">
        <x:v>787</x:v>
      </x:c>
      <x:c r="C570" t="n">
        <x:v>1656</x:v>
      </x:c>
      <x:c r="D570" t="str">
        <x:v>2026-02-07</x:v>
      </x:c>
      <x:c r="E570"/>
      <x:c r="F570" t="str">
        <x:v>Responsável atual</x:v>
      </x:c>
    </x:row>
    <x:row r="571">
      <x:c r="A571" t="n">
        <x:v>570</x:v>
      </x:c>
      <x:c r="B571" t="n">
        <x:v>788</x:v>
      </x:c>
      <x:c r="C571" t="n">
        <x:v>28</x:v>
      </x:c>
      <x:c r="D571" t="str">
        <x:v>2023-12-24</x:v>
      </x:c>
      <x:c r="E571"/>
      <x:c r="F571" t="str">
        <x:v>Responsável atual</x:v>
      </x:c>
    </x:row>
    <x:row r="572">
      <x:c r="A572" t="n">
        <x:v>571</x:v>
      </x:c>
      <x:c r="B572" t="n">
        <x:v>789</x:v>
      </x:c>
      <x:c r="C572" t="n">
        <x:v>1249</x:v>
      </x:c>
      <x:c r="D572" t="str">
        <x:v>2024-12-26</x:v>
      </x:c>
      <x:c r="E572"/>
      <x:c r="F572" t="str">
        <x:v>Responsável atual</x:v>
      </x:c>
    </x:row>
    <x:row r="573">
      <x:c r="A573" t="n">
        <x:v>572</x:v>
      </x:c>
      <x:c r="B573" t="n">
        <x:v>790</x:v>
      </x:c>
      <x:c r="C573" t="n">
        <x:v>607</x:v>
      </x:c>
      <x:c r="D573" t="str">
        <x:v>2022-11-24</x:v>
      </x:c>
      <x:c r="E573"/>
      <x:c r="F573" t="str">
        <x:v>Responsável atual</x:v>
      </x:c>
    </x:row>
    <x:row r="574">
      <x:c r="A574" t="n">
        <x:v>573</x:v>
      </x:c>
      <x:c r="B574" t="n">
        <x:v>791</x:v>
      </x:c>
      <x:c r="C574" t="n">
        <x:v>1156</x:v>
      </x:c>
      <x:c r="D574" t="str">
        <x:v>2026-04-25</x:v>
      </x:c>
      <x:c r="E574"/>
      <x:c r="F574" t="str">
        <x:v>Responsável atual</x:v>
      </x:c>
    </x:row>
    <x:row r="575">
      <x:c r="A575" t="n">
        <x:v>574</x:v>
      </x:c>
      <x:c r="B575" t="n">
        <x:v>792</x:v>
      </x:c>
      <x:c r="C575" t="n">
        <x:v>1537</x:v>
      </x:c>
      <x:c r="D575" t="str">
        <x:v>2018-04-17</x:v>
      </x:c>
      <x:c r="E575"/>
      <x:c r="F575" t="str">
        <x:v>Responsável atual</x:v>
      </x:c>
    </x:row>
    <x:row r="576">
      <x:c r="A576" t="n">
        <x:v>575</x:v>
      </x:c>
      <x:c r="B576" t="n">
        <x:v>795</x:v>
      </x:c>
      <x:c r="C576" t="n">
        <x:v>734</x:v>
      </x:c>
      <x:c r="D576" t="str">
        <x:v>2026-03-12</x:v>
      </x:c>
      <x:c r="E576"/>
      <x:c r="F576" t="str">
        <x:v>Responsável atual</x:v>
      </x:c>
    </x:row>
    <x:row r="577">
      <x:c r="A577" t="n">
        <x:v>576</x:v>
      </x:c>
      <x:c r="B577" t="n">
        <x:v>796</x:v>
      </x:c>
      <x:c r="C577" t="n">
        <x:v>174</x:v>
      </x:c>
      <x:c r="D577" t="str">
        <x:v>2023-05-10</x:v>
      </x:c>
      <x:c r="E577"/>
      <x:c r="F577" t="str">
        <x:v>Responsável atual</x:v>
      </x:c>
    </x:row>
    <x:row r="578">
      <x:c r="A578" t="n">
        <x:v>577</x:v>
      </x:c>
      <x:c r="B578" t="n">
        <x:v>798</x:v>
      </x:c>
      <x:c r="C578" t="n">
        <x:v>720</x:v>
      </x:c>
      <x:c r="D578" t="str">
        <x:v>2023-06-13</x:v>
      </x:c>
      <x:c r="E578"/>
      <x:c r="F578" t="str">
        <x:v>Responsável atual</x:v>
      </x:c>
    </x:row>
    <x:row r="579">
      <x:c r="A579" t="n">
        <x:v>578</x:v>
      </x:c>
      <x:c r="B579" t="n">
        <x:v>799</x:v>
      </x:c>
      <x:c r="C579" t="n">
        <x:v>703</x:v>
      </x:c>
      <x:c r="D579" t="str">
        <x:v>2022-03-26</x:v>
      </x:c>
      <x:c r="E579"/>
      <x:c r="F579" t="str">
        <x:v>Responsável atual</x:v>
      </x:c>
    </x:row>
    <x:row r="580">
      <x:c r="A580" t="n">
        <x:v>579</x:v>
      </x:c>
      <x:c r="B580" t="n">
        <x:v>800</x:v>
      </x:c>
      <x:c r="C580" t="n">
        <x:v>174</x:v>
      </x:c>
      <x:c r="D580" t="str">
        <x:v>2023-01-21</x:v>
      </x:c>
      <x:c r="E580"/>
      <x:c r="F580" t="str">
        <x:v>Responsável atual</x:v>
      </x:c>
    </x:row>
    <x:row r="581">
      <x:c r="A581" t="n">
        <x:v>580</x:v>
      </x:c>
      <x:c r="B581" t="n">
        <x:v>801</x:v>
      </x:c>
      <x:c r="C581" t="n">
        <x:v>1203</x:v>
      </x:c>
      <x:c r="D581" t="str">
        <x:v>2020-06-06</x:v>
      </x:c>
      <x:c r="E581"/>
      <x:c r="F581" t="str">
        <x:v>Responsável atual</x:v>
      </x:c>
    </x:row>
    <x:row r="582">
      <x:c r="A582" t="n">
        <x:v>581</x:v>
      </x:c>
      <x:c r="B582" t="n">
        <x:v>802</x:v>
      </x:c>
      <x:c r="C582" t="n">
        <x:v>1440</x:v>
      </x:c>
      <x:c r="D582" t="str">
        <x:v>2024-08-16</x:v>
      </x:c>
      <x:c r="E582"/>
      <x:c r="F582" t="str">
        <x:v>Responsável atual</x:v>
      </x:c>
    </x:row>
    <x:row r="583">
      <x:c r="A583" t="n">
        <x:v>582</x:v>
      </x:c>
      <x:c r="B583" t="n">
        <x:v>803</x:v>
      </x:c>
      <x:c r="C583" t="n">
        <x:v>968</x:v>
      </x:c>
      <x:c r="D583" t="str">
        <x:v>2025-10-27</x:v>
      </x:c>
      <x:c r="E583"/>
      <x:c r="F583" t="str">
        <x:v>Responsável atual</x:v>
      </x:c>
    </x:row>
    <x:row r="584">
      <x:c r="A584" t="n">
        <x:v>583</x:v>
      </x:c>
      <x:c r="B584" t="n">
        <x:v>806</x:v>
      </x:c>
      <x:c r="C584" t="n">
        <x:v>46</x:v>
      </x:c>
      <x:c r="D584" t="str">
        <x:v>2026-05-13</x:v>
      </x:c>
      <x:c r="E584"/>
      <x:c r="F584" t="str">
        <x:v>Responsável atual</x:v>
      </x:c>
    </x:row>
    <x:row r="585">
      <x:c r="A585" t="n">
        <x:v>584</x:v>
      </x:c>
      <x:c r="B585" t="n">
        <x:v>807</x:v>
      </x:c>
      <x:c r="C585" t="n">
        <x:v>1007</x:v>
      </x:c>
      <x:c r="D585" t="str">
        <x:v>2025-09-18</x:v>
      </x:c>
      <x:c r="E585"/>
      <x:c r="F585" t="str">
        <x:v>Responsável atual</x:v>
      </x:c>
    </x:row>
    <x:row r="586">
      <x:c r="A586" t="n">
        <x:v>585</x:v>
      </x:c>
      <x:c r="B586" t="n">
        <x:v>808</x:v>
      </x:c>
      <x:c r="C586" t="n">
        <x:v>420</x:v>
      </x:c>
      <x:c r="D586" t="str">
        <x:v>2024-04-07</x:v>
      </x:c>
      <x:c r="E586"/>
      <x:c r="F586" t="str">
        <x:v>Responsável atual</x:v>
      </x:c>
    </x:row>
    <x:row r="587">
      <x:c r="A587" t="n">
        <x:v>586</x:v>
      </x:c>
      <x:c r="B587" t="n">
        <x:v>810</x:v>
      </x:c>
      <x:c r="C587" t="n">
        <x:v>840</x:v>
      </x:c>
      <x:c r="D587" t="str">
        <x:v>2026-06-22</x:v>
      </x:c>
      <x:c r="E587"/>
      <x:c r="F587" t="str">
        <x:v>Responsável atual</x:v>
      </x:c>
    </x:row>
    <x:row r="588">
      <x:c r="A588" t="n">
        <x:v>587</x:v>
      </x:c>
      <x:c r="B588" t="n">
        <x:v>811</x:v>
      </x:c>
      <x:c r="C588" t="n">
        <x:v>293</x:v>
      </x:c>
      <x:c r="D588" t="str">
        <x:v>2022-12-03</x:v>
      </x:c>
      <x:c r="E588"/>
      <x:c r="F588" t="str">
        <x:v>Responsável atual</x:v>
      </x:c>
    </x:row>
    <x:row r="589">
      <x:c r="A589" t="n">
        <x:v>588</x:v>
      </x:c>
      <x:c r="B589" t="n">
        <x:v>812</x:v>
      </x:c>
      <x:c r="C589" t="n">
        <x:v>1427</x:v>
      </x:c>
      <x:c r="D589" t="str">
        <x:v>2024-08-10</x:v>
      </x:c>
      <x:c r="E589"/>
      <x:c r="F589" t="str">
        <x:v>Responsável atual</x:v>
      </x:c>
    </x:row>
    <x:row r="590">
      <x:c r="A590" t="n">
        <x:v>589</x:v>
      </x:c>
      <x:c r="B590" t="n">
        <x:v>813</x:v>
      </x:c>
      <x:c r="C590" t="n">
        <x:v>1085</x:v>
      </x:c>
      <x:c r="D590" t="str">
        <x:v>2023-10-05</x:v>
      </x:c>
      <x:c r="E590"/>
      <x:c r="F590" t="str">
        <x:v>Responsável atual</x:v>
      </x:c>
    </x:row>
    <x:row r="591">
      <x:c r="A591" t="n">
        <x:v>590</x:v>
      </x:c>
      <x:c r="B591" t="n">
        <x:v>814</x:v>
      </x:c>
      <x:c r="C591" t="n">
        <x:v>1478</x:v>
      </x:c>
      <x:c r="D591" t="str">
        <x:v>2024-03-28</x:v>
      </x:c>
      <x:c r="E591"/>
      <x:c r="F591" t="str">
        <x:v>Responsável atual</x:v>
      </x:c>
    </x:row>
    <x:row r="592">
      <x:c r="A592" t="n">
        <x:v>591</x:v>
      </x:c>
      <x:c r="B592" t="n">
        <x:v>816</x:v>
      </x:c>
      <x:c r="C592" t="n">
        <x:v>1088</x:v>
      </x:c>
      <x:c r="D592" t="str">
        <x:v>2026-04-19</x:v>
      </x:c>
      <x:c r="E592"/>
      <x:c r="F592" t="str">
        <x:v>Responsável atual</x:v>
      </x:c>
    </x:row>
    <x:row r="593">
      <x:c r="A593" t="n">
        <x:v>592</x:v>
      </x:c>
      <x:c r="B593" t="n">
        <x:v>817</x:v>
      </x:c>
      <x:c r="C593" t="n">
        <x:v>368</x:v>
      </x:c>
      <x:c r="D593" t="str">
        <x:v>2025-02-26</x:v>
      </x:c>
      <x:c r="E593"/>
      <x:c r="F593" t="str">
        <x:v>Responsável atual</x:v>
      </x:c>
    </x:row>
    <x:row r="594">
      <x:c r="A594" t="n">
        <x:v>593</x:v>
      </x:c>
      <x:c r="B594" t="n">
        <x:v>818</x:v>
      </x:c>
      <x:c r="C594" t="n">
        <x:v>44</x:v>
      </x:c>
      <x:c r="D594" t="str">
        <x:v>2026-01-04</x:v>
      </x:c>
      <x:c r="E594"/>
      <x:c r="F594" t="str">
        <x:v>Responsável atual</x:v>
      </x:c>
    </x:row>
    <x:row r="595">
      <x:c r="A595" t="n">
        <x:v>594</x:v>
      </x:c>
      <x:c r="B595" t="n">
        <x:v>819</x:v>
      </x:c>
      <x:c r="C595" t="n">
        <x:v>223</x:v>
      </x:c>
      <x:c r="D595" t="str">
        <x:v>2026-04-11</x:v>
      </x:c>
      <x:c r="E595"/>
      <x:c r="F595" t="str">
        <x:v>Responsável atual</x:v>
      </x:c>
    </x:row>
    <x:row r="596">
      <x:c r="A596" t="n">
        <x:v>595</x:v>
      </x:c>
      <x:c r="B596" t="n">
        <x:v>820</x:v>
      </x:c>
      <x:c r="C596" t="n">
        <x:v>695</x:v>
      </x:c>
      <x:c r="D596" t="str">
        <x:v>2025-06-10</x:v>
      </x:c>
      <x:c r="E596"/>
      <x:c r="F596" t="str">
        <x:v>Responsável atual</x:v>
      </x:c>
    </x:row>
    <x:row r="597">
      <x:c r="A597" t="n">
        <x:v>596</x:v>
      </x:c>
      <x:c r="B597" t="n">
        <x:v>822</x:v>
      </x:c>
      <x:c r="C597" t="n">
        <x:v>736</x:v>
      </x:c>
      <x:c r="D597" t="str">
        <x:v>2025-05-23</x:v>
      </x:c>
      <x:c r="E597"/>
      <x:c r="F597" t="str">
        <x:v>Responsável atual</x:v>
      </x:c>
    </x:row>
    <x:row r="598">
      <x:c r="A598" t="n">
        <x:v>597</x:v>
      </x:c>
      <x:c r="B598" t="n">
        <x:v>823</x:v>
      </x:c>
      <x:c r="C598" t="n">
        <x:v>300</x:v>
      </x:c>
      <x:c r="D598" t="str">
        <x:v>2026-06-12</x:v>
      </x:c>
      <x:c r="E598"/>
      <x:c r="F598" t="str">
        <x:v>Responsável atual</x:v>
      </x:c>
    </x:row>
    <x:row r="599">
      <x:c r="A599" t="n">
        <x:v>598</x:v>
      </x:c>
      <x:c r="B599" t="n">
        <x:v>825</x:v>
      </x:c>
      <x:c r="C599" t="n">
        <x:v>228</x:v>
      </x:c>
      <x:c r="D599" t="str">
        <x:v>2026-06-21</x:v>
      </x:c>
      <x:c r="E599"/>
      <x:c r="F599" t="str">
        <x:v>Responsável atual</x:v>
      </x:c>
    </x:row>
    <x:row r="600">
      <x:c r="A600" t="n">
        <x:v>599</x:v>
      </x:c>
      <x:c r="B600" t="n">
        <x:v>826</x:v>
      </x:c>
      <x:c r="C600" t="n">
        <x:v>53</x:v>
      </x:c>
      <x:c r="D600" t="str">
        <x:v>2019-11-16</x:v>
      </x:c>
      <x:c r="E600"/>
      <x:c r="F600" t="str">
        <x:v>Responsável atual</x:v>
      </x:c>
    </x:row>
    <x:row r="601">
      <x:c r="A601" t="n">
        <x:v>600</x:v>
      </x:c>
      <x:c r="B601" t="n">
        <x:v>827</x:v>
      </x:c>
      <x:c r="C601" t="n">
        <x:v>887</x:v>
      </x:c>
      <x:c r="D601" t="str">
        <x:v>2023-05-15</x:v>
      </x:c>
      <x:c r="E601"/>
      <x:c r="F601" t="str">
        <x:v>Responsável atual</x:v>
      </x:c>
    </x:row>
    <x:row r="602">
      <x:c r="A602" t="n">
        <x:v>601</x:v>
      </x:c>
      <x:c r="B602" t="n">
        <x:v>828</x:v>
      </x:c>
      <x:c r="C602" t="n">
        <x:v>171</x:v>
      </x:c>
      <x:c r="D602" t="str">
        <x:v>2025-03-02</x:v>
      </x:c>
      <x:c r="E602"/>
      <x:c r="F602" t="str">
        <x:v>Responsável atual</x:v>
      </x:c>
    </x:row>
    <x:row r="603">
      <x:c r="A603" t="n">
        <x:v>602</x:v>
      </x:c>
      <x:c r="B603" t="n">
        <x:v>829</x:v>
      </x:c>
      <x:c r="C603" t="n">
        <x:v>1266</x:v>
      </x:c>
      <x:c r="D603" t="str">
        <x:v>2025-04-04</x:v>
      </x:c>
      <x:c r="E603"/>
      <x:c r="F603" t="str">
        <x:v>Responsável atual</x:v>
      </x:c>
    </x:row>
    <x:row r="604">
      <x:c r="A604" t="n">
        <x:v>603</x:v>
      </x:c>
      <x:c r="B604" t="n">
        <x:v>830</x:v>
      </x:c>
      <x:c r="C604" t="n">
        <x:v>527</x:v>
      </x:c>
      <x:c r="D604" t="str">
        <x:v>2026-06-23</x:v>
      </x:c>
      <x:c r="E604"/>
      <x:c r="F604" t="str">
        <x:v>Responsável atual</x:v>
      </x:c>
    </x:row>
    <x:row r="605">
      <x:c r="A605" t="n">
        <x:v>604</x:v>
      </x:c>
      <x:c r="B605" t="n">
        <x:v>831</x:v>
      </x:c>
      <x:c r="C605" t="n">
        <x:v>88</x:v>
      </x:c>
      <x:c r="D605" t="str">
        <x:v>2025-01-20</x:v>
      </x:c>
      <x:c r="E605"/>
      <x:c r="F605" t="str">
        <x:v>Responsável atual</x:v>
      </x:c>
    </x:row>
    <x:row r="606">
      <x:c r="A606" t="n">
        <x:v>605</x:v>
      </x:c>
      <x:c r="B606" t="n">
        <x:v>833</x:v>
      </x:c>
      <x:c r="C606" t="n">
        <x:v>332</x:v>
      </x:c>
      <x:c r="D606" t="str">
        <x:v>2025-12-22</x:v>
      </x:c>
      <x:c r="E606"/>
      <x:c r="F606" t="str">
        <x:v>Responsável atual</x:v>
      </x:c>
    </x:row>
    <x:row r="607">
      <x:c r="A607" t="n">
        <x:v>606</x:v>
      </x:c>
      <x:c r="B607" t="n">
        <x:v>834</x:v>
      </x:c>
      <x:c r="C607" t="n">
        <x:v>721</x:v>
      </x:c>
      <x:c r="D607" t="str">
        <x:v>2026-04-02</x:v>
      </x:c>
      <x:c r="E607"/>
      <x:c r="F607" t="str">
        <x:v>Responsável atual</x:v>
      </x:c>
    </x:row>
    <x:row r="608">
      <x:c r="A608" t="n">
        <x:v>607</x:v>
      </x:c>
      <x:c r="B608" t="n">
        <x:v>839</x:v>
      </x:c>
      <x:c r="C608" t="n">
        <x:v>435</x:v>
      </x:c>
      <x:c r="D608" t="str">
        <x:v>2025-11-14</x:v>
      </x:c>
      <x:c r="E608"/>
      <x:c r="F608" t="str">
        <x:v>Responsável atual</x:v>
      </x:c>
    </x:row>
    <x:row r="609">
      <x:c r="A609" t="n">
        <x:v>608</x:v>
      </x:c>
      <x:c r="B609" t="n">
        <x:v>843</x:v>
      </x:c>
      <x:c r="C609" t="n">
        <x:v>706</x:v>
      </x:c>
      <x:c r="D609" t="str">
        <x:v>2025-12-31</x:v>
      </x:c>
      <x:c r="E609"/>
      <x:c r="F609" t="str">
        <x:v>Responsável atual</x:v>
      </x:c>
    </x:row>
    <x:row r="610">
      <x:c r="A610" t="n">
        <x:v>609</x:v>
      </x:c>
      <x:c r="B610" t="n">
        <x:v>844</x:v>
      </x:c>
      <x:c r="C610" t="n">
        <x:v>244</x:v>
      </x:c>
      <x:c r="D610" t="str">
        <x:v>2025-05-29</x:v>
      </x:c>
      <x:c r="E610"/>
      <x:c r="F610" t="str">
        <x:v>Responsável atual</x:v>
      </x:c>
    </x:row>
    <x:row r="611">
      <x:c r="A611" t="n">
        <x:v>610</x:v>
      </x:c>
      <x:c r="B611" t="n">
        <x:v>847</x:v>
      </x:c>
      <x:c r="C611" t="n">
        <x:v>184</x:v>
      </x:c>
      <x:c r="D611" t="str">
        <x:v>2023-05-26</x:v>
      </x:c>
      <x:c r="E611"/>
      <x:c r="F611" t="str">
        <x:v>Responsável atual</x:v>
      </x:c>
    </x:row>
    <x:row r="612">
      <x:c r="A612" t="n">
        <x:v>611</x:v>
      </x:c>
      <x:c r="B612" t="n">
        <x:v>849</x:v>
      </x:c>
      <x:c r="C612" t="n">
        <x:v>1391</x:v>
      </x:c>
      <x:c r="D612" t="str">
        <x:v>2025-09-09</x:v>
      </x:c>
      <x:c r="E612"/>
      <x:c r="F612" t="str">
        <x:v>Responsável atual</x:v>
      </x:c>
    </x:row>
    <x:row r="613">
      <x:c r="A613" t="n">
        <x:v>612</x:v>
      </x:c>
      <x:c r="B613" t="n">
        <x:v>851</x:v>
      </x:c>
      <x:c r="C613" t="n">
        <x:v>477</x:v>
      </x:c>
      <x:c r="D613" t="str">
        <x:v>2022-07-04</x:v>
      </x:c>
      <x:c r="E613"/>
      <x:c r="F613" t="str">
        <x:v>Responsável atual</x:v>
      </x:c>
    </x:row>
    <x:row r="614">
      <x:c r="A614" t="n">
        <x:v>613</x:v>
      </x:c>
      <x:c r="B614" t="n">
        <x:v>852</x:v>
      </x:c>
      <x:c r="C614" t="n">
        <x:v>171</x:v>
      </x:c>
      <x:c r="D614" t="str">
        <x:v>2022-09-28</x:v>
      </x:c>
      <x:c r="E614"/>
      <x:c r="F614" t="str">
        <x:v>Responsável atual</x:v>
      </x:c>
    </x:row>
    <x:row r="615">
      <x:c r="A615" t="n">
        <x:v>614</x:v>
      </x:c>
      <x:c r="B615" t="n">
        <x:v>853</x:v>
      </x:c>
      <x:c r="C615" t="n">
        <x:v>1216</x:v>
      </x:c>
      <x:c r="D615" t="str">
        <x:v>2022-08-27</x:v>
      </x:c>
      <x:c r="E615"/>
      <x:c r="F615" t="str">
        <x:v>Responsável atual</x:v>
      </x:c>
    </x:row>
    <x:row r="616">
      <x:c r="A616" t="n">
        <x:v>615</x:v>
      </x:c>
      <x:c r="B616" t="n">
        <x:v>854</x:v>
      </x:c>
      <x:c r="C616" t="n">
        <x:v>787</x:v>
      </x:c>
      <x:c r="D616" t="str">
        <x:v>2025-05-15</x:v>
      </x:c>
      <x:c r="E616"/>
      <x:c r="F616" t="str">
        <x:v>Responsável atual</x:v>
      </x:c>
    </x:row>
    <x:row r="617">
      <x:c r="A617" t="n">
        <x:v>616</x:v>
      </x:c>
      <x:c r="B617" t="n">
        <x:v>855</x:v>
      </x:c>
      <x:c r="C617" t="n">
        <x:v>566</x:v>
      </x:c>
      <x:c r="D617" t="str">
        <x:v>2025-12-07</x:v>
      </x:c>
      <x:c r="E617"/>
      <x:c r="F617" t="str">
        <x:v>Responsável atual</x:v>
      </x:c>
    </x:row>
    <x:row r="618">
      <x:c r="A618" t="n">
        <x:v>617</x:v>
      </x:c>
      <x:c r="B618" t="n">
        <x:v>856</x:v>
      </x:c>
      <x:c r="C618" t="n">
        <x:v>1092</x:v>
      </x:c>
      <x:c r="D618" t="str">
        <x:v>2020-04-13</x:v>
      </x:c>
      <x:c r="E618"/>
      <x:c r="F618" t="str">
        <x:v>Responsável atual</x:v>
      </x:c>
    </x:row>
    <x:row r="619">
      <x:c r="A619" t="n">
        <x:v>618</x:v>
      </x:c>
      <x:c r="B619" t="n">
        <x:v>857</x:v>
      </x:c>
      <x:c r="C619" t="n">
        <x:v>40</x:v>
      </x:c>
      <x:c r="D619" t="str">
        <x:v>2020-04-20</x:v>
      </x:c>
      <x:c r="E619"/>
      <x:c r="F619" t="str">
        <x:v>Responsável atual</x:v>
      </x:c>
    </x:row>
    <x:row r="620">
      <x:c r="A620" t="n">
        <x:v>619</x:v>
      </x:c>
      <x:c r="B620" t="n">
        <x:v>858</x:v>
      </x:c>
      <x:c r="C620" t="n">
        <x:v>797</x:v>
      </x:c>
      <x:c r="D620" t="str">
        <x:v>2026-06-17</x:v>
      </x:c>
      <x:c r="E620"/>
      <x:c r="F620" t="str">
        <x:v>Responsável atual</x:v>
      </x:c>
    </x:row>
    <x:row r="621">
      <x:c r="A621" t="n">
        <x:v>620</x:v>
      </x:c>
      <x:c r="B621" t="n">
        <x:v>860</x:v>
      </x:c>
      <x:c r="C621" t="n">
        <x:v>707</x:v>
      </x:c>
      <x:c r="D621" t="str">
        <x:v>2026-01-20</x:v>
      </x:c>
      <x:c r="E621"/>
      <x:c r="F621" t="str">
        <x:v>Responsável atual</x:v>
      </x:c>
    </x:row>
    <x:row r="622">
      <x:c r="A622" t="n">
        <x:v>621</x:v>
      </x:c>
      <x:c r="B622" t="n">
        <x:v>861</x:v>
      </x:c>
      <x:c r="C622" t="n">
        <x:v>907</x:v>
      </x:c>
      <x:c r="D622" t="str">
        <x:v>2024-11-16</x:v>
      </x:c>
      <x:c r="E622"/>
      <x:c r="F622" t="str">
        <x:v>Responsável atual</x:v>
      </x:c>
    </x:row>
    <x:row r="623">
      <x:c r="A623" t="n">
        <x:v>622</x:v>
      </x:c>
      <x:c r="B623" t="n">
        <x:v>862</x:v>
      </x:c>
      <x:c r="C623" t="n">
        <x:v>609</x:v>
      </x:c>
      <x:c r="D623" t="str">
        <x:v>2022-08-19</x:v>
      </x:c>
      <x:c r="E623"/>
      <x:c r="F623" t="str">
        <x:v>Responsável atual</x:v>
      </x:c>
    </x:row>
    <x:row r="624">
      <x:c r="A624" t="n">
        <x:v>623</x:v>
      </x:c>
      <x:c r="B624" t="n">
        <x:v>863</x:v>
      </x:c>
      <x:c r="C624" t="n">
        <x:v>84</x:v>
      </x:c>
      <x:c r="D624" t="str">
        <x:v>2024-12-07</x:v>
      </x:c>
      <x:c r="E624"/>
      <x:c r="F624" t="str">
        <x:v>Responsável atual</x:v>
      </x:c>
    </x:row>
    <x:row r="625">
      <x:c r="A625" t="n">
        <x:v>624</x:v>
      </x:c>
      <x:c r="B625" t="n">
        <x:v>864</x:v>
      </x:c>
      <x:c r="C625" t="n">
        <x:v>1297</x:v>
      </x:c>
      <x:c r="D625" t="str">
        <x:v>2024-09-26</x:v>
      </x:c>
      <x:c r="E625"/>
      <x:c r="F625" t="str">
        <x:v>Responsável atual</x:v>
      </x:c>
    </x:row>
    <x:row r="626">
      <x:c r="A626" t="n">
        <x:v>625</x:v>
      </x:c>
      <x:c r="B626" t="n">
        <x:v>865</x:v>
      </x:c>
      <x:c r="C626" t="n">
        <x:v>642</x:v>
      </x:c>
      <x:c r="D626" t="str">
        <x:v>2021-06-09</x:v>
      </x:c>
      <x:c r="E626"/>
      <x:c r="F626" t="str">
        <x:v>Responsável atual</x:v>
      </x:c>
    </x:row>
    <x:row r="627">
      <x:c r="A627" t="n">
        <x:v>626</x:v>
      </x:c>
      <x:c r="B627" t="n">
        <x:v>866</x:v>
      </x:c>
      <x:c r="C627" t="n">
        <x:v>1130</x:v>
      </x:c>
      <x:c r="D627" t="str">
        <x:v>2026-06-23</x:v>
      </x:c>
      <x:c r="E627"/>
      <x:c r="F627" t="str">
        <x:v>Responsável atual</x:v>
      </x:c>
    </x:row>
    <x:row r="628">
      <x:c r="A628" t="n">
        <x:v>627</x:v>
      </x:c>
      <x:c r="B628" t="n">
        <x:v>867</x:v>
      </x:c>
      <x:c r="C628" t="n">
        <x:v>1253</x:v>
      </x:c>
      <x:c r="D628" t="str">
        <x:v>2024-12-20</x:v>
      </x:c>
      <x:c r="E628"/>
      <x:c r="F628" t="str">
        <x:v>Responsável atual</x:v>
      </x:c>
    </x:row>
    <x:row r="629">
      <x:c r="A629" t="n">
        <x:v>628</x:v>
      </x:c>
      <x:c r="B629" t="n">
        <x:v>868</x:v>
      </x:c>
      <x:c r="C629" t="n">
        <x:v>805</x:v>
      </x:c>
      <x:c r="D629" t="str">
        <x:v>2025-04-29</x:v>
      </x:c>
      <x:c r="E629"/>
      <x:c r="F629" t="str">
        <x:v>Responsável atual</x:v>
      </x:c>
    </x:row>
    <x:row r="630">
      <x:c r="A630" t="n">
        <x:v>629</x:v>
      </x:c>
      <x:c r="B630" t="n">
        <x:v>871</x:v>
      </x:c>
      <x:c r="C630" t="n">
        <x:v>581</x:v>
      </x:c>
      <x:c r="D630" t="str">
        <x:v>2024-01-18</x:v>
      </x:c>
      <x:c r="E630"/>
      <x:c r="F630" t="str">
        <x:v>Responsável atual</x:v>
      </x:c>
    </x:row>
    <x:row r="631">
      <x:c r="A631" t="n">
        <x:v>630</x:v>
      </x:c>
      <x:c r="B631" t="n">
        <x:v>873</x:v>
      </x:c>
      <x:c r="C631" t="n">
        <x:v>494</x:v>
      </x:c>
      <x:c r="D631" t="str">
        <x:v>2025-01-29</x:v>
      </x:c>
      <x:c r="E631"/>
      <x:c r="F631" t="str">
        <x:v>Responsável atual</x:v>
      </x:c>
    </x:row>
    <x:row r="632">
      <x:c r="A632" t="n">
        <x:v>631</x:v>
      </x:c>
      <x:c r="B632" t="n">
        <x:v>874</x:v>
      </x:c>
      <x:c r="C632" t="n">
        <x:v>1243</x:v>
      </x:c>
      <x:c r="D632" t="str">
        <x:v>2022-04-06</x:v>
      </x:c>
      <x:c r="E632"/>
      <x:c r="F632" t="str">
        <x:v>Responsável atual</x:v>
      </x:c>
    </x:row>
    <x:row r="633">
      <x:c r="A633" t="n">
        <x:v>632</x:v>
      </x:c>
      <x:c r="B633" t="n">
        <x:v>876</x:v>
      </x:c>
      <x:c r="C633" t="n">
        <x:v>1044</x:v>
      </x:c>
      <x:c r="D633" t="str">
        <x:v>2024-05-30</x:v>
      </x:c>
      <x:c r="E633"/>
      <x:c r="F633" t="str">
        <x:v>Responsável atual</x:v>
      </x:c>
    </x:row>
    <x:row r="634">
      <x:c r="A634" t="n">
        <x:v>633</x:v>
      </x:c>
      <x:c r="B634" t="n">
        <x:v>877</x:v>
      </x:c>
      <x:c r="C634" t="n">
        <x:v>34</x:v>
      </x:c>
      <x:c r="D634" t="str">
        <x:v>2026-05-15</x:v>
      </x:c>
      <x:c r="E634"/>
      <x:c r="F634" t="str">
        <x:v>Responsável atual</x:v>
      </x:c>
    </x:row>
    <x:row r="635">
      <x:c r="A635" t="n">
        <x:v>634</x:v>
      </x:c>
      <x:c r="B635" t="n">
        <x:v>880</x:v>
      </x:c>
      <x:c r="C635" t="n">
        <x:v>1777</x:v>
      </x:c>
      <x:c r="D635" t="str">
        <x:v>2023-11-29</x:v>
      </x:c>
      <x:c r="E635"/>
      <x:c r="F635" t="str">
        <x:v>Responsável atual</x:v>
      </x:c>
    </x:row>
    <x:row r="636">
      <x:c r="A636" t="n">
        <x:v>635</x:v>
      </x:c>
      <x:c r="B636" t="n">
        <x:v>882</x:v>
      </x:c>
      <x:c r="C636" t="n">
        <x:v>1493</x:v>
      </x:c>
      <x:c r="D636" t="str">
        <x:v>2026-03-28</x:v>
      </x:c>
      <x:c r="E636"/>
      <x:c r="F636" t="str">
        <x:v>Responsável atual</x:v>
      </x:c>
    </x:row>
    <x:row r="637">
      <x:c r="A637" t="n">
        <x:v>636</x:v>
      </x:c>
      <x:c r="B637" t="n">
        <x:v>883</x:v>
      </x:c>
      <x:c r="C637" t="n">
        <x:v>329</x:v>
      </x:c>
      <x:c r="D637" t="str">
        <x:v>2023-07-25</x:v>
      </x:c>
      <x:c r="E637"/>
      <x:c r="F637" t="str">
        <x:v>Responsável atual</x:v>
      </x:c>
    </x:row>
    <x:row r="638">
      <x:c r="A638" t="n">
        <x:v>637</x:v>
      </x:c>
      <x:c r="B638" t="n">
        <x:v>884</x:v>
      </x:c>
      <x:c r="C638" t="n">
        <x:v>1477</x:v>
      </x:c>
      <x:c r="D638" t="str">
        <x:v>2026-04-13</x:v>
      </x:c>
      <x:c r="E638"/>
      <x:c r="F638" t="str">
        <x:v>Responsável atual</x:v>
      </x:c>
    </x:row>
    <x:row r="639">
      <x:c r="A639" t="n">
        <x:v>638</x:v>
      </x:c>
      <x:c r="B639" t="n">
        <x:v>887</x:v>
      </x:c>
      <x:c r="C639" t="n">
        <x:v>766</x:v>
      </x:c>
      <x:c r="D639" t="str">
        <x:v>2025-11-07</x:v>
      </x:c>
      <x:c r="E639"/>
      <x:c r="F639" t="str">
        <x:v>Responsável atual</x:v>
      </x:c>
    </x:row>
    <x:row r="640">
      <x:c r="A640" t="n">
        <x:v>639</x:v>
      </x:c>
      <x:c r="B640" t="n">
        <x:v>889</x:v>
      </x:c>
      <x:c r="C640" t="n">
        <x:v>1776</x:v>
      </x:c>
      <x:c r="D640" t="str">
        <x:v>2023-06-18</x:v>
      </x:c>
      <x:c r="E640"/>
      <x:c r="F640" t="str">
        <x:v>Responsável atual</x:v>
      </x:c>
    </x:row>
    <x:row r="641">
      <x:c r="A641" t="n">
        <x:v>640</x:v>
      </x:c>
      <x:c r="B641" t="n">
        <x:v>890</x:v>
      </x:c>
      <x:c r="C641" t="n">
        <x:v>1738</x:v>
      </x:c>
      <x:c r="D641" t="str">
        <x:v>2025-02-01</x:v>
      </x:c>
      <x:c r="E641"/>
      <x:c r="F641" t="str">
        <x:v>Responsável atual</x:v>
      </x:c>
    </x:row>
    <x:row r="642">
      <x:c r="A642" t="n">
        <x:v>641</x:v>
      </x:c>
      <x:c r="B642" t="n">
        <x:v>892</x:v>
      </x:c>
      <x:c r="C642" t="n">
        <x:v>1470</x:v>
      </x:c>
      <x:c r="D642" t="str">
        <x:v>2023-10-07</x:v>
      </x:c>
      <x:c r="E642"/>
      <x:c r="F642" t="str">
        <x:v>Responsável atual</x:v>
      </x:c>
    </x:row>
    <x:row r="643">
      <x:c r="A643" t="n">
        <x:v>642</x:v>
      </x:c>
      <x:c r="B643" t="n">
        <x:v>893</x:v>
      </x:c>
      <x:c r="C643" t="n">
        <x:v>691</x:v>
      </x:c>
      <x:c r="D643" t="str">
        <x:v>2024-05-18</x:v>
      </x:c>
      <x:c r="E643"/>
      <x:c r="F643" t="str">
        <x:v>Responsável atual</x:v>
      </x:c>
    </x:row>
    <x:row r="644">
      <x:c r="A644" t="n">
        <x:v>643</x:v>
      </x:c>
      <x:c r="B644" t="n">
        <x:v>895</x:v>
      </x:c>
      <x:c r="C644" t="n">
        <x:v>40</x:v>
      </x:c>
      <x:c r="D644" t="str">
        <x:v>2021-08-31</x:v>
      </x:c>
      <x:c r="E644"/>
      <x:c r="F644" t="str">
        <x:v>Responsável atual</x:v>
      </x:c>
    </x:row>
    <x:row r="645">
      <x:c r="A645" t="n">
        <x:v>644</x:v>
      </x:c>
      <x:c r="B645" t="n">
        <x:v>897</x:v>
      </x:c>
      <x:c r="C645" t="n">
        <x:v>1502</x:v>
      </x:c>
      <x:c r="D645" t="str">
        <x:v>2026-04-28</x:v>
      </x:c>
      <x:c r="E645"/>
      <x:c r="F645" t="str">
        <x:v>Responsável atual</x:v>
      </x:c>
    </x:row>
    <x:row r="646">
      <x:c r="A646" t="n">
        <x:v>645</x:v>
      </x:c>
      <x:c r="B646" t="n">
        <x:v>898</x:v>
      </x:c>
      <x:c r="C646" t="n">
        <x:v>275</x:v>
      </x:c>
      <x:c r="D646" t="str">
        <x:v>2025-04-26</x:v>
      </x:c>
      <x:c r="E646"/>
      <x:c r="F646" t="str">
        <x:v>Responsável atual</x:v>
      </x:c>
    </x:row>
    <x:row r="647">
      <x:c r="A647" t="n">
        <x:v>646</x:v>
      </x:c>
      <x:c r="B647" t="n">
        <x:v>899</x:v>
      </x:c>
      <x:c r="C647" t="n">
        <x:v>654</x:v>
      </x:c>
      <x:c r="D647" t="str">
        <x:v>2026-05-11</x:v>
      </x:c>
      <x:c r="E647"/>
      <x:c r="F647" t="str">
        <x:v>Responsável atual</x:v>
      </x:c>
    </x:row>
    <x:row r="648">
      <x:c r="A648" t="n">
        <x:v>647</x:v>
      </x:c>
      <x:c r="B648" t="n">
        <x:v>900</x:v>
      </x:c>
      <x:c r="C648" t="n">
        <x:v>1170</x:v>
      </x:c>
      <x:c r="D648" t="str">
        <x:v>2024-04-12</x:v>
      </x:c>
      <x:c r="E648"/>
      <x:c r="F648" t="str">
        <x:v>Responsável atual</x:v>
      </x:c>
    </x:row>
    <x:row r="649">
      <x:c r="A649" t="n">
        <x:v>648</x:v>
      </x:c>
      <x:c r="B649" t="n">
        <x:v>901</x:v>
      </x:c>
      <x:c r="C649" t="n">
        <x:v>670</x:v>
      </x:c>
      <x:c r="D649" t="str">
        <x:v>2024-04-09</x:v>
      </x:c>
      <x:c r="E649"/>
      <x:c r="F649" t="str">
        <x:v>Responsável atual</x:v>
      </x:c>
    </x:row>
    <x:row r="650">
      <x:c r="A650" t="n">
        <x:v>649</x:v>
      </x:c>
      <x:c r="B650" t="n">
        <x:v>902</x:v>
      </x:c>
      <x:c r="C650" t="n">
        <x:v>288</x:v>
      </x:c>
      <x:c r="D650" t="str">
        <x:v>2020-04-30</x:v>
      </x:c>
      <x:c r="E650"/>
      <x:c r="F650" t="str">
        <x:v>Responsável atual</x:v>
      </x:c>
    </x:row>
    <x:row r="651">
      <x:c r="A651" t="n">
        <x:v>650</x:v>
      </x:c>
      <x:c r="B651" t="n">
        <x:v>903</x:v>
      </x:c>
      <x:c r="C651" t="n">
        <x:v>885</x:v>
      </x:c>
      <x:c r="D651" t="str">
        <x:v>2026-05-06</x:v>
      </x:c>
      <x:c r="E651"/>
      <x:c r="F651" t="str">
        <x:v>Responsável atual</x:v>
      </x:c>
    </x:row>
    <x:row r="652">
      <x:c r="A652" t="n">
        <x:v>651</x:v>
      </x:c>
      <x:c r="B652" t="n">
        <x:v>906</x:v>
      </x:c>
      <x:c r="C652" t="n">
        <x:v>1312</x:v>
      </x:c>
      <x:c r="D652" t="str">
        <x:v>2021-09-27</x:v>
      </x:c>
      <x:c r="E652"/>
      <x:c r="F652" t="str">
        <x:v>Responsável atual</x:v>
      </x:c>
    </x:row>
    <x:row r="653">
      <x:c r="A653" t="n">
        <x:v>652</x:v>
      </x:c>
      <x:c r="B653" t="n">
        <x:v>907</x:v>
      </x:c>
      <x:c r="C653" t="n">
        <x:v>1117</x:v>
      </x:c>
      <x:c r="D653" t="str">
        <x:v>2026-06-27</x:v>
      </x:c>
      <x:c r="E653"/>
      <x:c r="F653" t="str">
        <x:v>Responsável atual</x:v>
      </x:c>
    </x:row>
    <x:row r="654">
      <x:c r="A654" t="n">
        <x:v>653</x:v>
      </x:c>
      <x:c r="B654" t="n">
        <x:v>908</x:v>
      </x:c>
      <x:c r="C654" t="n">
        <x:v>501</x:v>
      </x:c>
      <x:c r="D654" t="str">
        <x:v>2025-12-07</x:v>
      </x:c>
      <x:c r="E654"/>
      <x:c r="F654" t="str">
        <x:v>Responsável atual</x:v>
      </x:c>
    </x:row>
    <x:row r="655">
      <x:c r="A655" t="n">
        <x:v>654</x:v>
      </x:c>
      <x:c r="B655" t="n">
        <x:v>909</x:v>
      </x:c>
      <x:c r="C655" t="n">
        <x:v>1328</x:v>
      </x:c>
      <x:c r="D655" t="str">
        <x:v>2024-10-04</x:v>
      </x:c>
      <x:c r="E655"/>
      <x:c r="F655" t="str">
        <x:v>Responsável atual</x:v>
      </x:c>
    </x:row>
    <x:row r="656">
      <x:c r="A656" t="n">
        <x:v>655</x:v>
      </x:c>
      <x:c r="B656" t="n">
        <x:v>910</x:v>
      </x:c>
      <x:c r="C656" t="n">
        <x:v>795</x:v>
      </x:c>
      <x:c r="D656" t="str">
        <x:v>2024-12-22</x:v>
      </x:c>
      <x:c r="E656"/>
      <x:c r="F656" t="str">
        <x:v>Responsável atual</x:v>
      </x:c>
    </x:row>
    <x:row r="657">
      <x:c r="A657" t="n">
        <x:v>656</x:v>
      </x:c>
      <x:c r="B657" t="n">
        <x:v>912</x:v>
      </x:c>
      <x:c r="C657" t="n">
        <x:v>1177</x:v>
      </x:c>
      <x:c r="D657" t="str">
        <x:v>2025-05-05</x:v>
      </x:c>
      <x:c r="E657"/>
      <x:c r="F657" t="str">
        <x:v>Responsável atual</x:v>
      </x:c>
    </x:row>
    <x:row r="658">
      <x:c r="A658" t="n">
        <x:v>657</x:v>
      </x:c>
      <x:c r="B658" t="n">
        <x:v>913</x:v>
      </x:c>
      <x:c r="C658" t="n">
        <x:v>906</x:v>
      </x:c>
      <x:c r="D658" t="str">
        <x:v>2026-05-24</x:v>
      </x:c>
      <x:c r="E658"/>
      <x:c r="F658" t="str">
        <x:v>Responsável atual</x:v>
      </x:c>
    </x:row>
    <x:row r="659">
      <x:c r="A659" t="n">
        <x:v>658</x:v>
      </x:c>
      <x:c r="B659" t="n">
        <x:v>914</x:v>
      </x:c>
      <x:c r="C659" t="n">
        <x:v>1559</x:v>
      </x:c>
      <x:c r="D659" t="str">
        <x:v>2025-05-30</x:v>
      </x:c>
      <x:c r="E659"/>
      <x:c r="F659" t="str">
        <x:v>Responsável atual</x:v>
      </x:c>
    </x:row>
    <x:row r="660">
      <x:c r="A660" t="n">
        <x:v>659</x:v>
      </x:c>
      <x:c r="B660" t="n">
        <x:v>915</x:v>
      </x:c>
      <x:c r="C660" t="n">
        <x:v>1435</x:v>
      </x:c>
      <x:c r="D660" t="str">
        <x:v>2023-10-31</x:v>
      </x:c>
      <x:c r="E660"/>
      <x:c r="F660" t="str">
        <x:v>Responsável atual</x:v>
      </x:c>
    </x:row>
    <x:row r="661">
      <x:c r="A661" t="n">
        <x:v>660</x:v>
      </x:c>
      <x:c r="B661" t="n">
        <x:v>916</x:v>
      </x:c>
      <x:c r="C661" t="n">
        <x:v>1521</x:v>
      </x:c>
      <x:c r="D661" t="str">
        <x:v>2025-11-05</x:v>
      </x:c>
      <x:c r="E661"/>
      <x:c r="F661" t="str">
        <x:v>Responsável atual</x:v>
      </x:c>
    </x:row>
    <x:row r="662">
      <x:c r="A662" t="n">
        <x:v>661</x:v>
      </x:c>
      <x:c r="B662" t="n">
        <x:v>917</x:v>
      </x:c>
      <x:c r="C662" t="n">
        <x:v>1139</x:v>
      </x:c>
      <x:c r="D662" t="str">
        <x:v>2024-06-28</x:v>
      </x:c>
      <x:c r="E662"/>
      <x:c r="F662" t="str">
        <x:v>Responsável atual</x:v>
      </x:c>
    </x:row>
    <x:row r="663">
      <x:c r="A663" t="n">
        <x:v>662</x:v>
      </x:c>
      <x:c r="B663" t="n">
        <x:v>918</x:v>
      </x:c>
      <x:c r="C663" t="n">
        <x:v>1758</x:v>
      </x:c>
      <x:c r="D663" t="str">
        <x:v>2020-02-29</x:v>
      </x:c>
      <x:c r="E663"/>
      <x:c r="F663" t="str">
        <x:v>Responsável atual</x:v>
      </x:c>
    </x:row>
    <x:row r="664">
      <x:c r="A664" t="n">
        <x:v>663</x:v>
      </x:c>
      <x:c r="B664" t="n">
        <x:v>919</x:v>
      </x:c>
      <x:c r="C664" t="n">
        <x:v>510</x:v>
      </x:c>
      <x:c r="D664" t="str">
        <x:v>2024-06-25</x:v>
      </x:c>
      <x:c r="E664"/>
      <x:c r="F664" t="str">
        <x:v>Responsável atual</x:v>
      </x:c>
    </x:row>
    <x:row r="665">
      <x:c r="A665" t="n">
        <x:v>664</x:v>
      </x:c>
      <x:c r="B665" t="n">
        <x:v>920</x:v>
      </x:c>
      <x:c r="C665" t="n">
        <x:v>1720</x:v>
      </x:c>
      <x:c r="D665" t="str">
        <x:v>2025-07-05</x:v>
      </x:c>
      <x:c r="E665"/>
      <x:c r="F665" t="str">
        <x:v>Responsável atual</x:v>
      </x:c>
    </x:row>
    <x:row r="666">
      <x:c r="A666" t="n">
        <x:v>665</x:v>
      </x:c>
      <x:c r="B666" t="n">
        <x:v>923</x:v>
      </x:c>
      <x:c r="C666" t="n">
        <x:v>622</x:v>
      </x:c>
      <x:c r="D666" t="str">
        <x:v>2024-12-23</x:v>
      </x:c>
      <x:c r="E666"/>
      <x:c r="F666" t="str">
        <x:v>Responsável atual</x:v>
      </x:c>
    </x:row>
    <x:row r="667">
      <x:c r="A667" t="n">
        <x:v>666</x:v>
      </x:c>
      <x:c r="B667" t="n">
        <x:v>924</x:v>
      </x:c>
      <x:c r="C667" t="n">
        <x:v>615</x:v>
      </x:c>
      <x:c r="D667" t="str">
        <x:v>2020-10-28</x:v>
      </x:c>
      <x:c r="E667"/>
      <x:c r="F667" t="str">
        <x:v>Responsável atual</x:v>
      </x:c>
    </x:row>
    <x:row r="668">
      <x:c r="A668" t="n">
        <x:v>667</x:v>
      </x:c>
      <x:c r="B668" t="n">
        <x:v>927</x:v>
      </x:c>
      <x:c r="C668" t="n">
        <x:v>1450</x:v>
      </x:c>
      <x:c r="D668" t="str">
        <x:v>2023-01-15</x:v>
      </x:c>
      <x:c r="E668"/>
      <x:c r="F668" t="str">
        <x:v>Responsável atual</x:v>
      </x:c>
    </x:row>
    <x:row r="669">
      <x:c r="A669" t="n">
        <x:v>668</x:v>
      </x:c>
      <x:c r="B669" t="n">
        <x:v>928</x:v>
      </x:c>
      <x:c r="C669" t="n">
        <x:v>1142</x:v>
      </x:c>
      <x:c r="D669" t="str">
        <x:v>2021-12-29</x:v>
      </x:c>
      <x:c r="E669"/>
      <x:c r="F669" t="str">
        <x:v>Responsável atual</x:v>
      </x:c>
    </x:row>
    <x:row r="670">
      <x:c r="A670" t="n">
        <x:v>669</x:v>
      </x:c>
      <x:c r="B670" t="n">
        <x:v>930</x:v>
      </x:c>
      <x:c r="C670" t="n">
        <x:v>1096</x:v>
      </x:c>
      <x:c r="D670" t="str">
        <x:v>2022-11-28</x:v>
      </x:c>
      <x:c r="E670"/>
      <x:c r="F670" t="str">
        <x:v>Responsável atual</x:v>
      </x:c>
    </x:row>
    <x:row r="671">
      <x:c r="A671" t="n">
        <x:v>670</x:v>
      </x:c>
      <x:c r="B671" t="n">
        <x:v>931</x:v>
      </x:c>
      <x:c r="C671" t="n">
        <x:v>1519</x:v>
      </x:c>
      <x:c r="D671" t="str">
        <x:v>2020-11-04</x:v>
      </x:c>
      <x:c r="E671"/>
      <x:c r="F671" t="str">
        <x:v>Responsável atual</x:v>
      </x:c>
    </x:row>
    <x:row r="672">
      <x:c r="A672" t="n">
        <x:v>671</x:v>
      </x:c>
      <x:c r="B672" t="n">
        <x:v>932</x:v>
      </x:c>
      <x:c r="C672" t="n">
        <x:v>917</x:v>
      </x:c>
      <x:c r="D672" t="str">
        <x:v>2026-04-19</x:v>
      </x:c>
      <x:c r="E672"/>
      <x:c r="F672" t="str">
        <x:v>Responsável atual</x:v>
      </x:c>
    </x:row>
    <x:row r="673">
      <x:c r="A673" t="n">
        <x:v>672</x:v>
      </x:c>
      <x:c r="B673" t="n">
        <x:v>933</x:v>
      </x:c>
      <x:c r="C673" t="n">
        <x:v>65</x:v>
      </x:c>
      <x:c r="D673" t="str">
        <x:v>2026-03-03</x:v>
      </x:c>
      <x:c r="E673"/>
      <x:c r="F673" t="str">
        <x:v>Responsável atual</x:v>
      </x:c>
    </x:row>
    <x:row r="674">
      <x:c r="A674" t="n">
        <x:v>673</x:v>
      </x:c>
      <x:c r="B674" t="n">
        <x:v>936</x:v>
      </x:c>
      <x:c r="C674" t="n">
        <x:v>1459</x:v>
      </x:c>
      <x:c r="D674" t="str">
        <x:v>2024-01-08</x:v>
      </x:c>
      <x:c r="E674"/>
      <x:c r="F674" t="str">
        <x:v>Responsável atual</x:v>
      </x:c>
    </x:row>
    <x:row r="675">
      <x:c r="A675" t="n">
        <x:v>674</x:v>
      </x:c>
      <x:c r="B675" t="n">
        <x:v>937</x:v>
      </x:c>
      <x:c r="C675" t="n">
        <x:v>721</x:v>
      </x:c>
      <x:c r="D675" t="str">
        <x:v>2026-02-01</x:v>
      </x:c>
      <x:c r="E675"/>
      <x:c r="F675" t="str">
        <x:v>Responsável atual</x:v>
      </x:c>
    </x:row>
    <x:row r="676">
      <x:c r="A676" t="n">
        <x:v>675</x:v>
      </x:c>
      <x:c r="B676" t="n">
        <x:v>938</x:v>
      </x:c>
      <x:c r="C676" t="n">
        <x:v>1607</x:v>
      </x:c>
      <x:c r="D676" t="str">
        <x:v>2025-07-30</x:v>
      </x:c>
      <x:c r="E676"/>
      <x:c r="F676" t="str">
        <x:v>Responsável atual</x:v>
      </x:c>
    </x:row>
    <x:row r="677">
      <x:c r="A677" t="n">
        <x:v>676</x:v>
      </x:c>
      <x:c r="B677" t="n">
        <x:v>939</x:v>
      </x:c>
      <x:c r="C677" t="n">
        <x:v>1503</x:v>
      </x:c>
      <x:c r="D677" t="str">
        <x:v>2025-10-31</x:v>
      </x:c>
      <x:c r="E677"/>
      <x:c r="F677" t="str">
        <x:v>Responsável atual</x:v>
      </x:c>
    </x:row>
    <x:row r="678">
      <x:c r="A678" t="n">
        <x:v>677</x:v>
      </x:c>
      <x:c r="B678" t="n">
        <x:v>940</x:v>
      </x:c>
      <x:c r="C678" t="n">
        <x:v>1467</x:v>
      </x:c>
      <x:c r="D678" t="str">
        <x:v>2021-01-15</x:v>
      </x:c>
      <x:c r="E678"/>
      <x:c r="F678" t="str">
        <x:v>Responsável atual</x:v>
      </x:c>
    </x:row>
    <x:row r="679">
      <x:c r="A679" t="n">
        <x:v>678</x:v>
      </x:c>
      <x:c r="B679" t="n">
        <x:v>941</x:v>
      </x:c>
      <x:c r="C679" t="n">
        <x:v>73</x:v>
      </x:c>
      <x:c r="D679" t="str">
        <x:v>2021-02-21</x:v>
      </x:c>
      <x:c r="E679"/>
      <x:c r="F679" t="str">
        <x:v>Responsável atual</x:v>
      </x:c>
    </x:row>
    <x:row r="680">
      <x:c r="A680" t="n">
        <x:v>679</x:v>
      </x:c>
      <x:c r="B680" t="n">
        <x:v>942</x:v>
      </x:c>
      <x:c r="C680" t="n">
        <x:v>1560</x:v>
      </x:c>
      <x:c r="D680" t="str">
        <x:v>2025-01-24</x:v>
      </x:c>
      <x:c r="E680"/>
      <x:c r="F680" t="str">
        <x:v>Responsável atual</x:v>
      </x:c>
    </x:row>
    <x:row r="681">
      <x:c r="A681" t="n">
        <x:v>680</x:v>
      </x:c>
      <x:c r="B681" t="n">
        <x:v>943</x:v>
      </x:c>
      <x:c r="C681" t="n">
        <x:v>1413</x:v>
      </x:c>
      <x:c r="D681" t="str">
        <x:v>2024-05-19</x:v>
      </x:c>
      <x:c r="E681"/>
      <x:c r="F681" t="str">
        <x:v>Responsável atual</x:v>
      </x:c>
    </x:row>
    <x:row r="682">
      <x:c r="A682" t="n">
        <x:v>681</x:v>
      </x:c>
      <x:c r="B682" t="n">
        <x:v>944</x:v>
      </x:c>
      <x:c r="C682" t="n">
        <x:v>474</x:v>
      </x:c>
      <x:c r="D682" t="str">
        <x:v>2023-04-19</x:v>
      </x:c>
      <x:c r="E682"/>
      <x:c r="F682" t="str">
        <x:v>Responsável atual</x:v>
      </x:c>
    </x:row>
    <x:row r="683">
      <x:c r="A683" t="n">
        <x:v>682</x:v>
      </x:c>
      <x:c r="B683" t="n">
        <x:v>946</x:v>
      </x:c>
      <x:c r="C683" t="n">
        <x:v>776</x:v>
      </x:c>
      <x:c r="D683" t="str">
        <x:v>2025-12-19</x:v>
      </x:c>
      <x:c r="E683"/>
      <x:c r="F683" t="str">
        <x:v>Responsável atual</x:v>
      </x:c>
    </x:row>
    <x:row r="684">
      <x:c r="A684" t="n">
        <x:v>683</x:v>
      </x:c>
      <x:c r="B684" t="n">
        <x:v>947</x:v>
      </x:c>
      <x:c r="C684" t="n">
        <x:v>722</x:v>
      </x:c>
      <x:c r="D684" t="str">
        <x:v>2025-11-15</x:v>
      </x:c>
      <x:c r="E684"/>
      <x:c r="F684" t="str">
        <x:v>Responsável atual</x:v>
      </x:c>
    </x:row>
    <x:row r="685">
      <x:c r="A685" t="n">
        <x:v>684</x:v>
      </x:c>
      <x:c r="B685" t="n">
        <x:v>948</x:v>
      </x:c>
      <x:c r="C685" t="n">
        <x:v>827</x:v>
      </x:c>
      <x:c r="D685" t="str">
        <x:v>2023-01-26</x:v>
      </x:c>
      <x:c r="E685"/>
      <x:c r="F685" t="str">
        <x:v>Responsável atual</x:v>
      </x:c>
    </x:row>
    <x:row r="686">
      <x:c r="A686" t="n">
        <x:v>685</x:v>
      </x:c>
      <x:c r="B686" t="n">
        <x:v>949</x:v>
      </x:c>
      <x:c r="C686" t="n">
        <x:v>1163</x:v>
      </x:c>
      <x:c r="D686" t="str">
        <x:v>2025-08-13</x:v>
      </x:c>
      <x:c r="E686"/>
      <x:c r="F686" t="str">
        <x:v>Responsável atual</x:v>
      </x:c>
    </x:row>
    <x:row r="687">
      <x:c r="A687" t="n">
        <x:v>686</x:v>
      </x:c>
      <x:c r="B687" t="n">
        <x:v>950</x:v>
      </x:c>
      <x:c r="C687" t="n">
        <x:v>1200</x:v>
      </x:c>
      <x:c r="D687" t="str">
        <x:v>2026-01-07</x:v>
      </x:c>
      <x:c r="E687"/>
      <x:c r="F687" t="str">
        <x:v>Responsável atual</x:v>
      </x:c>
    </x:row>
    <x:row r="688">
      <x:c r="A688" t="n">
        <x:v>687</x:v>
      </x:c>
      <x:c r="B688" t="n">
        <x:v>951</x:v>
      </x:c>
      <x:c r="C688" t="n">
        <x:v>1726</x:v>
      </x:c>
      <x:c r="D688" t="str">
        <x:v>2025-10-02</x:v>
      </x:c>
      <x:c r="E688"/>
      <x:c r="F688" t="str">
        <x:v>Responsável atual</x:v>
      </x:c>
    </x:row>
    <x:row r="689">
      <x:c r="A689" t="n">
        <x:v>688</x:v>
      </x:c>
      <x:c r="B689" t="n">
        <x:v>952</x:v>
      </x:c>
      <x:c r="C689" t="n">
        <x:v>1577</x:v>
      </x:c>
      <x:c r="D689" t="str">
        <x:v>2026-05-15</x:v>
      </x:c>
      <x:c r="E689"/>
      <x:c r="F689" t="str">
        <x:v>Responsável atual</x:v>
      </x:c>
    </x:row>
    <x:row r="690">
      <x:c r="A690" t="n">
        <x:v>689</x:v>
      </x:c>
      <x:c r="B690" t="n">
        <x:v>953</x:v>
      </x:c>
      <x:c r="C690" t="n">
        <x:v>566</x:v>
      </x:c>
      <x:c r="D690" t="str">
        <x:v>2025-08-19</x:v>
      </x:c>
      <x:c r="E690"/>
      <x:c r="F690" t="str">
        <x:v>Responsável atual</x:v>
      </x:c>
    </x:row>
    <x:row r="691">
      <x:c r="A691" t="n">
        <x:v>690</x:v>
      </x:c>
      <x:c r="B691" t="n">
        <x:v>954</x:v>
      </x:c>
      <x:c r="C691" t="n">
        <x:v>1547</x:v>
      </x:c>
      <x:c r="D691" t="str">
        <x:v>2026-06-20</x:v>
      </x:c>
      <x:c r="E691"/>
      <x:c r="F691" t="str">
        <x:v>Responsável atual</x:v>
      </x:c>
    </x:row>
    <x:row r="692">
      <x:c r="A692" t="n">
        <x:v>691</x:v>
      </x:c>
      <x:c r="B692" t="n">
        <x:v>956</x:v>
      </x:c>
      <x:c r="C692" t="n">
        <x:v>1602</x:v>
      </x:c>
      <x:c r="D692" t="str">
        <x:v>2025-08-13</x:v>
      </x:c>
      <x:c r="E692"/>
      <x:c r="F692" t="str">
        <x:v>Responsável atual</x:v>
      </x:c>
    </x:row>
    <x:row r="693">
      <x:c r="A693" t="n">
        <x:v>692</x:v>
      </x:c>
      <x:c r="B693" t="n">
        <x:v>957</x:v>
      </x:c>
      <x:c r="C693" t="n">
        <x:v>381</x:v>
      </x:c>
      <x:c r="D693" t="str">
        <x:v>2024-01-20</x:v>
      </x:c>
      <x:c r="E693"/>
      <x:c r="F693" t="str">
        <x:v>Responsável atual</x:v>
      </x:c>
    </x:row>
    <x:row r="694">
      <x:c r="A694" t="n">
        <x:v>693</x:v>
      </x:c>
      <x:c r="B694" t="n">
        <x:v>959</x:v>
      </x:c>
      <x:c r="C694" t="n">
        <x:v>476</x:v>
      </x:c>
      <x:c r="D694" t="str">
        <x:v>2025-10-07</x:v>
      </x:c>
      <x:c r="E694"/>
      <x:c r="F694" t="str">
        <x:v>Responsável atual</x:v>
      </x:c>
    </x:row>
    <x:row r="695">
      <x:c r="A695" t="n">
        <x:v>694</x:v>
      </x:c>
      <x:c r="B695" t="n">
        <x:v>960</x:v>
      </x:c>
      <x:c r="C695" t="n">
        <x:v>1411</x:v>
      </x:c>
      <x:c r="D695" t="str">
        <x:v>2023-11-04</x:v>
      </x:c>
      <x:c r="E695"/>
      <x:c r="F695" t="str">
        <x:v>Responsável atual</x:v>
      </x:c>
    </x:row>
    <x:row r="696">
      <x:c r="A696" t="n">
        <x:v>695</x:v>
      </x:c>
      <x:c r="B696" t="n">
        <x:v>961</x:v>
      </x:c>
      <x:c r="C696" t="n">
        <x:v>689</x:v>
      </x:c>
      <x:c r="D696" t="str">
        <x:v>2024-03-20</x:v>
      </x:c>
      <x:c r="E696"/>
      <x:c r="F696" t="str">
        <x:v>Responsável atual</x:v>
      </x:c>
    </x:row>
    <x:row r="697">
      <x:c r="A697" t="n">
        <x:v>696</x:v>
      </x:c>
      <x:c r="B697" t="n">
        <x:v>962</x:v>
      </x:c>
      <x:c r="C697" t="n">
        <x:v>197</x:v>
      </x:c>
      <x:c r="D697" t="str">
        <x:v>2025-06-11</x:v>
      </x:c>
      <x:c r="E697"/>
      <x:c r="F697" t="str">
        <x:v>Responsável atual</x:v>
      </x:c>
    </x:row>
    <x:row r="698">
      <x:c r="A698" t="n">
        <x:v>697</x:v>
      </x:c>
      <x:c r="B698" t="n">
        <x:v>963</x:v>
      </x:c>
      <x:c r="C698" t="n">
        <x:v>1557</x:v>
      </x:c>
      <x:c r="D698" t="str">
        <x:v>2025-12-03</x:v>
      </x:c>
      <x:c r="E698"/>
      <x:c r="F698" t="str">
        <x:v>Responsável atual</x:v>
      </x:c>
    </x:row>
    <x:row r="699">
      <x:c r="A699" t="n">
        <x:v>698</x:v>
      </x:c>
      <x:c r="B699" t="n">
        <x:v>964</x:v>
      </x:c>
      <x:c r="C699" t="n">
        <x:v>1449</x:v>
      </x:c>
      <x:c r="D699" t="str">
        <x:v>2026-03-15</x:v>
      </x:c>
      <x:c r="E699"/>
      <x:c r="F699" t="str">
        <x:v>Responsável atual</x:v>
      </x:c>
    </x:row>
    <x:row r="700">
      <x:c r="A700" t="n">
        <x:v>699</x:v>
      </x:c>
      <x:c r="B700" t="n">
        <x:v>966</x:v>
      </x:c>
      <x:c r="C700" t="n">
        <x:v>286</x:v>
      </x:c>
      <x:c r="D700" t="str">
        <x:v>2026-04-17</x:v>
      </x:c>
      <x:c r="E700"/>
      <x:c r="F700" t="str">
        <x:v>Responsável atual</x:v>
      </x:c>
    </x:row>
    <x:row r="701">
      <x:c r="A701" t="n">
        <x:v>700</x:v>
      </x:c>
      <x:c r="B701" t="n">
        <x:v>967</x:v>
      </x:c>
      <x:c r="C701" t="n">
        <x:v>1600</x:v>
      </x:c>
      <x:c r="D701" t="str">
        <x:v>2026-03-28</x:v>
      </x:c>
      <x:c r="E701"/>
      <x:c r="F701" t="str">
        <x:v>Responsável atual</x:v>
      </x:c>
    </x:row>
    <x:row r="702">
      <x:c r="A702" t="n">
        <x:v>701</x:v>
      </x:c>
      <x:c r="B702" t="n">
        <x:v>969</x:v>
      </x:c>
      <x:c r="C702" t="n">
        <x:v>465</x:v>
      </x:c>
      <x:c r="D702" t="str">
        <x:v>2022-10-27</x:v>
      </x:c>
      <x:c r="E702"/>
      <x:c r="F702" t="str">
        <x:v>Responsável atual</x:v>
      </x:c>
    </x:row>
    <x:row r="703">
      <x:c r="A703" t="n">
        <x:v>702</x:v>
      </x:c>
      <x:c r="B703" t="n">
        <x:v>970</x:v>
      </x:c>
      <x:c r="C703" t="n">
        <x:v>393</x:v>
      </x:c>
      <x:c r="D703" t="str">
        <x:v>2020-02-01</x:v>
      </x:c>
      <x:c r="E703"/>
      <x:c r="F703" t="str">
        <x:v>Responsável atual</x:v>
      </x:c>
    </x:row>
    <x:row r="704">
      <x:c r="A704" t="n">
        <x:v>703</x:v>
      </x:c>
      <x:c r="B704" t="n">
        <x:v>972</x:v>
      </x:c>
      <x:c r="C704" t="n">
        <x:v>1203</x:v>
      </x:c>
      <x:c r="D704" t="str">
        <x:v>2026-03-03</x:v>
      </x:c>
      <x:c r="E704"/>
      <x:c r="F704" t="str">
        <x:v>Responsável atual</x:v>
      </x:c>
    </x:row>
    <x:row r="705">
      <x:c r="A705" t="n">
        <x:v>704</x:v>
      </x:c>
      <x:c r="B705" t="n">
        <x:v>973</x:v>
      </x:c>
      <x:c r="C705" t="n">
        <x:v>1624</x:v>
      </x:c>
      <x:c r="D705" t="str">
        <x:v>2020-09-28</x:v>
      </x:c>
      <x:c r="E705"/>
      <x:c r="F705" t="str">
        <x:v>Responsável atual</x:v>
      </x:c>
    </x:row>
    <x:row r="706">
      <x:c r="A706" t="n">
        <x:v>705</x:v>
      </x:c>
      <x:c r="B706" t="n">
        <x:v>974</x:v>
      </x:c>
      <x:c r="C706" t="n">
        <x:v>457</x:v>
      </x:c>
      <x:c r="D706" t="str">
        <x:v>2023-12-12</x:v>
      </x:c>
      <x:c r="E706"/>
      <x:c r="F706" t="str">
        <x:v>Responsável atual</x:v>
      </x:c>
    </x:row>
    <x:row r="707">
      <x:c r="A707" t="n">
        <x:v>706</x:v>
      </x:c>
      <x:c r="B707" t="n">
        <x:v>975</x:v>
      </x:c>
      <x:c r="C707" t="n">
        <x:v>45</x:v>
      </x:c>
      <x:c r="D707" t="str">
        <x:v>2023-02-13</x:v>
      </x:c>
      <x:c r="E707"/>
      <x:c r="F707" t="str">
        <x:v>Responsável atual</x:v>
      </x:c>
    </x:row>
    <x:row r="708">
      <x:c r="A708" t="n">
        <x:v>707</x:v>
      </x:c>
      <x:c r="B708" t="n">
        <x:v>976</x:v>
      </x:c>
      <x:c r="C708" t="n">
        <x:v>757</x:v>
      </x:c>
      <x:c r="D708" t="str">
        <x:v>2019-05-11</x:v>
      </x:c>
      <x:c r="E708"/>
      <x:c r="F708" t="str">
        <x:v>Responsável atual</x:v>
      </x:c>
    </x:row>
    <x:row r="709">
      <x:c r="A709" t="n">
        <x:v>708</x:v>
      </x:c>
      <x:c r="B709" t="n">
        <x:v>978</x:v>
      </x:c>
      <x:c r="C709" t="n">
        <x:v>278</x:v>
      </x:c>
      <x:c r="D709" t="str">
        <x:v>2025-06-15</x:v>
      </x:c>
      <x:c r="E709"/>
      <x:c r="F709" t="str">
        <x:v>Responsável atual</x:v>
      </x:c>
    </x:row>
    <x:row r="710">
      <x:c r="A710" t="n">
        <x:v>709</x:v>
      </x:c>
      <x:c r="B710" t="n">
        <x:v>980</x:v>
      </x:c>
      <x:c r="C710" t="n">
        <x:v>1644</x:v>
      </x:c>
      <x:c r="D710" t="str">
        <x:v>2021-09-23</x:v>
      </x:c>
      <x:c r="E710"/>
      <x:c r="F710" t="str">
        <x:v>Responsável atual</x:v>
      </x:c>
    </x:row>
    <x:row r="711">
      <x:c r="A711" t="n">
        <x:v>710</x:v>
      </x:c>
      <x:c r="B711" t="n">
        <x:v>981</x:v>
      </x:c>
      <x:c r="C711" t="n">
        <x:v>68</x:v>
      </x:c>
      <x:c r="D711" t="str">
        <x:v>2025-10-30</x:v>
      </x:c>
      <x:c r="E711"/>
      <x:c r="F711" t="str">
        <x:v>Responsável atual</x:v>
      </x:c>
    </x:row>
    <x:row r="712">
      <x:c r="A712" t="n">
        <x:v>711</x:v>
      </x:c>
      <x:c r="B712" t="n">
        <x:v>982</x:v>
      </x:c>
      <x:c r="C712" t="n">
        <x:v>443</x:v>
      </x:c>
      <x:c r="D712" t="str">
        <x:v>2024-05-22</x:v>
      </x:c>
      <x:c r="E712"/>
      <x:c r="F712" t="str">
        <x:v>Responsável atual</x:v>
      </x:c>
    </x:row>
    <x:row r="713">
      <x:c r="A713" t="n">
        <x:v>712</x:v>
      </x:c>
      <x:c r="B713" t="n">
        <x:v>983</x:v>
      </x:c>
      <x:c r="C713" t="n">
        <x:v>512</x:v>
      </x:c>
      <x:c r="D713" t="str">
        <x:v>2026-05-12</x:v>
      </x:c>
      <x:c r="E713"/>
      <x:c r="F713" t="str">
        <x:v>Responsável atual</x:v>
      </x:c>
    </x:row>
    <x:row r="714">
      <x:c r="A714" t="n">
        <x:v>713</x:v>
      </x:c>
      <x:c r="B714" t="n">
        <x:v>984</x:v>
      </x:c>
      <x:c r="C714" t="n">
        <x:v>472</x:v>
      </x:c>
      <x:c r="D714" t="str">
        <x:v>2025-03-08</x:v>
      </x:c>
      <x:c r="E714"/>
      <x:c r="F714" t="str">
        <x:v>Responsável atual</x:v>
      </x:c>
    </x:row>
    <x:row r="715">
      <x:c r="A715" t="n">
        <x:v>714</x:v>
      </x:c>
      <x:c r="B715" t="n">
        <x:v>985</x:v>
      </x:c>
      <x:c r="C715" t="n">
        <x:v>846</x:v>
      </x:c>
      <x:c r="D715" t="str">
        <x:v>2026-04-19</x:v>
      </x:c>
      <x:c r="E715"/>
      <x:c r="F715" t="str">
        <x:v>Responsável atual</x:v>
      </x:c>
    </x:row>
    <x:row r="716">
      <x:c r="A716" t="n">
        <x:v>715</x:v>
      </x:c>
      <x:c r="B716" t="n">
        <x:v>986</x:v>
      </x:c>
      <x:c r="C716" t="n">
        <x:v>545</x:v>
      </x:c>
      <x:c r="D716" t="str">
        <x:v>2022-12-06</x:v>
      </x:c>
      <x:c r="E716"/>
      <x:c r="F716" t="str">
        <x:v>Responsável atual</x:v>
      </x:c>
    </x:row>
    <x:row r="717">
      <x:c r="A717" t="n">
        <x:v>716</x:v>
      </x:c>
      <x:c r="B717" t="n">
        <x:v>987</x:v>
      </x:c>
      <x:c r="C717" t="n">
        <x:v>427</x:v>
      </x:c>
      <x:c r="D717" t="str">
        <x:v>2024-05-06</x:v>
      </x:c>
      <x:c r="E717"/>
      <x:c r="F717" t="str">
        <x:v>Responsável atual</x:v>
      </x:c>
    </x:row>
    <x:row r="718">
      <x:c r="A718" t="n">
        <x:v>717</x:v>
      </x:c>
      <x:c r="B718" t="n">
        <x:v>988</x:v>
      </x:c>
      <x:c r="C718" t="n">
        <x:v>1161</x:v>
      </x:c>
      <x:c r="D718" t="str">
        <x:v>2025-10-10</x:v>
      </x:c>
      <x:c r="E718"/>
      <x:c r="F718" t="str">
        <x:v>Responsável atual</x:v>
      </x:c>
    </x:row>
    <x:row r="719">
      <x:c r="A719" t="n">
        <x:v>718</x:v>
      </x:c>
      <x:c r="B719" t="n">
        <x:v>989</x:v>
      </x:c>
      <x:c r="C719" t="n">
        <x:v>1602</x:v>
      </x:c>
      <x:c r="D719" t="str">
        <x:v>2022-01-26</x:v>
      </x:c>
      <x:c r="E719"/>
      <x:c r="F719" t="str">
        <x:v>Responsável atual</x:v>
      </x:c>
    </x:row>
    <x:row r="720">
      <x:c r="A720" t="n">
        <x:v>719</x:v>
      </x:c>
      <x:c r="B720" t="n">
        <x:v>990</x:v>
      </x:c>
      <x:c r="C720" t="n">
        <x:v>600</x:v>
      </x:c>
      <x:c r="D720" t="str">
        <x:v>2023-11-26</x:v>
      </x:c>
      <x:c r="E720"/>
      <x:c r="F720" t="str">
        <x:v>Responsável atual</x:v>
      </x:c>
    </x:row>
    <x:row r="721">
      <x:c r="A721" t="n">
        <x:v>720</x:v>
      </x:c>
      <x:c r="B721" t="n">
        <x:v>992</x:v>
      </x:c>
      <x:c r="C721" t="n">
        <x:v>348</x:v>
      </x:c>
      <x:c r="D721" t="str">
        <x:v>2024-10-20</x:v>
      </x:c>
      <x:c r="E721"/>
      <x:c r="F721" t="str">
        <x:v>Responsável atual</x:v>
      </x:c>
    </x:row>
    <x:row r="722">
      <x:c r="A722" t="n">
        <x:v>721</x:v>
      </x:c>
      <x:c r="B722" t="n">
        <x:v>993</x:v>
      </x:c>
      <x:c r="C722" t="n">
        <x:v>758</x:v>
      </x:c>
      <x:c r="D722" t="str">
        <x:v>2026-05-16</x:v>
      </x:c>
      <x:c r="E722"/>
      <x:c r="F722" t="str">
        <x:v>Responsável atual</x:v>
      </x:c>
    </x:row>
    <x:row r="723">
      <x:c r="A723" t="n">
        <x:v>722</x:v>
      </x:c>
      <x:c r="B723" t="n">
        <x:v>994</x:v>
      </x:c>
      <x:c r="C723" t="n">
        <x:v>543</x:v>
      </x:c>
      <x:c r="D723" t="str">
        <x:v>2025-04-29</x:v>
      </x:c>
      <x:c r="E723"/>
      <x:c r="F723" t="str">
        <x:v>Responsável atual</x:v>
      </x:c>
    </x:row>
    <x:row r="724">
      <x:c r="A724" t="n">
        <x:v>723</x:v>
      </x:c>
      <x:c r="B724" t="n">
        <x:v>995</x:v>
      </x:c>
      <x:c r="C724" t="n">
        <x:v>1754</x:v>
      </x:c>
      <x:c r="D724" t="str">
        <x:v>2024-04-03</x:v>
      </x:c>
      <x:c r="E724"/>
      <x:c r="F724" t="str">
        <x:v>Responsável atual</x:v>
      </x:c>
    </x:row>
    <x:row r="725">
      <x:c r="A725" t="n">
        <x:v>724</x:v>
      </x:c>
      <x:c r="B725" t="n">
        <x:v>996</x:v>
      </x:c>
      <x:c r="C725" t="n">
        <x:v>1389</x:v>
      </x:c>
      <x:c r="D725" t="str">
        <x:v>2024-06-03</x:v>
      </x:c>
      <x:c r="E725"/>
      <x:c r="F725" t="str">
        <x:v>Responsável atual</x:v>
      </x:c>
    </x:row>
    <x:row r="726">
      <x:c r="A726" t="n">
        <x:v>725</x:v>
      </x:c>
      <x:c r="B726" t="n">
        <x:v>997</x:v>
      </x:c>
      <x:c r="C726" t="n">
        <x:v>859</x:v>
      </x:c>
      <x:c r="D726" t="str">
        <x:v>2020-05-28</x:v>
      </x:c>
      <x:c r="E726"/>
      <x:c r="F726" t="str">
        <x:v>Responsável atual</x:v>
      </x:c>
    </x:row>
    <x:row r="727">
      <x:c r="A727" t="n">
        <x:v>726</x:v>
      </x:c>
      <x:c r="B727" t="n">
        <x:v>998</x:v>
      </x:c>
      <x:c r="C727" t="n">
        <x:v>819</x:v>
      </x:c>
      <x:c r="D727" t="str">
        <x:v>2020-02-14</x:v>
      </x:c>
      <x:c r="E727"/>
      <x:c r="F727" t="str">
        <x:v>Responsável atual</x:v>
      </x:c>
    </x:row>
    <x:row r="728">
      <x:c r="A728" t="n">
        <x:v>727</x:v>
      </x:c>
      <x:c r="B728" t="n">
        <x:v>999</x:v>
      </x:c>
      <x:c r="C728" t="n">
        <x:v>849</x:v>
      </x:c>
      <x:c r="D728" t="str">
        <x:v>2021-08-08</x:v>
      </x:c>
      <x:c r="E728"/>
      <x:c r="F728" t="str">
        <x:v>Responsável atual</x:v>
      </x:c>
    </x:row>
    <x:row r="729">
      <x:c r="A729" t="n">
        <x:v>728</x:v>
      </x:c>
      <x:c r="B729" t="n">
        <x:v>1001</x:v>
      </x:c>
      <x:c r="C729" t="n">
        <x:v>707</x:v>
      </x:c>
      <x:c r="D729" t="str">
        <x:v>2024-07-25</x:v>
      </x:c>
      <x:c r="E729"/>
      <x:c r="F729" t="str">
        <x:v>Responsável atual</x:v>
      </x:c>
    </x:row>
    <x:row r="730">
      <x:c r="A730" t="n">
        <x:v>729</x:v>
      </x:c>
      <x:c r="B730" t="n">
        <x:v>1002</x:v>
      </x:c>
      <x:c r="C730" t="n">
        <x:v>1227</x:v>
      </x:c>
      <x:c r="D730" t="str">
        <x:v>2023-04-28</x:v>
      </x:c>
      <x:c r="E730"/>
      <x:c r="F730" t="str">
        <x:v>Responsável atual</x:v>
      </x:c>
    </x:row>
    <x:row r="731">
      <x:c r="A731" t="n">
        <x:v>730</x:v>
      </x:c>
      <x:c r="B731" t="n">
        <x:v>1003</x:v>
      </x:c>
      <x:c r="C731" t="n">
        <x:v>1576</x:v>
      </x:c>
      <x:c r="D731" t="str">
        <x:v>2021-08-12</x:v>
      </x:c>
      <x:c r="E731"/>
      <x:c r="F731" t="str">
        <x:v>Responsável atual</x:v>
      </x:c>
    </x:row>
    <x:row r="732">
      <x:c r="A732" t="n">
        <x:v>731</x:v>
      </x:c>
      <x:c r="B732" t="n">
        <x:v>1004</x:v>
      </x:c>
      <x:c r="C732" t="n">
        <x:v>1433</x:v>
      </x:c>
      <x:c r="D732" t="str">
        <x:v>2024-12-09</x:v>
      </x:c>
      <x:c r="E732"/>
      <x:c r="F732" t="str">
        <x:v>Responsável atual</x:v>
      </x:c>
    </x:row>
    <x:row r="733">
      <x:c r="A733" t="n">
        <x:v>732</x:v>
      </x:c>
      <x:c r="B733" t="n">
        <x:v>1005</x:v>
      </x:c>
      <x:c r="C733" t="n">
        <x:v>92</x:v>
      </x:c>
      <x:c r="D733" t="str">
        <x:v>2021-12-28</x:v>
      </x:c>
      <x:c r="E733"/>
      <x:c r="F733" t="str">
        <x:v>Responsável atual</x:v>
      </x:c>
    </x:row>
    <x:row r="734">
      <x:c r="A734" t="n">
        <x:v>733</x:v>
      </x:c>
      <x:c r="B734" t="n">
        <x:v>1006</x:v>
      </x:c>
      <x:c r="C734" t="n">
        <x:v>921</x:v>
      </x:c>
      <x:c r="D734" t="str">
        <x:v>2026-06-12</x:v>
      </x:c>
      <x:c r="E734"/>
      <x:c r="F734" t="str">
        <x:v>Responsável atual</x:v>
      </x:c>
    </x:row>
    <x:row r="735">
      <x:c r="A735" t="n">
        <x:v>734</x:v>
      </x:c>
      <x:c r="B735" t="n">
        <x:v>1007</x:v>
      </x:c>
      <x:c r="C735" t="n">
        <x:v>1208</x:v>
      </x:c>
      <x:c r="D735" t="str">
        <x:v>2023-06-03</x:v>
      </x:c>
      <x:c r="E735"/>
      <x:c r="F735" t="str">
        <x:v>Responsável atual</x:v>
      </x:c>
    </x:row>
    <x:row r="736">
      <x:c r="A736" t="n">
        <x:v>735</x:v>
      </x:c>
      <x:c r="B736" t="n">
        <x:v>1011</x:v>
      </x:c>
      <x:c r="C736" t="n">
        <x:v>1721</x:v>
      </x:c>
      <x:c r="D736" t="str">
        <x:v>2019-10-03</x:v>
      </x:c>
      <x:c r="E736"/>
      <x:c r="F736" t="str">
        <x:v>Responsável atual</x:v>
      </x:c>
    </x:row>
    <x:row r="737">
      <x:c r="A737" t="n">
        <x:v>736</x:v>
      </x:c>
      <x:c r="B737" t="n">
        <x:v>1012</x:v>
      </x:c>
      <x:c r="C737" t="n">
        <x:v>806</x:v>
      </x:c>
      <x:c r="D737" t="str">
        <x:v>2023-06-24</x:v>
      </x:c>
      <x:c r="E737"/>
      <x:c r="F737" t="str">
        <x:v>Responsável atual</x:v>
      </x:c>
    </x:row>
    <x:row r="738">
      <x:c r="A738" t="n">
        <x:v>737</x:v>
      </x:c>
      <x:c r="B738" t="n">
        <x:v>1013</x:v>
      </x:c>
      <x:c r="C738" t="n">
        <x:v>860</x:v>
      </x:c>
      <x:c r="D738" t="str">
        <x:v>2026-06-07</x:v>
      </x:c>
      <x:c r="E738"/>
      <x:c r="F738" t="str">
        <x:v>Responsável atual</x:v>
      </x:c>
    </x:row>
    <x:row r="739">
      <x:c r="A739" t="n">
        <x:v>738</x:v>
      </x:c>
      <x:c r="B739" t="n">
        <x:v>1014</x:v>
      </x:c>
      <x:c r="C739" t="n">
        <x:v>795</x:v>
      </x:c>
      <x:c r="D739" t="str">
        <x:v>2024-04-04</x:v>
      </x:c>
      <x:c r="E739"/>
      <x:c r="F739" t="str">
        <x:v>Responsável atual</x:v>
      </x:c>
    </x:row>
    <x:row r="740">
      <x:c r="A740" t="n">
        <x:v>739</x:v>
      </x:c>
      <x:c r="B740" t="n">
        <x:v>1015</x:v>
      </x:c>
      <x:c r="C740" t="n">
        <x:v>1481</x:v>
      </x:c>
      <x:c r="D740" t="str">
        <x:v>2024-01-03</x:v>
      </x:c>
      <x:c r="E740"/>
      <x:c r="F740" t="str">
        <x:v>Responsável atual</x:v>
      </x:c>
    </x:row>
    <x:row r="741">
      <x:c r="A741" t="n">
        <x:v>740</x:v>
      </x:c>
      <x:c r="B741" t="n">
        <x:v>1016</x:v>
      </x:c>
      <x:c r="C741" t="n">
        <x:v>1208</x:v>
      </x:c>
      <x:c r="D741" t="str">
        <x:v>2022-08-03</x:v>
      </x:c>
      <x:c r="E741"/>
      <x:c r="F741" t="str">
        <x:v>Responsável atual</x:v>
      </x:c>
    </x:row>
    <x:row r="742">
      <x:c r="A742" t="n">
        <x:v>741</x:v>
      </x:c>
      <x:c r="B742" t="n">
        <x:v>1017</x:v>
      </x:c>
      <x:c r="C742" t="n">
        <x:v>627</x:v>
      </x:c>
      <x:c r="D742" t="str">
        <x:v>2025-03-28</x:v>
      </x:c>
      <x:c r="E742"/>
      <x:c r="F742" t="str">
        <x:v>Responsável atual</x:v>
      </x:c>
    </x:row>
    <x:row r="743">
      <x:c r="A743" t="n">
        <x:v>742</x:v>
      </x:c>
      <x:c r="B743" t="n">
        <x:v>1018</x:v>
      </x:c>
      <x:c r="C743" t="n">
        <x:v>1669</x:v>
      </x:c>
      <x:c r="D743" t="str">
        <x:v>2025-12-29</x:v>
      </x:c>
      <x:c r="E743"/>
      <x:c r="F743" t="str">
        <x:v>Responsável atual</x:v>
      </x:c>
    </x:row>
    <x:row r="744">
      <x:c r="A744" t="n">
        <x:v>743</x:v>
      </x:c>
      <x:c r="B744" t="n">
        <x:v>1020</x:v>
      </x:c>
      <x:c r="C744" t="n">
        <x:v>1406</x:v>
      </x:c>
      <x:c r="D744" t="str">
        <x:v>2024-10-28</x:v>
      </x:c>
      <x:c r="E744"/>
      <x:c r="F744" t="str">
        <x:v>Responsável atual</x:v>
      </x:c>
    </x:row>
    <x:row r="745">
      <x:c r="A745" t="n">
        <x:v>744</x:v>
      </x:c>
      <x:c r="B745" t="n">
        <x:v>1021</x:v>
      </x:c>
      <x:c r="C745" t="n">
        <x:v>1201</x:v>
      </x:c>
      <x:c r="D745" t="str">
        <x:v>2025-08-17</x:v>
      </x:c>
      <x:c r="E745"/>
      <x:c r="F745" t="str">
        <x:v>Responsável atual</x:v>
      </x:c>
    </x:row>
    <x:row r="746">
      <x:c r="A746" t="n">
        <x:v>745</x:v>
      </x:c>
      <x:c r="B746" t="n">
        <x:v>1022</x:v>
      </x:c>
      <x:c r="C746" t="n">
        <x:v>106</x:v>
      </x:c>
      <x:c r="D746" t="str">
        <x:v>2024-09-28</x:v>
      </x:c>
      <x:c r="E746"/>
      <x:c r="F746" t="str">
        <x:v>Responsável atual</x:v>
      </x:c>
    </x:row>
    <x:row r="747">
      <x:c r="A747" t="n">
        <x:v>746</x:v>
      </x:c>
      <x:c r="B747" t="n">
        <x:v>1023</x:v>
      </x:c>
      <x:c r="C747" t="n">
        <x:v>1159</x:v>
      </x:c>
      <x:c r="D747" t="str">
        <x:v>2023-10-10</x:v>
      </x:c>
      <x:c r="E747"/>
      <x:c r="F747" t="str">
        <x:v>Responsável atual</x:v>
      </x:c>
    </x:row>
    <x:row r="748">
      <x:c r="A748" t="n">
        <x:v>747</x:v>
      </x:c>
      <x:c r="B748" t="n">
        <x:v>1025</x:v>
      </x:c>
      <x:c r="C748" t="n">
        <x:v>323</x:v>
      </x:c>
      <x:c r="D748" t="str">
        <x:v>2026-02-12</x:v>
      </x:c>
      <x:c r="E748"/>
      <x:c r="F748" t="str">
        <x:v>Responsável atual</x:v>
      </x:c>
    </x:row>
    <x:row r="749">
      <x:c r="A749" t="n">
        <x:v>748</x:v>
      </x:c>
      <x:c r="B749" t="n">
        <x:v>1026</x:v>
      </x:c>
      <x:c r="C749" t="n">
        <x:v>439</x:v>
      </x:c>
      <x:c r="D749" t="str">
        <x:v>2025-03-07</x:v>
      </x:c>
      <x:c r="E749"/>
      <x:c r="F749" t="str">
        <x:v>Responsável atual</x:v>
      </x:c>
    </x:row>
    <x:row r="750">
      <x:c r="A750" t="n">
        <x:v>749</x:v>
      </x:c>
      <x:c r="B750" t="n">
        <x:v>1029</x:v>
      </x:c>
      <x:c r="C750" t="n">
        <x:v>249</x:v>
      </x:c>
      <x:c r="D750" t="str">
        <x:v>2024-08-26</x:v>
      </x:c>
      <x:c r="E750"/>
      <x:c r="F750" t="str">
        <x:v>Responsável atual</x:v>
      </x:c>
    </x:row>
    <x:row r="751">
      <x:c r="A751" t="n">
        <x:v>750</x:v>
      </x:c>
      <x:c r="B751" t="n">
        <x:v>1032</x:v>
      </x:c>
      <x:c r="C751" t="n">
        <x:v>166</x:v>
      </x:c>
      <x:c r="D751" t="str">
        <x:v>2024-05-14</x:v>
      </x:c>
      <x:c r="E751"/>
      <x:c r="F751" t="str">
        <x:v>Responsável atual</x:v>
      </x:c>
    </x:row>
    <x:row r="752">
      <x:c r="A752" t="n">
        <x:v>751</x:v>
      </x:c>
      <x:c r="B752" t="n">
        <x:v>1033</x:v>
      </x:c>
      <x:c r="C752" t="n">
        <x:v>1734</x:v>
      </x:c>
      <x:c r="D752" t="str">
        <x:v>2025-05-22</x:v>
      </x:c>
      <x:c r="E752"/>
      <x:c r="F752" t="str">
        <x:v>Responsável atual</x:v>
      </x:c>
    </x:row>
    <x:row r="753">
      <x:c r="A753" t="n">
        <x:v>752</x:v>
      </x:c>
      <x:c r="B753" t="n">
        <x:v>1034</x:v>
      </x:c>
      <x:c r="C753" t="n">
        <x:v>99</x:v>
      </x:c>
      <x:c r="D753" t="str">
        <x:v>2024-12-28</x:v>
      </x:c>
      <x:c r="E753"/>
      <x:c r="F753" t="str">
        <x:v>Responsável atual</x:v>
      </x:c>
    </x:row>
    <x:row r="754">
      <x:c r="A754" t="n">
        <x:v>753</x:v>
      </x:c>
      <x:c r="B754" t="n">
        <x:v>1035</x:v>
      </x:c>
      <x:c r="C754" t="n">
        <x:v>1686</x:v>
      </x:c>
      <x:c r="D754" t="str">
        <x:v>2024-12-11</x:v>
      </x:c>
      <x:c r="E754"/>
      <x:c r="F754" t="str">
        <x:v>Responsável atual</x:v>
      </x:c>
    </x:row>
    <x:row r="755">
      <x:c r="A755" t="n">
        <x:v>754</x:v>
      </x:c>
      <x:c r="B755" t="n">
        <x:v>1036</x:v>
      </x:c>
      <x:c r="C755" t="n">
        <x:v>57</x:v>
      </x:c>
      <x:c r="D755" t="str">
        <x:v>2025-04-25</x:v>
      </x:c>
      <x:c r="E755"/>
      <x:c r="F755" t="str">
        <x:v>Responsável atual</x:v>
      </x:c>
    </x:row>
    <x:row r="756">
      <x:c r="A756" t="n">
        <x:v>755</x:v>
      </x:c>
      <x:c r="B756" t="n">
        <x:v>1037</x:v>
      </x:c>
      <x:c r="C756" t="n">
        <x:v>1761</x:v>
      </x:c>
      <x:c r="D756" t="str">
        <x:v>2024-07-22</x:v>
      </x:c>
      <x:c r="E756"/>
      <x:c r="F756" t="str">
        <x:v>Responsável atual</x:v>
      </x:c>
    </x:row>
    <x:row r="757">
      <x:c r="A757" t="n">
        <x:v>756</x:v>
      </x:c>
      <x:c r="B757" t="n">
        <x:v>1038</x:v>
      </x:c>
      <x:c r="C757" t="n">
        <x:v>1552</x:v>
      </x:c>
      <x:c r="D757" t="str">
        <x:v>2025-08-27</x:v>
      </x:c>
      <x:c r="E757"/>
      <x:c r="F757" t="str">
        <x:v>Responsável atual</x:v>
      </x:c>
    </x:row>
    <x:row r="758">
      <x:c r="A758" t="n">
        <x:v>757</x:v>
      </x:c>
      <x:c r="B758" t="n">
        <x:v>1039</x:v>
      </x:c>
      <x:c r="C758" t="n">
        <x:v>32</x:v>
      </x:c>
      <x:c r="D758" t="str">
        <x:v>2026-06-19</x:v>
      </x:c>
      <x:c r="E758"/>
      <x:c r="F758" t="str">
        <x:v>Responsável atual</x:v>
      </x:c>
    </x:row>
    <x:row r="759">
      <x:c r="A759" t="n">
        <x:v>758</x:v>
      </x:c>
      <x:c r="B759" t="n">
        <x:v>1040</x:v>
      </x:c>
      <x:c r="C759" t="n">
        <x:v>1362</x:v>
      </x:c>
      <x:c r="D759" t="str">
        <x:v>2025-04-02</x:v>
      </x:c>
      <x:c r="E759"/>
      <x:c r="F759" t="str">
        <x:v>Responsável atual</x:v>
      </x:c>
    </x:row>
    <x:row r="760">
      <x:c r="A760" t="n">
        <x:v>759</x:v>
      </x:c>
      <x:c r="B760" t="n">
        <x:v>1041</x:v>
      </x:c>
      <x:c r="C760" t="n">
        <x:v>494</x:v>
      </x:c>
      <x:c r="D760" t="str">
        <x:v>2025-10-03</x:v>
      </x:c>
      <x:c r="E760"/>
      <x:c r="F760" t="str">
        <x:v>Responsável atual</x:v>
      </x:c>
    </x:row>
    <x:row r="761">
      <x:c r="A761" t="n">
        <x:v>760</x:v>
      </x:c>
      <x:c r="B761" t="n">
        <x:v>1042</x:v>
      </x:c>
      <x:c r="C761" t="n">
        <x:v>1403</x:v>
      </x:c>
      <x:c r="D761" t="str">
        <x:v>2023-05-16</x:v>
      </x:c>
      <x:c r="E761"/>
      <x:c r="F761" t="str">
        <x:v>Responsável atual</x:v>
      </x:c>
    </x:row>
    <x:row r="762">
      <x:c r="A762" t="n">
        <x:v>761</x:v>
      </x:c>
      <x:c r="B762" t="n">
        <x:v>1043</x:v>
      </x:c>
      <x:c r="C762" t="n">
        <x:v>529</x:v>
      </x:c>
      <x:c r="D762" t="str">
        <x:v>2020-10-28</x:v>
      </x:c>
      <x:c r="E762"/>
      <x:c r="F762" t="str">
        <x:v>Responsável atual</x:v>
      </x:c>
    </x:row>
    <x:row r="763">
      <x:c r="A763" t="n">
        <x:v>762</x:v>
      </x:c>
      <x:c r="B763" t="n">
        <x:v>1044</x:v>
      </x:c>
      <x:c r="C763" t="n">
        <x:v>1334</x:v>
      </x:c>
      <x:c r="D763" t="str">
        <x:v>2022-07-23</x:v>
      </x:c>
      <x:c r="E763"/>
      <x:c r="F763" t="str">
        <x:v>Responsável atual</x:v>
      </x:c>
    </x:row>
    <x:row r="764">
      <x:c r="A764" t="n">
        <x:v>763</x:v>
      </x:c>
      <x:c r="B764" t="n">
        <x:v>1047</x:v>
      </x:c>
      <x:c r="C764" t="n">
        <x:v>329</x:v>
      </x:c>
      <x:c r="D764" t="str">
        <x:v>2024-03-12</x:v>
      </x:c>
      <x:c r="E764"/>
      <x:c r="F764" t="str">
        <x:v>Responsável atual</x:v>
      </x:c>
    </x:row>
    <x:row r="765">
      <x:c r="A765" t="n">
        <x:v>764</x:v>
      </x:c>
      <x:c r="B765" t="n">
        <x:v>1048</x:v>
      </x:c>
      <x:c r="C765" t="n">
        <x:v>889</x:v>
      </x:c>
      <x:c r="D765" t="str">
        <x:v>2024-11-29</x:v>
      </x:c>
      <x:c r="E765"/>
      <x:c r="F765" t="str">
        <x:v>Responsável atual</x:v>
      </x:c>
    </x:row>
    <x:row r="766">
      <x:c r="A766" t="n">
        <x:v>765</x:v>
      </x:c>
      <x:c r="B766" t="n">
        <x:v>1050</x:v>
      </x:c>
      <x:c r="C766" t="n">
        <x:v>964</x:v>
      </x:c>
      <x:c r="D766" t="str">
        <x:v>2025-07-04</x:v>
      </x:c>
      <x:c r="E766"/>
      <x:c r="F766" t="str">
        <x:v>Responsável atual</x:v>
      </x:c>
    </x:row>
    <x:row r="767">
      <x:c r="A767" t="n">
        <x:v>766</x:v>
      </x:c>
      <x:c r="B767" t="n">
        <x:v>1053</x:v>
      </x:c>
      <x:c r="C767" t="n">
        <x:v>1167</x:v>
      </x:c>
      <x:c r="D767" t="str">
        <x:v>2022-06-06</x:v>
      </x:c>
      <x:c r="E767"/>
      <x:c r="F767" t="str">
        <x:v>Responsável atual</x:v>
      </x:c>
    </x:row>
    <x:row r="768">
      <x:c r="A768" t="n">
        <x:v>767</x:v>
      </x:c>
      <x:c r="B768" t="n">
        <x:v>1054</x:v>
      </x:c>
      <x:c r="C768" t="n">
        <x:v>866</x:v>
      </x:c>
      <x:c r="D768" t="str">
        <x:v>2020-06-11</x:v>
      </x:c>
      <x:c r="E768"/>
      <x:c r="F768" t="str">
        <x:v>Responsável atual</x:v>
      </x:c>
    </x:row>
    <x:row r="769">
      <x:c r="A769" t="n">
        <x:v>768</x:v>
      </x:c>
      <x:c r="B769" t="n">
        <x:v>1055</x:v>
      </x:c>
      <x:c r="C769" t="n">
        <x:v>998</x:v>
      </x:c>
      <x:c r="D769" t="str">
        <x:v>2024-10-29</x:v>
      </x:c>
      <x:c r="E769"/>
      <x:c r="F769" t="str">
        <x:v>Responsável atual</x:v>
      </x:c>
    </x:row>
    <x:row r="770">
      <x:c r="A770" t="n">
        <x:v>769</x:v>
      </x:c>
      <x:c r="B770" t="n">
        <x:v>1056</x:v>
      </x:c>
      <x:c r="C770" t="n">
        <x:v>272</x:v>
      </x:c>
      <x:c r="D770" t="str">
        <x:v>2026-06-08</x:v>
      </x:c>
      <x:c r="E770"/>
      <x:c r="F770" t="str">
        <x:v>Responsável atual</x:v>
      </x:c>
    </x:row>
    <x:row r="771">
      <x:c r="A771" t="n">
        <x:v>770</x:v>
      </x:c>
      <x:c r="B771" t="n">
        <x:v>1057</x:v>
      </x:c>
      <x:c r="C771" t="n">
        <x:v>1140</x:v>
      </x:c>
      <x:c r="D771" t="str">
        <x:v>2021-06-13</x:v>
      </x:c>
      <x:c r="E771"/>
      <x:c r="F771" t="str">
        <x:v>Responsável atual</x:v>
      </x:c>
    </x:row>
    <x:row r="772">
      <x:c r="A772" t="n">
        <x:v>771</x:v>
      </x:c>
      <x:c r="B772" t="n">
        <x:v>1058</x:v>
      </x:c>
      <x:c r="C772" t="n">
        <x:v>963</x:v>
      </x:c>
      <x:c r="D772" t="str">
        <x:v>2023-08-04</x:v>
      </x:c>
      <x:c r="E772"/>
      <x:c r="F772" t="str">
        <x:v>Responsável atual</x:v>
      </x:c>
    </x:row>
    <x:row r="773">
      <x:c r="A773" t="n">
        <x:v>772</x:v>
      </x:c>
      <x:c r="B773" t="n">
        <x:v>1060</x:v>
      </x:c>
      <x:c r="C773" t="n">
        <x:v>38</x:v>
      </x:c>
      <x:c r="D773" t="str">
        <x:v>2026-05-14</x:v>
      </x:c>
      <x:c r="E773"/>
      <x:c r="F773" t="str">
        <x:v>Responsável atual</x:v>
      </x:c>
    </x:row>
    <x:row r="774">
      <x:c r="A774" t="n">
        <x:v>773</x:v>
      </x:c>
      <x:c r="B774" t="n">
        <x:v>1061</x:v>
      </x:c>
      <x:c r="C774" t="n">
        <x:v>1065</x:v>
      </x:c>
      <x:c r="D774" t="str">
        <x:v>2023-04-09</x:v>
      </x:c>
      <x:c r="E774"/>
      <x:c r="F774" t="str">
        <x:v>Responsável atual</x:v>
      </x:c>
    </x:row>
    <x:row r="775">
      <x:c r="A775" t="n">
        <x:v>774</x:v>
      </x:c>
      <x:c r="B775" t="n">
        <x:v>1062</x:v>
      </x:c>
      <x:c r="C775" t="n">
        <x:v>823</x:v>
      </x:c>
      <x:c r="D775" t="str">
        <x:v>2026-06-16</x:v>
      </x:c>
      <x:c r="E775"/>
      <x:c r="F775" t="str">
        <x:v>Responsável atual</x:v>
      </x:c>
    </x:row>
    <x:row r="776">
      <x:c r="A776" t="n">
        <x:v>775</x:v>
      </x:c>
      <x:c r="B776" t="n">
        <x:v>1063</x:v>
      </x:c>
      <x:c r="C776" t="n">
        <x:v>1309</x:v>
      </x:c>
      <x:c r="D776" t="str">
        <x:v>2026-01-26</x:v>
      </x:c>
      <x:c r="E776"/>
      <x:c r="F776" t="str">
        <x:v>Responsável atual</x:v>
      </x:c>
    </x:row>
    <x:row r="777">
      <x:c r="A777" t="n">
        <x:v>776</x:v>
      </x:c>
      <x:c r="B777" t="n">
        <x:v>1067</x:v>
      </x:c>
      <x:c r="C777" t="n">
        <x:v>867</x:v>
      </x:c>
      <x:c r="D777" t="str">
        <x:v>2025-03-15</x:v>
      </x:c>
      <x:c r="E777"/>
      <x:c r="F777" t="str">
        <x:v>Responsável atual</x:v>
      </x:c>
    </x:row>
    <x:row r="778">
      <x:c r="A778" t="n">
        <x:v>777</x:v>
      </x:c>
      <x:c r="B778" t="n">
        <x:v>1068</x:v>
      </x:c>
      <x:c r="C778" t="n">
        <x:v>578</x:v>
      </x:c>
      <x:c r="D778" t="str">
        <x:v>2025-03-21</x:v>
      </x:c>
      <x:c r="E778"/>
      <x:c r="F778" t="str">
        <x:v>Responsável atual</x:v>
      </x:c>
    </x:row>
    <x:row r="779">
      <x:c r="A779" t="n">
        <x:v>778</x:v>
      </x:c>
      <x:c r="B779" t="n">
        <x:v>1070</x:v>
      </x:c>
      <x:c r="C779" t="n">
        <x:v>430</x:v>
      </x:c>
      <x:c r="D779" t="str">
        <x:v>2022-12-26</x:v>
      </x:c>
      <x:c r="E779"/>
      <x:c r="F779" t="str">
        <x:v>Responsável atual</x:v>
      </x:c>
    </x:row>
    <x:row r="780">
      <x:c r="A780" t="n">
        <x:v>779</x:v>
      </x:c>
      <x:c r="B780" t="n">
        <x:v>1071</x:v>
      </x:c>
      <x:c r="C780" t="n">
        <x:v>1095</x:v>
      </x:c>
      <x:c r="D780" t="str">
        <x:v>2022-07-11</x:v>
      </x:c>
      <x:c r="E780"/>
      <x:c r="F780" t="str">
        <x:v>Responsável atual</x:v>
      </x:c>
    </x:row>
    <x:row r="781">
      <x:c r="A781" t="n">
        <x:v>780</x:v>
      </x:c>
      <x:c r="B781" t="n">
        <x:v>1072</x:v>
      </x:c>
      <x:c r="C781" t="n">
        <x:v>909</x:v>
      </x:c>
      <x:c r="D781" t="str">
        <x:v>2023-02-01</x:v>
      </x:c>
      <x:c r="E781"/>
      <x:c r="F781" t="str">
        <x:v>Responsável atual</x:v>
      </x:c>
    </x:row>
    <x:row r="782">
      <x:c r="A782" t="n">
        <x:v>781</x:v>
      </x:c>
      <x:c r="B782" t="n">
        <x:v>1073</x:v>
      </x:c>
      <x:c r="C782" t="n">
        <x:v>681</x:v>
      </x:c>
      <x:c r="D782" t="str">
        <x:v>2026-03-14</x:v>
      </x:c>
      <x:c r="E782"/>
      <x:c r="F782" t="str">
        <x:v>Responsável atual</x:v>
      </x:c>
    </x:row>
    <x:row r="783">
      <x:c r="A783" t="n">
        <x:v>782</x:v>
      </x:c>
      <x:c r="B783" t="n">
        <x:v>1074</x:v>
      </x:c>
      <x:c r="C783" t="n">
        <x:v>11</x:v>
      </x:c>
      <x:c r="D783" t="str">
        <x:v>2025-02-15</x:v>
      </x:c>
      <x:c r="E783"/>
      <x:c r="F783" t="str">
        <x:v>Responsável atual</x:v>
      </x:c>
    </x:row>
    <x:row r="784">
      <x:c r="A784" t="n">
        <x:v>783</x:v>
      </x:c>
      <x:c r="B784" t="n">
        <x:v>1076</x:v>
      </x:c>
      <x:c r="C784" t="n">
        <x:v>846</x:v>
      </x:c>
      <x:c r="D784" t="str">
        <x:v>2023-08-17</x:v>
      </x:c>
      <x:c r="E784"/>
      <x:c r="F784" t="str">
        <x:v>Responsável atual</x:v>
      </x:c>
    </x:row>
    <x:row r="785">
      <x:c r="A785" t="n">
        <x:v>784</x:v>
      </x:c>
      <x:c r="B785" t="n">
        <x:v>1078</x:v>
      </x:c>
      <x:c r="C785" t="n">
        <x:v>562</x:v>
      </x:c>
      <x:c r="D785" t="str">
        <x:v>2025-04-10</x:v>
      </x:c>
      <x:c r="E785"/>
      <x:c r="F785" t="str">
        <x:v>Responsável atual</x:v>
      </x:c>
    </x:row>
    <x:row r="786">
      <x:c r="A786" t="n">
        <x:v>785</x:v>
      </x:c>
      <x:c r="B786" t="n">
        <x:v>1079</x:v>
      </x:c>
      <x:c r="C786" t="n">
        <x:v>1346</x:v>
      </x:c>
      <x:c r="D786" t="str">
        <x:v>2025-01-03</x:v>
      </x:c>
      <x:c r="E786"/>
      <x:c r="F786" t="str">
        <x:v>Responsável atual</x:v>
      </x:c>
    </x:row>
    <x:row r="787">
      <x:c r="A787" t="n">
        <x:v>786</x:v>
      </x:c>
      <x:c r="B787" t="n">
        <x:v>1080</x:v>
      </x:c>
      <x:c r="C787" t="n">
        <x:v>1187</x:v>
      </x:c>
      <x:c r="D787" t="str">
        <x:v>2026-01-24</x:v>
      </x:c>
      <x:c r="E787"/>
      <x:c r="F787" t="str">
        <x:v>Responsável atual</x:v>
      </x:c>
    </x:row>
    <x:row r="788">
      <x:c r="A788" t="n">
        <x:v>787</x:v>
      </x:c>
      <x:c r="B788" t="n">
        <x:v>1082</x:v>
      </x:c>
      <x:c r="C788" t="n">
        <x:v>443</x:v>
      </x:c>
      <x:c r="D788" t="str">
        <x:v>2025-11-19</x:v>
      </x:c>
      <x:c r="E788"/>
      <x:c r="F788" t="str">
        <x:v>Responsável atual</x:v>
      </x:c>
    </x:row>
    <x:row r="789">
      <x:c r="A789" t="n">
        <x:v>788</x:v>
      </x:c>
      <x:c r="B789" t="n">
        <x:v>1084</x:v>
      </x:c>
      <x:c r="C789" t="n">
        <x:v>1401</x:v>
      </x:c>
      <x:c r="D789" t="str">
        <x:v>2019-11-27</x:v>
      </x:c>
      <x:c r="E789"/>
      <x:c r="F789" t="str">
        <x:v>Responsável atual</x:v>
      </x:c>
    </x:row>
    <x:row r="790">
      <x:c r="A790" t="n">
        <x:v>789</x:v>
      </x:c>
      <x:c r="B790" t="n">
        <x:v>1085</x:v>
      </x:c>
      <x:c r="C790" t="n">
        <x:v>1594</x:v>
      </x:c>
      <x:c r="D790" t="str">
        <x:v>2026-06-17</x:v>
      </x:c>
      <x:c r="E790"/>
      <x:c r="F790" t="str">
        <x:v>Responsável atual</x:v>
      </x:c>
    </x:row>
    <x:row r="791">
      <x:c r="A791" t="n">
        <x:v>790</x:v>
      </x:c>
      <x:c r="B791" t="n">
        <x:v>1087</x:v>
      </x:c>
      <x:c r="C791" t="n">
        <x:v>1147</x:v>
      </x:c>
      <x:c r="D791" t="str">
        <x:v>2021-11-12</x:v>
      </x:c>
      <x:c r="E791"/>
      <x:c r="F791" t="str">
        <x:v>Responsável atual</x:v>
      </x:c>
    </x:row>
    <x:row r="792">
      <x:c r="A792" t="n">
        <x:v>791</x:v>
      </x:c>
      <x:c r="B792" t="n">
        <x:v>1088</x:v>
      </x:c>
      <x:c r="C792" t="n">
        <x:v>968</x:v>
      </x:c>
      <x:c r="D792" t="str">
        <x:v>2025-12-10</x:v>
      </x:c>
      <x:c r="E792"/>
      <x:c r="F792" t="str">
        <x:v>Responsável atual</x:v>
      </x:c>
    </x:row>
    <x:row r="793">
      <x:c r="A793" t="n">
        <x:v>792</x:v>
      </x:c>
      <x:c r="B793" t="n">
        <x:v>1089</x:v>
      </x:c>
      <x:c r="C793" t="n">
        <x:v>825</x:v>
      </x:c>
      <x:c r="D793" t="str">
        <x:v>2025-02-18</x:v>
      </x:c>
      <x:c r="E793"/>
      <x:c r="F793" t="str">
        <x:v>Responsável atual</x:v>
      </x:c>
    </x:row>
    <x:row r="794">
      <x:c r="A794" t="n">
        <x:v>793</x:v>
      </x:c>
      <x:c r="B794" t="n">
        <x:v>1091</x:v>
      </x:c>
      <x:c r="C794" t="n">
        <x:v>1165</x:v>
      </x:c>
      <x:c r="D794" t="str">
        <x:v>2025-02-24</x:v>
      </x:c>
      <x:c r="E794"/>
      <x:c r="F794" t="str">
        <x:v>Responsável atual</x:v>
      </x:c>
    </x:row>
    <x:row r="795">
      <x:c r="A795" t="n">
        <x:v>794</x:v>
      </x:c>
      <x:c r="B795" t="n">
        <x:v>1092</x:v>
      </x:c>
      <x:c r="C795" t="n">
        <x:v>1430</x:v>
      </x:c>
      <x:c r="D795" t="str">
        <x:v>2026-03-22</x:v>
      </x:c>
      <x:c r="E795"/>
      <x:c r="F795" t="str">
        <x:v>Responsável atual</x:v>
      </x:c>
    </x:row>
    <x:row r="796">
      <x:c r="A796" t="n">
        <x:v>795</x:v>
      </x:c>
      <x:c r="B796" t="n">
        <x:v>1093</x:v>
      </x:c>
      <x:c r="C796" t="n">
        <x:v>1344</x:v>
      </x:c>
      <x:c r="D796" t="str">
        <x:v>2025-05-06</x:v>
      </x:c>
      <x:c r="E796"/>
      <x:c r="F796" t="str">
        <x:v>Responsável atual</x:v>
      </x:c>
    </x:row>
    <x:row r="797">
      <x:c r="A797" t="n">
        <x:v>796</x:v>
      </x:c>
      <x:c r="B797" t="n">
        <x:v>1094</x:v>
      </x:c>
      <x:c r="C797" t="n">
        <x:v>920</x:v>
      </x:c>
      <x:c r="D797" t="str">
        <x:v>2023-01-01</x:v>
      </x:c>
      <x:c r="E797"/>
      <x:c r="F797" t="str">
        <x:v>Responsável atual</x:v>
      </x:c>
    </x:row>
    <x:row r="798">
      <x:c r="A798" t="n">
        <x:v>797</x:v>
      </x:c>
      <x:c r="B798" t="n">
        <x:v>1095</x:v>
      </x:c>
      <x:c r="C798" t="n">
        <x:v>1485</x:v>
      </x:c>
      <x:c r="D798" t="str">
        <x:v>2022-01-09</x:v>
      </x:c>
      <x:c r="E798"/>
      <x:c r="F798" t="str">
        <x:v>Responsável atual</x:v>
      </x:c>
    </x:row>
    <x:row r="799">
      <x:c r="A799" t="n">
        <x:v>798</x:v>
      </x:c>
      <x:c r="B799" t="n">
        <x:v>1096</x:v>
      </x:c>
      <x:c r="C799" t="n">
        <x:v>1357</x:v>
      </x:c>
      <x:c r="D799" t="str">
        <x:v>2025-03-28</x:v>
      </x:c>
      <x:c r="E799"/>
      <x:c r="F799" t="str">
        <x:v>Responsável atual</x:v>
      </x:c>
    </x:row>
    <x:row r="800">
      <x:c r="A800" t="n">
        <x:v>799</x:v>
      </x:c>
      <x:c r="B800" t="n">
        <x:v>1097</x:v>
      </x:c>
      <x:c r="C800" t="n">
        <x:v>1184</x:v>
      </x:c>
      <x:c r="D800" t="str">
        <x:v>2024-09-14</x:v>
      </x:c>
      <x:c r="E800"/>
      <x:c r="F800" t="str">
        <x:v>Responsável atual</x:v>
      </x:c>
    </x:row>
    <x:row r="801">
      <x:c r="A801" t="n">
        <x:v>800</x:v>
      </x:c>
      <x:c r="B801" t="n">
        <x:v>1102</x:v>
      </x:c>
      <x:c r="C801" t="n">
        <x:v>1773</x:v>
      </x:c>
      <x:c r="D801" t="str">
        <x:v>2022-07-16</x:v>
      </x:c>
      <x:c r="E801"/>
      <x:c r="F801" t="str">
        <x:v>Responsável atual</x:v>
      </x:c>
    </x:row>
    <x:row r="802">
      <x:c r="A802" t="n">
        <x:v>801</x:v>
      </x:c>
      <x:c r="B802" t="n">
        <x:v>1103</x:v>
      </x:c>
      <x:c r="C802" t="n">
        <x:v>80</x:v>
      </x:c>
      <x:c r="D802" t="str">
        <x:v>2026-03-16</x:v>
      </x:c>
      <x:c r="E802"/>
      <x:c r="F802" t="str">
        <x:v>Responsável atual</x:v>
      </x:c>
    </x:row>
    <x:row r="803">
      <x:c r="A803" t="n">
        <x:v>802</x:v>
      </x:c>
      <x:c r="B803" t="n">
        <x:v>1104</x:v>
      </x:c>
      <x:c r="C803" t="n">
        <x:v>27</x:v>
      </x:c>
      <x:c r="D803" t="str">
        <x:v>2025-01-17</x:v>
      </x:c>
      <x:c r="E803"/>
      <x:c r="F803" t="str">
        <x:v>Responsável atual</x:v>
      </x:c>
    </x:row>
    <x:row r="804">
      <x:c r="A804" t="n">
        <x:v>803</x:v>
      </x:c>
      <x:c r="B804" t="n">
        <x:v>1105</x:v>
      </x:c>
      <x:c r="C804" t="n">
        <x:v>1621</x:v>
      </x:c>
      <x:c r="D804" t="str">
        <x:v>2024-05-03</x:v>
      </x:c>
      <x:c r="E804"/>
      <x:c r="F804" t="str">
        <x:v>Responsável atual</x:v>
      </x:c>
    </x:row>
    <x:row r="805">
      <x:c r="A805" t="n">
        <x:v>804</x:v>
      </x:c>
      <x:c r="B805" t="n">
        <x:v>1106</x:v>
      </x:c>
      <x:c r="C805" t="n">
        <x:v>1729</x:v>
      </x:c>
      <x:c r="D805" t="str">
        <x:v>2023-08-14</x:v>
      </x:c>
      <x:c r="E805"/>
      <x:c r="F805" t="str">
        <x:v>Responsável atual</x:v>
      </x:c>
    </x:row>
    <x:row r="806">
      <x:c r="A806" t="n">
        <x:v>805</x:v>
      </x:c>
      <x:c r="B806" t="n">
        <x:v>1108</x:v>
      </x:c>
      <x:c r="C806" t="n">
        <x:v>1279</x:v>
      </x:c>
      <x:c r="D806" t="str">
        <x:v>2020-05-23</x:v>
      </x:c>
      <x:c r="E806"/>
      <x:c r="F806" t="str">
        <x:v>Responsável atual</x:v>
      </x:c>
    </x:row>
    <x:row r="807">
      <x:c r="A807" t="n">
        <x:v>806</x:v>
      </x:c>
      <x:c r="B807" t="n">
        <x:v>1109</x:v>
      </x:c>
      <x:c r="C807" t="n">
        <x:v>314</x:v>
      </x:c>
      <x:c r="D807" t="str">
        <x:v>2025-12-23</x:v>
      </x:c>
      <x:c r="E807"/>
      <x:c r="F807" t="str">
        <x:v>Responsável atual</x:v>
      </x:c>
    </x:row>
    <x:row r="808">
      <x:c r="A808" t="n">
        <x:v>807</x:v>
      </x:c>
      <x:c r="B808" t="n">
        <x:v>1110</x:v>
      </x:c>
      <x:c r="C808" t="n">
        <x:v>1317</x:v>
      </x:c>
      <x:c r="D808" t="str">
        <x:v>2023-09-10</x:v>
      </x:c>
      <x:c r="E808"/>
      <x:c r="F808" t="str">
        <x:v>Responsável atual</x:v>
      </x:c>
    </x:row>
    <x:row r="809">
      <x:c r="A809" t="n">
        <x:v>808</x:v>
      </x:c>
      <x:c r="B809" t="n">
        <x:v>1111</x:v>
      </x:c>
      <x:c r="C809" t="n">
        <x:v>727</x:v>
      </x:c>
      <x:c r="D809" t="str">
        <x:v>2024-11-19</x:v>
      </x:c>
      <x:c r="E809"/>
      <x:c r="F809" t="str">
        <x:v>Responsável atual</x:v>
      </x:c>
    </x:row>
    <x:row r="810">
      <x:c r="A810" t="n">
        <x:v>809</x:v>
      </x:c>
      <x:c r="B810" t="n">
        <x:v>1112</x:v>
      </x:c>
      <x:c r="C810" t="n">
        <x:v>878</x:v>
      </x:c>
      <x:c r="D810" t="str">
        <x:v>2021-07-25</x:v>
      </x:c>
      <x:c r="E810"/>
      <x:c r="F810" t="str">
        <x:v>Responsável atual</x:v>
      </x:c>
    </x:row>
    <x:row r="811">
      <x:c r="A811" t="n">
        <x:v>810</x:v>
      </x:c>
      <x:c r="B811" t="n">
        <x:v>1114</x:v>
      </x:c>
      <x:c r="C811" t="n">
        <x:v>1317</x:v>
      </x:c>
      <x:c r="D811" t="str">
        <x:v>2020-03-07</x:v>
      </x:c>
      <x:c r="E811"/>
      <x:c r="F811" t="str">
        <x:v>Responsável atual</x:v>
      </x:c>
    </x:row>
    <x:row r="812">
      <x:c r="A812" t="n">
        <x:v>811</x:v>
      </x:c>
      <x:c r="B812" t="n">
        <x:v>1115</x:v>
      </x:c>
      <x:c r="C812" t="n">
        <x:v>1288</x:v>
      </x:c>
      <x:c r="D812" t="str">
        <x:v>2023-04-01</x:v>
      </x:c>
      <x:c r="E812"/>
      <x:c r="F812" t="str">
        <x:v>Responsável atual</x:v>
      </x:c>
    </x:row>
    <x:row r="813">
      <x:c r="A813" t="n">
        <x:v>812</x:v>
      </x:c>
      <x:c r="B813" t="n">
        <x:v>1116</x:v>
      </x:c>
      <x:c r="C813" t="n">
        <x:v>1737</x:v>
      </x:c>
      <x:c r="D813" t="str">
        <x:v>2026-03-07</x:v>
      </x:c>
      <x:c r="E813"/>
      <x:c r="F813" t="str">
        <x:v>Responsável atual</x:v>
      </x:c>
    </x:row>
    <x:row r="814">
      <x:c r="A814" t="n">
        <x:v>813</x:v>
      </x:c>
      <x:c r="B814" t="n">
        <x:v>1117</x:v>
      </x:c>
      <x:c r="C814" t="n">
        <x:v>892</x:v>
      </x:c>
      <x:c r="D814" t="str">
        <x:v>2023-03-22</x:v>
      </x:c>
      <x:c r="E814"/>
      <x:c r="F814" t="str">
        <x:v>Responsável atual</x:v>
      </x:c>
    </x:row>
    <x:row r="815">
      <x:c r="A815" t="n">
        <x:v>814</x:v>
      </x:c>
      <x:c r="B815" t="n">
        <x:v>1118</x:v>
      </x:c>
      <x:c r="C815" t="n">
        <x:v>282</x:v>
      </x:c>
      <x:c r="D815" t="str">
        <x:v>2025-12-11</x:v>
      </x:c>
      <x:c r="E815"/>
      <x:c r="F815" t="str">
        <x:v>Responsável atual</x:v>
      </x:c>
    </x:row>
    <x:row r="816">
      <x:c r="A816" t="n">
        <x:v>815</x:v>
      </x:c>
      <x:c r="B816" t="n">
        <x:v>1119</x:v>
      </x:c>
      <x:c r="C816" t="n">
        <x:v>73</x:v>
      </x:c>
      <x:c r="D816" t="str">
        <x:v>2026-03-15</x:v>
      </x:c>
      <x:c r="E816"/>
      <x:c r="F816" t="str">
        <x:v>Responsável atual</x:v>
      </x:c>
    </x:row>
    <x:row r="817">
      <x:c r="A817" t="n">
        <x:v>816</x:v>
      </x:c>
      <x:c r="B817" t="n">
        <x:v>1120</x:v>
      </x:c>
      <x:c r="C817" t="n">
        <x:v>1728</x:v>
      </x:c>
      <x:c r="D817" t="str">
        <x:v>2025-02-12</x:v>
      </x:c>
      <x:c r="E817"/>
      <x:c r="F817" t="str">
        <x:v>Responsável atual</x:v>
      </x:c>
    </x:row>
    <x:row r="818">
      <x:c r="A818" t="n">
        <x:v>817</x:v>
      </x:c>
      <x:c r="B818" t="n">
        <x:v>1123</x:v>
      </x:c>
      <x:c r="C818" t="n">
        <x:v>927</x:v>
      </x:c>
      <x:c r="D818" t="str">
        <x:v>2024-02-20</x:v>
      </x:c>
      <x:c r="E818"/>
      <x:c r="F818" t="str">
        <x:v>Responsável atual</x:v>
      </x:c>
    </x:row>
    <x:row r="819">
      <x:c r="A819" t="n">
        <x:v>818</x:v>
      </x:c>
      <x:c r="B819" t="n">
        <x:v>1125</x:v>
      </x:c>
      <x:c r="C819" t="n">
        <x:v>766</x:v>
      </x:c>
      <x:c r="D819" t="str">
        <x:v>2021-06-19</x:v>
      </x:c>
      <x:c r="E819"/>
      <x:c r="F819" t="str">
        <x:v>Responsável atual</x:v>
      </x:c>
    </x:row>
    <x:row r="820">
      <x:c r="A820" t="n">
        <x:v>819</x:v>
      </x:c>
      <x:c r="B820" t="n">
        <x:v>1126</x:v>
      </x:c>
      <x:c r="C820" t="n">
        <x:v>1280</x:v>
      </x:c>
      <x:c r="D820" t="str">
        <x:v>2024-04-27</x:v>
      </x:c>
      <x:c r="E820"/>
      <x:c r="F820" t="str">
        <x:v>Responsável atual</x:v>
      </x:c>
    </x:row>
    <x:row r="821">
      <x:c r="A821" t="n">
        <x:v>820</x:v>
      </x:c>
      <x:c r="B821" t="n">
        <x:v>1128</x:v>
      </x:c>
      <x:c r="C821" t="n">
        <x:v>1775</x:v>
      </x:c>
      <x:c r="D821" t="str">
        <x:v>2026-02-05</x:v>
      </x:c>
      <x:c r="E821"/>
      <x:c r="F821" t="str">
        <x:v>Responsável atual</x:v>
      </x:c>
    </x:row>
    <x:row r="822">
      <x:c r="A822" t="n">
        <x:v>821</x:v>
      </x:c>
      <x:c r="B822" t="n">
        <x:v>1129</x:v>
      </x:c>
      <x:c r="C822" t="n">
        <x:v>1253</x:v>
      </x:c>
      <x:c r="D822" t="str">
        <x:v>2024-12-01</x:v>
      </x:c>
      <x:c r="E822"/>
      <x:c r="F822" t="str">
        <x:v>Responsável atual</x:v>
      </x:c>
    </x:row>
    <x:row r="823">
      <x:c r="A823" t="n">
        <x:v>822</x:v>
      </x:c>
      <x:c r="B823" t="n">
        <x:v>1130</x:v>
      </x:c>
      <x:c r="C823" t="n">
        <x:v>375</x:v>
      </x:c>
      <x:c r="D823" t="str">
        <x:v>2026-03-23</x:v>
      </x:c>
      <x:c r="E823"/>
      <x:c r="F823" t="str">
        <x:v>Responsável atual</x:v>
      </x:c>
    </x:row>
    <x:row r="824">
      <x:c r="A824" t="n">
        <x:v>823</x:v>
      </x:c>
      <x:c r="B824" t="n">
        <x:v>1131</x:v>
      </x:c>
      <x:c r="C824" t="n">
        <x:v>749</x:v>
      </x:c>
      <x:c r="D824" t="str">
        <x:v>2025-08-14</x:v>
      </x:c>
      <x:c r="E824"/>
      <x:c r="F824" t="str">
        <x:v>Responsável atual</x:v>
      </x:c>
    </x:row>
    <x:row r="825">
      <x:c r="A825" t="n">
        <x:v>824</x:v>
      </x:c>
      <x:c r="B825" t="n">
        <x:v>1132</x:v>
      </x:c>
      <x:c r="C825" t="n">
        <x:v>1792</x:v>
      </x:c>
      <x:c r="D825" t="str">
        <x:v>2025-09-09</x:v>
      </x:c>
      <x:c r="E825"/>
      <x:c r="F825" t="str">
        <x:v>Responsável atual</x:v>
      </x:c>
    </x:row>
    <x:row r="826">
      <x:c r="A826" t="n">
        <x:v>825</x:v>
      </x:c>
      <x:c r="B826" t="n">
        <x:v>1133</x:v>
      </x:c>
      <x:c r="C826" t="n">
        <x:v>766</x:v>
      </x:c>
      <x:c r="D826" t="str">
        <x:v>2025-06-19</x:v>
      </x:c>
      <x:c r="E826"/>
      <x:c r="F826" t="str">
        <x:v>Responsável atual</x:v>
      </x:c>
    </x:row>
    <x:row r="827">
      <x:c r="A827" t="n">
        <x:v>826</x:v>
      </x:c>
      <x:c r="B827" t="n">
        <x:v>1134</x:v>
      </x:c>
      <x:c r="C827" t="n">
        <x:v>898</x:v>
      </x:c>
      <x:c r="D827" t="str">
        <x:v>2025-11-28</x:v>
      </x:c>
      <x:c r="E827"/>
      <x:c r="F827" t="str">
        <x:v>Responsável atual</x:v>
      </x:c>
    </x:row>
    <x:row r="828">
      <x:c r="A828" t="n">
        <x:v>827</x:v>
      </x:c>
      <x:c r="B828" t="n">
        <x:v>1135</x:v>
      </x:c>
      <x:c r="C828" t="n">
        <x:v>822</x:v>
      </x:c>
      <x:c r="D828" t="str">
        <x:v>2025-09-22</x:v>
      </x:c>
      <x:c r="E828"/>
      <x:c r="F828" t="str">
        <x:v>Responsável atual</x:v>
      </x:c>
    </x:row>
    <x:row r="829">
      <x:c r="A829" t="n">
        <x:v>828</x:v>
      </x:c>
      <x:c r="B829" t="n">
        <x:v>1136</x:v>
      </x:c>
      <x:c r="C829" t="n">
        <x:v>322</x:v>
      </x:c>
      <x:c r="D829" t="str">
        <x:v>2026-02-18</x:v>
      </x:c>
      <x:c r="E829"/>
      <x:c r="F829" t="str">
        <x:v>Responsável atual</x:v>
      </x:c>
    </x:row>
    <x:row r="830">
      <x:c r="A830" t="n">
        <x:v>829</x:v>
      </x:c>
      <x:c r="B830" t="n">
        <x:v>1137</x:v>
      </x:c>
      <x:c r="C830" t="n">
        <x:v>715</x:v>
      </x:c>
      <x:c r="D830" t="str">
        <x:v>2024-10-18</x:v>
      </x:c>
      <x:c r="E830"/>
      <x:c r="F830" t="str">
        <x:v>Responsável atual</x:v>
      </x:c>
    </x:row>
    <x:row r="831">
      <x:c r="A831" t="n">
        <x:v>830</x:v>
      </x:c>
      <x:c r="B831" t="n">
        <x:v>1138</x:v>
      </x:c>
      <x:c r="C831" t="n">
        <x:v>837</x:v>
      </x:c>
      <x:c r="D831" t="str">
        <x:v>2023-05-25</x:v>
      </x:c>
      <x:c r="E831"/>
      <x:c r="F831" t="str">
        <x:v>Responsável atual</x:v>
      </x:c>
    </x:row>
    <x:row r="832">
      <x:c r="A832" t="n">
        <x:v>831</x:v>
      </x:c>
      <x:c r="B832" t="n">
        <x:v>1139</x:v>
      </x:c>
      <x:c r="C832" t="n">
        <x:v>1488</x:v>
      </x:c>
      <x:c r="D832" t="str">
        <x:v>2023-08-19</x:v>
      </x:c>
      <x:c r="E832"/>
      <x:c r="F832" t="str">
        <x:v>Responsável atual</x:v>
      </x:c>
    </x:row>
    <x:row r="833">
      <x:c r="A833" t="n">
        <x:v>832</x:v>
      </x:c>
      <x:c r="B833" t="n">
        <x:v>1142</x:v>
      </x:c>
      <x:c r="C833" t="n">
        <x:v>408</x:v>
      </x:c>
      <x:c r="D833" t="str">
        <x:v>2024-11-05</x:v>
      </x:c>
      <x:c r="E833"/>
      <x:c r="F833" t="str">
        <x:v>Responsável atual</x:v>
      </x:c>
    </x:row>
    <x:row r="834">
      <x:c r="A834" t="n">
        <x:v>833</x:v>
      </x:c>
      <x:c r="B834" t="n">
        <x:v>1143</x:v>
      </x:c>
      <x:c r="C834" t="n">
        <x:v>1440</x:v>
      </x:c>
      <x:c r="D834" t="str">
        <x:v>2024-11-13</x:v>
      </x:c>
      <x:c r="E834"/>
      <x:c r="F834" t="str">
        <x:v>Responsável atual</x:v>
      </x:c>
    </x:row>
    <x:row r="835">
      <x:c r="A835" t="n">
        <x:v>834</x:v>
      </x:c>
      <x:c r="B835" t="n">
        <x:v>1144</x:v>
      </x:c>
      <x:c r="C835" t="n">
        <x:v>1458</x:v>
      </x:c>
      <x:c r="D835" t="str">
        <x:v>2024-12-21</x:v>
      </x:c>
      <x:c r="E835"/>
      <x:c r="F835" t="str">
        <x:v>Responsável atual</x:v>
      </x:c>
    </x:row>
    <x:row r="836">
      <x:c r="A836" t="n">
        <x:v>835</x:v>
      </x:c>
      <x:c r="B836" t="n">
        <x:v>1145</x:v>
      </x:c>
      <x:c r="C836" t="n">
        <x:v>1301</x:v>
      </x:c>
      <x:c r="D836" t="str">
        <x:v>2025-10-25</x:v>
      </x:c>
      <x:c r="E836"/>
      <x:c r="F836" t="str">
        <x:v>Responsável atual</x:v>
      </x:c>
    </x:row>
    <x:row r="837">
      <x:c r="A837" t="n">
        <x:v>836</x:v>
      </x:c>
      <x:c r="B837" t="n">
        <x:v>1147</x:v>
      </x:c>
      <x:c r="C837" t="n">
        <x:v>404</x:v>
      </x:c>
      <x:c r="D837" t="str">
        <x:v>2022-11-21</x:v>
      </x:c>
      <x:c r="E837"/>
      <x:c r="F837" t="str">
        <x:v>Responsável atual</x:v>
      </x:c>
    </x:row>
    <x:row r="838">
      <x:c r="A838" t="n">
        <x:v>837</x:v>
      </x:c>
      <x:c r="B838" t="n">
        <x:v>1148</x:v>
      </x:c>
      <x:c r="C838" t="n">
        <x:v>1563</x:v>
      </x:c>
      <x:c r="D838" t="str">
        <x:v>2024-12-19</x:v>
      </x:c>
      <x:c r="E838"/>
      <x:c r="F838" t="str">
        <x:v>Responsável atual</x:v>
      </x:c>
    </x:row>
    <x:row r="839">
      <x:c r="A839" t="n">
        <x:v>838</x:v>
      </x:c>
      <x:c r="B839" t="n">
        <x:v>1149</x:v>
      </x:c>
      <x:c r="C839" t="n">
        <x:v>1586</x:v>
      </x:c>
      <x:c r="D839" t="str">
        <x:v>2025-06-27</x:v>
      </x:c>
      <x:c r="E839"/>
      <x:c r="F839" t="str">
        <x:v>Responsável atual</x:v>
      </x:c>
    </x:row>
    <x:row r="840">
      <x:c r="A840" t="n">
        <x:v>839</x:v>
      </x:c>
      <x:c r="B840" t="n">
        <x:v>1150</x:v>
      </x:c>
      <x:c r="C840" t="n">
        <x:v>1747</x:v>
      </x:c>
      <x:c r="D840" t="str">
        <x:v>2025-01-15</x:v>
      </x:c>
      <x:c r="E840"/>
      <x:c r="F840" t="str">
        <x:v>Responsável atual</x:v>
      </x:c>
    </x:row>
    <x:row r="841">
      <x:c r="A841" t="n">
        <x:v>840</x:v>
      </x:c>
      <x:c r="B841" t="n">
        <x:v>1151</x:v>
      </x:c>
      <x:c r="C841" t="n">
        <x:v>928</x:v>
      </x:c>
      <x:c r="D841" t="str">
        <x:v>2019-11-07</x:v>
      </x:c>
      <x:c r="E841"/>
      <x:c r="F841" t="str">
        <x:v>Responsável atual</x:v>
      </x:c>
    </x:row>
    <x:row r="842">
      <x:c r="A842" t="n">
        <x:v>841</x:v>
      </x:c>
      <x:c r="B842" t="n">
        <x:v>1153</x:v>
      </x:c>
      <x:c r="C842" t="n">
        <x:v>739</x:v>
      </x:c>
      <x:c r="D842" t="str">
        <x:v>2026-01-13</x:v>
      </x:c>
      <x:c r="E842"/>
      <x:c r="F842" t="str">
        <x:v>Responsável atual</x:v>
      </x:c>
    </x:row>
    <x:row r="843">
      <x:c r="A843" t="n">
        <x:v>842</x:v>
      </x:c>
      <x:c r="B843" t="n">
        <x:v>1154</x:v>
      </x:c>
      <x:c r="C843" t="n">
        <x:v>731</x:v>
      </x:c>
      <x:c r="D843" t="str">
        <x:v>2025-03-19</x:v>
      </x:c>
      <x:c r="E843"/>
      <x:c r="F843" t="str">
        <x:v>Responsável atual</x:v>
      </x:c>
    </x:row>
    <x:row r="844">
      <x:c r="A844" t="n">
        <x:v>843</x:v>
      </x:c>
      <x:c r="B844" t="n">
        <x:v>1155</x:v>
      </x:c>
      <x:c r="C844" t="n">
        <x:v>761</x:v>
      </x:c>
      <x:c r="D844" t="str">
        <x:v>2026-05-29</x:v>
      </x:c>
      <x:c r="E844"/>
      <x:c r="F844" t="str">
        <x:v>Responsável atual</x:v>
      </x:c>
    </x:row>
    <x:row r="845">
      <x:c r="A845" t="n">
        <x:v>844</x:v>
      </x:c>
      <x:c r="B845" t="n">
        <x:v>1156</x:v>
      </x:c>
      <x:c r="C845" t="n">
        <x:v>259</x:v>
      </x:c>
      <x:c r="D845" t="str">
        <x:v>2025-02-18</x:v>
      </x:c>
      <x:c r="E845"/>
      <x:c r="F845" t="str">
        <x:v>Responsável atual</x:v>
      </x:c>
    </x:row>
    <x:row r="846">
      <x:c r="A846" t="n">
        <x:v>845</x:v>
      </x:c>
      <x:c r="B846" t="n">
        <x:v>1157</x:v>
      </x:c>
      <x:c r="C846" t="n">
        <x:v>1651</x:v>
      </x:c>
      <x:c r="D846" t="str">
        <x:v>2022-11-11</x:v>
      </x:c>
      <x:c r="E846"/>
      <x:c r="F846" t="str">
        <x:v>Responsável atual</x:v>
      </x:c>
    </x:row>
    <x:row r="847">
      <x:c r="A847" t="n">
        <x:v>846</x:v>
      </x:c>
      <x:c r="B847" t="n">
        <x:v>1158</x:v>
      </x:c>
      <x:c r="C847" t="n">
        <x:v>947</x:v>
      </x:c>
      <x:c r="D847" t="str">
        <x:v>2024-04-19</x:v>
      </x:c>
      <x:c r="E847"/>
      <x:c r="F847" t="str">
        <x:v>Responsável atual</x:v>
      </x:c>
    </x:row>
    <x:row r="848">
      <x:c r="A848" t="n">
        <x:v>847</x:v>
      </x:c>
      <x:c r="B848" t="n">
        <x:v>1159</x:v>
      </x:c>
      <x:c r="C848" t="n">
        <x:v>1080</x:v>
      </x:c>
      <x:c r="D848" t="str">
        <x:v>2025-09-11</x:v>
      </x:c>
      <x:c r="E848"/>
      <x:c r="F848" t="str">
        <x:v>Responsável atual</x:v>
      </x:c>
    </x:row>
    <x:row r="849">
      <x:c r="A849" t="n">
        <x:v>848</x:v>
      </x:c>
      <x:c r="B849" t="n">
        <x:v>1160</x:v>
      </x:c>
      <x:c r="C849" t="n">
        <x:v>1257</x:v>
      </x:c>
      <x:c r="D849" t="str">
        <x:v>2024-11-28</x:v>
      </x:c>
      <x:c r="E849"/>
      <x:c r="F849" t="str">
        <x:v>Responsável atual</x:v>
      </x:c>
    </x:row>
    <x:row r="850">
      <x:c r="A850" t="n">
        <x:v>849</x:v>
      </x:c>
      <x:c r="B850" t="n">
        <x:v>1161</x:v>
      </x:c>
      <x:c r="C850" t="n">
        <x:v>834</x:v>
      </x:c>
      <x:c r="D850" t="str">
        <x:v>2020-01-29</x:v>
      </x:c>
      <x:c r="E850"/>
      <x:c r="F850" t="str">
        <x:v>Responsável atual</x:v>
      </x:c>
    </x:row>
    <x:row r="851">
      <x:c r="A851" t="n">
        <x:v>850</x:v>
      </x:c>
      <x:c r="B851" t="n">
        <x:v>1164</x:v>
      </x:c>
      <x:c r="C851" t="n">
        <x:v>640</x:v>
      </x:c>
      <x:c r="D851" t="str">
        <x:v>2026-05-16</x:v>
      </x:c>
      <x:c r="E851"/>
      <x:c r="F851" t="str">
        <x:v>Responsável atual</x:v>
      </x:c>
    </x:row>
    <x:row r="852">
      <x:c r="A852" t="n">
        <x:v>851</x:v>
      </x:c>
      <x:c r="B852" t="n">
        <x:v>1166</x:v>
      </x:c>
      <x:c r="C852" t="n">
        <x:v>1045</x:v>
      </x:c>
      <x:c r="D852" t="str">
        <x:v>2025-03-07</x:v>
      </x:c>
      <x:c r="E852"/>
      <x:c r="F852" t="str">
        <x:v>Responsável atual</x:v>
      </x:c>
    </x:row>
    <x:row r="853">
      <x:c r="A853" t="n">
        <x:v>852</x:v>
      </x:c>
      <x:c r="B853" t="n">
        <x:v>1170</x:v>
      </x:c>
      <x:c r="C853" t="n">
        <x:v>1220</x:v>
      </x:c>
      <x:c r="D853" t="str">
        <x:v>2022-09-25</x:v>
      </x:c>
      <x:c r="E853"/>
      <x:c r="F853" t="str">
        <x:v>Responsável atual</x:v>
      </x:c>
    </x:row>
    <x:row r="854">
      <x:c r="A854" t="n">
        <x:v>853</x:v>
      </x:c>
      <x:c r="B854" t="n">
        <x:v>1171</x:v>
      </x:c>
      <x:c r="C854" t="n">
        <x:v>1245</x:v>
      </x:c>
      <x:c r="D854" t="str">
        <x:v>2024-01-28</x:v>
      </x:c>
      <x:c r="E854"/>
      <x:c r="F854" t="str">
        <x:v>Responsável atual</x:v>
      </x:c>
    </x:row>
    <x:row r="855">
      <x:c r="A855" t="n">
        <x:v>854</x:v>
      </x:c>
      <x:c r="B855" t="n">
        <x:v>1172</x:v>
      </x:c>
      <x:c r="C855" t="n">
        <x:v>309</x:v>
      </x:c>
      <x:c r="D855" t="str">
        <x:v>2026-04-26</x:v>
      </x:c>
      <x:c r="E855"/>
      <x:c r="F855" t="str">
        <x:v>Responsável atual</x:v>
      </x:c>
    </x:row>
    <x:row r="856">
      <x:c r="A856" t="n">
        <x:v>855</x:v>
      </x:c>
      <x:c r="B856" t="n">
        <x:v>1174</x:v>
      </x:c>
      <x:c r="C856" t="n">
        <x:v>820</x:v>
      </x:c>
      <x:c r="D856" t="str">
        <x:v>2026-05-21</x:v>
      </x:c>
      <x:c r="E856"/>
      <x:c r="F856" t="str">
        <x:v>Responsável atual</x:v>
      </x:c>
    </x:row>
    <x:row r="857">
      <x:c r="A857" t="n">
        <x:v>856</x:v>
      </x:c>
      <x:c r="B857" t="n">
        <x:v>1175</x:v>
      </x:c>
      <x:c r="C857" t="n">
        <x:v>223</x:v>
      </x:c>
      <x:c r="D857" t="str">
        <x:v>2023-11-27</x:v>
      </x:c>
      <x:c r="E857"/>
      <x:c r="F857" t="str">
        <x:v>Responsável atual</x:v>
      </x:c>
    </x:row>
    <x:row r="858">
      <x:c r="A858" t="n">
        <x:v>857</x:v>
      </x:c>
      <x:c r="B858" t="n">
        <x:v>1176</x:v>
      </x:c>
      <x:c r="C858" t="n">
        <x:v>78</x:v>
      </x:c>
      <x:c r="D858" t="str">
        <x:v>2025-07-08</x:v>
      </x:c>
      <x:c r="E858"/>
      <x:c r="F858" t="str">
        <x:v>Responsável atual</x:v>
      </x:c>
    </x:row>
    <x:row r="859">
      <x:c r="A859" t="n">
        <x:v>858</x:v>
      </x:c>
      <x:c r="B859" t="n">
        <x:v>1177</x:v>
      </x:c>
      <x:c r="C859" t="n">
        <x:v>23</x:v>
      </x:c>
      <x:c r="D859" t="str">
        <x:v>2021-01-06</x:v>
      </x:c>
      <x:c r="E859"/>
      <x:c r="F859" t="str">
        <x:v>Responsável atual</x:v>
      </x:c>
    </x:row>
    <x:row r="860">
      <x:c r="A860" t="n">
        <x:v>859</x:v>
      </x:c>
      <x:c r="B860" t="n">
        <x:v>1179</x:v>
      </x:c>
      <x:c r="C860" t="n">
        <x:v>1174</x:v>
      </x:c>
      <x:c r="D860" t="str">
        <x:v>2020-08-29</x:v>
      </x:c>
      <x:c r="E860"/>
      <x:c r="F860" t="str">
        <x:v>Responsável atual</x:v>
      </x:c>
    </x:row>
    <x:row r="861">
      <x:c r="A861" t="n">
        <x:v>860</x:v>
      </x:c>
      <x:c r="B861" t="n">
        <x:v>1180</x:v>
      </x:c>
      <x:c r="C861" t="n">
        <x:v>1236</x:v>
      </x:c>
      <x:c r="D861" t="str">
        <x:v>2022-07-25</x:v>
      </x:c>
      <x:c r="E861"/>
      <x:c r="F861" t="str">
        <x:v>Responsável atual</x:v>
      </x:c>
    </x:row>
    <x:row r="862">
      <x:c r="A862" t="n">
        <x:v>861</x:v>
      </x:c>
      <x:c r="B862" t="n">
        <x:v>1181</x:v>
      </x:c>
      <x:c r="C862" t="n">
        <x:v>1483</x:v>
      </x:c>
      <x:c r="D862" t="str">
        <x:v>2026-06-05</x:v>
      </x:c>
      <x:c r="E862"/>
      <x:c r="F862" t="str">
        <x:v>Responsável atual</x:v>
      </x:c>
    </x:row>
    <x:row r="863">
      <x:c r="A863" t="n">
        <x:v>862</x:v>
      </x:c>
      <x:c r="B863" t="n">
        <x:v>1182</x:v>
      </x:c>
      <x:c r="C863" t="n">
        <x:v>1420</x:v>
      </x:c>
      <x:c r="D863" t="str">
        <x:v>2022-09-23</x:v>
      </x:c>
      <x:c r="E863"/>
      <x:c r="F863" t="str">
        <x:v>Responsável atual</x:v>
      </x:c>
    </x:row>
    <x:row r="864">
      <x:c r="A864" t="n">
        <x:v>863</x:v>
      </x:c>
      <x:c r="B864" t="n">
        <x:v>1183</x:v>
      </x:c>
      <x:c r="C864" t="n">
        <x:v>1570</x:v>
      </x:c>
      <x:c r="D864" t="str">
        <x:v>2024-11-21</x:v>
      </x:c>
      <x:c r="E864"/>
      <x:c r="F864" t="str">
        <x:v>Responsável atual</x:v>
      </x:c>
    </x:row>
    <x:row r="865">
      <x:c r="A865" t="n">
        <x:v>864</x:v>
      </x:c>
      <x:c r="B865" t="n">
        <x:v>1184</x:v>
      </x:c>
      <x:c r="C865" t="n">
        <x:v>1495</x:v>
      </x:c>
      <x:c r="D865" t="str">
        <x:v>2026-01-16</x:v>
      </x:c>
      <x:c r="E865"/>
      <x:c r="F865" t="str">
        <x:v>Responsável atual</x:v>
      </x:c>
    </x:row>
    <x:row r="866">
      <x:c r="A866" t="n">
        <x:v>865</x:v>
      </x:c>
      <x:c r="B866" t="n">
        <x:v>1185</x:v>
      </x:c>
      <x:c r="C866" t="n">
        <x:v>429</x:v>
      </x:c>
      <x:c r="D866" t="str">
        <x:v>2025-09-05</x:v>
      </x:c>
      <x:c r="E866"/>
      <x:c r="F866" t="str">
        <x:v>Responsável atual</x:v>
      </x:c>
    </x:row>
    <x:row r="867">
      <x:c r="A867" t="n">
        <x:v>866</x:v>
      </x:c>
      <x:c r="B867" t="n">
        <x:v>1186</x:v>
      </x:c>
      <x:c r="C867" t="n">
        <x:v>1469</x:v>
      </x:c>
      <x:c r="D867" t="str">
        <x:v>2024-05-27</x:v>
      </x:c>
      <x:c r="E867"/>
      <x:c r="F867" t="str">
        <x:v>Responsável atual</x:v>
      </x:c>
    </x:row>
    <x:row r="868">
      <x:c r="A868" t="n">
        <x:v>867</x:v>
      </x:c>
      <x:c r="B868" t="n">
        <x:v>1187</x:v>
      </x:c>
      <x:c r="C868" t="n">
        <x:v>198</x:v>
      </x:c>
      <x:c r="D868" t="str">
        <x:v>2024-11-16</x:v>
      </x:c>
      <x:c r="E868"/>
      <x:c r="F868" t="str">
        <x:v>Responsável atual</x:v>
      </x:c>
    </x:row>
    <x:row r="869">
      <x:c r="A869" t="n">
        <x:v>868</x:v>
      </x:c>
      <x:c r="B869" t="n">
        <x:v>1188</x:v>
      </x:c>
      <x:c r="C869" t="n">
        <x:v>1724</x:v>
      </x:c>
      <x:c r="D869" t="str">
        <x:v>2025-07-26</x:v>
      </x:c>
      <x:c r="E869"/>
      <x:c r="F869" t="str">
        <x:v>Responsável atual</x:v>
      </x:c>
    </x:row>
    <x:row r="870">
      <x:c r="A870" t="n">
        <x:v>869</x:v>
      </x:c>
      <x:c r="B870" t="n">
        <x:v>1189</x:v>
      </x:c>
      <x:c r="C870" t="n">
        <x:v>1410</x:v>
      </x:c>
      <x:c r="D870" t="str">
        <x:v>2022-08-08</x:v>
      </x:c>
      <x:c r="E870"/>
      <x:c r="F870" t="str">
        <x:v>Responsável atual</x:v>
      </x:c>
    </x:row>
    <x:row r="871">
      <x:c r="A871" t="n">
        <x:v>870</x:v>
      </x:c>
      <x:c r="B871" t="n">
        <x:v>1190</x:v>
      </x:c>
      <x:c r="C871" t="n">
        <x:v>20</x:v>
      </x:c>
      <x:c r="D871" t="str">
        <x:v>2022-09-06</x:v>
      </x:c>
      <x:c r="E871"/>
      <x:c r="F871" t="str">
        <x:v>Responsável atual</x:v>
      </x:c>
    </x:row>
    <x:row r="872">
      <x:c r="A872" t="n">
        <x:v>871</x:v>
      </x:c>
      <x:c r="B872" t="n">
        <x:v>1191</x:v>
      </x:c>
      <x:c r="C872" t="n">
        <x:v>527</x:v>
      </x:c>
      <x:c r="D872" t="str">
        <x:v>2025-10-28</x:v>
      </x:c>
      <x:c r="E872"/>
      <x:c r="F872" t="str">
        <x:v>Responsável atual</x:v>
      </x:c>
    </x:row>
    <x:row r="873">
      <x:c r="A873" t="n">
        <x:v>872</x:v>
      </x:c>
      <x:c r="B873" t="n">
        <x:v>1192</x:v>
      </x:c>
      <x:c r="C873" t="n">
        <x:v>444</x:v>
      </x:c>
      <x:c r="D873" t="str">
        <x:v>2026-04-18</x:v>
      </x:c>
      <x:c r="E873"/>
      <x:c r="F873" t="str">
        <x:v>Responsável atual</x:v>
      </x:c>
    </x:row>
    <x:row r="874">
      <x:c r="A874" t="n">
        <x:v>873</x:v>
      </x:c>
      <x:c r="B874" t="n">
        <x:v>1193</x:v>
      </x:c>
      <x:c r="C874" t="n">
        <x:v>1044</x:v>
      </x:c>
      <x:c r="D874" t="str">
        <x:v>2025-09-11</x:v>
      </x:c>
      <x:c r="E874"/>
      <x:c r="F874" t="str">
        <x:v>Responsável atual</x:v>
      </x:c>
    </x:row>
    <x:row r="875">
      <x:c r="A875" t="n">
        <x:v>874</x:v>
      </x:c>
      <x:c r="B875" t="n">
        <x:v>1195</x:v>
      </x:c>
      <x:c r="C875" t="n">
        <x:v>753</x:v>
      </x:c>
      <x:c r="D875" t="str">
        <x:v>2025-11-18</x:v>
      </x:c>
      <x:c r="E875"/>
      <x:c r="F875" t="str">
        <x:v>Responsável atual</x:v>
      </x:c>
    </x:row>
    <x:row r="876">
      <x:c r="A876" t="n">
        <x:v>875</x:v>
      </x:c>
      <x:c r="B876" t="n">
        <x:v>1196</x:v>
      </x:c>
      <x:c r="C876" t="n">
        <x:v>1439</x:v>
      </x:c>
      <x:c r="D876" t="str">
        <x:v>2024-10-13</x:v>
      </x:c>
      <x:c r="E876"/>
      <x:c r="F876" t="str">
        <x:v>Responsável atual</x:v>
      </x:c>
    </x:row>
    <x:row r="877">
      <x:c r="A877" t="n">
        <x:v>876</x:v>
      </x:c>
      <x:c r="B877" t="n">
        <x:v>1197</x:v>
      </x:c>
      <x:c r="C877" t="n">
        <x:v>1011</x:v>
      </x:c>
      <x:c r="D877" t="str">
        <x:v>2023-03-24</x:v>
      </x:c>
      <x:c r="E877"/>
      <x:c r="F877" t="str">
        <x:v>Responsável atual</x:v>
      </x:c>
    </x:row>
    <x:row r="878">
      <x:c r="A878" t="n">
        <x:v>877</x:v>
      </x:c>
      <x:c r="B878" t="n">
        <x:v>1200</x:v>
      </x:c>
      <x:c r="C878" t="n">
        <x:v>1525</x:v>
      </x:c>
      <x:c r="D878" t="str">
        <x:v>2024-05-17</x:v>
      </x:c>
      <x:c r="E878"/>
      <x:c r="F878" t="str">
        <x:v>Responsável atual</x:v>
      </x:c>
    </x:row>
    <x:row r="879">
      <x:c r="A879" t="n">
        <x:v>878</x:v>
      </x:c>
      <x:c r="B879" t="n">
        <x:v>1202</x:v>
      </x:c>
      <x:c r="C879" t="n">
        <x:v>579</x:v>
      </x:c>
      <x:c r="D879" t="str">
        <x:v>2025-01-04</x:v>
      </x:c>
      <x:c r="E879"/>
      <x:c r="F879" t="str">
        <x:v>Responsável atual</x:v>
      </x:c>
    </x:row>
    <x:row r="880">
      <x:c r="A880" t="n">
        <x:v>879</x:v>
      </x:c>
      <x:c r="B880" t="n">
        <x:v>1204</x:v>
      </x:c>
      <x:c r="C880" t="n">
        <x:v>521</x:v>
      </x:c>
      <x:c r="D880" t="str">
        <x:v>2023-04-10</x:v>
      </x:c>
      <x:c r="E880"/>
      <x:c r="F880" t="str">
        <x:v>Responsável atual</x:v>
      </x:c>
    </x:row>
    <x:row r="881">
      <x:c r="A881" t="n">
        <x:v>880</x:v>
      </x:c>
      <x:c r="B881" t="n">
        <x:v>1205</x:v>
      </x:c>
      <x:c r="C881" t="n">
        <x:v>1094</x:v>
      </x:c>
      <x:c r="D881" t="str">
        <x:v>2025-05-29</x:v>
      </x:c>
      <x:c r="E881"/>
      <x:c r="F881" t="str">
        <x:v>Responsável atual</x:v>
      </x:c>
    </x:row>
    <x:row r="882">
      <x:c r="A882" t="n">
        <x:v>881</x:v>
      </x:c>
      <x:c r="B882" t="n">
        <x:v>1208</x:v>
      </x:c>
      <x:c r="C882" t="n">
        <x:v>55</x:v>
      </x:c>
      <x:c r="D882" t="str">
        <x:v>2025-10-03</x:v>
      </x:c>
      <x:c r="E882"/>
      <x:c r="F882" t="str">
        <x:v>Responsável atual</x:v>
      </x:c>
    </x:row>
    <x:row r="883">
      <x:c r="A883" t="n">
        <x:v>882</x:v>
      </x:c>
      <x:c r="B883" t="n">
        <x:v>1209</x:v>
      </x:c>
      <x:c r="C883" t="n">
        <x:v>880</x:v>
      </x:c>
      <x:c r="D883" t="str">
        <x:v>2026-03-08</x:v>
      </x:c>
      <x:c r="E883"/>
      <x:c r="F883" t="str">
        <x:v>Responsável atual</x:v>
      </x:c>
    </x:row>
    <x:row r="884">
      <x:c r="A884" t="n">
        <x:v>883</x:v>
      </x:c>
      <x:c r="B884" t="n">
        <x:v>1210</x:v>
      </x:c>
      <x:c r="C884" t="n">
        <x:v>1698</x:v>
      </x:c>
      <x:c r="D884" t="str">
        <x:v>2021-05-15</x:v>
      </x:c>
      <x:c r="E884"/>
      <x:c r="F884" t="str">
        <x:v>Responsável atual</x:v>
      </x:c>
    </x:row>
    <x:row r="885">
      <x:c r="A885" t="n">
        <x:v>884</x:v>
      </x:c>
      <x:c r="B885" t="n">
        <x:v>1211</x:v>
      </x:c>
      <x:c r="C885" t="n">
        <x:v>332</x:v>
      </x:c>
      <x:c r="D885" t="str">
        <x:v>2023-01-13</x:v>
      </x:c>
      <x:c r="E885"/>
      <x:c r="F885" t="str">
        <x:v>Responsável atual</x:v>
      </x:c>
    </x:row>
    <x:row r="886">
      <x:c r="A886" t="n">
        <x:v>885</x:v>
      </x:c>
      <x:c r="B886" t="n">
        <x:v>1213</x:v>
      </x:c>
      <x:c r="C886" t="n">
        <x:v>176</x:v>
      </x:c>
      <x:c r="D886" t="str">
        <x:v>2023-01-29</x:v>
      </x:c>
      <x:c r="E886"/>
      <x:c r="F886" t="str">
        <x:v>Responsável atual</x:v>
      </x:c>
    </x:row>
    <x:row r="887">
      <x:c r="A887" t="n">
        <x:v>886</x:v>
      </x:c>
      <x:c r="B887" t="n">
        <x:v>1214</x:v>
      </x:c>
      <x:c r="C887" t="n">
        <x:v>952</x:v>
      </x:c>
      <x:c r="D887" t="str">
        <x:v>2019-05-09</x:v>
      </x:c>
      <x:c r="E887"/>
      <x:c r="F887" t="str">
        <x:v>Responsável atual</x:v>
      </x:c>
    </x:row>
    <x:row r="888">
      <x:c r="A888" t="n">
        <x:v>887</x:v>
      </x:c>
      <x:c r="B888" t="n">
        <x:v>1215</x:v>
      </x:c>
      <x:c r="C888" t="n">
        <x:v>1549</x:v>
      </x:c>
      <x:c r="D888" t="str">
        <x:v>2021-02-24</x:v>
      </x:c>
      <x:c r="E888"/>
      <x:c r="F888" t="str">
        <x:v>Responsável atual</x:v>
      </x:c>
    </x:row>
    <x:row r="889">
      <x:c r="A889" t="n">
        <x:v>888</x:v>
      </x:c>
      <x:c r="B889" t="n">
        <x:v>1216</x:v>
      </x:c>
      <x:c r="C889" t="n">
        <x:v>1422</x:v>
      </x:c>
      <x:c r="D889" t="str">
        <x:v>2025-01-24</x:v>
      </x:c>
      <x:c r="E889"/>
      <x:c r="F889" t="str">
        <x:v>Responsável atual</x:v>
      </x:c>
    </x:row>
    <x:row r="890">
      <x:c r="A890" t="n">
        <x:v>889</x:v>
      </x:c>
      <x:c r="B890" t="n">
        <x:v>1217</x:v>
      </x:c>
      <x:c r="C890" t="n">
        <x:v>523</x:v>
      </x:c>
      <x:c r="D890" t="str">
        <x:v>2022-01-01</x:v>
      </x:c>
      <x:c r="E890"/>
      <x:c r="F890" t="str">
        <x:v>Responsável atual</x:v>
      </x:c>
    </x:row>
    <x:row r="891">
      <x:c r="A891" t="n">
        <x:v>890</x:v>
      </x:c>
      <x:c r="B891" t="n">
        <x:v>1219</x:v>
      </x:c>
      <x:c r="C891" t="n">
        <x:v>1681</x:v>
      </x:c>
      <x:c r="D891" t="str">
        <x:v>2022-04-27</x:v>
      </x:c>
      <x:c r="E891"/>
      <x:c r="F891" t="str">
        <x:v>Responsável atual</x:v>
      </x:c>
    </x:row>
    <x:row r="892">
      <x:c r="A892" t="n">
        <x:v>891</x:v>
      </x:c>
      <x:c r="B892" t="n">
        <x:v>1220</x:v>
      </x:c>
      <x:c r="C892" t="n">
        <x:v>1022</x:v>
      </x:c>
      <x:c r="D892" t="str">
        <x:v>2022-10-25</x:v>
      </x:c>
      <x:c r="E892"/>
      <x:c r="F892" t="str">
        <x:v>Responsável atual</x:v>
      </x:c>
    </x:row>
    <x:row r="893">
      <x:c r="A893" t="n">
        <x:v>892</x:v>
      </x:c>
      <x:c r="B893" t="n">
        <x:v>1223</x:v>
      </x:c>
      <x:c r="C893" t="n">
        <x:v>1518</x:v>
      </x:c>
      <x:c r="D893" t="str">
        <x:v>2024-12-25</x:v>
      </x:c>
      <x:c r="E893"/>
      <x:c r="F893" t="str">
        <x:v>Responsável atual</x:v>
      </x:c>
    </x:row>
    <x:row r="894">
      <x:c r="A894" t="n">
        <x:v>893</x:v>
      </x:c>
      <x:c r="B894" t="n">
        <x:v>1224</x:v>
      </x:c>
      <x:c r="C894" t="n">
        <x:v>1739</x:v>
      </x:c>
      <x:c r="D894" t="str">
        <x:v>2024-03-15</x:v>
      </x:c>
      <x:c r="E894"/>
      <x:c r="F894" t="str">
        <x:v>Responsável atual</x:v>
      </x:c>
    </x:row>
    <x:row r="895">
      <x:c r="A895" t="n">
        <x:v>894</x:v>
      </x:c>
      <x:c r="B895" t="n">
        <x:v>1226</x:v>
      </x:c>
      <x:c r="C895" t="n">
        <x:v>1189</x:v>
      </x:c>
      <x:c r="D895" t="str">
        <x:v>2026-03-18</x:v>
      </x:c>
      <x:c r="E895"/>
      <x:c r="F895" t="str">
        <x:v>Responsável atual</x:v>
      </x:c>
    </x:row>
    <x:row r="896">
      <x:c r="A896" t="n">
        <x:v>895</x:v>
      </x:c>
      <x:c r="B896" t="n">
        <x:v>1228</x:v>
      </x:c>
      <x:c r="C896" t="n">
        <x:v>1708</x:v>
      </x:c>
      <x:c r="D896" t="str">
        <x:v>2024-06-02</x:v>
      </x:c>
      <x:c r="E896"/>
      <x:c r="F896" t="str">
        <x:v>Responsável atual</x:v>
      </x:c>
    </x:row>
    <x:row r="897">
      <x:c r="A897" t="n">
        <x:v>896</x:v>
      </x:c>
      <x:c r="B897" t="n">
        <x:v>1230</x:v>
      </x:c>
      <x:c r="C897" t="n">
        <x:v>1472</x:v>
      </x:c>
      <x:c r="D897" t="str">
        <x:v>2022-06-30</x:v>
      </x:c>
      <x:c r="E897"/>
      <x:c r="F897" t="str">
        <x:v>Responsável atual</x:v>
      </x:c>
    </x:row>
    <x:row r="898">
      <x:c r="A898" t="n">
        <x:v>897</x:v>
      </x:c>
      <x:c r="B898" t="n">
        <x:v>1231</x:v>
      </x:c>
      <x:c r="C898" t="n">
        <x:v>452</x:v>
      </x:c>
      <x:c r="D898" t="str">
        <x:v>2026-02-15</x:v>
      </x:c>
      <x:c r="E898"/>
      <x:c r="F898" t="str">
        <x:v>Responsável atual</x:v>
      </x:c>
    </x:row>
    <x:row r="899">
      <x:c r="A899" t="n">
        <x:v>898</x:v>
      </x:c>
      <x:c r="B899" t="n">
        <x:v>1232</x:v>
      </x:c>
      <x:c r="C899" t="n">
        <x:v>699</x:v>
      </x:c>
      <x:c r="D899" t="str">
        <x:v>2026-04-23</x:v>
      </x:c>
      <x:c r="E899"/>
      <x:c r="F899" t="str">
        <x:v>Responsável atual</x:v>
      </x:c>
    </x:row>
    <x:row r="900">
      <x:c r="A900" t="n">
        <x:v>899</x:v>
      </x:c>
      <x:c r="B900" t="n">
        <x:v>1233</x:v>
      </x:c>
      <x:c r="C900" t="n">
        <x:v>1168</x:v>
      </x:c>
      <x:c r="D900" t="str">
        <x:v>2023-02-28</x:v>
      </x:c>
      <x:c r="E900"/>
      <x:c r="F900" t="str">
        <x:v>Responsável atual</x:v>
      </x:c>
    </x:row>
    <x:row r="901">
      <x:c r="A901" t="n">
        <x:v>900</x:v>
      </x:c>
      <x:c r="B901" t="n">
        <x:v>1234</x:v>
      </x:c>
      <x:c r="C901" t="n">
        <x:v>397</x:v>
      </x:c>
      <x:c r="D901" t="str">
        <x:v>2023-04-03</x:v>
      </x:c>
      <x:c r="E901"/>
      <x:c r="F901" t="str">
        <x:v>Responsável atual</x:v>
      </x:c>
    </x:row>
    <x:row r="902">
      <x:c r="A902" t="n">
        <x:v>901</x:v>
      </x:c>
      <x:c r="B902" t="n">
        <x:v>1235</x:v>
      </x:c>
      <x:c r="C902" t="n">
        <x:v>1659</x:v>
      </x:c>
      <x:c r="D902" t="str">
        <x:v>2019-08-11</x:v>
      </x:c>
      <x:c r="E902"/>
      <x:c r="F902" t="str">
        <x:v>Responsável atual</x:v>
      </x:c>
    </x:row>
    <x:row r="903">
      <x:c r="A903" t="n">
        <x:v>902</x:v>
      </x:c>
      <x:c r="B903" t="n">
        <x:v>1236</x:v>
      </x:c>
      <x:c r="C903" t="n">
        <x:v>358</x:v>
      </x:c>
      <x:c r="D903" t="str">
        <x:v>2025-05-05</x:v>
      </x:c>
      <x:c r="E903"/>
      <x:c r="F903" t="str">
        <x:v>Responsável atual</x:v>
      </x:c>
    </x:row>
    <x:row r="904">
      <x:c r="A904" t="n">
        <x:v>903</x:v>
      </x:c>
      <x:c r="B904" t="n">
        <x:v>1239</x:v>
      </x:c>
      <x:c r="C904" t="n">
        <x:v>293</x:v>
      </x:c>
      <x:c r="D904" t="str">
        <x:v>2026-05-09</x:v>
      </x:c>
      <x:c r="E904"/>
      <x:c r="F904" t="str">
        <x:v>Responsável atual</x:v>
      </x:c>
    </x:row>
    <x:row r="905">
      <x:c r="A905" t="n">
        <x:v>904</x:v>
      </x:c>
      <x:c r="B905" t="n">
        <x:v>1240</x:v>
      </x:c>
      <x:c r="C905" t="n">
        <x:v>770</x:v>
      </x:c>
      <x:c r="D905" t="str">
        <x:v>2023-03-22</x:v>
      </x:c>
      <x:c r="E905"/>
      <x:c r="F905" t="str">
        <x:v>Responsável atual</x:v>
      </x:c>
    </x:row>
    <x:row r="906">
      <x:c r="A906" t="n">
        <x:v>905</x:v>
      </x:c>
      <x:c r="B906" t="n">
        <x:v>1241</x:v>
      </x:c>
      <x:c r="C906" t="n">
        <x:v>854</x:v>
      </x:c>
      <x:c r="D906" t="str">
        <x:v>2022-08-15</x:v>
      </x:c>
      <x:c r="E906"/>
      <x:c r="F906" t="str">
        <x:v>Responsável atual</x:v>
      </x:c>
    </x:row>
    <x:row r="907">
      <x:c r="A907" t="n">
        <x:v>906</x:v>
      </x:c>
      <x:c r="B907" t="n">
        <x:v>1243</x:v>
      </x:c>
      <x:c r="C907" t="n">
        <x:v>48</x:v>
      </x:c>
      <x:c r="D907" t="str">
        <x:v>2026-01-04</x:v>
      </x:c>
      <x:c r="E907"/>
      <x:c r="F907" t="str">
        <x:v>Responsável atual</x:v>
      </x:c>
    </x:row>
    <x:row r="908">
      <x:c r="A908" t="n">
        <x:v>907</x:v>
      </x:c>
      <x:c r="B908" t="n">
        <x:v>1245</x:v>
      </x:c>
      <x:c r="C908" t="n">
        <x:v>1133</x:v>
      </x:c>
      <x:c r="D908" t="str">
        <x:v>2026-02-25</x:v>
      </x:c>
      <x:c r="E908"/>
      <x:c r="F908" t="str">
        <x:v>Responsável atual</x:v>
      </x:c>
    </x:row>
    <x:row r="909">
      <x:c r="A909" t="n">
        <x:v>908</x:v>
      </x:c>
      <x:c r="B909" t="n">
        <x:v>1246</x:v>
      </x:c>
      <x:c r="C909" t="n">
        <x:v>356</x:v>
      </x:c>
      <x:c r="D909" t="str">
        <x:v>2025-07-10</x:v>
      </x:c>
      <x:c r="E909"/>
      <x:c r="F909" t="str">
        <x:v>Responsável atual</x:v>
      </x:c>
    </x:row>
    <x:row r="910">
      <x:c r="A910" t="n">
        <x:v>909</x:v>
      </x:c>
      <x:c r="B910" t="n">
        <x:v>1247</x:v>
      </x:c>
      <x:c r="C910" t="n">
        <x:v>1253</x:v>
      </x:c>
      <x:c r="D910" t="str">
        <x:v>2021-02-21</x:v>
      </x:c>
      <x:c r="E910"/>
      <x:c r="F910" t="str">
        <x:v>Responsável atual</x:v>
      </x:c>
    </x:row>
    <x:row r="911">
      <x:c r="A911" t="n">
        <x:v>910</x:v>
      </x:c>
      <x:c r="B911" t="n">
        <x:v>1248</x:v>
      </x:c>
      <x:c r="C911" t="n">
        <x:v>1063</x:v>
      </x:c>
      <x:c r="D911" t="str">
        <x:v>2026-05-26</x:v>
      </x:c>
      <x:c r="E911"/>
      <x:c r="F911" t="str">
        <x:v>Responsável atual</x:v>
      </x:c>
    </x:row>
    <x:row r="912">
      <x:c r="A912" t="n">
        <x:v>911</x:v>
      </x:c>
      <x:c r="B912" t="n">
        <x:v>1249</x:v>
      </x:c>
      <x:c r="C912" t="n">
        <x:v>929</x:v>
      </x:c>
      <x:c r="D912" t="str">
        <x:v>2025-06-28</x:v>
      </x:c>
      <x:c r="E912"/>
      <x:c r="F912" t="str">
        <x:v>Responsável atual</x:v>
      </x:c>
    </x:row>
    <x:row r="913">
      <x:c r="A913" t="n">
        <x:v>912</x:v>
      </x:c>
      <x:c r="B913" t="n">
        <x:v>1252</x:v>
      </x:c>
      <x:c r="C913" t="n">
        <x:v>18</x:v>
      </x:c>
      <x:c r="D913" t="str">
        <x:v>2021-08-02</x:v>
      </x:c>
      <x:c r="E913"/>
      <x:c r="F913" t="str">
        <x:v>Responsável atual</x:v>
      </x:c>
    </x:row>
    <x:row r="914">
      <x:c r="A914" t="n">
        <x:v>913</x:v>
      </x:c>
      <x:c r="B914" t="n">
        <x:v>1253</x:v>
      </x:c>
      <x:c r="C914" t="n">
        <x:v>1125</x:v>
      </x:c>
      <x:c r="D914" t="str">
        <x:v>2025-06-12</x:v>
      </x:c>
      <x:c r="E914"/>
      <x:c r="F914" t="str">
        <x:v>Responsável atual</x:v>
      </x:c>
    </x:row>
    <x:row r="915">
      <x:c r="A915" t="n">
        <x:v>914</x:v>
      </x:c>
      <x:c r="B915" t="n">
        <x:v>1254</x:v>
      </x:c>
      <x:c r="C915" t="n">
        <x:v>936</x:v>
      </x:c>
      <x:c r="D915" t="str">
        <x:v>2021-10-26</x:v>
      </x:c>
      <x:c r="E915"/>
      <x:c r="F915" t="str">
        <x:v>Responsável atual</x:v>
      </x:c>
    </x:row>
    <x:row r="916">
      <x:c r="A916" t="n">
        <x:v>915</x:v>
      </x:c>
      <x:c r="B916" t="n">
        <x:v>1255</x:v>
      </x:c>
      <x:c r="C916" t="n">
        <x:v>1781</x:v>
      </x:c>
      <x:c r="D916" t="str">
        <x:v>2022-06-18</x:v>
      </x:c>
      <x:c r="E916"/>
      <x:c r="F916" t="str">
        <x:v>Responsável atual</x:v>
      </x:c>
    </x:row>
    <x:row r="917">
      <x:c r="A917" t="n">
        <x:v>916</x:v>
      </x:c>
      <x:c r="B917" t="n">
        <x:v>1258</x:v>
      </x:c>
      <x:c r="C917" t="n">
        <x:v>1538</x:v>
      </x:c>
      <x:c r="D917" t="str">
        <x:v>2026-04-24</x:v>
      </x:c>
      <x:c r="E917"/>
      <x:c r="F917" t="str">
        <x:v>Responsável atual</x:v>
      </x:c>
    </x:row>
    <x:row r="918">
      <x:c r="A918" t="n">
        <x:v>917</x:v>
      </x:c>
      <x:c r="B918" t="n">
        <x:v>1260</x:v>
      </x:c>
      <x:c r="C918" t="n">
        <x:v>1637</x:v>
      </x:c>
      <x:c r="D918" t="str">
        <x:v>2025-01-21</x:v>
      </x:c>
      <x:c r="E918"/>
      <x:c r="F918" t="str">
        <x:v>Responsável atual</x:v>
      </x:c>
    </x:row>
    <x:row r="919">
      <x:c r="A919" t="n">
        <x:v>918</x:v>
      </x:c>
      <x:c r="B919" t="n">
        <x:v>1262</x:v>
      </x:c>
      <x:c r="C919" t="n">
        <x:v>400</x:v>
      </x:c>
      <x:c r="D919" t="str">
        <x:v>2022-07-25</x:v>
      </x:c>
      <x:c r="E919"/>
      <x:c r="F919" t="str">
        <x:v>Responsável atual</x:v>
      </x:c>
    </x:row>
    <x:row r="920">
      <x:c r="A920" t="n">
        <x:v>919</x:v>
      </x:c>
      <x:c r="B920" t="n">
        <x:v>1263</x:v>
      </x:c>
      <x:c r="C920" t="n">
        <x:v>1704</x:v>
      </x:c>
      <x:c r="D920" t="str">
        <x:v>2026-01-31</x:v>
      </x:c>
      <x:c r="E920"/>
      <x:c r="F920" t="str">
        <x:v>Responsável atual</x:v>
      </x:c>
    </x:row>
    <x:row r="921">
      <x:c r="A921" t="n">
        <x:v>920</x:v>
      </x:c>
      <x:c r="B921" t="n">
        <x:v>1264</x:v>
      </x:c>
      <x:c r="C921" t="n">
        <x:v>432</x:v>
      </x:c>
      <x:c r="D921" t="str">
        <x:v>2024-01-20</x:v>
      </x:c>
      <x:c r="E921"/>
      <x:c r="F921" t="str">
        <x:v>Responsável atual</x:v>
      </x:c>
    </x:row>
    <x:row r="922">
      <x:c r="A922" t="n">
        <x:v>921</x:v>
      </x:c>
      <x:c r="B922" t="n">
        <x:v>1266</x:v>
      </x:c>
      <x:c r="C922" t="n">
        <x:v>1596</x:v>
      </x:c>
      <x:c r="D922" t="str">
        <x:v>2025-09-06</x:v>
      </x:c>
      <x:c r="E922"/>
      <x:c r="F922" t="str">
        <x:v>Responsável atual</x:v>
      </x:c>
    </x:row>
    <x:row r="923">
      <x:c r="A923" t="n">
        <x:v>922</x:v>
      </x:c>
      <x:c r="B923" t="n">
        <x:v>1268</x:v>
      </x:c>
      <x:c r="C923" t="n">
        <x:v>1442</x:v>
      </x:c>
      <x:c r="D923" t="str">
        <x:v>2021-02-22</x:v>
      </x:c>
      <x:c r="E923"/>
      <x:c r="F923" t="str">
        <x:v>Responsável atual</x:v>
      </x:c>
    </x:row>
    <x:row r="924">
      <x:c r="A924" t="n">
        <x:v>923</x:v>
      </x:c>
      <x:c r="B924" t="n">
        <x:v>1271</x:v>
      </x:c>
      <x:c r="C924" t="n">
        <x:v>52</x:v>
      </x:c>
      <x:c r="D924" t="str">
        <x:v>2023-09-02</x:v>
      </x:c>
      <x:c r="E924"/>
      <x:c r="F924" t="str">
        <x:v>Responsável atual</x:v>
      </x:c>
    </x:row>
    <x:row r="925">
      <x:c r="A925" t="n">
        <x:v>924</x:v>
      </x:c>
      <x:c r="B925" t="n">
        <x:v>1273</x:v>
      </x:c>
      <x:c r="C925" t="n">
        <x:v>633</x:v>
      </x:c>
      <x:c r="D925" t="str">
        <x:v>2026-06-28</x:v>
      </x:c>
      <x:c r="E925"/>
      <x:c r="F925" t="str">
        <x:v>Responsável atual</x:v>
      </x:c>
    </x:row>
    <x:row r="926">
      <x:c r="A926" t="n">
        <x:v>925</x:v>
      </x:c>
      <x:c r="B926" t="n">
        <x:v>1274</x:v>
      </x:c>
      <x:c r="C926" t="n">
        <x:v>729</x:v>
      </x:c>
      <x:c r="D926" t="str">
        <x:v>2022-12-27</x:v>
      </x:c>
      <x:c r="E926"/>
      <x:c r="F926" t="str">
        <x:v>Responsável atual</x:v>
      </x:c>
    </x:row>
    <x:row r="927">
      <x:c r="A927" t="n">
        <x:v>926</x:v>
      </x:c>
      <x:c r="B927" t="n">
        <x:v>1276</x:v>
      </x:c>
      <x:c r="C927" t="n">
        <x:v>1139</x:v>
      </x:c>
      <x:c r="D927" t="str">
        <x:v>2021-06-19</x:v>
      </x:c>
      <x:c r="E927"/>
      <x:c r="F927" t="str">
        <x:v>Responsável atual</x:v>
      </x:c>
    </x:row>
    <x:row r="928">
      <x:c r="A928" t="n">
        <x:v>927</x:v>
      </x:c>
      <x:c r="B928" t="n">
        <x:v>1278</x:v>
      </x:c>
      <x:c r="C928" t="n">
        <x:v>161</x:v>
      </x:c>
      <x:c r="D928" t="str">
        <x:v>2026-02-16</x:v>
      </x:c>
      <x:c r="E928"/>
      <x:c r="F928" t="str">
        <x:v>Responsável atual</x:v>
      </x:c>
    </x:row>
    <x:row r="929">
      <x:c r="A929" t="n">
        <x:v>928</x:v>
      </x:c>
      <x:c r="B929" t="n">
        <x:v>1281</x:v>
      </x:c>
      <x:c r="C929" t="n">
        <x:v>623</x:v>
      </x:c>
      <x:c r="D929" t="str">
        <x:v>2023-10-17</x:v>
      </x:c>
      <x:c r="E929"/>
      <x:c r="F929" t="str">
        <x:v>Responsável atual</x:v>
      </x:c>
    </x:row>
    <x:row r="930">
      <x:c r="A930" t="n">
        <x:v>929</x:v>
      </x:c>
      <x:c r="B930" t="n">
        <x:v>1282</x:v>
      </x:c>
      <x:c r="C930" t="n">
        <x:v>1714</x:v>
      </x:c>
      <x:c r="D930" t="str">
        <x:v>2024-12-14</x:v>
      </x:c>
      <x:c r="E930"/>
      <x:c r="F930" t="str">
        <x:v>Responsável atual</x:v>
      </x:c>
    </x:row>
    <x:row r="931">
      <x:c r="A931" t="n">
        <x:v>930</x:v>
      </x:c>
      <x:c r="B931" t="n">
        <x:v>1283</x:v>
      </x:c>
      <x:c r="C931" t="n">
        <x:v>482</x:v>
      </x:c>
      <x:c r="D931" t="str">
        <x:v>2022-05-26</x:v>
      </x:c>
      <x:c r="E931"/>
      <x:c r="F931" t="str">
        <x:v>Responsável atual</x:v>
      </x:c>
    </x:row>
    <x:row r="932">
      <x:c r="A932" t="n">
        <x:v>931</x:v>
      </x:c>
      <x:c r="B932" t="n">
        <x:v>1286</x:v>
      </x:c>
      <x:c r="C932" t="n">
        <x:v>1380</x:v>
      </x:c>
      <x:c r="D932" t="str">
        <x:v>2023-10-13</x:v>
      </x:c>
      <x:c r="E932"/>
      <x:c r="F932" t="str">
        <x:v>Responsável atual</x:v>
      </x:c>
    </x:row>
    <x:row r="933">
      <x:c r="A933" t="n">
        <x:v>932</x:v>
      </x:c>
      <x:c r="B933" t="n">
        <x:v>1287</x:v>
      </x:c>
      <x:c r="C933" t="n">
        <x:v>1018</x:v>
      </x:c>
      <x:c r="D933" t="str">
        <x:v>2025-12-05</x:v>
      </x:c>
      <x:c r="E933"/>
      <x:c r="F933" t="str">
        <x:v>Responsável atual</x:v>
      </x:c>
    </x:row>
    <x:row r="934">
      <x:c r="A934" t="n">
        <x:v>933</x:v>
      </x:c>
      <x:c r="B934" t="n">
        <x:v>1289</x:v>
      </x:c>
      <x:c r="C934" t="n">
        <x:v>185</x:v>
      </x:c>
      <x:c r="D934" t="str">
        <x:v>2024-06-21</x:v>
      </x:c>
      <x:c r="E934"/>
      <x:c r="F934" t="str">
        <x:v>Responsável atual</x:v>
      </x:c>
    </x:row>
    <x:row r="935">
      <x:c r="A935" t="n">
        <x:v>934</x:v>
      </x:c>
      <x:c r="B935" t="n">
        <x:v>1290</x:v>
      </x:c>
      <x:c r="C935" t="n">
        <x:v>1133</x:v>
      </x:c>
      <x:c r="D935" t="str">
        <x:v>2024-09-08</x:v>
      </x:c>
      <x:c r="E935"/>
      <x:c r="F935" t="str">
        <x:v>Responsável atual</x:v>
      </x:c>
    </x:row>
    <x:row r="936">
      <x:c r="A936" t="n">
        <x:v>935</x:v>
      </x:c>
      <x:c r="B936" t="n">
        <x:v>1291</x:v>
      </x:c>
      <x:c r="C936" t="n">
        <x:v>725</x:v>
      </x:c>
      <x:c r="D936" t="str">
        <x:v>2024-09-21</x:v>
      </x:c>
      <x:c r="E936"/>
      <x:c r="F936" t="str">
        <x:v>Responsável atual</x:v>
      </x:c>
    </x:row>
    <x:row r="937">
      <x:c r="A937" t="n">
        <x:v>936</x:v>
      </x:c>
      <x:c r="B937" t="n">
        <x:v>1292</x:v>
      </x:c>
      <x:c r="C937" t="n">
        <x:v>1098</x:v>
      </x:c>
      <x:c r="D937" t="str">
        <x:v>2024-09-09</x:v>
      </x:c>
      <x:c r="E937"/>
      <x:c r="F937" t="str">
        <x:v>Responsável atual</x:v>
      </x:c>
    </x:row>
    <x:row r="938">
      <x:c r="A938" t="n">
        <x:v>937</x:v>
      </x:c>
      <x:c r="B938" t="n">
        <x:v>1293</x:v>
      </x:c>
      <x:c r="C938" t="n">
        <x:v>340</x:v>
      </x:c>
      <x:c r="D938" t="str">
        <x:v>2019-12-20</x:v>
      </x:c>
      <x:c r="E938"/>
      <x:c r="F938" t="str">
        <x:v>Responsável atual</x:v>
      </x:c>
    </x:row>
    <x:row r="939">
      <x:c r="A939" t="n">
        <x:v>938</x:v>
      </x:c>
      <x:c r="B939" t="n">
        <x:v>1295</x:v>
      </x:c>
      <x:c r="C939" t="n">
        <x:v>1095</x:v>
      </x:c>
      <x:c r="D939" t="str">
        <x:v>2025-09-19</x:v>
      </x:c>
      <x:c r="E939"/>
      <x:c r="F939" t="str">
        <x:v>Responsável atual</x:v>
      </x:c>
    </x:row>
    <x:row r="940">
      <x:c r="A940" t="n">
        <x:v>939</x:v>
      </x:c>
      <x:c r="B940" t="n">
        <x:v>1296</x:v>
      </x:c>
      <x:c r="C940" t="n">
        <x:v>234</x:v>
      </x:c>
      <x:c r="D940" t="str">
        <x:v>2020-11-05</x:v>
      </x:c>
      <x:c r="E940"/>
      <x:c r="F940" t="str">
        <x:v>Responsável atual</x:v>
      </x:c>
    </x:row>
    <x:row r="941">
      <x:c r="A941" t="n">
        <x:v>940</x:v>
      </x:c>
      <x:c r="B941" t="n">
        <x:v>1298</x:v>
      </x:c>
      <x:c r="C941" t="n">
        <x:v>440</x:v>
      </x:c>
      <x:c r="D941" t="str">
        <x:v>2024-09-26</x:v>
      </x:c>
      <x:c r="E941"/>
      <x:c r="F941" t="str">
        <x:v>Responsável atual</x:v>
      </x:c>
    </x:row>
    <x:row r="942">
      <x:c r="A942" t="n">
        <x:v>941</x:v>
      </x:c>
      <x:c r="B942" t="n">
        <x:v>1299</x:v>
      </x:c>
      <x:c r="C942" t="n">
        <x:v>756</x:v>
      </x:c>
      <x:c r="D942" t="str">
        <x:v>2023-05-26</x:v>
      </x:c>
      <x:c r="E942"/>
      <x:c r="F942" t="str">
        <x:v>Responsável atual</x:v>
      </x:c>
    </x:row>
    <x:row r="943">
      <x:c r="A943" t="n">
        <x:v>942</x:v>
      </x:c>
      <x:c r="B943" t="n">
        <x:v>1300</x:v>
      </x:c>
      <x:c r="C943" t="n">
        <x:v>337</x:v>
      </x:c>
      <x:c r="D943" t="str">
        <x:v>2024-07-30</x:v>
      </x:c>
      <x:c r="E943"/>
      <x:c r="F943" t="str">
        <x:v>Responsável atual</x:v>
      </x:c>
    </x:row>
    <x:row r="944">
      <x:c r="A944" t="n">
        <x:v>943</x:v>
      </x:c>
      <x:c r="B944" t="n">
        <x:v>1301</x:v>
      </x:c>
      <x:c r="C944" t="n">
        <x:v>815</x:v>
      </x:c>
      <x:c r="D944" t="str">
        <x:v>2026-01-26</x:v>
      </x:c>
      <x:c r="E944"/>
      <x:c r="F944" t="str">
        <x:v>Responsável atual</x:v>
      </x:c>
    </x:row>
    <x:row r="945">
      <x:c r="A945" t="n">
        <x:v>944</x:v>
      </x:c>
      <x:c r="B945" t="n">
        <x:v>1302</x:v>
      </x:c>
      <x:c r="C945" t="n">
        <x:v>1592</x:v>
      </x:c>
      <x:c r="D945" t="str">
        <x:v>2025-06-26</x:v>
      </x:c>
      <x:c r="E945"/>
      <x:c r="F945" t="str">
        <x:v>Responsável atual</x:v>
      </x:c>
    </x:row>
    <x:row r="946">
      <x:c r="A946" t="n">
        <x:v>945</x:v>
      </x:c>
      <x:c r="B946" t="n">
        <x:v>1304</x:v>
      </x:c>
      <x:c r="C946" t="n">
        <x:v>375</x:v>
      </x:c>
      <x:c r="D946" t="str">
        <x:v>2020-03-21</x:v>
      </x:c>
      <x:c r="E946"/>
      <x:c r="F946" t="str">
        <x:v>Responsável atual</x:v>
      </x:c>
    </x:row>
    <x:row r="947">
      <x:c r="A947" t="n">
        <x:v>946</x:v>
      </x:c>
      <x:c r="B947" t="n">
        <x:v>1305</x:v>
      </x:c>
      <x:c r="C947" t="n">
        <x:v>889</x:v>
      </x:c>
      <x:c r="D947" t="str">
        <x:v>2024-09-13</x:v>
      </x:c>
      <x:c r="E947"/>
      <x:c r="F947" t="str">
        <x:v>Responsável atual</x:v>
      </x:c>
    </x:row>
    <x:row r="948">
      <x:c r="A948" t="n">
        <x:v>947</x:v>
      </x:c>
      <x:c r="B948" t="n">
        <x:v>1306</x:v>
      </x:c>
      <x:c r="C948" t="n">
        <x:v>1616</x:v>
      </x:c>
      <x:c r="D948" t="str">
        <x:v>2024-01-06</x:v>
      </x:c>
      <x:c r="E948"/>
      <x:c r="F948" t="str">
        <x:v>Responsável atual</x:v>
      </x:c>
    </x:row>
    <x:row r="949">
      <x:c r="A949" t="n">
        <x:v>948</x:v>
      </x:c>
      <x:c r="B949" t="n">
        <x:v>1307</x:v>
      </x:c>
      <x:c r="C949" t="n">
        <x:v>859</x:v>
      </x:c>
      <x:c r="D949" t="str">
        <x:v>2022-08-19</x:v>
      </x:c>
      <x:c r="E949"/>
      <x:c r="F949" t="str">
        <x:v>Responsável atual</x:v>
      </x:c>
    </x:row>
    <x:row r="950">
      <x:c r="A950" t="n">
        <x:v>949</x:v>
      </x:c>
      <x:c r="B950" t="n">
        <x:v>1308</x:v>
      </x:c>
      <x:c r="C950" t="n">
        <x:v>271</x:v>
      </x:c>
      <x:c r="D950" t="str">
        <x:v>2026-01-11</x:v>
      </x:c>
      <x:c r="E950"/>
      <x:c r="F950" t="str">
        <x:v>Responsável atual</x:v>
      </x:c>
    </x:row>
    <x:row r="951">
      <x:c r="A951" t="n">
        <x:v>950</x:v>
      </x:c>
      <x:c r="B951" t="n">
        <x:v>1309</x:v>
      </x:c>
      <x:c r="C951" t="n">
        <x:v>718</x:v>
      </x:c>
      <x:c r="D951" t="str">
        <x:v>2025-09-19</x:v>
      </x:c>
      <x:c r="E951"/>
      <x:c r="F951" t="str">
        <x:v>Responsável atual</x:v>
      </x:c>
    </x:row>
    <x:row r="952">
      <x:c r="A952" t="n">
        <x:v>951</x:v>
      </x:c>
      <x:c r="B952" t="n">
        <x:v>1310</x:v>
      </x:c>
      <x:c r="C952" t="n">
        <x:v>707</x:v>
      </x:c>
      <x:c r="D952" t="str">
        <x:v>2023-05-01</x:v>
      </x:c>
      <x:c r="E952"/>
      <x:c r="F952" t="str">
        <x:v>Responsável atual</x:v>
      </x:c>
    </x:row>
    <x:row r="953">
      <x:c r="A953" t="n">
        <x:v>952</x:v>
      </x:c>
      <x:c r="B953" t="n">
        <x:v>1311</x:v>
      </x:c>
      <x:c r="C953" t="n">
        <x:v>216</x:v>
      </x:c>
      <x:c r="D953" t="str">
        <x:v>2024-05-06</x:v>
      </x:c>
      <x:c r="E953"/>
      <x:c r="F953" t="str">
        <x:v>Responsável atual</x:v>
      </x:c>
    </x:row>
    <x:row r="954">
      <x:c r="A954" t="n">
        <x:v>953</x:v>
      </x:c>
      <x:c r="B954" t="n">
        <x:v>1312</x:v>
      </x:c>
      <x:c r="C954" t="n">
        <x:v>1213</x:v>
      </x:c>
      <x:c r="D954" t="str">
        <x:v>2023-11-06</x:v>
      </x:c>
      <x:c r="E954"/>
      <x:c r="F954" t="str">
        <x:v>Responsável atual</x:v>
      </x:c>
    </x:row>
    <x:row r="955">
      <x:c r="A955" t="n">
        <x:v>954</x:v>
      </x:c>
      <x:c r="B955" t="n">
        <x:v>1313</x:v>
      </x:c>
      <x:c r="C955" t="n">
        <x:v>1267</x:v>
      </x:c>
      <x:c r="D955" t="str">
        <x:v>2026-03-13</x:v>
      </x:c>
      <x:c r="E955"/>
      <x:c r="F955" t="str">
        <x:v>Responsável atual</x:v>
      </x:c>
    </x:row>
    <x:row r="956">
      <x:c r="A956" t="n">
        <x:v>955</x:v>
      </x:c>
      <x:c r="B956" t="n">
        <x:v>1314</x:v>
      </x:c>
      <x:c r="C956" t="n">
        <x:v>1570</x:v>
      </x:c>
      <x:c r="D956" t="str">
        <x:v>2019-11-25</x:v>
      </x:c>
      <x:c r="E956"/>
      <x:c r="F956" t="str">
        <x:v>Responsável atual</x:v>
      </x:c>
    </x:row>
    <x:row r="957">
      <x:c r="A957" t="n">
        <x:v>956</x:v>
      </x:c>
      <x:c r="B957" t="n">
        <x:v>1315</x:v>
      </x:c>
      <x:c r="C957" t="n">
        <x:v>1018</x:v>
      </x:c>
      <x:c r="D957" t="str">
        <x:v>2023-12-04</x:v>
      </x:c>
      <x:c r="E957"/>
      <x:c r="F957" t="str">
        <x:v>Responsável atual</x:v>
      </x:c>
    </x:row>
    <x:row r="958">
      <x:c r="A958" t="n">
        <x:v>957</x:v>
      </x:c>
      <x:c r="B958" t="n">
        <x:v>1316</x:v>
      </x:c>
      <x:c r="C958" t="n">
        <x:v>1388</x:v>
      </x:c>
      <x:c r="D958" t="str">
        <x:v>2026-05-21</x:v>
      </x:c>
      <x:c r="E958"/>
      <x:c r="F958" t="str">
        <x:v>Responsável atual</x:v>
      </x:c>
    </x:row>
    <x:row r="959">
      <x:c r="A959" t="n">
        <x:v>958</x:v>
      </x:c>
      <x:c r="B959" t="n">
        <x:v>1317</x:v>
      </x:c>
      <x:c r="C959" t="n">
        <x:v>1248</x:v>
      </x:c>
      <x:c r="D959" t="str">
        <x:v>2025-06-21</x:v>
      </x:c>
      <x:c r="E959"/>
      <x:c r="F959" t="str">
        <x:v>Responsável atual</x:v>
      </x:c>
    </x:row>
    <x:row r="960">
      <x:c r="A960" t="n">
        <x:v>959</x:v>
      </x:c>
      <x:c r="B960" t="n">
        <x:v>1319</x:v>
      </x:c>
      <x:c r="C960" t="n">
        <x:v>537</x:v>
      </x:c>
      <x:c r="D960" t="str">
        <x:v>2023-12-06</x:v>
      </x:c>
      <x:c r="E960"/>
      <x:c r="F960" t="str">
        <x:v>Responsável atual</x:v>
      </x:c>
    </x:row>
    <x:row r="961">
      <x:c r="A961" t="n">
        <x:v>960</x:v>
      </x:c>
      <x:c r="B961" t="n">
        <x:v>1320</x:v>
      </x:c>
      <x:c r="C961" t="n">
        <x:v>707</x:v>
      </x:c>
      <x:c r="D961" t="str">
        <x:v>2026-03-05</x:v>
      </x:c>
      <x:c r="E961"/>
      <x:c r="F961" t="str">
        <x:v>Responsável atual</x:v>
      </x:c>
    </x:row>
    <x:row r="962">
      <x:c r="A962" t="n">
        <x:v>961</x:v>
      </x:c>
      <x:c r="B962" t="n">
        <x:v>1321</x:v>
      </x:c>
      <x:c r="C962" t="n">
        <x:v>1381</x:v>
      </x:c>
      <x:c r="D962" t="str">
        <x:v>2022-07-22</x:v>
      </x:c>
      <x:c r="E962"/>
      <x:c r="F962" t="str">
        <x:v>Responsável atual</x:v>
      </x:c>
    </x:row>
    <x:row r="963">
      <x:c r="A963" t="n">
        <x:v>962</x:v>
      </x:c>
      <x:c r="B963" t="n">
        <x:v>1323</x:v>
      </x:c>
      <x:c r="C963" t="n">
        <x:v>1412</x:v>
      </x:c>
      <x:c r="D963" t="str">
        <x:v>2022-03-26</x:v>
      </x:c>
      <x:c r="E963"/>
      <x:c r="F963" t="str">
        <x:v>Responsável atual</x:v>
      </x:c>
    </x:row>
    <x:row r="964">
      <x:c r="A964" t="n">
        <x:v>963</x:v>
      </x:c>
      <x:c r="B964" t="n">
        <x:v>1324</x:v>
      </x:c>
      <x:c r="C964" t="n">
        <x:v>1689</x:v>
      </x:c>
      <x:c r="D964" t="str">
        <x:v>2018-10-14</x:v>
      </x:c>
      <x:c r="E964"/>
      <x:c r="F964" t="str">
        <x:v>Responsável atual</x:v>
      </x:c>
    </x:row>
    <x:row r="965">
      <x:c r="A965" t="n">
        <x:v>964</x:v>
      </x:c>
      <x:c r="B965" t="n">
        <x:v>1325</x:v>
      </x:c>
      <x:c r="C965" t="n">
        <x:v>1757</x:v>
      </x:c>
      <x:c r="D965" t="str">
        <x:v>2024-09-24</x:v>
      </x:c>
      <x:c r="E965"/>
      <x:c r="F965" t="str">
        <x:v>Responsável atual</x:v>
      </x:c>
    </x:row>
    <x:row r="966">
      <x:c r="A966" t="n">
        <x:v>965</x:v>
      </x:c>
      <x:c r="B966" t="n">
        <x:v>1326</x:v>
      </x:c>
      <x:c r="C966" t="n">
        <x:v>737</x:v>
      </x:c>
      <x:c r="D966" t="str">
        <x:v>2024-09-09</x:v>
      </x:c>
      <x:c r="E966"/>
      <x:c r="F966" t="str">
        <x:v>Responsável atual</x:v>
      </x:c>
    </x:row>
    <x:row r="967">
      <x:c r="A967" t="n">
        <x:v>966</x:v>
      </x:c>
      <x:c r="B967" t="n">
        <x:v>1328</x:v>
      </x:c>
      <x:c r="C967" t="n">
        <x:v>96</x:v>
      </x:c>
      <x:c r="D967" t="str">
        <x:v>2023-12-24</x:v>
      </x:c>
      <x:c r="E967"/>
      <x:c r="F967" t="str">
        <x:v>Responsável atual</x:v>
      </x:c>
    </x:row>
    <x:row r="968">
      <x:c r="A968" t="n">
        <x:v>967</x:v>
      </x:c>
      <x:c r="B968" t="n">
        <x:v>1329</x:v>
      </x:c>
      <x:c r="C968" t="n">
        <x:v>912</x:v>
      </x:c>
      <x:c r="D968" t="str">
        <x:v>2025-10-11</x:v>
      </x:c>
      <x:c r="E968"/>
      <x:c r="F968" t="str">
        <x:v>Responsável atual</x:v>
      </x:c>
    </x:row>
    <x:row r="969">
      <x:c r="A969" t="n">
        <x:v>968</x:v>
      </x:c>
      <x:c r="B969" t="n">
        <x:v>1330</x:v>
      </x:c>
      <x:c r="C969" t="n">
        <x:v>52</x:v>
      </x:c>
      <x:c r="D969" t="str">
        <x:v>2022-12-07</x:v>
      </x:c>
      <x:c r="E969"/>
      <x:c r="F969" t="str">
        <x:v>Responsável atual</x:v>
      </x:c>
    </x:row>
    <x:row r="970">
      <x:c r="A970" t="n">
        <x:v>969</x:v>
      </x:c>
      <x:c r="B970" t="n">
        <x:v>1332</x:v>
      </x:c>
      <x:c r="C970" t="n">
        <x:v>164</x:v>
      </x:c>
      <x:c r="D970" t="str">
        <x:v>2025-05-07</x:v>
      </x:c>
      <x:c r="E970"/>
      <x:c r="F970" t="str">
        <x:v>Responsável atual</x:v>
      </x:c>
    </x:row>
    <x:row r="971">
      <x:c r="A971" t="n">
        <x:v>970</x:v>
      </x:c>
      <x:c r="B971" t="n">
        <x:v>1337</x:v>
      </x:c>
      <x:c r="C971" t="n">
        <x:v>458</x:v>
      </x:c>
      <x:c r="D971" t="str">
        <x:v>2025-10-30</x:v>
      </x:c>
      <x:c r="E971"/>
      <x:c r="F971" t="str">
        <x:v>Responsável atual</x:v>
      </x:c>
    </x:row>
    <x:row r="972">
      <x:c r="A972" t="n">
        <x:v>971</x:v>
      </x:c>
      <x:c r="B972" t="n">
        <x:v>1338</x:v>
      </x:c>
      <x:c r="C972" t="n">
        <x:v>429</x:v>
      </x:c>
      <x:c r="D972" t="str">
        <x:v>2025-08-15</x:v>
      </x:c>
      <x:c r="E972"/>
      <x:c r="F972" t="str">
        <x:v>Responsável atual</x:v>
      </x:c>
    </x:row>
    <x:row r="973">
      <x:c r="A973" t="n">
        <x:v>972</x:v>
      </x:c>
      <x:c r="B973" t="n">
        <x:v>1339</x:v>
      </x:c>
      <x:c r="C973" t="n">
        <x:v>1557</x:v>
      </x:c>
      <x:c r="D973" t="str">
        <x:v>2023-12-10</x:v>
      </x:c>
      <x:c r="E973"/>
      <x:c r="F973" t="str">
        <x:v>Responsável atual</x:v>
      </x:c>
    </x:row>
    <x:row r="974">
      <x:c r="A974" t="n">
        <x:v>973</x:v>
      </x:c>
      <x:c r="B974" t="n">
        <x:v>1340</x:v>
      </x:c>
      <x:c r="C974" t="n">
        <x:v>1356</x:v>
      </x:c>
      <x:c r="D974" t="str">
        <x:v>2026-04-03</x:v>
      </x:c>
      <x:c r="E974"/>
      <x:c r="F974" t="str">
        <x:v>Responsável atual</x:v>
      </x:c>
    </x:row>
    <x:row r="975">
      <x:c r="A975" t="n">
        <x:v>974</x:v>
      </x:c>
      <x:c r="B975" t="n">
        <x:v>1341</x:v>
      </x:c>
      <x:c r="C975" t="n">
        <x:v>891</x:v>
      </x:c>
      <x:c r="D975" t="str">
        <x:v>2025-02-13</x:v>
      </x:c>
      <x:c r="E975"/>
      <x:c r="F975" t="str">
        <x:v>Responsável atual</x:v>
      </x:c>
    </x:row>
    <x:row r="976">
      <x:c r="A976" t="n">
        <x:v>975</x:v>
      </x:c>
      <x:c r="B976" t="n">
        <x:v>1342</x:v>
      </x:c>
      <x:c r="C976" t="n">
        <x:v>493</x:v>
      </x:c>
      <x:c r="D976" t="str">
        <x:v>2021-11-01</x:v>
      </x:c>
      <x:c r="E976"/>
      <x:c r="F976" t="str">
        <x:v>Responsável atual</x:v>
      </x:c>
    </x:row>
    <x:row r="977">
      <x:c r="A977" t="n">
        <x:v>976</x:v>
      </x:c>
      <x:c r="B977" t="n">
        <x:v>1343</x:v>
      </x:c>
      <x:c r="C977" t="n">
        <x:v>1137</x:v>
      </x:c>
      <x:c r="D977" t="str">
        <x:v>2025-10-06</x:v>
      </x:c>
      <x:c r="E977"/>
      <x:c r="F977" t="str">
        <x:v>Responsável atual</x:v>
      </x:c>
    </x:row>
    <x:row r="978">
      <x:c r="A978" t="n">
        <x:v>977</x:v>
      </x:c>
      <x:c r="B978" t="n">
        <x:v>1345</x:v>
      </x:c>
      <x:c r="C978" t="n">
        <x:v>1663</x:v>
      </x:c>
      <x:c r="D978" t="str">
        <x:v>2018-08-07</x:v>
      </x:c>
      <x:c r="E978"/>
      <x:c r="F978" t="str">
        <x:v>Responsável atual</x:v>
      </x:c>
    </x:row>
    <x:row r="979">
      <x:c r="A979" t="n">
        <x:v>978</x:v>
      </x:c>
      <x:c r="B979" t="n">
        <x:v>1346</x:v>
      </x:c>
      <x:c r="C979" t="n">
        <x:v>1568</x:v>
      </x:c>
      <x:c r="D979" t="str">
        <x:v>2024-09-04</x:v>
      </x:c>
      <x:c r="E979"/>
      <x:c r="F979" t="str">
        <x:v>Responsável atual</x:v>
      </x:c>
    </x:row>
    <x:row r="980">
      <x:c r="A980" t="n">
        <x:v>979</x:v>
      </x:c>
      <x:c r="B980" t="n">
        <x:v>1347</x:v>
      </x:c>
      <x:c r="C980" t="n">
        <x:v>823</x:v>
      </x:c>
      <x:c r="D980" t="str">
        <x:v>2026-01-20</x:v>
      </x:c>
      <x:c r="E980"/>
      <x:c r="F980" t="str">
        <x:v>Responsável atual</x:v>
      </x:c>
    </x:row>
    <x:row r="981">
      <x:c r="A981" t="n">
        <x:v>980</x:v>
      </x:c>
      <x:c r="B981" t="n">
        <x:v>1349</x:v>
      </x:c>
      <x:c r="C981" t="n">
        <x:v>828</x:v>
      </x:c>
      <x:c r="D981" t="str">
        <x:v>2025-09-03</x:v>
      </x:c>
      <x:c r="E981"/>
      <x:c r="F981" t="str">
        <x:v>Responsável atual</x:v>
      </x:c>
    </x:row>
    <x:row r="982">
      <x:c r="A982" t="n">
        <x:v>981</x:v>
      </x:c>
      <x:c r="B982" t="n">
        <x:v>1350</x:v>
      </x:c>
      <x:c r="C982" t="n">
        <x:v>1511</x:v>
      </x:c>
      <x:c r="D982" t="str">
        <x:v>2026-01-05</x:v>
      </x:c>
      <x:c r="E982"/>
      <x:c r="F982" t="str">
        <x:v>Responsável atual</x:v>
      </x:c>
    </x:row>
    <x:row r="983">
      <x:c r="A983" t="n">
        <x:v>982</x:v>
      </x:c>
      <x:c r="B983" t="n">
        <x:v>1351</x:v>
      </x:c>
      <x:c r="C983" t="n">
        <x:v>1339</x:v>
      </x:c>
      <x:c r="D983" t="str">
        <x:v>2023-10-24</x:v>
      </x:c>
      <x:c r="E983"/>
      <x:c r="F983" t="str">
        <x:v>Responsável atual</x:v>
      </x:c>
    </x:row>
    <x:row r="984">
      <x:c r="A984" t="n">
        <x:v>983</x:v>
      </x:c>
      <x:c r="B984" t="n">
        <x:v>1353</x:v>
      </x:c>
      <x:c r="C984" t="n">
        <x:v>106</x:v>
      </x:c>
      <x:c r="D984" t="str">
        <x:v>2026-01-14</x:v>
      </x:c>
      <x:c r="E984"/>
      <x:c r="F984" t="str">
        <x:v>Responsável atual</x:v>
      </x:c>
    </x:row>
    <x:row r="985">
      <x:c r="A985" t="n">
        <x:v>984</x:v>
      </x:c>
      <x:c r="B985" t="n">
        <x:v>1354</x:v>
      </x:c>
      <x:c r="C985" t="n">
        <x:v>989</x:v>
      </x:c>
      <x:c r="D985" t="str">
        <x:v>2024-08-26</x:v>
      </x:c>
      <x:c r="E985"/>
      <x:c r="F985" t="str">
        <x:v>Responsável atual</x:v>
      </x:c>
    </x:row>
    <x:row r="986">
      <x:c r="A986" t="n">
        <x:v>985</x:v>
      </x:c>
      <x:c r="B986" t="n">
        <x:v>1355</x:v>
      </x:c>
      <x:c r="C986" t="n">
        <x:v>1567</x:v>
      </x:c>
      <x:c r="D986" t="str">
        <x:v>2024-11-17</x:v>
      </x:c>
      <x:c r="E986"/>
      <x:c r="F986" t="str">
        <x:v>Responsável atual</x:v>
      </x:c>
    </x:row>
    <x:row r="987">
      <x:c r="A987" t="n">
        <x:v>986</x:v>
      </x:c>
      <x:c r="B987" t="n">
        <x:v>1356</x:v>
      </x:c>
      <x:c r="C987" t="n">
        <x:v>354</x:v>
      </x:c>
      <x:c r="D987" t="str">
        <x:v>2025-10-24</x:v>
      </x:c>
      <x:c r="E987"/>
      <x:c r="F987" t="str">
        <x:v>Responsável atual</x:v>
      </x:c>
    </x:row>
    <x:row r="988">
      <x:c r="A988" t="n">
        <x:v>987</x:v>
      </x:c>
      <x:c r="B988" t="n">
        <x:v>1357</x:v>
      </x:c>
      <x:c r="C988" t="n">
        <x:v>1682</x:v>
      </x:c>
      <x:c r="D988" t="str">
        <x:v>2026-04-30</x:v>
      </x:c>
      <x:c r="E988"/>
      <x:c r="F988" t="str">
        <x:v>Responsável atual</x:v>
      </x:c>
    </x:row>
    <x:row r="989">
      <x:c r="A989" t="n">
        <x:v>988</x:v>
      </x:c>
      <x:c r="B989" t="n">
        <x:v>1358</x:v>
      </x:c>
      <x:c r="C989" t="n">
        <x:v>760</x:v>
      </x:c>
      <x:c r="D989" t="str">
        <x:v>2023-05-26</x:v>
      </x:c>
      <x:c r="E989"/>
      <x:c r="F989" t="str">
        <x:v>Responsável atual</x:v>
      </x:c>
    </x:row>
    <x:row r="990">
      <x:c r="A990" t="n">
        <x:v>989</x:v>
      </x:c>
      <x:c r="B990" t="n">
        <x:v>1359</x:v>
      </x:c>
      <x:c r="C990" t="n">
        <x:v>89</x:v>
      </x:c>
      <x:c r="D990" t="str">
        <x:v>2023-08-09</x:v>
      </x:c>
      <x:c r="E990"/>
      <x:c r="F990" t="str">
        <x:v>Responsável atual</x:v>
      </x:c>
    </x:row>
    <x:row r="991">
      <x:c r="A991" t="n">
        <x:v>990</x:v>
      </x:c>
      <x:c r="B991" t="n">
        <x:v>1360</x:v>
      </x:c>
      <x:c r="C991" t="n">
        <x:v>878</x:v>
      </x:c>
      <x:c r="D991" t="str">
        <x:v>2026-06-04</x:v>
      </x:c>
      <x:c r="E991"/>
      <x:c r="F991" t="str">
        <x:v>Responsável atual</x:v>
      </x:c>
    </x:row>
    <x:row r="992">
      <x:c r="A992" t="n">
        <x:v>991</x:v>
      </x:c>
      <x:c r="B992" t="n">
        <x:v>1361</x:v>
      </x:c>
      <x:c r="C992" t="n">
        <x:v>1352</x:v>
      </x:c>
      <x:c r="D992" t="str">
        <x:v>2026-04-16</x:v>
      </x:c>
      <x:c r="E992"/>
      <x:c r="F992" t="str">
        <x:v>Responsável atual</x:v>
      </x:c>
    </x:row>
    <x:row r="993">
      <x:c r="A993" t="n">
        <x:v>992</x:v>
      </x:c>
      <x:c r="B993" t="n">
        <x:v>1362</x:v>
      </x:c>
      <x:c r="C993" t="n">
        <x:v>1094</x:v>
      </x:c>
      <x:c r="D993" t="str">
        <x:v>2023-08-21</x:v>
      </x:c>
      <x:c r="E993"/>
      <x:c r="F993" t="str">
        <x:v>Responsável atual</x:v>
      </x:c>
    </x:row>
    <x:row r="994">
      <x:c r="A994" t="n">
        <x:v>993</x:v>
      </x:c>
      <x:c r="B994" t="n">
        <x:v>1364</x:v>
      </x:c>
      <x:c r="C994" t="n">
        <x:v>270</x:v>
      </x:c>
      <x:c r="D994" t="str">
        <x:v>2024-11-24</x:v>
      </x:c>
      <x:c r="E994"/>
      <x:c r="F994" t="str">
        <x:v>Responsável atual</x:v>
      </x:c>
    </x:row>
    <x:row r="995">
      <x:c r="A995" t="n">
        <x:v>994</x:v>
      </x:c>
      <x:c r="B995" t="n">
        <x:v>1365</x:v>
      </x:c>
      <x:c r="C995" t="n">
        <x:v>1147</x:v>
      </x:c>
      <x:c r="D995" t="str">
        <x:v>2025-03-26</x:v>
      </x:c>
      <x:c r="E995"/>
      <x:c r="F995" t="str">
        <x:v>Responsável atual</x:v>
      </x:c>
    </x:row>
    <x:row r="996">
      <x:c r="A996" t="n">
        <x:v>995</x:v>
      </x:c>
      <x:c r="B996" t="n">
        <x:v>1367</x:v>
      </x:c>
      <x:c r="C996" t="n">
        <x:v>36</x:v>
      </x:c>
      <x:c r="D996" t="str">
        <x:v>2025-12-01</x:v>
      </x:c>
      <x:c r="E996"/>
      <x:c r="F996" t="str">
        <x:v>Responsável atual</x:v>
      </x:c>
    </x:row>
    <x:row r="997">
      <x:c r="A997" t="n">
        <x:v>996</x:v>
      </x:c>
      <x:c r="B997" t="n">
        <x:v>1368</x:v>
      </x:c>
      <x:c r="C997" t="n">
        <x:v>1177</x:v>
      </x:c>
      <x:c r="D997" t="str">
        <x:v>2023-09-30</x:v>
      </x:c>
      <x:c r="E997"/>
      <x:c r="F997" t="str">
        <x:v>Responsável atual</x:v>
      </x:c>
    </x:row>
    <x:row r="998">
      <x:c r="A998" t="n">
        <x:v>997</x:v>
      </x:c>
      <x:c r="B998" t="n">
        <x:v>1369</x:v>
      </x:c>
      <x:c r="C998" t="n">
        <x:v>1313</x:v>
      </x:c>
      <x:c r="D998" t="str">
        <x:v>2025-10-15</x:v>
      </x:c>
      <x:c r="E998"/>
      <x:c r="F998" t="str">
        <x:v>Responsável atual</x:v>
      </x:c>
    </x:row>
    <x:row r="999">
      <x:c r="A999" t="n">
        <x:v>998</x:v>
      </x:c>
      <x:c r="B999" t="n">
        <x:v>1371</x:v>
      </x:c>
      <x:c r="C999" t="n">
        <x:v>1789</x:v>
      </x:c>
      <x:c r="D999" t="str">
        <x:v>2025-04-07</x:v>
      </x:c>
      <x:c r="E999"/>
      <x:c r="F999" t="str">
        <x:v>Responsável atual</x:v>
      </x:c>
    </x:row>
    <x:row r="1000">
      <x:c r="A1000" t="n">
        <x:v>999</x:v>
      </x:c>
      <x:c r="B1000" t="n">
        <x:v>1372</x:v>
      </x:c>
      <x:c r="C1000" t="n">
        <x:v>1298</x:v>
      </x:c>
      <x:c r="D1000" t="str">
        <x:v>2026-06-13</x:v>
      </x:c>
      <x:c r="E1000"/>
      <x:c r="F1000" t="str">
        <x:v>Responsável atual</x:v>
      </x:c>
    </x:row>
    <x:row r="1001">
      <x:c r="A1001" t="n">
        <x:v>1000</x:v>
      </x:c>
      <x:c r="B1001" t="n">
        <x:v>1373</x:v>
      </x:c>
      <x:c r="C1001" t="n">
        <x:v>123</x:v>
      </x:c>
      <x:c r="D1001" t="str">
        <x:v>2026-04-20</x:v>
      </x:c>
      <x:c r="E1001"/>
      <x:c r="F1001" t="str">
        <x:v>Responsável atual</x:v>
      </x:c>
    </x:row>
    <x:row r="1002">
      <x:c r="A1002" t="n">
        <x:v>1001</x:v>
      </x:c>
      <x:c r="B1002" t="n">
        <x:v>1374</x:v>
      </x:c>
      <x:c r="C1002" t="n">
        <x:v>354</x:v>
      </x:c>
      <x:c r="D1002" t="str">
        <x:v>2020-01-08</x:v>
      </x:c>
      <x:c r="E1002"/>
      <x:c r="F1002" t="str">
        <x:v>Responsável atual</x:v>
      </x:c>
    </x:row>
    <x:row r="1003">
      <x:c r="A1003" t="n">
        <x:v>1002</x:v>
      </x:c>
      <x:c r="B1003" t="n">
        <x:v>1375</x:v>
      </x:c>
      <x:c r="C1003" t="n">
        <x:v>314</x:v>
      </x:c>
      <x:c r="D1003" t="str">
        <x:v>2025-09-22</x:v>
      </x:c>
      <x:c r="E1003"/>
      <x:c r="F1003" t="str">
        <x:v>Responsável atual</x:v>
      </x:c>
    </x:row>
    <x:row r="1004">
      <x:c r="A1004" t="n">
        <x:v>1003</x:v>
      </x:c>
      <x:c r="B1004" t="n">
        <x:v>1376</x:v>
      </x:c>
      <x:c r="C1004" t="n">
        <x:v>1398</x:v>
      </x:c>
      <x:c r="D1004" t="str">
        <x:v>2025-04-05</x:v>
      </x:c>
      <x:c r="E1004"/>
      <x:c r="F1004" t="str">
        <x:v>Responsável atual</x:v>
      </x:c>
    </x:row>
    <x:row r="1005">
      <x:c r="A1005" t="n">
        <x:v>1004</x:v>
      </x:c>
      <x:c r="B1005" t="n">
        <x:v>1378</x:v>
      </x:c>
      <x:c r="C1005" t="n">
        <x:v>1355</x:v>
      </x:c>
      <x:c r="D1005" t="str">
        <x:v>2025-04-04</x:v>
      </x:c>
      <x:c r="E1005"/>
      <x:c r="F1005" t="str">
        <x:v>Responsável atual</x:v>
      </x:c>
    </x:row>
    <x:row r="1006">
      <x:c r="A1006" t="n">
        <x:v>1005</x:v>
      </x:c>
      <x:c r="B1006" t="n">
        <x:v>1379</x:v>
      </x:c>
      <x:c r="C1006" t="n">
        <x:v>960</x:v>
      </x:c>
      <x:c r="D1006" t="str">
        <x:v>2025-10-31</x:v>
      </x:c>
      <x:c r="E1006"/>
      <x:c r="F1006" t="str">
        <x:v>Responsável atual</x:v>
      </x:c>
    </x:row>
    <x:row r="1007">
      <x:c r="A1007" t="n">
        <x:v>1006</x:v>
      </x:c>
      <x:c r="B1007" t="n">
        <x:v>1381</x:v>
      </x:c>
      <x:c r="C1007" t="n">
        <x:v>540</x:v>
      </x:c>
      <x:c r="D1007" t="str">
        <x:v>2020-09-11</x:v>
      </x:c>
      <x:c r="E1007"/>
      <x:c r="F1007" t="str">
        <x:v>Responsável atual</x:v>
      </x:c>
    </x:row>
    <x:row r="1008">
      <x:c r="A1008" t="n">
        <x:v>1007</x:v>
      </x:c>
      <x:c r="B1008" t="n">
        <x:v>1383</x:v>
      </x:c>
      <x:c r="C1008" t="n">
        <x:v>1173</x:v>
      </x:c>
      <x:c r="D1008" t="str">
        <x:v>2025-04-06</x:v>
      </x:c>
      <x:c r="E1008"/>
      <x:c r="F1008" t="str">
        <x:v>Responsável atual</x:v>
      </x:c>
    </x:row>
    <x:row r="1009">
      <x:c r="A1009" t="n">
        <x:v>1008</x:v>
      </x:c>
      <x:c r="B1009" t="n">
        <x:v>1385</x:v>
      </x:c>
      <x:c r="C1009" t="n">
        <x:v>273</x:v>
      </x:c>
      <x:c r="D1009" t="str">
        <x:v>2026-03-31</x:v>
      </x:c>
      <x:c r="E1009"/>
      <x:c r="F1009" t="str">
        <x:v>Responsável atual</x:v>
      </x:c>
    </x:row>
    <x:row r="1010">
      <x:c r="A1010" t="n">
        <x:v>1009</x:v>
      </x:c>
      <x:c r="B1010" t="n">
        <x:v>1386</x:v>
      </x:c>
      <x:c r="C1010" t="n">
        <x:v>1141</x:v>
      </x:c>
      <x:c r="D1010" t="str">
        <x:v>2022-11-02</x:v>
      </x:c>
      <x:c r="E1010"/>
      <x:c r="F1010" t="str">
        <x:v>Responsável atual</x:v>
      </x:c>
    </x:row>
    <x:row r="1011">
      <x:c r="A1011" t="n">
        <x:v>1010</x:v>
      </x:c>
      <x:c r="B1011" t="n">
        <x:v>1388</x:v>
      </x:c>
      <x:c r="C1011" t="n">
        <x:v>582</x:v>
      </x:c>
      <x:c r="D1011" t="str">
        <x:v>2019-02-16</x:v>
      </x:c>
      <x:c r="E1011"/>
      <x:c r="F1011" t="str">
        <x:v>Responsável atual</x:v>
      </x:c>
    </x:row>
    <x:row r="1012">
      <x:c r="A1012" t="n">
        <x:v>1011</x:v>
      </x:c>
      <x:c r="B1012" t="n">
        <x:v>1389</x:v>
      </x:c>
      <x:c r="C1012" t="n">
        <x:v>1240</x:v>
      </x:c>
      <x:c r="D1012" t="str">
        <x:v>2024-06-17</x:v>
      </x:c>
      <x:c r="E1012"/>
      <x:c r="F1012" t="str">
        <x:v>Responsável atual</x:v>
      </x:c>
    </x:row>
    <x:row r="1013">
      <x:c r="A1013" t="n">
        <x:v>1012</x:v>
      </x:c>
      <x:c r="B1013" t="n">
        <x:v>1390</x:v>
      </x:c>
      <x:c r="C1013" t="n">
        <x:v>16</x:v>
      </x:c>
      <x:c r="D1013" t="str">
        <x:v>2024-10-09</x:v>
      </x:c>
      <x:c r="E1013"/>
      <x:c r="F1013" t="str">
        <x:v>Responsável atual</x:v>
      </x:c>
    </x:row>
    <x:row r="1014">
      <x:c r="A1014" t="n">
        <x:v>1013</x:v>
      </x:c>
      <x:c r="B1014" t="n">
        <x:v>1391</x:v>
      </x:c>
      <x:c r="C1014" t="n">
        <x:v>686</x:v>
      </x:c>
      <x:c r="D1014" t="str">
        <x:v>2025-12-26</x:v>
      </x:c>
      <x:c r="E1014"/>
      <x:c r="F1014" t="str">
        <x:v>Responsável atual</x:v>
      </x:c>
    </x:row>
    <x:row r="1015">
      <x:c r="A1015" t="n">
        <x:v>1014</x:v>
      </x:c>
      <x:c r="B1015" t="n">
        <x:v>1392</x:v>
      </x:c>
      <x:c r="C1015" t="n">
        <x:v>1552</x:v>
      </x:c>
      <x:c r="D1015" t="str">
        <x:v>2022-06-02</x:v>
      </x:c>
      <x:c r="E1015"/>
      <x:c r="F1015" t="str">
        <x:v>Responsável atual</x:v>
      </x:c>
    </x:row>
    <x:row r="1016">
      <x:c r="A1016" t="n">
        <x:v>1015</x:v>
      </x:c>
      <x:c r="B1016" t="n">
        <x:v>1393</x:v>
      </x:c>
      <x:c r="C1016" t="n">
        <x:v>1095</x:v>
      </x:c>
      <x:c r="D1016" t="str">
        <x:v>2026-03-30</x:v>
      </x:c>
      <x:c r="E1016"/>
      <x:c r="F1016" t="str">
        <x:v>Responsável atual</x:v>
      </x:c>
    </x:row>
    <x:row r="1017">
      <x:c r="A1017" t="n">
        <x:v>1016</x:v>
      </x:c>
      <x:c r="B1017" t="n">
        <x:v>1395</x:v>
      </x:c>
      <x:c r="C1017" t="n">
        <x:v>280</x:v>
      </x:c>
      <x:c r="D1017" t="str">
        <x:v>2021-11-18</x:v>
      </x:c>
      <x:c r="E1017"/>
      <x:c r="F1017" t="str">
        <x:v>Responsável atual</x:v>
      </x:c>
    </x:row>
    <x:row r="1018">
      <x:c r="A1018" t="n">
        <x:v>1017</x:v>
      </x:c>
      <x:c r="B1018" t="n">
        <x:v>1396</x:v>
      </x:c>
      <x:c r="C1018" t="n">
        <x:v>581</x:v>
      </x:c>
      <x:c r="D1018" t="str">
        <x:v>2026-06-01</x:v>
      </x:c>
      <x:c r="E1018"/>
      <x:c r="F1018" t="str">
        <x:v>Responsável atual</x:v>
      </x:c>
    </x:row>
    <x:row r="1019">
      <x:c r="A1019" t="n">
        <x:v>1018</x:v>
      </x:c>
      <x:c r="B1019" t="n">
        <x:v>1397</x:v>
      </x:c>
      <x:c r="C1019" t="n">
        <x:v>1653</x:v>
      </x:c>
      <x:c r="D1019" t="str">
        <x:v>2025-07-21</x:v>
      </x:c>
      <x:c r="E1019"/>
      <x:c r="F1019" t="str">
        <x:v>Responsável atual</x:v>
      </x:c>
    </x:row>
    <x:row r="1020">
      <x:c r="A1020" t="n">
        <x:v>1019</x:v>
      </x:c>
      <x:c r="B1020" t="n">
        <x:v>1398</x:v>
      </x:c>
      <x:c r="C1020" t="n">
        <x:v>819</x:v>
      </x:c>
      <x:c r="D1020" t="str">
        <x:v>2025-06-01</x:v>
      </x:c>
      <x:c r="E1020"/>
      <x:c r="F1020" t="str">
        <x:v>Responsável atual</x:v>
      </x:c>
    </x:row>
    <x:row r="1021">
      <x:c r="A1021" t="n">
        <x:v>1020</x:v>
      </x:c>
      <x:c r="B1021" t="n">
        <x:v>1399</x:v>
      </x:c>
      <x:c r="C1021" t="n">
        <x:v>1324</x:v>
      </x:c>
      <x:c r="D1021" t="str">
        <x:v>2022-05-27</x:v>
      </x:c>
      <x:c r="E1021"/>
      <x:c r="F1021" t="str">
        <x:v>Responsável atual</x:v>
      </x:c>
    </x:row>
    <x:row r="1022">
      <x:c r="A1022" t="n">
        <x:v>1021</x:v>
      </x:c>
      <x:c r="B1022" t="n">
        <x:v>1400</x:v>
      </x:c>
      <x:c r="C1022" t="n">
        <x:v>672</x:v>
      </x:c>
      <x:c r="D1022" t="str">
        <x:v>2023-04-17</x:v>
      </x:c>
      <x:c r="E1022"/>
      <x:c r="F1022" t="str">
        <x:v>Responsável atual</x:v>
      </x:c>
    </x:row>
    <x:row r="1023">
      <x:c r="A1023" t="n">
        <x:v>1022</x:v>
      </x:c>
      <x:c r="B1023" t="n">
        <x:v>1401</x:v>
      </x:c>
      <x:c r="C1023" t="n">
        <x:v>914</x:v>
      </x:c>
      <x:c r="D1023" t="str">
        <x:v>2025-05-22</x:v>
      </x:c>
      <x:c r="E1023"/>
      <x:c r="F1023" t="str">
        <x:v>Responsável atual</x:v>
      </x:c>
    </x:row>
    <x:row r="1024">
      <x:c r="A1024" t="n">
        <x:v>1023</x:v>
      </x:c>
      <x:c r="B1024" t="n">
        <x:v>1403</x:v>
      </x:c>
      <x:c r="C1024" t="n">
        <x:v>212</x:v>
      </x:c>
      <x:c r="D1024" t="str">
        <x:v>2018-07-24</x:v>
      </x:c>
      <x:c r="E1024"/>
      <x:c r="F1024" t="str">
        <x:v>Responsável atual</x:v>
      </x:c>
    </x:row>
    <x:row r="1025">
      <x:c r="A1025" t="n">
        <x:v>1024</x:v>
      </x:c>
      <x:c r="B1025" t="n">
        <x:v>1404</x:v>
      </x:c>
      <x:c r="C1025" t="n">
        <x:v>1013</x:v>
      </x:c>
      <x:c r="D1025" t="str">
        <x:v>2023-06-02</x:v>
      </x:c>
      <x:c r="E1025"/>
      <x:c r="F1025" t="str">
        <x:v>Responsável atual</x:v>
      </x:c>
    </x:row>
    <x:row r="1026">
      <x:c r="A1026" t="n">
        <x:v>1025</x:v>
      </x:c>
      <x:c r="B1026" t="n">
        <x:v>1406</x:v>
      </x:c>
      <x:c r="C1026" t="n">
        <x:v>15</x:v>
      </x:c>
      <x:c r="D1026" t="str">
        <x:v>2024-11-22</x:v>
      </x:c>
      <x:c r="E1026"/>
      <x:c r="F1026" t="str">
        <x:v>Responsável atual</x:v>
      </x:c>
    </x:row>
    <x:row r="1027">
      <x:c r="A1027" t="n">
        <x:v>1026</x:v>
      </x:c>
      <x:c r="B1027" t="n">
        <x:v>1407</x:v>
      </x:c>
      <x:c r="C1027" t="n">
        <x:v>1413</x:v>
      </x:c>
      <x:c r="D1027" t="str">
        <x:v>2026-06-16</x:v>
      </x:c>
      <x:c r="E1027"/>
      <x:c r="F1027" t="str">
        <x:v>Responsável atual</x:v>
      </x:c>
    </x:row>
    <x:row r="1028">
      <x:c r="A1028" t="n">
        <x:v>1027</x:v>
      </x:c>
      <x:c r="B1028" t="n">
        <x:v>1408</x:v>
      </x:c>
      <x:c r="C1028" t="n">
        <x:v>957</x:v>
      </x:c>
      <x:c r="D1028" t="str">
        <x:v>2023-10-03</x:v>
      </x:c>
      <x:c r="E1028"/>
      <x:c r="F1028" t="str">
        <x:v>Responsável atual</x:v>
      </x:c>
    </x:row>
    <x:row r="1029">
      <x:c r="A1029" t="n">
        <x:v>1028</x:v>
      </x:c>
      <x:c r="B1029" t="n">
        <x:v>1409</x:v>
      </x:c>
      <x:c r="C1029" t="n">
        <x:v>564</x:v>
      </x:c>
      <x:c r="D1029" t="str">
        <x:v>2022-08-29</x:v>
      </x:c>
      <x:c r="E1029"/>
      <x:c r="F1029" t="str">
        <x:v>Responsável atual</x:v>
      </x:c>
    </x:row>
    <x:row r="1030">
      <x:c r="A1030" t="n">
        <x:v>1029</x:v>
      </x:c>
      <x:c r="B1030" t="n">
        <x:v>1410</x:v>
      </x:c>
      <x:c r="C1030" t="n">
        <x:v>190</x:v>
      </x:c>
      <x:c r="D1030" t="str">
        <x:v>2025-11-17</x:v>
      </x:c>
      <x:c r="E1030"/>
      <x:c r="F1030" t="str">
        <x:v>Responsável atual</x:v>
      </x:c>
    </x:row>
    <x:row r="1031">
      <x:c r="A1031" t="n">
        <x:v>1030</x:v>
      </x:c>
      <x:c r="B1031" t="n">
        <x:v>1411</x:v>
      </x:c>
      <x:c r="C1031" t="n">
        <x:v>733</x:v>
      </x:c>
      <x:c r="D1031" t="str">
        <x:v>2021-01-31</x:v>
      </x:c>
      <x:c r="E1031"/>
      <x:c r="F1031" t="str">
        <x:v>Responsável atual</x:v>
      </x:c>
    </x:row>
    <x:row r="1032">
      <x:c r="A1032" t="n">
        <x:v>1031</x:v>
      </x:c>
      <x:c r="B1032" t="n">
        <x:v>1413</x:v>
      </x:c>
      <x:c r="C1032" t="n">
        <x:v>1331</x:v>
      </x:c>
      <x:c r="D1032" t="str">
        <x:v>2025-08-20</x:v>
      </x:c>
      <x:c r="E1032"/>
      <x:c r="F1032" t="str">
        <x:v>Responsável atual</x:v>
      </x:c>
    </x:row>
    <x:row r="1033">
      <x:c r="A1033" t="n">
        <x:v>1032</x:v>
      </x:c>
      <x:c r="B1033" t="n">
        <x:v>1414</x:v>
      </x:c>
      <x:c r="C1033" t="n">
        <x:v>1607</x:v>
      </x:c>
      <x:c r="D1033" t="str">
        <x:v>2023-04-06</x:v>
      </x:c>
      <x:c r="E1033"/>
      <x:c r="F1033" t="str">
        <x:v>Responsável atual</x:v>
      </x:c>
    </x:row>
    <x:row r="1034">
      <x:c r="A1034" t="n">
        <x:v>1033</x:v>
      </x:c>
      <x:c r="B1034" t="n">
        <x:v>1415</x:v>
      </x:c>
      <x:c r="C1034" t="n">
        <x:v>739</x:v>
      </x:c>
      <x:c r="D1034" t="str">
        <x:v>2025-09-19</x:v>
      </x:c>
      <x:c r="E1034"/>
      <x:c r="F1034" t="str">
        <x:v>Responsável atual</x:v>
      </x:c>
    </x:row>
    <x:row r="1035">
      <x:c r="A1035" t="n">
        <x:v>1034</x:v>
      </x:c>
      <x:c r="B1035" t="n">
        <x:v>1416</x:v>
      </x:c>
      <x:c r="C1035" t="n">
        <x:v>1412</x:v>
      </x:c>
      <x:c r="D1035" t="str">
        <x:v>2023-06-05</x:v>
      </x:c>
      <x:c r="E1035"/>
      <x:c r="F1035" t="str">
        <x:v>Responsável atual</x:v>
      </x:c>
    </x:row>
    <x:row r="1036">
      <x:c r="A1036" t="n">
        <x:v>1035</x:v>
      </x:c>
      <x:c r="B1036" t="n">
        <x:v>1418</x:v>
      </x:c>
      <x:c r="C1036" t="n">
        <x:v>1405</x:v>
      </x:c>
      <x:c r="D1036" t="str">
        <x:v>2026-02-06</x:v>
      </x:c>
      <x:c r="E1036"/>
      <x:c r="F1036" t="str">
        <x:v>Responsável atual</x:v>
      </x:c>
    </x:row>
    <x:row r="1037">
      <x:c r="A1037" t="n">
        <x:v>1036</x:v>
      </x:c>
      <x:c r="B1037" t="n">
        <x:v>1423</x:v>
      </x:c>
      <x:c r="C1037" t="n">
        <x:v>1143</x:v>
      </x:c>
      <x:c r="D1037" t="str">
        <x:v>2024-08-09</x:v>
      </x:c>
      <x:c r="E1037"/>
      <x:c r="F1037" t="str">
        <x:v>Responsável atual</x:v>
      </x:c>
    </x:row>
    <x:row r="1038">
      <x:c r="A1038" t="n">
        <x:v>1037</x:v>
      </x:c>
      <x:c r="B1038" t="n">
        <x:v>1424</x:v>
      </x:c>
      <x:c r="C1038" t="n">
        <x:v>173</x:v>
      </x:c>
      <x:c r="D1038" t="str">
        <x:v>2023-01-24</x:v>
      </x:c>
      <x:c r="E1038"/>
      <x:c r="F1038" t="str">
        <x:v>Responsável atual</x:v>
      </x:c>
    </x:row>
    <x:row r="1039">
      <x:c r="A1039" t="n">
        <x:v>1038</x:v>
      </x:c>
      <x:c r="B1039" t="n">
        <x:v>1425</x:v>
      </x:c>
      <x:c r="C1039" t="n">
        <x:v>463</x:v>
      </x:c>
      <x:c r="D1039" t="str">
        <x:v>2026-06-20</x:v>
      </x:c>
      <x:c r="E1039"/>
      <x:c r="F1039" t="str">
        <x:v>Responsável atual</x:v>
      </x:c>
    </x:row>
    <x:row r="1040">
      <x:c r="A1040" t="n">
        <x:v>1039</x:v>
      </x:c>
      <x:c r="B1040" t="n">
        <x:v>1426</x:v>
      </x:c>
      <x:c r="C1040" t="n">
        <x:v>1333</x:v>
      </x:c>
      <x:c r="D1040" t="str">
        <x:v>2021-02-21</x:v>
      </x:c>
      <x:c r="E1040"/>
      <x:c r="F1040" t="str">
        <x:v>Responsável atual</x:v>
      </x:c>
    </x:row>
    <x:row r="1041">
      <x:c r="A1041" t="n">
        <x:v>1040</x:v>
      </x:c>
      <x:c r="B1041" t="n">
        <x:v>1427</x:v>
      </x:c>
      <x:c r="C1041" t="n">
        <x:v>860</x:v>
      </x:c>
      <x:c r="D1041" t="str">
        <x:v>2024-10-20</x:v>
      </x:c>
      <x:c r="E1041"/>
      <x:c r="F1041" t="str">
        <x:v>Responsável atual</x:v>
      </x:c>
    </x:row>
    <x:row r="1042">
      <x:c r="A1042" t="n">
        <x:v>1041</x:v>
      </x:c>
      <x:c r="B1042" t="n">
        <x:v>1428</x:v>
      </x:c>
      <x:c r="C1042" t="n">
        <x:v>955</x:v>
      </x:c>
      <x:c r="D1042" t="str">
        <x:v>2022-03-22</x:v>
      </x:c>
      <x:c r="E1042"/>
      <x:c r="F1042" t="str">
        <x:v>Responsável atual</x:v>
      </x:c>
    </x:row>
    <x:row r="1043">
      <x:c r="A1043" t="n">
        <x:v>1042</x:v>
      </x:c>
      <x:c r="B1043" t="n">
        <x:v>1429</x:v>
      </x:c>
      <x:c r="C1043" t="n">
        <x:v>1751</x:v>
      </x:c>
      <x:c r="D1043" t="str">
        <x:v>2025-09-21</x:v>
      </x:c>
      <x:c r="E1043"/>
      <x:c r="F1043" t="str">
        <x:v>Responsável atual</x:v>
      </x:c>
    </x:row>
    <x:row r="1044">
      <x:c r="A1044" t="n">
        <x:v>1043</x:v>
      </x:c>
      <x:c r="B1044" t="n">
        <x:v>1431</x:v>
      </x:c>
      <x:c r="C1044" t="n">
        <x:v>1169</x:v>
      </x:c>
      <x:c r="D1044" t="str">
        <x:v>2018-11-03</x:v>
      </x:c>
      <x:c r="E1044"/>
      <x:c r="F1044" t="str">
        <x:v>Responsável atual</x:v>
      </x:c>
    </x:row>
    <x:row r="1045">
      <x:c r="A1045" t="n">
        <x:v>1044</x:v>
      </x:c>
      <x:c r="B1045" t="n">
        <x:v>1432</x:v>
      </x:c>
      <x:c r="C1045" t="n">
        <x:v>1773</x:v>
      </x:c>
      <x:c r="D1045" t="str">
        <x:v>2025-01-27</x:v>
      </x:c>
      <x:c r="E1045"/>
      <x:c r="F1045" t="str">
        <x:v>Responsável atual</x:v>
      </x:c>
    </x:row>
    <x:row r="1046">
      <x:c r="A1046" t="n">
        <x:v>1045</x:v>
      </x:c>
      <x:c r="B1046" t="n">
        <x:v>1433</x:v>
      </x:c>
      <x:c r="C1046" t="n">
        <x:v>1064</x:v>
      </x:c>
      <x:c r="D1046" t="str">
        <x:v>2023-02-07</x:v>
      </x:c>
      <x:c r="E1046"/>
      <x:c r="F1046" t="str">
        <x:v>Responsável atual</x:v>
      </x:c>
    </x:row>
    <x:row r="1047">
      <x:c r="A1047" t="n">
        <x:v>1046</x:v>
      </x:c>
      <x:c r="B1047" t="n">
        <x:v>1434</x:v>
      </x:c>
      <x:c r="C1047" t="n">
        <x:v>706</x:v>
      </x:c>
      <x:c r="D1047" t="str">
        <x:v>2021-02-10</x:v>
      </x:c>
      <x:c r="E1047"/>
      <x:c r="F1047" t="str">
        <x:v>Responsável atual</x:v>
      </x:c>
    </x:row>
    <x:row r="1048">
      <x:c r="A1048" t="n">
        <x:v>1047</x:v>
      </x:c>
      <x:c r="B1048" t="n">
        <x:v>1436</x:v>
      </x:c>
      <x:c r="C1048" t="n">
        <x:v>725</x:v>
      </x:c>
      <x:c r="D1048" t="str">
        <x:v>2024-02-02</x:v>
      </x:c>
      <x:c r="E1048"/>
      <x:c r="F1048" t="str">
        <x:v>Responsável atual</x:v>
      </x:c>
    </x:row>
    <x:row r="1049">
      <x:c r="A1049" t="n">
        <x:v>1048</x:v>
      </x:c>
      <x:c r="B1049" t="n">
        <x:v>1437</x:v>
      </x:c>
      <x:c r="C1049" t="n">
        <x:v>1795</x:v>
      </x:c>
      <x:c r="D1049" t="str">
        <x:v>2026-04-10</x:v>
      </x:c>
      <x:c r="E1049"/>
      <x:c r="F1049" t="str">
        <x:v>Responsável atual</x:v>
      </x:c>
    </x:row>
    <x:row r="1050">
      <x:c r="A1050" t="n">
        <x:v>1049</x:v>
      </x:c>
      <x:c r="B1050" t="n">
        <x:v>1438</x:v>
      </x:c>
      <x:c r="C1050" t="n">
        <x:v>1383</x:v>
      </x:c>
      <x:c r="D1050" t="str">
        <x:v>2025-06-19</x:v>
      </x:c>
      <x:c r="E1050"/>
      <x:c r="F1050" t="str">
        <x:v>Responsável atual</x:v>
      </x:c>
    </x:row>
    <x:row r="1051">
      <x:c r="A1051" t="n">
        <x:v>1050</x:v>
      </x:c>
      <x:c r="B1051" t="n">
        <x:v>1439</x:v>
      </x:c>
      <x:c r="C1051" t="n">
        <x:v>115</x:v>
      </x:c>
      <x:c r="D1051" t="str">
        <x:v>2025-08-15</x:v>
      </x:c>
      <x:c r="E1051"/>
      <x:c r="F1051" t="str">
        <x:v>Responsável atual</x:v>
      </x:c>
    </x:row>
    <x:row r="1052">
      <x:c r="A1052" t="n">
        <x:v>1051</x:v>
      </x:c>
      <x:c r="B1052" t="n">
        <x:v>1440</x:v>
      </x:c>
      <x:c r="C1052" t="n">
        <x:v>1679</x:v>
      </x:c>
      <x:c r="D1052" t="str">
        <x:v>2025-10-01</x:v>
      </x:c>
      <x:c r="E1052"/>
      <x:c r="F1052" t="str">
        <x:v>Responsável atual</x:v>
      </x:c>
    </x:row>
    <x:row r="1053">
      <x:c r="A1053" t="n">
        <x:v>1052</x:v>
      </x:c>
      <x:c r="B1053" t="n">
        <x:v>1441</x:v>
      </x:c>
      <x:c r="C1053" t="n">
        <x:v>783</x:v>
      </x:c>
      <x:c r="D1053" t="str">
        <x:v>2022-12-01</x:v>
      </x:c>
      <x:c r="E1053"/>
      <x:c r="F1053" t="str">
        <x:v>Responsável atual</x:v>
      </x:c>
    </x:row>
    <x:row r="1054">
      <x:c r="A1054" t="n">
        <x:v>1053</x:v>
      </x:c>
      <x:c r="B1054" t="n">
        <x:v>1442</x:v>
      </x:c>
      <x:c r="C1054" t="n">
        <x:v>1066</x:v>
      </x:c>
      <x:c r="D1054" t="str">
        <x:v>2026-04-03</x:v>
      </x:c>
      <x:c r="E1054"/>
      <x:c r="F1054" t="str">
        <x:v>Responsável atual</x:v>
      </x:c>
    </x:row>
    <x:row r="1055">
      <x:c r="A1055" t="n">
        <x:v>1054</x:v>
      </x:c>
      <x:c r="B1055" t="n">
        <x:v>1443</x:v>
      </x:c>
      <x:c r="C1055" t="n">
        <x:v>1769</x:v>
      </x:c>
      <x:c r="D1055" t="str">
        <x:v>2025-05-16</x:v>
      </x:c>
      <x:c r="E1055"/>
      <x:c r="F1055" t="str">
        <x:v>Responsável atual</x:v>
      </x:c>
    </x:row>
    <x:row r="1056">
      <x:c r="A1056" t="n">
        <x:v>1055</x:v>
      </x:c>
      <x:c r="B1056" t="n">
        <x:v>1444</x:v>
      </x:c>
      <x:c r="C1056" t="n">
        <x:v>1608</x:v>
      </x:c>
      <x:c r="D1056" t="str">
        <x:v>2026-01-18</x:v>
      </x:c>
      <x:c r="E1056"/>
      <x:c r="F1056" t="str">
        <x:v>Responsável atual</x:v>
      </x:c>
    </x:row>
    <x:row r="1057">
      <x:c r="A1057" t="n">
        <x:v>1056</x:v>
      </x:c>
      <x:c r="B1057" t="n">
        <x:v>1446</x:v>
      </x:c>
      <x:c r="C1057" t="n">
        <x:v>545</x:v>
      </x:c>
      <x:c r="D1057" t="str">
        <x:v>2023-07-23</x:v>
      </x:c>
      <x:c r="E1057"/>
      <x:c r="F1057" t="str">
        <x:v>Responsável atual</x:v>
      </x:c>
    </x:row>
    <x:row r="1058">
      <x:c r="A1058" t="n">
        <x:v>1057</x:v>
      </x:c>
      <x:c r="B1058" t="n">
        <x:v>1449</x:v>
      </x:c>
      <x:c r="C1058" t="n">
        <x:v>1190</x:v>
      </x:c>
      <x:c r="D1058" t="str">
        <x:v>2026-06-10</x:v>
      </x:c>
      <x:c r="E1058"/>
      <x:c r="F1058" t="str">
        <x:v>Responsável atual</x:v>
      </x:c>
    </x:row>
    <x:row r="1059">
      <x:c r="A1059" t="n">
        <x:v>1058</x:v>
      </x:c>
      <x:c r="B1059" t="n">
        <x:v>1450</x:v>
      </x:c>
      <x:c r="C1059" t="n">
        <x:v>293</x:v>
      </x:c>
      <x:c r="D1059" t="str">
        <x:v>2026-02-17</x:v>
      </x:c>
      <x:c r="E1059"/>
      <x:c r="F1059" t="str">
        <x:v>Responsável atual</x:v>
      </x:c>
    </x:row>
    <x:row r="1060">
      <x:c r="A1060" t="n">
        <x:v>1059</x:v>
      </x:c>
      <x:c r="B1060" t="n">
        <x:v>1451</x:v>
      </x:c>
      <x:c r="C1060" t="n">
        <x:v>1076</x:v>
      </x:c>
      <x:c r="D1060" t="str">
        <x:v>2025-07-23</x:v>
      </x:c>
      <x:c r="E1060"/>
      <x:c r="F1060" t="str">
        <x:v>Responsável atual</x:v>
      </x:c>
    </x:row>
    <x:row r="1061">
      <x:c r="A1061" t="n">
        <x:v>1060</x:v>
      </x:c>
      <x:c r="B1061" t="n">
        <x:v>1452</x:v>
      </x:c>
      <x:c r="C1061" t="n">
        <x:v>275</x:v>
      </x:c>
      <x:c r="D1061" t="str">
        <x:v>2020-10-30</x:v>
      </x:c>
      <x:c r="E1061"/>
      <x:c r="F1061" t="str">
        <x:v>Responsável atual</x:v>
      </x:c>
    </x:row>
    <x:row r="1062">
      <x:c r="A1062" t="n">
        <x:v>1061</x:v>
      </x:c>
      <x:c r="B1062" t="n">
        <x:v>1453</x:v>
      </x:c>
      <x:c r="C1062" t="n">
        <x:v>916</x:v>
      </x:c>
      <x:c r="D1062" t="str">
        <x:v>2023-05-29</x:v>
      </x:c>
      <x:c r="E1062"/>
      <x:c r="F1062" t="str">
        <x:v>Responsável atual</x:v>
      </x:c>
    </x:row>
    <x:row r="1063">
      <x:c r="A1063" t="n">
        <x:v>1062</x:v>
      </x:c>
      <x:c r="B1063" t="n">
        <x:v>1454</x:v>
      </x:c>
      <x:c r="C1063" t="n">
        <x:v>704</x:v>
      </x:c>
      <x:c r="D1063" t="str">
        <x:v>2021-10-20</x:v>
      </x:c>
      <x:c r="E1063"/>
      <x:c r="F1063" t="str">
        <x:v>Responsável atual</x:v>
      </x:c>
    </x:row>
    <x:row r="1064">
      <x:c r="A1064" t="n">
        <x:v>1063</x:v>
      </x:c>
      <x:c r="B1064" t="n">
        <x:v>1455</x:v>
      </x:c>
      <x:c r="C1064" t="n">
        <x:v>987</x:v>
      </x:c>
      <x:c r="D1064" t="str">
        <x:v>2025-05-31</x:v>
      </x:c>
      <x:c r="E1064"/>
      <x:c r="F1064" t="str">
        <x:v>Responsável atual</x:v>
      </x:c>
    </x:row>
    <x:row r="1065">
      <x:c r="A1065" t="n">
        <x:v>1064</x:v>
      </x:c>
      <x:c r="B1065" t="n">
        <x:v>1456</x:v>
      </x:c>
      <x:c r="C1065" t="n">
        <x:v>1525</x:v>
      </x:c>
      <x:c r="D1065" t="str">
        <x:v>2026-05-07</x:v>
      </x:c>
      <x:c r="E1065"/>
      <x:c r="F1065" t="str">
        <x:v>Responsável atual</x:v>
      </x:c>
    </x:row>
    <x:row r="1066">
      <x:c r="A1066" t="n">
        <x:v>1065</x:v>
      </x:c>
      <x:c r="B1066" t="n">
        <x:v>1458</x:v>
      </x:c>
      <x:c r="C1066" t="n">
        <x:v>1369</x:v>
      </x:c>
      <x:c r="D1066" t="str">
        <x:v>2025-12-01</x:v>
      </x:c>
      <x:c r="E1066"/>
      <x:c r="F1066" t="str">
        <x:v>Responsável atual</x:v>
      </x:c>
    </x:row>
    <x:row r="1067">
      <x:c r="A1067" t="n">
        <x:v>1066</x:v>
      </x:c>
      <x:c r="B1067" t="n">
        <x:v>1459</x:v>
      </x:c>
      <x:c r="C1067" t="n">
        <x:v>669</x:v>
      </x:c>
      <x:c r="D1067" t="str">
        <x:v>2025-12-15</x:v>
      </x:c>
      <x:c r="E1067"/>
      <x:c r="F1067" t="str">
        <x:v>Responsável atual</x:v>
      </x:c>
    </x:row>
    <x:row r="1068">
      <x:c r="A1068" t="n">
        <x:v>1067</x:v>
      </x:c>
      <x:c r="B1068" t="n">
        <x:v>1460</x:v>
      </x:c>
      <x:c r="C1068" t="n">
        <x:v>1231</x:v>
      </x:c>
      <x:c r="D1068" t="str">
        <x:v>2025-11-27</x:v>
      </x:c>
      <x:c r="E1068"/>
      <x:c r="F1068" t="str">
        <x:v>Responsável atual</x:v>
      </x:c>
    </x:row>
    <x:row r="1069">
      <x:c r="A1069" t="n">
        <x:v>1068</x:v>
      </x:c>
      <x:c r="B1069" t="n">
        <x:v>1461</x:v>
      </x:c>
      <x:c r="C1069" t="n">
        <x:v>1558</x:v>
      </x:c>
      <x:c r="D1069" t="str">
        <x:v>2023-08-22</x:v>
      </x:c>
      <x:c r="E1069"/>
      <x:c r="F1069" t="str">
        <x:v>Responsável atual</x:v>
      </x:c>
    </x:row>
    <x:row r="1070">
      <x:c r="A1070" t="n">
        <x:v>1069</x:v>
      </x:c>
      <x:c r="B1070" t="n">
        <x:v>1462</x:v>
      </x:c>
      <x:c r="C1070" t="n">
        <x:v>1125</x:v>
      </x:c>
      <x:c r="D1070" t="str">
        <x:v>2023-07-31</x:v>
      </x:c>
      <x:c r="E1070"/>
      <x:c r="F1070" t="str">
        <x:v>Responsável atual</x:v>
      </x:c>
    </x:row>
    <x:row r="1071">
      <x:c r="A1071" t="n">
        <x:v>1070</x:v>
      </x:c>
      <x:c r="B1071" t="n">
        <x:v>1463</x:v>
      </x:c>
      <x:c r="C1071" t="n">
        <x:v>1340</x:v>
      </x:c>
      <x:c r="D1071" t="str">
        <x:v>2025-06-16</x:v>
      </x:c>
      <x:c r="E1071"/>
      <x:c r="F1071" t="str">
        <x:v>Responsável atual</x:v>
      </x:c>
    </x:row>
    <x:row r="1072">
      <x:c r="A1072" t="n">
        <x:v>1071</x:v>
      </x:c>
      <x:c r="B1072" t="n">
        <x:v>1464</x:v>
      </x:c>
      <x:c r="C1072" t="n">
        <x:v>914</x:v>
      </x:c>
      <x:c r="D1072" t="str">
        <x:v>2024-08-28</x:v>
      </x:c>
      <x:c r="E1072"/>
      <x:c r="F1072" t="str">
        <x:v>Responsável atual</x:v>
      </x:c>
    </x:row>
    <x:row r="1073">
      <x:c r="A1073" t="n">
        <x:v>1072</x:v>
      </x:c>
      <x:c r="B1073" t="n">
        <x:v>1466</x:v>
      </x:c>
      <x:c r="C1073" t="n">
        <x:v>801</x:v>
      </x:c>
      <x:c r="D1073" t="str">
        <x:v>2026-05-19</x:v>
      </x:c>
      <x:c r="E1073"/>
      <x:c r="F1073" t="str">
        <x:v>Responsável atual</x:v>
      </x:c>
    </x:row>
    <x:row r="1074">
      <x:c r="A1074" t="n">
        <x:v>1073</x:v>
      </x:c>
      <x:c r="B1074" t="n">
        <x:v>1467</x:v>
      </x:c>
      <x:c r="C1074" t="n">
        <x:v>66</x:v>
      </x:c>
      <x:c r="D1074" t="str">
        <x:v>2025-03-27</x:v>
      </x:c>
      <x:c r="E1074"/>
      <x:c r="F1074" t="str">
        <x:v>Responsável atual</x:v>
      </x:c>
    </x:row>
    <x:row r="1075">
      <x:c r="A1075" t="n">
        <x:v>1074</x:v>
      </x:c>
      <x:c r="B1075" t="n">
        <x:v>1468</x:v>
      </x:c>
      <x:c r="C1075" t="n">
        <x:v>1208</x:v>
      </x:c>
      <x:c r="D1075" t="str">
        <x:v>2024-08-21</x:v>
      </x:c>
      <x:c r="E1075"/>
      <x:c r="F1075" t="str">
        <x:v>Responsável atual</x:v>
      </x:c>
    </x:row>
    <x:row r="1076">
      <x:c r="A1076" t="n">
        <x:v>1075</x:v>
      </x:c>
      <x:c r="B1076" t="n">
        <x:v>1470</x:v>
      </x:c>
      <x:c r="C1076" t="n">
        <x:v>770</x:v>
      </x:c>
      <x:c r="D1076" t="str">
        <x:v>2022-11-13</x:v>
      </x:c>
      <x:c r="E1076"/>
      <x:c r="F1076" t="str">
        <x:v>Responsável atual</x:v>
      </x:c>
    </x:row>
    <x:row r="1077">
      <x:c r="A1077" t="n">
        <x:v>1076</x:v>
      </x:c>
      <x:c r="B1077" t="n">
        <x:v>1471</x:v>
      </x:c>
      <x:c r="C1077" t="n">
        <x:v>529</x:v>
      </x:c>
      <x:c r="D1077" t="str">
        <x:v>2024-05-10</x:v>
      </x:c>
      <x:c r="E1077"/>
      <x:c r="F1077" t="str">
        <x:v>Responsável atual</x:v>
      </x:c>
    </x:row>
    <x:row r="1078">
      <x:c r="A1078" t="n">
        <x:v>1077</x:v>
      </x:c>
      <x:c r="B1078" t="n">
        <x:v>1472</x:v>
      </x:c>
      <x:c r="C1078" t="n">
        <x:v>1401</x:v>
      </x:c>
      <x:c r="D1078" t="str">
        <x:v>2026-02-13</x:v>
      </x:c>
      <x:c r="E1078"/>
      <x:c r="F1078" t="str">
        <x:v>Responsável atual</x:v>
      </x:c>
    </x:row>
    <x:row r="1079">
      <x:c r="A1079" t="n">
        <x:v>1078</x:v>
      </x:c>
      <x:c r="B1079" t="n">
        <x:v>1474</x:v>
      </x:c>
      <x:c r="C1079" t="n">
        <x:v>1547</x:v>
      </x:c>
      <x:c r="D1079" t="str">
        <x:v>2025-05-27</x:v>
      </x:c>
      <x:c r="E1079"/>
      <x:c r="F1079" t="str">
        <x:v>Responsável atual</x:v>
      </x:c>
    </x:row>
    <x:row r="1080">
      <x:c r="A1080" t="n">
        <x:v>1079</x:v>
      </x:c>
      <x:c r="B1080" t="n">
        <x:v>1475</x:v>
      </x:c>
      <x:c r="C1080" t="n">
        <x:v>191</x:v>
      </x:c>
      <x:c r="D1080" t="str">
        <x:v>2026-04-20</x:v>
      </x:c>
      <x:c r="E1080"/>
      <x:c r="F1080" t="str">
        <x:v>Responsável atual</x:v>
      </x:c>
    </x:row>
    <x:row r="1081">
      <x:c r="A1081" t="n">
        <x:v>1080</x:v>
      </x:c>
      <x:c r="B1081" t="n">
        <x:v>1476</x:v>
      </x:c>
      <x:c r="C1081" t="n">
        <x:v>634</x:v>
      </x:c>
      <x:c r="D1081" t="str">
        <x:v>2024-11-14</x:v>
      </x:c>
      <x:c r="E1081"/>
      <x:c r="F1081" t="str">
        <x:v>Responsável atual</x:v>
      </x:c>
    </x:row>
    <x:row r="1082">
      <x:c r="A1082" t="n">
        <x:v>1081</x:v>
      </x:c>
      <x:c r="B1082" t="n">
        <x:v>1478</x:v>
      </x:c>
      <x:c r="C1082" t="n">
        <x:v>763</x:v>
      </x:c>
      <x:c r="D1082" t="str">
        <x:v>2020-10-07</x:v>
      </x:c>
      <x:c r="E1082"/>
      <x:c r="F1082" t="str">
        <x:v>Responsável atual</x:v>
      </x:c>
    </x:row>
    <x:row r="1083">
      <x:c r="A1083" t="n">
        <x:v>1082</x:v>
      </x:c>
      <x:c r="B1083" t="n">
        <x:v>1480</x:v>
      </x:c>
      <x:c r="C1083" t="n">
        <x:v>1602</x:v>
      </x:c>
      <x:c r="D1083" t="str">
        <x:v>2025-09-26</x:v>
      </x:c>
      <x:c r="E1083"/>
      <x:c r="F1083" t="str">
        <x:v>Responsável atual</x:v>
      </x:c>
    </x:row>
    <x:row r="1084">
      <x:c r="A1084" t="n">
        <x:v>1083</x:v>
      </x:c>
      <x:c r="B1084" t="n">
        <x:v>1481</x:v>
      </x:c>
      <x:c r="C1084" t="n">
        <x:v>1708</x:v>
      </x:c>
      <x:c r="D1084" t="str">
        <x:v>2022-12-02</x:v>
      </x:c>
      <x:c r="E1084"/>
      <x:c r="F1084" t="str">
        <x:v>Responsável atual</x:v>
      </x:c>
    </x:row>
    <x:row r="1085">
      <x:c r="A1085" t="n">
        <x:v>1084</x:v>
      </x:c>
      <x:c r="B1085" t="n">
        <x:v>1482</x:v>
      </x:c>
      <x:c r="C1085" t="n">
        <x:v>707</x:v>
      </x:c>
      <x:c r="D1085" t="str">
        <x:v>2026-03-21</x:v>
      </x:c>
      <x:c r="E1085"/>
      <x:c r="F1085" t="str">
        <x:v>Responsável atual</x:v>
      </x:c>
    </x:row>
    <x:row r="1086">
      <x:c r="A1086" t="n">
        <x:v>1085</x:v>
      </x:c>
      <x:c r="B1086" t="n">
        <x:v>1484</x:v>
      </x:c>
      <x:c r="C1086" t="n">
        <x:v>416</x:v>
      </x:c>
      <x:c r="D1086" t="str">
        <x:v>2023-12-24</x:v>
      </x:c>
      <x:c r="E1086"/>
      <x:c r="F1086" t="str">
        <x:v>Responsável atual</x:v>
      </x:c>
    </x:row>
    <x:row r="1087">
      <x:c r="A1087" t="n">
        <x:v>1086</x:v>
      </x:c>
      <x:c r="B1087" t="n">
        <x:v>1485</x:v>
      </x:c>
      <x:c r="C1087" t="n">
        <x:v>1177</x:v>
      </x:c>
      <x:c r="D1087" t="str">
        <x:v>2025-02-21</x:v>
      </x:c>
      <x:c r="E1087"/>
      <x:c r="F1087" t="str">
        <x:v>Responsável atual</x:v>
      </x:c>
    </x:row>
    <x:row r="1088">
      <x:c r="A1088" t="n">
        <x:v>1087</x:v>
      </x:c>
      <x:c r="B1088" t="n">
        <x:v>1486</x:v>
      </x:c>
      <x:c r="C1088" t="n">
        <x:v>171</x:v>
      </x:c>
      <x:c r="D1088" t="str">
        <x:v>2019-03-31</x:v>
      </x:c>
      <x:c r="E1088"/>
      <x:c r="F1088" t="str">
        <x:v>Responsável atual</x:v>
      </x:c>
    </x:row>
    <x:row r="1089">
      <x:c r="A1089" t="n">
        <x:v>1088</x:v>
      </x:c>
      <x:c r="B1089" t="n">
        <x:v>1487</x:v>
      </x:c>
      <x:c r="C1089" t="n">
        <x:v>127</x:v>
      </x:c>
      <x:c r="D1089" t="str">
        <x:v>2025-02-08</x:v>
      </x:c>
      <x:c r="E1089"/>
      <x:c r="F1089" t="str">
        <x:v>Responsável atual</x:v>
      </x:c>
    </x:row>
    <x:row r="1090">
      <x:c r="A1090" t="n">
        <x:v>1089</x:v>
      </x:c>
      <x:c r="B1090" t="n">
        <x:v>1488</x:v>
      </x:c>
      <x:c r="C1090" t="n">
        <x:v>1382</x:v>
      </x:c>
      <x:c r="D1090" t="str">
        <x:v>2025-05-30</x:v>
      </x:c>
      <x:c r="E1090"/>
      <x:c r="F1090" t="str">
        <x:v>Responsável atual</x:v>
      </x:c>
    </x:row>
    <x:row r="1091">
      <x:c r="A1091" t="n">
        <x:v>1090</x:v>
      </x:c>
      <x:c r="B1091" t="n">
        <x:v>1489</x:v>
      </x:c>
      <x:c r="C1091" t="n">
        <x:v>1448</x:v>
      </x:c>
      <x:c r="D1091" t="str">
        <x:v>2023-04-24</x:v>
      </x:c>
      <x:c r="E1091"/>
      <x:c r="F1091" t="str">
        <x:v>Responsável atual</x:v>
      </x:c>
    </x:row>
    <x:row r="1092">
      <x:c r="A1092" t="n">
        <x:v>1091</x:v>
      </x:c>
      <x:c r="B1092" t="n">
        <x:v>1490</x:v>
      </x:c>
      <x:c r="C1092" t="n">
        <x:v>535</x:v>
      </x:c>
      <x:c r="D1092" t="str">
        <x:v>2025-03-28</x:v>
      </x:c>
      <x:c r="E1092"/>
      <x:c r="F1092" t="str">
        <x:v>Responsável atual</x:v>
      </x:c>
    </x:row>
    <x:row r="1093">
      <x:c r="A1093" t="n">
        <x:v>1092</x:v>
      </x:c>
      <x:c r="B1093" t="n">
        <x:v>1491</x:v>
      </x:c>
      <x:c r="C1093" t="n">
        <x:v>12</x:v>
      </x:c>
      <x:c r="D1093" t="str">
        <x:v>2025-03-13</x:v>
      </x:c>
      <x:c r="E1093"/>
      <x:c r="F1093" t="str">
        <x:v>Responsável atual</x:v>
      </x:c>
    </x:row>
    <x:row r="1094">
      <x:c r="A1094" t="n">
        <x:v>1093</x:v>
      </x:c>
      <x:c r="B1094" t="n">
        <x:v>1492</x:v>
      </x:c>
      <x:c r="C1094" t="n">
        <x:v>121</x:v>
      </x:c>
      <x:c r="D1094" t="str">
        <x:v>2022-01-13</x:v>
      </x:c>
      <x:c r="E1094"/>
      <x:c r="F1094" t="str">
        <x:v>Responsável atual</x:v>
      </x:c>
    </x:row>
    <x:row r="1095">
      <x:c r="A1095" t="n">
        <x:v>1094</x:v>
      </x:c>
      <x:c r="B1095" t="n">
        <x:v>1493</x:v>
      </x:c>
      <x:c r="C1095" t="n">
        <x:v>900</x:v>
      </x:c>
      <x:c r="D1095" t="str">
        <x:v>2026-04-17</x:v>
      </x:c>
      <x:c r="E1095"/>
      <x:c r="F1095" t="str">
        <x:v>Responsável atual</x:v>
      </x:c>
    </x:row>
    <x:row r="1096">
      <x:c r="A1096" t="n">
        <x:v>1095</x:v>
      </x:c>
      <x:c r="B1096" t="n">
        <x:v>1494</x:v>
      </x:c>
      <x:c r="C1096" t="n">
        <x:v>1464</x:v>
      </x:c>
      <x:c r="D1096" t="str">
        <x:v>2026-06-16</x:v>
      </x:c>
      <x:c r="E1096"/>
      <x:c r="F1096" t="str">
        <x:v>Responsável atual</x:v>
      </x:c>
    </x:row>
    <x:row r="1097">
      <x:c r="A1097" t="n">
        <x:v>1096</x:v>
      </x:c>
      <x:c r="B1097" t="n">
        <x:v>1496</x:v>
      </x:c>
      <x:c r="C1097" t="n">
        <x:v>87</x:v>
      </x:c>
      <x:c r="D1097" t="str">
        <x:v>2022-11-28</x:v>
      </x:c>
      <x:c r="E1097"/>
      <x:c r="F1097" t="str">
        <x:v>Responsável atual</x:v>
      </x:c>
    </x:row>
    <x:row r="1098">
      <x:c r="A1098" t="n">
        <x:v>1097</x:v>
      </x:c>
      <x:c r="B1098" t="n">
        <x:v>1499</x:v>
      </x:c>
      <x:c r="C1098" t="n">
        <x:v>890</x:v>
      </x:c>
      <x:c r="D1098" t="str">
        <x:v>2025-11-21</x:v>
      </x:c>
      <x:c r="E1098"/>
      <x:c r="F1098" t="str">
        <x:v>Responsável atual</x:v>
      </x:c>
    </x:row>
    <x:row r="1099">
      <x:c r="A1099" t="n">
        <x:v>1098</x:v>
      </x:c>
      <x:c r="B1099" t="n">
        <x:v>1501</x:v>
      </x:c>
      <x:c r="C1099" t="n">
        <x:v>678</x:v>
      </x:c>
      <x:c r="D1099" t="str">
        <x:v>2026-01-25</x:v>
      </x:c>
      <x:c r="E1099"/>
      <x:c r="F1099" t="str">
        <x:v>Responsável atual</x:v>
      </x:c>
    </x:row>
    <x:row r="1100">
      <x:c r="A1100" t="n">
        <x:v>1099</x:v>
      </x:c>
      <x:c r="B1100" t="n">
        <x:v>1502</x:v>
      </x:c>
      <x:c r="C1100" t="n">
        <x:v>1295</x:v>
      </x:c>
      <x:c r="D1100" t="str">
        <x:v>2026-04-07</x:v>
      </x:c>
      <x:c r="E1100"/>
      <x:c r="F1100" t="str">
        <x:v>Responsável atual</x:v>
      </x:c>
    </x:row>
    <x:row r="1101">
      <x:c r="A1101" t="n">
        <x:v>1100</x:v>
      </x:c>
      <x:c r="B1101" t="n">
        <x:v>1503</x:v>
      </x:c>
      <x:c r="C1101" t="n">
        <x:v>187</x:v>
      </x:c>
      <x:c r="D1101" t="str">
        <x:v>2022-02-17</x:v>
      </x:c>
      <x:c r="E1101"/>
      <x:c r="F1101" t="str">
        <x:v>Responsável atual</x:v>
      </x:c>
    </x:row>
    <x:row r="1102">
      <x:c r="A1102" t="n">
        <x:v>1101</x:v>
      </x:c>
      <x:c r="B1102" t="n">
        <x:v>1504</x:v>
      </x:c>
      <x:c r="C1102" t="n">
        <x:v>1415</x:v>
      </x:c>
      <x:c r="D1102" t="str">
        <x:v>2024-09-06</x:v>
      </x:c>
      <x:c r="E1102"/>
      <x:c r="F1102" t="str">
        <x:v>Responsável atual</x:v>
      </x:c>
    </x:row>
    <x:row r="1103">
      <x:c r="A1103" t="n">
        <x:v>1102</x:v>
      </x:c>
      <x:c r="B1103" t="n">
        <x:v>1507</x:v>
      </x:c>
      <x:c r="C1103" t="n">
        <x:v>1612</x:v>
      </x:c>
      <x:c r="D1103" t="str">
        <x:v>2019-11-21</x:v>
      </x:c>
      <x:c r="E1103"/>
      <x:c r="F1103" t="str">
        <x:v>Responsável atual</x:v>
      </x:c>
    </x:row>
    <x:row r="1104">
      <x:c r="A1104" t="n">
        <x:v>1103</x:v>
      </x:c>
      <x:c r="B1104" t="n">
        <x:v>1508</x:v>
      </x:c>
      <x:c r="C1104" t="n">
        <x:v>475</x:v>
      </x:c>
      <x:c r="D1104" t="str">
        <x:v>2018-06-04</x:v>
      </x:c>
      <x:c r="E1104"/>
      <x:c r="F1104" t="str">
        <x:v>Responsável atual</x:v>
      </x:c>
    </x:row>
    <x:row r="1105">
      <x:c r="A1105" t="n">
        <x:v>1104</x:v>
      </x:c>
      <x:c r="B1105" t="n">
        <x:v>1511</x:v>
      </x:c>
      <x:c r="C1105" t="n">
        <x:v>987</x:v>
      </x:c>
      <x:c r="D1105" t="str">
        <x:v>2025-09-29</x:v>
      </x:c>
      <x:c r="E1105"/>
      <x:c r="F1105" t="str">
        <x:v>Responsável atual</x:v>
      </x:c>
    </x:row>
    <x:row r="1106">
      <x:c r="A1106" t="n">
        <x:v>1105</x:v>
      </x:c>
      <x:c r="B1106" t="n">
        <x:v>1512</x:v>
      </x:c>
      <x:c r="C1106" t="n">
        <x:v>219</x:v>
      </x:c>
      <x:c r="D1106" t="str">
        <x:v>2025-03-01</x:v>
      </x:c>
      <x:c r="E1106"/>
      <x:c r="F1106" t="str">
        <x:v>Responsável atual</x:v>
      </x:c>
    </x:row>
    <x:row r="1107">
      <x:c r="A1107" t="n">
        <x:v>1106</x:v>
      </x:c>
      <x:c r="B1107" t="n">
        <x:v>1513</x:v>
      </x:c>
      <x:c r="C1107" t="n">
        <x:v>979</x:v>
      </x:c>
      <x:c r="D1107" t="str">
        <x:v>2025-08-03</x:v>
      </x:c>
      <x:c r="E1107"/>
      <x:c r="F1107" t="str">
        <x:v>Responsável atual</x:v>
      </x:c>
    </x:row>
    <x:row r="1108">
      <x:c r="A1108" t="n">
        <x:v>1107</x:v>
      </x:c>
      <x:c r="B1108" t="n">
        <x:v>1515</x:v>
      </x:c>
      <x:c r="C1108" t="n">
        <x:v>642</x:v>
      </x:c>
      <x:c r="D1108" t="str">
        <x:v>2025-10-21</x:v>
      </x:c>
      <x:c r="E1108"/>
      <x:c r="F1108" t="str">
        <x:v>Responsável atual</x:v>
      </x:c>
    </x:row>
    <x:row r="1109">
      <x:c r="A1109" t="n">
        <x:v>1108</x:v>
      </x:c>
      <x:c r="B1109" t="n">
        <x:v>1516</x:v>
      </x:c>
      <x:c r="C1109" t="n">
        <x:v>1234</x:v>
      </x:c>
      <x:c r="D1109" t="str">
        <x:v>2020-03-12</x:v>
      </x:c>
      <x:c r="E1109"/>
      <x:c r="F1109" t="str">
        <x:v>Responsável atual</x:v>
      </x:c>
    </x:row>
    <x:row r="1110">
      <x:c r="A1110" t="n">
        <x:v>1109</x:v>
      </x:c>
      <x:c r="B1110" t="n">
        <x:v>1517</x:v>
      </x:c>
      <x:c r="C1110" t="n">
        <x:v>1151</x:v>
      </x:c>
      <x:c r="D1110" t="str">
        <x:v>2024-08-26</x:v>
      </x:c>
      <x:c r="E1110"/>
      <x:c r="F1110" t="str">
        <x:v>Responsável atual</x:v>
      </x:c>
    </x:row>
    <x:row r="1111">
      <x:c r="A1111" t="n">
        <x:v>1110</x:v>
      </x:c>
      <x:c r="B1111" t="n">
        <x:v>1518</x:v>
      </x:c>
      <x:c r="C1111" t="n">
        <x:v>1675</x:v>
      </x:c>
      <x:c r="D1111" t="str">
        <x:v>2024-10-27</x:v>
      </x:c>
      <x:c r="E1111"/>
      <x:c r="F1111" t="str">
        <x:v>Responsável atual</x:v>
      </x:c>
    </x:row>
    <x:row r="1112">
      <x:c r="A1112" t="n">
        <x:v>1111</x:v>
      </x:c>
      <x:c r="B1112" t="n">
        <x:v>1519</x:v>
      </x:c>
      <x:c r="C1112" t="n">
        <x:v>167</x:v>
      </x:c>
      <x:c r="D1112" t="str">
        <x:v>2023-08-04</x:v>
      </x:c>
      <x:c r="E1112"/>
      <x:c r="F1112" t="str">
        <x:v>Responsável atual</x:v>
      </x:c>
    </x:row>
    <x:row r="1113">
      <x:c r="A1113" t="n">
        <x:v>1112</x:v>
      </x:c>
      <x:c r="B1113" t="n">
        <x:v>1522</x:v>
      </x:c>
      <x:c r="C1113" t="n">
        <x:v>788</x:v>
      </x:c>
      <x:c r="D1113" t="str">
        <x:v>2020-07-31</x:v>
      </x:c>
      <x:c r="E1113"/>
      <x:c r="F1113" t="str">
        <x:v>Responsável atual</x:v>
      </x:c>
    </x:row>
    <x:row r="1114">
      <x:c r="A1114" t="n">
        <x:v>1113</x:v>
      </x:c>
      <x:c r="B1114" t="n">
        <x:v>1524</x:v>
      </x:c>
      <x:c r="C1114" t="n">
        <x:v>1429</x:v>
      </x:c>
      <x:c r="D1114" t="str">
        <x:v>2025-02-11</x:v>
      </x:c>
      <x:c r="E1114"/>
      <x:c r="F1114" t="str">
        <x:v>Responsável atual</x:v>
      </x:c>
    </x:row>
    <x:row r="1115">
      <x:c r="A1115" t="n">
        <x:v>1114</x:v>
      </x:c>
      <x:c r="B1115" t="n">
        <x:v>1525</x:v>
      </x:c>
      <x:c r="C1115" t="n">
        <x:v>1504</x:v>
      </x:c>
      <x:c r="D1115" t="str">
        <x:v>2024-09-28</x:v>
      </x:c>
      <x:c r="E1115"/>
      <x:c r="F1115" t="str">
        <x:v>Responsável atual</x:v>
      </x:c>
    </x:row>
    <x:row r="1116">
      <x:c r="A1116" t="n">
        <x:v>1115</x:v>
      </x:c>
      <x:c r="B1116" t="n">
        <x:v>1527</x:v>
      </x:c>
      <x:c r="C1116" t="n">
        <x:v>1776</x:v>
      </x:c>
      <x:c r="D1116" t="str">
        <x:v>2024-10-13</x:v>
      </x:c>
      <x:c r="E1116"/>
      <x:c r="F1116" t="str">
        <x:v>Responsável atual</x:v>
      </x:c>
    </x:row>
    <x:row r="1117">
      <x:c r="A1117" t="n">
        <x:v>1116</x:v>
      </x:c>
      <x:c r="B1117" t="n">
        <x:v>1528</x:v>
      </x:c>
      <x:c r="C1117" t="n">
        <x:v>372</x:v>
      </x:c>
      <x:c r="D1117" t="str">
        <x:v>2019-12-28</x:v>
      </x:c>
      <x:c r="E1117"/>
      <x:c r="F1117" t="str">
        <x:v>Responsável atual</x:v>
      </x:c>
    </x:row>
    <x:row r="1118">
      <x:c r="A1118" t="n">
        <x:v>1117</x:v>
      </x:c>
      <x:c r="B1118" t="n">
        <x:v>1529</x:v>
      </x:c>
      <x:c r="C1118" t="n">
        <x:v>1224</x:v>
      </x:c>
      <x:c r="D1118" t="str">
        <x:v>2021-01-01</x:v>
      </x:c>
      <x:c r="E1118"/>
      <x:c r="F1118" t="str">
        <x:v>Responsável atual</x:v>
      </x:c>
    </x:row>
    <x:row r="1119">
      <x:c r="A1119" t="n">
        <x:v>1118</x:v>
      </x:c>
      <x:c r="B1119" t="n">
        <x:v>1532</x:v>
      </x:c>
      <x:c r="C1119" t="n">
        <x:v>1496</x:v>
      </x:c>
      <x:c r="D1119" t="str">
        <x:v>2026-05-18</x:v>
      </x:c>
      <x:c r="E1119"/>
      <x:c r="F1119" t="str">
        <x:v>Responsável atual</x:v>
      </x:c>
    </x:row>
    <x:row r="1120">
      <x:c r="A1120" t="n">
        <x:v>1119</x:v>
      </x:c>
      <x:c r="B1120" t="n">
        <x:v>1533</x:v>
      </x:c>
      <x:c r="C1120" t="n">
        <x:v>1438</x:v>
      </x:c>
      <x:c r="D1120" t="str">
        <x:v>2023-06-16</x:v>
      </x:c>
      <x:c r="E1120"/>
      <x:c r="F1120" t="str">
        <x:v>Responsável atual</x:v>
      </x:c>
    </x:row>
    <x:row r="1121">
      <x:c r="A1121" t="n">
        <x:v>1120</x:v>
      </x:c>
      <x:c r="B1121" t="n">
        <x:v>1534</x:v>
      </x:c>
      <x:c r="C1121" t="n">
        <x:v>192</x:v>
      </x:c>
      <x:c r="D1121" t="str">
        <x:v>2026-01-31</x:v>
      </x:c>
      <x:c r="E1121"/>
      <x:c r="F1121" t="str">
        <x:v>Responsável atual</x:v>
      </x:c>
    </x:row>
    <x:row r="1122">
      <x:c r="A1122" t="n">
        <x:v>1121</x:v>
      </x:c>
      <x:c r="B1122" t="n">
        <x:v>1535</x:v>
      </x:c>
      <x:c r="C1122" t="n">
        <x:v>1091</x:v>
      </x:c>
      <x:c r="D1122" t="str">
        <x:v>2024-03-02</x:v>
      </x:c>
      <x:c r="E1122"/>
      <x:c r="F1122" t="str">
        <x:v>Responsável atual</x:v>
      </x:c>
    </x:row>
    <x:row r="1123">
      <x:c r="A1123" t="n">
        <x:v>1122</x:v>
      </x:c>
      <x:c r="B1123" t="n">
        <x:v>1537</x:v>
      </x:c>
      <x:c r="C1123" t="n">
        <x:v>1653</x:v>
      </x:c>
      <x:c r="D1123" t="str">
        <x:v>2025-11-26</x:v>
      </x:c>
      <x:c r="E1123"/>
      <x:c r="F1123" t="str">
        <x:v>Responsável atual</x:v>
      </x:c>
    </x:row>
    <x:row r="1124">
      <x:c r="A1124" t="n">
        <x:v>1123</x:v>
      </x:c>
      <x:c r="B1124" t="n">
        <x:v>1540</x:v>
      </x:c>
      <x:c r="C1124" t="n">
        <x:v>1467</x:v>
      </x:c>
      <x:c r="D1124" t="str">
        <x:v>2023-03-03</x:v>
      </x:c>
      <x:c r="E1124"/>
      <x:c r="F1124" t="str">
        <x:v>Responsável atual</x:v>
      </x:c>
    </x:row>
    <x:row r="1125">
      <x:c r="A1125" t="n">
        <x:v>1124</x:v>
      </x:c>
      <x:c r="B1125" t="n">
        <x:v>1541</x:v>
      </x:c>
      <x:c r="C1125" t="n">
        <x:v>1437</x:v>
      </x:c>
      <x:c r="D1125" t="str">
        <x:v>2025-01-26</x:v>
      </x:c>
      <x:c r="E1125"/>
      <x:c r="F1125" t="str">
        <x:v>Responsável atual</x:v>
      </x:c>
    </x:row>
    <x:row r="1126">
      <x:c r="A1126" t="n">
        <x:v>1125</x:v>
      </x:c>
      <x:c r="B1126" t="n">
        <x:v>1542</x:v>
      </x:c>
      <x:c r="C1126" t="n">
        <x:v>1498</x:v>
      </x:c>
      <x:c r="D1126" t="str">
        <x:v>2023-12-02</x:v>
      </x:c>
      <x:c r="E1126"/>
      <x:c r="F1126" t="str">
        <x:v>Responsável atual</x:v>
      </x:c>
    </x:row>
    <x:row r="1127">
      <x:c r="A1127" t="n">
        <x:v>1126</x:v>
      </x:c>
      <x:c r="B1127" t="n">
        <x:v>1543</x:v>
      </x:c>
      <x:c r="C1127" t="n">
        <x:v>1582</x:v>
      </x:c>
      <x:c r="D1127" t="str">
        <x:v>2019-09-19</x:v>
      </x:c>
      <x:c r="E1127"/>
      <x:c r="F1127" t="str">
        <x:v>Responsável atual</x:v>
      </x:c>
    </x:row>
    <x:row r="1128">
      <x:c r="A1128" t="n">
        <x:v>1127</x:v>
      </x:c>
      <x:c r="B1128" t="n">
        <x:v>1544</x:v>
      </x:c>
      <x:c r="C1128" t="n">
        <x:v>1486</x:v>
      </x:c>
      <x:c r="D1128" t="str">
        <x:v>2025-12-23</x:v>
      </x:c>
      <x:c r="E1128"/>
      <x:c r="F1128" t="str">
        <x:v>Responsável atual</x:v>
      </x:c>
    </x:row>
    <x:row r="1129">
      <x:c r="A1129" t="n">
        <x:v>1128</x:v>
      </x:c>
      <x:c r="B1129" t="n">
        <x:v>1545</x:v>
      </x:c>
      <x:c r="C1129" t="n">
        <x:v>946</x:v>
      </x:c>
      <x:c r="D1129" t="str">
        <x:v>2024-08-19</x:v>
      </x:c>
      <x:c r="E1129"/>
      <x:c r="F1129" t="str">
        <x:v>Responsável atual</x:v>
      </x:c>
    </x:row>
    <x:row r="1130">
      <x:c r="A1130" t="n">
        <x:v>1129</x:v>
      </x:c>
      <x:c r="B1130" t="n">
        <x:v>1548</x:v>
      </x:c>
      <x:c r="C1130" t="n">
        <x:v>778</x:v>
      </x:c>
      <x:c r="D1130" t="str">
        <x:v>2023-11-19</x:v>
      </x:c>
      <x:c r="E1130"/>
      <x:c r="F1130" t="str">
        <x:v>Responsável atual</x:v>
      </x:c>
    </x:row>
    <x:row r="1131">
      <x:c r="A1131" t="n">
        <x:v>1130</x:v>
      </x:c>
      <x:c r="B1131" t="n">
        <x:v>1549</x:v>
      </x:c>
      <x:c r="C1131" t="n">
        <x:v>377</x:v>
      </x:c>
      <x:c r="D1131" t="str">
        <x:v>2026-03-21</x:v>
      </x:c>
      <x:c r="E1131"/>
      <x:c r="F1131" t="str">
        <x:v>Responsável atual</x:v>
      </x:c>
    </x:row>
    <x:row r="1132">
      <x:c r="A1132" t="n">
        <x:v>1131</x:v>
      </x:c>
      <x:c r="B1132" t="n">
        <x:v>1550</x:v>
      </x:c>
      <x:c r="C1132" t="n">
        <x:v>466</x:v>
      </x:c>
      <x:c r="D1132" t="str">
        <x:v>2024-10-17</x:v>
      </x:c>
      <x:c r="E1132"/>
      <x:c r="F1132" t="str">
        <x:v>Responsável atual</x:v>
      </x:c>
    </x:row>
    <x:row r="1133">
      <x:c r="A1133" t="n">
        <x:v>1132</x:v>
      </x:c>
      <x:c r="B1133" t="n">
        <x:v>1552</x:v>
      </x:c>
      <x:c r="C1133" t="n">
        <x:v>698</x:v>
      </x:c>
      <x:c r="D1133" t="str">
        <x:v>2020-11-22</x:v>
      </x:c>
      <x:c r="E1133"/>
      <x:c r="F1133" t="str">
        <x:v>Responsável atual</x:v>
      </x:c>
    </x:row>
    <x:row r="1134">
      <x:c r="A1134" t="n">
        <x:v>1133</x:v>
      </x:c>
      <x:c r="B1134" t="n">
        <x:v>1558</x:v>
      </x:c>
      <x:c r="C1134" t="n">
        <x:v>1066</x:v>
      </x:c>
      <x:c r="D1134" t="str">
        <x:v>2025-06-29</x:v>
      </x:c>
      <x:c r="E1134"/>
      <x:c r="F1134" t="str">
        <x:v>Responsável atual</x:v>
      </x:c>
    </x:row>
    <x:row r="1135">
      <x:c r="A1135" t="n">
        <x:v>1134</x:v>
      </x:c>
      <x:c r="B1135" t="n">
        <x:v>1562</x:v>
      </x:c>
      <x:c r="C1135" t="n">
        <x:v>348</x:v>
      </x:c>
      <x:c r="D1135" t="str">
        <x:v>2025-01-28</x:v>
      </x:c>
      <x:c r="E1135"/>
      <x:c r="F1135" t="str">
        <x:v>Responsável atual</x:v>
      </x:c>
    </x:row>
    <x:row r="1136">
      <x:c r="A1136" t="n">
        <x:v>1135</x:v>
      </x:c>
      <x:c r="B1136" t="n">
        <x:v>1563</x:v>
      </x:c>
      <x:c r="C1136" t="n">
        <x:v>1128</x:v>
      </x:c>
      <x:c r="D1136" t="str">
        <x:v>2024-01-16</x:v>
      </x:c>
      <x:c r="E1136"/>
      <x:c r="F1136" t="str">
        <x:v>Responsável atual</x:v>
      </x:c>
    </x:row>
    <x:row r="1137">
      <x:c r="A1137" t="n">
        <x:v>1136</x:v>
      </x:c>
      <x:c r="B1137" t="n">
        <x:v>1564</x:v>
      </x:c>
      <x:c r="C1137" t="n">
        <x:v>1504</x:v>
      </x:c>
      <x:c r="D1137" t="str">
        <x:v>2023-03-04</x:v>
      </x:c>
      <x:c r="E1137"/>
      <x:c r="F1137" t="str">
        <x:v>Responsável atual</x:v>
      </x:c>
    </x:row>
    <x:row r="1138">
      <x:c r="A1138" t="n">
        <x:v>1137</x:v>
      </x:c>
      <x:c r="B1138" t="n">
        <x:v>1565</x:v>
      </x:c>
      <x:c r="C1138" t="n">
        <x:v>1345</x:v>
      </x:c>
      <x:c r="D1138" t="str">
        <x:v>2024-04-20</x:v>
      </x:c>
      <x:c r="E1138"/>
      <x:c r="F1138" t="str">
        <x:v>Responsável atual</x:v>
      </x:c>
    </x:row>
    <x:row r="1139">
      <x:c r="A1139" t="n">
        <x:v>1138</x:v>
      </x:c>
      <x:c r="B1139" t="n">
        <x:v>1566</x:v>
      </x:c>
      <x:c r="C1139" t="n">
        <x:v>738</x:v>
      </x:c>
      <x:c r="D1139" t="str">
        <x:v>2024-12-08</x:v>
      </x:c>
      <x:c r="E1139"/>
      <x:c r="F1139" t="str">
        <x:v>Responsável atual</x:v>
      </x:c>
    </x:row>
    <x:row r="1140">
      <x:c r="A1140" t="n">
        <x:v>1139</x:v>
      </x:c>
      <x:c r="B1140" t="n">
        <x:v>1568</x:v>
      </x:c>
      <x:c r="C1140" t="n">
        <x:v>213</x:v>
      </x:c>
      <x:c r="D1140" t="str">
        <x:v>2026-02-23</x:v>
      </x:c>
      <x:c r="E1140"/>
      <x:c r="F1140" t="str">
        <x:v>Responsável atual</x:v>
      </x:c>
    </x:row>
    <x:row r="1141">
      <x:c r="A1141" t="n">
        <x:v>1140</x:v>
      </x:c>
      <x:c r="B1141" t="n">
        <x:v>1571</x:v>
      </x:c>
      <x:c r="C1141" t="n">
        <x:v>760</x:v>
      </x:c>
      <x:c r="D1141" t="str">
        <x:v>2024-04-07</x:v>
      </x:c>
      <x:c r="E1141"/>
      <x:c r="F1141" t="str">
        <x:v>Responsável atual</x:v>
      </x:c>
    </x:row>
    <x:row r="1142">
      <x:c r="A1142" t="n">
        <x:v>1141</x:v>
      </x:c>
      <x:c r="B1142" t="n">
        <x:v>1572</x:v>
      </x:c>
      <x:c r="C1142" t="n">
        <x:v>784</x:v>
      </x:c>
      <x:c r="D1142" t="str">
        <x:v>2021-10-13</x:v>
      </x:c>
      <x:c r="E1142"/>
      <x:c r="F1142" t="str">
        <x:v>Responsável atual</x:v>
      </x:c>
    </x:row>
    <x:row r="1143">
      <x:c r="A1143" t="n">
        <x:v>1142</x:v>
      </x:c>
      <x:c r="B1143" t="n">
        <x:v>1573</x:v>
      </x:c>
      <x:c r="C1143" t="n">
        <x:v>1391</x:v>
      </x:c>
      <x:c r="D1143" t="str">
        <x:v>2019-07-01</x:v>
      </x:c>
      <x:c r="E1143"/>
      <x:c r="F1143" t="str">
        <x:v>Responsável atual</x:v>
      </x:c>
    </x:row>
    <x:row r="1144">
      <x:c r="A1144" t="n">
        <x:v>1143</x:v>
      </x:c>
      <x:c r="B1144" t="n">
        <x:v>1575</x:v>
      </x:c>
      <x:c r="C1144" t="n">
        <x:v>906</x:v>
      </x:c>
      <x:c r="D1144" t="str">
        <x:v>2026-02-03</x:v>
      </x:c>
      <x:c r="E1144"/>
      <x:c r="F1144" t="str">
        <x:v>Responsável atual</x:v>
      </x:c>
    </x:row>
    <x:row r="1145">
      <x:c r="A1145" t="n">
        <x:v>1144</x:v>
      </x:c>
      <x:c r="B1145" t="n">
        <x:v>1577</x:v>
      </x:c>
      <x:c r="C1145" t="n">
        <x:v>969</x:v>
      </x:c>
      <x:c r="D1145" t="str">
        <x:v>2025-05-11</x:v>
      </x:c>
      <x:c r="E1145"/>
      <x:c r="F1145" t="str">
        <x:v>Responsável atual</x:v>
      </x:c>
    </x:row>
    <x:row r="1146">
      <x:c r="A1146" t="n">
        <x:v>1145</x:v>
      </x:c>
      <x:c r="B1146" t="n">
        <x:v>1578</x:v>
      </x:c>
      <x:c r="C1146" t="n">
        <x:v>1004</x:v>
      </x:c>
      <x:c r="D1146" t="str">
        <x:v>2024-10-02</x:v>
      </x:c>
      <x:c r="E1146"/>
      <x:c r="F1146" t="str">
        <x:v>Responsável atual</x:v>
      </x:c>
    </x:row>
    <x:row r="1147">
      <x:c r="A1147" t="n">
        <x:v>1146</x:v>
      </x:c>
      <x:c r="B1147" t="n">
        <x:v>1579</x:v>
      </x:c>
      <x:c r="C1147" t="n">
        <x:v>968</x:v>
      </x:c>
      <x:c r="D1147" t="str">
        <x:v>2025-01-09</x:v>
      </x:c>
      <x:c r="E1147"/>
      <x:c r="F1147" t="str">
        <x:v>Responsável atual</x:v>
      </x:c>
    </x:row>
    <x:row r="1148">
      <x:c r="A1148" t="n">
        <x:v>1147</x:v>
      </x:c>
      <x:c r="B1148" t="n">
        <x:v>1581</x:v>
      </x:c>
      <x:c r="C1148" t="n">
        <x:v>912</x:v>
      </x:c>
      <x:c r="D1148" t="str">
        <x:v>2024-07-03</x:v>
      </x:c>
      <x:c r="E1148"/>
      <x:c r="F1148" t="str">
        <x:v>Responsável atual</x:v>
      </x:c>
    </x:row>
    <x:row r="1149">
      <x:c r="A1149" t="n">
        <x:v>1148</x:v>
      </x:c>
      <x:c r="B1149" t="n">
        <x:v>1582</x:v>
      </x:c>
      <x:c r="C1149" t="n">
        <x:v>606</x:v>
      </x:c>
      <x:c r="D1149" t="str">
        <x:v>2024-07-03</x:v>
      </x:c>
      <x:c r="E1149"/>
      <x:c r="F1149" t="str">
        <x:v>Responsável atual</x:v>
      </x:c>
    </x:row>
    <x:row r="1150">
      <x:c r="A1150" t="n">
        <x:v>1149</x:v>
      </x:c>
      <x:c r="B1150" t="n">
        <x:v>1583</x:v>
      </x:c>
      <x:c r="C1150" t="n">
        <x:v>1194</x:v>
      </x:c>
      <x:c r="D1150" t="str">
        <x:v>2025-06-05</x:v>
      </x:c>
      <x:c r="E1150"/>
      <x:c r="F1150" t="str">
        <x:v>Responsável atual</x:v>
      </x:c>
    </x:row>
    <x:row r="1151">
      <x:c r="A1151" t="n">
        <x:v>1150</x:v>
      </x:c>
      <x:c r="B1151" t="n">
        <x:v>1584</x:v>
      </x:c>
      <x:c r="C1151" t="n">
        <x:v>1251</x:v>
      </x:c>
      <x:c r="D1151" t="str">
        <x:v>2021-01-16</x:v>
      </x:c>
      <x:c r="E1151"/>
      <x:c r="F1151" t="str">
        <x:v>Responsável atual</x:v>
      </x:c>
    </x:row>
    <x:row r="1152">
      <x:c r="A1152" t="n">
        <x:v>1151</x:v>
      </x:c>
      <x:c r="B1152" t="n">
        <x:v>1586</x:v>
      </x:c>
      <x:c r="C1152" t="n">
        <x:v>959</x:v>
      </x:c>
      <x:c r="D1152" t="str">
        <x:v>2021-02-11</x:v>
      </x:c>
      <x:c r="E1152"/>
      <x:c r="F1152" t="str">
        <x:v>Responsável atual</x:v>
      </x:c>
    </x:row>
    <x:row r="1153">
      <x:c r="A1153" t="n">
        <x:v>1152</x:v>
      </x:c>
      <x:c r="B1153" t="n">
        <x:v>1587</x:v>
      </x:c>
      <x:c r="C1153" t="n">
        <x:v>918</x:v>
      </x:c>
      <x:c r="D1153" t="str">
        <x:v>2025-08-11</x:v>
      </x:c>
      <x:c r="E1153"/>
      <x:c r="F1153" t="str">
        <x:v>Responsável atual</x:v>
      </x:c>
    </x:row>
    <x:row r="1154">
      <x:c r="A1154" t="n">
        <x:v>1153</x:v>
      </x:c>
      <x:c r="B1154" t="n">
        <x:v>1588</x:v>
      </x:c>
      <x:c r="C1154" t="n">
        <x:v>1474</x:v>
      </x:c>
      <x:c r="D1154" t="str">
        <x:v>2024-11-11</x:v>
      </x:c>
      <x:c r="E1154"/>
      <x:c r="F1154" t="str">
        <x:v>Responsável atual</x:v>
      </x:c>
    </x:row>
    <x:row r="1155">
      <x:c r="A1155" t="n">
        <x:v>1154</x:v>
      </x:c>
      <x:c r="B1155" t="n">
        <x:v>1589</x:v>
      </x:c>
      <x:c r="C1155" t="n">
        <x:v>564</x:v>
      </x:c>
      <x:c r="D1155" t="str">
        <x:v>2022-03-31</x:v>
      </x:c>
      <x:c r="E1155"/>
      <x:c r="F1155" t="str">
        <x:v>Responsável atual</x:v>
      </x:c>
    </x:row>
    <x:row r="1156">
      <x:c r="A1156" t="n">
        <x:v>1155</x:v>
      </x:c>
      <x:c r="B1156" t="n">
        <x:v>1592</x:v>
      </x:c>
      <x:c r="C1156" t="n">
        <x:v>447</x:v>
      </x:c>
      <x:c r="D1156" t="str">
        <x:v>2026-01-21</x:v>
      </x:c>
      <x:c r="E1156"/>
      <x:c r="F1156" t="str">
        <x:v>Responsável atual</x:v>
      </x:c>
    </x:row>
    <x:row r="1157">
      <x:c r="A1157" t="n">
        <x:v>1156</x:v>
      </x:c>
      <x:c r="B1157" t="n">
        <x:v>1593</x:v>
      </x:c>
      <x:c r="C1157" t="n">
        <x:v>147</x:v>
      </x:c>
      <x:c r="D1157" t="str">
        <x:v>2023-11-28</x:v>
      </x:c>
      <x:c r="E1157"/>
      <x:c r="F1157" t="str">
        <x:v>Responsável atual</x:v>
      </x:c>
    </x:row>
    <x:row r="1158">
      <x:c r="A1158" t="n">
        <x:v>1157</x:v>
      </x:c>
      <x:c r="B1158" t="n">
        <x:v>1594</x:v>
      </x:c>
      <x:c r="C1158" t="n">
        <x:v>38</x:v>
      </x:c>
      <x:c r="D1158" t="str">
        <x:v>2023-12-26</x:v>
      </x:c>
      <x:c r="E1158"/>
      <x:c r="F1158" t="str">
        <x:v>Responsável atual</x:v>
      </x:c>
    </x:row>
    <x:row r="1159">
      <x:c r="A1159" t="n">
        <x:v>1158</x:v>
      </x:c>
      <x:c r="B1159" t="n">
        <x:v>1595</x:v>
      </x:c>
      <x:c r="C1159" t="n">
        <x:v>1620</x:v>
      </x:c>
      <x:c r="D1159" t="str">
        <x:v>2024-08-16</x:v>
      </x:c>
      <x:c r="E1159"/>
      <x:c r="F1159" t="str">
        <x:v>Responsável atual</x:v>
      </x:c>
    </x:row>
    <x:row r="1160">
      <x:c r="A1160" t="n">
        <x:v>1159</x:v>
      </x:c>
      <x:c r="B1160" t="n">
        <x:v>1596</x:v>
      </x:c>
      <x:c r="C1160" t="n">
        <x:v>347</x:v>
      </x:c>
      <x:c r="D1160" t="str">
        <x:v>2019-05-19</x:v>
      </x:c>
      <x:c r="E1160"/>
      <x:c r="F1160" t="str">
        <x:v>Responsável atual</x:v>
      </x:c>
    </x:row>
    <x:row r="1161">
      <x:c r="A1161" t="n">
        <x:v>1160</x:v>
      </x:c>
      <x:c r="B1161" t="n">
        <x:v>1598</x:v>
      </x:c>
      <x:c r="C1161" t="n">
        <x:v>374</x:v>
      </x:c>
      <x:c r="D1161" t="str">
        <x:v>2026-01-11</x:v>
      </x:c>
      <x:c r="E1161"/>
      <x:c r="F1161" t="str">
        <x:v>Responsável atual</x:v>
      </x:c>
    </x:row>
    <x:row r="1162">
      <x:c r="A1162" t="n">
        <x:v>1161</x:v>
      </x:c>
      <x:c r="B1162" t="n">
        <x:v>1599</x:v>
      </x:c>
      <x:c r="C1162" t="n">
        <x:v>340</x:v>
      </x:c>
      <x:c r="D1162" t="str">
        <x:v>2026-02-11</x:v>
      </x:c>
      <x:c r="E1162"/>
      <x:c r="F1162" t="str">
        <x:v>Responsável atual</x:v>
      </x:c>
    </x:row>
    <x:row r="1163">
      <x:c r="A1163" t="n">
        <x:v>1162</x:v>
      </x:c>
      <x:c r="B1163" t="n">
        <x:v>1600</x:v>
      </x:c>
      <x:c r="C1163" t="n">
        <x:v>1221</x:v>
      </x:c>
      <x:c r="D1163" t="str">
        <x:v>2023-11-22</x:v>
      </x:c>
      <x:c r="E1163"/>
      <x:c r="F1163" t="str">
        <x:v>Responsável atual</x:v>
      </x:c>
    </x:row>
    <x:row r="1164">
      <x:c r="A1164" t="n">
        <x:v>1163</x:v>
      </x:c>
      <x:c r="B1164" t="n">
        <x:v>1602</x:v>
      </x:c>
      <x:c r="C1164" t="n">
        <x:v>16</x:v>
      </x:c>
      <x:c r="D1164" t="str">
        <x:v>2026-05-29</x:v>
      </x:c>
      <x:c r="E1164"/>
      <x:c r="F1164" t="str">
        <x:v>Responsável atual</x:v>
      </x:c>
    </x:row>
    <x:row r="1165">
      <x:c r="A1165" t="n">
        <x:v>1164</x:v>
      </x:c>
      <x:c r="B1165" t="n">
        <x:v>1603</x:v>
      </x:c>
      <x:c r="C1165" t="n">
        <x:v>96</x:v>
      </x:c>
      <x:c r="D1165" t="str">
        <x:v>2026-01-02</x:v>
      </x:c>
      <x:c r="E1165"/>
      <x:c r="F1165" t="str">
        <x:v>Responsável atual</x:v>
      </x:c>
    </x:row>
    <x:row r="1166">
      <x:c r="A1166" t="n">
        <x:v>1165</x:v>
      </x:c>
      <x:c r="B1166" t="n">
        <x:v>1605</x:v>
      </x:c>
      <x:c r="C1166" t="n">
        <x:v>719</x:v>
      </x:c>
      <x:c r="D1166" t="str">
        <x:v>2026-05-26</x:v>
      </x:c>
      <x:c r="E1166"/>
      <x:c r="F1166" t="str">
        <x:v>Responsável atual</x:v>
      </x:c>
    </x:row>
    <x:row r="1167">
      <x:c r="A1167" t="n">
        <x:v>1166</x:v>
      </x:c>
      <x:c r="B1167" t="n">
        <x:v>1606</x:v>
      </x:c>
      <x:c r="C1167" t="n">
        <x:v>1012</x:v>
      </x:c>
      <x:c r="D1167" t="str">
        <x:v>2022-08-03</x:v>
      </x:c>
      <x:c r="E1167"/>
      <x:c r="F1167" t="str">
        <x:v>Responsável atual</x:v>
      </x:c>
    </x:row>
    <x:row r="1168">
      <x:c r="A1168" t="n">
        <x:v>1167</x:v>
      </x:c>
      <x:c r="B1168" t="n">
        <x:v>1607</x:v>
      </x:c>
      <x:c r="C1168" t="n">
        <x:v>65</x:v>
      </x:c>
      <x:c r="D1168" t="str">
        <x:v>2026-05-19</x:v>
      </x:c>
      <x:c r="E1168"/>
      <x:c r="F1168" t="str">
        <x:v>Responsável atual</x:v>
      </x:c>
    </x:row>
    <x:row r="1169">
      <x:c r="A1169" t="n">
        <x:v>1168</x:v>
      </x:c>
      <x:c r="B1169" t="n">
        <x:v>1609</x:v>
      </x:c>
      <x:c r="C1169" t="n">
        <x:v>1201</x:v>
      </x:c>
      <x:c r="D1169" t="str">
        <x:v>2021-12-06</x:v>
      </x:c>
      <x:c r="E1169"/>
      <x:c r="F1169" t="str">
        <x:v>Responsável atual</x:v>
      </x:c>
    </x:row>
    <x:row r="1170">
      <x:c r="A1170" t="n">
        <x:v>1169</x:v>
      </x:c>
      <x:c r="B1170" t="n">
        <x:v>1610</x:v>
      </x:c>
      <x:c r="C1170" t="n">
        <x:v>82</x:v>
      </x:c>
      <x:c r="D1170" t="str">
        <x:v>2025-04-02</x:v>
      </x:c>
      <x:c r="E1170"/>
      <x:c r="F1170" t="str">
        <x:v>Responsável atual</x:v>
      </x:c>
    </x:row>
    <x:row r="1171">
      <x:c r="A1171" t="n">
        <x:v>1170</x:v>
      </x:c>
      <x:c r="B1171" t="n">
        <x:v>1611</x:v>
      </x:c>
      <x:c r="C1171" t="n">
        <x:v>1135</x:v>
      </x:c>
      <x:c r="D1171" t="str">
        <x:v>2025-08-29</x:v>
      </x:c>
      <x:c r="E1171"/>
      <x:c r="F1171" t="str">
        <x:v>Responsável atual</x:v>
      </x:c>
    </x:row>
    <x:row r="1172">
      <x:c r="A1172" t="n">
        <x:v>1171</x:v>
      </x:c>
      <x:c r="B1172" t="n">
        <x:v>1612</x:v>
      </x:c>
      <x:c r="C1172" t="n">
        <x:v>764</x:v>
      </x:c>
      <x:c r="D1172" t="str">
        <x:v>2025-09-11</x:v>
      </x:c>
      <x:c r="E1172"/>
      <x:c r="F1172" t="str">
        <x:v>Responsável atual</x:v>
      </x:c>
    </x:row>
    <x:row r="1173">
      <x:c r="A1173" t="n">
        <x:v>1172</x:v>
      </x:c>
      <x:c r="B1173" t="n">
        <x:v>1614</x:v>
      </x:c>
      <x:c r="C1173" t="n">
        <x:v>1029</x:v>
      </x:c>
      <x:c r="D1173" t="str">
        <x:v>2025-09-27</x:v>
      </x:c>
      <x:c r="E1173"/>
      <x:c r="F1173" t="str">
        <x:v>Responsável atual</x:v>
      </x:c>
    </x:row>
    <x:row r="1174">
      <x:c r="A1174" t="n">
        <x:v>1173</x:v>
      </x:c>
      <x:c r="B1174" t="n">
        <x:v>1615</x:v>
      </x:c>
      <x:c r="C1174" t="n">
        <x:v>1404</x:v>
      </x:c>
      <x:c r="D1174" t="str">
        <x:v>2025-03-27</x:v>
      </x:c>
      <x:c r="E1174"/>
      <x:c r="F1174" t="str">
        <x:v>Responsável atual</x:v>
      </x:c>
    </x:row>
    <x:row r="1175">
      <x:c r="A1175" t="n">
        <x:v>1174</x:v>
      </x:c>
      <x:c r="B1175" t="n">
        <x:v>1616</x:v>
      </x:c>
      <x:c r="C1175" t="n">
        <x:v>96</x:v>
      </x:c>
      <x:c r="D1175" t="str">
        <x:v>2026-02-03</x:v>
      </x:c>
      <x:c r="E1175"/>
      <x:c r="F1175" t="str">
        <x:v>Responsável atual</x:v>
      </x:c>
    </x:row>
    <x:row r="1176">
      <x:c r="A1176" t="n">
        <x:v>1175</x:v>
      </x:c>
      <x:c r="B1176" t="n">
        <x:v>1617</x:v>
      </x:c>
      <x:c r="C1176" t="n">
        <x:v>472</x:v>
      </x:c>
      <x:c r="D1176" t="str">
        <x:v>2024-06-14</x:v>
      </x:c>
      <x:c r="E1176"/>
      <x:c r="F1176" t="str">
        <x:v>Responsável atual</x:v>
      </x:c>
    </x:row>
    <x:row r="1177">
      <x:c r="A1177" t="n">
        <x:v>1176</x:v>
      </x:c>
      <x:c r="B1177" t="n">
        <x:v>1618</x:v>
      </x:c>
      <x:c r="C1177" t="n">
        <x:v>1190</x:v>
      </x:c>
      <x:c r="D1177" t="str">
        <x:v>2026-06-25</x:v>
      </x:c>
      <x:c r="E1177"/>
      <x:c r="F1177" t="str">
        <x:v>Responsável atual</x:v>
      </x:c>
    </x:row>
    <x:row r="1178">
      <x:c r="A1178" t="n">
        <x:v>1177</x:v>
      </x:c>
      <x:c r="B1178" t="n">
        <x:v>1620</x:v>
      </x:c>
      <x:c r="C1178" t="n">
        <x:v>1492</x:v>
      </x:c>
      <x:c r="D1178" t="str">
        <x:v>2026-05-29</x:v>
      </x:c>
      <x:c r="E1178"/>
      <x:c r="F1178" t="str">
        <x:v>Responsável atual</x:v>
      </x:c>
    </x:row>
    <x:row r="1179">
      <x:c r="A1179" t="n">
        <x:v>1178</x:v>
      </x:c>
      <x:c r="B1179" t="n">
        <x:v>1631</x:v>
      </x:c>
      <x:c r="C1179" t="n">
        <x:v>181</x:v>
      </x:c>
      <x:c r="D1179" t="str">
        <x:v>2024-04-23</x:v>
      </x:c>
      <x:c r="E1179"/>
      <x:c r="F1179" t="str">
        <x:v>Responsável atual</x:v>
      </x:c>
    </x:row>
    <x:row r="1180">
      <x:c r="A1180" t="n">
        <x:v>1179</x:v>
      </x:c>
      <x:c r="B1180" t="n">
        <x:v>1632</x:v>
      </x:c>
      <x:c r="C1180" t="n">
        <x:v>1245</x:v>
      </x:c>
      <x:c r="D1180" t="str">
        <x:v>2023-03-24</x:v>
      </x:c>
      <x:c r="E1180"/>
      <x:c r="F1180" t="str">
        <x:v>Responsável atual</x:v>
      </x:c>
    </x:row>
    <x:row r="1181">
      <x:c r="A1181" t="n">
        <x:v>1180</x:v>
      </x:c>
      <x:c r="B1181" t="n">
        <x:v>1633</x:v>
      </x:c>
      <x:c r="C1181" t="n">
        <x:v>1026</x:v>
      </x:c>
      <x:c r="D1181" t="str">
        <x:v>2026-05-27</x:v>
      </x:c>
      <x:c r="E1181"/>
      <x:c r="F1181" t="str">
        <x:v>Responsável atual</x:v>
      </x:c>
    </x:row>
    <x:row r="1182">
      <x:c r="A1182" t="n">
        <x:v>1181</x:v>
      </x:c>
      <x:c r="B1182" t="n">
        <x:v>1634</x:v>
      </x:c>
      <x:c r="C1182" t="n">
        <x:v>1547</x:v>
      </x:c>
      <x:c r="D1182" t="str">
        <x:v>2026-03-03</x:v>
      </x:c>
      <x:c r="E1182"/>
      <x:c r="F1182" t="str">
        <x:v>Responsável atual</x:v>
      </x:c>
    </x:row>
    <x:row r="1183">
      <x:c r="A1183" t="n">
        <x:v>1182</x:v>
      </x:c>
      <x:c r="B1183" t="n">
        <x:v>1635</x:v>
      </x:c>
      <x:c r="C1183" t="n">
        <x:v>1076</x:v>
      </x:c>
      <x:c r="D1183" t="str">
        <x:v>2025-06-15</x:v>
      </x:c>
      <x:c r="E1183"/>
      <x:c r="F1183" t="str">
        <x:v>Responsável atual</x:v>
      </x:c>
    </x:row>
    <x:row r="1184">
      <x:c r="A1184" t="n">
        <x:v>1183</x:v>
      </x:c>
      <x:c r="B1184" t="n">
        <x:v>1638</x:v>
      </x:c>
      <x:c r="C1184" t="n">
        <x:v>522</x:v>
      </x:c>
      <x:c r="D1184" t="str">
        <x:v>2025-02-08</x:v>
      </x:c>
      <x:c r="E1184"/>
      <x:c r="F1184" t="str">
        <x:v>Responsável atual</x:v>
      </x:c>
    </x:row>
    <x:row r="1185">
      <x:c r="A1185" t="n">
        <x:v>1184</x:v>
      </x:c>
      <x:c r="B1185" t="n">
        <x:v>1639</x:v>
      </x:c>
      <x:c r="C1185" t="n">
        <x:v>1203</x:v>
      </x:c>
      <x:c r="D1185" t="str">
        <x:v>2025-06-13</x:v>
      </x:c>
      <x:c r="E1185"/>
      <x:c r="F1185" t="str">
        <x:v>Responsável atual</x:v>
      </x:c>
    </x:row>
    <x:row r="1186">
      <x:c r="A1186" t="n">
        <x:v>1185</x:v>
      </x:c>
      <x:c r="B1186" t="n">
        <x:v>1640</x:v>
      </x:c>
      <x:c r="C1186" t="n">
        <x:v>1091</x:v>
      </x:c>
      <x:c r="D1186" t="str">
        <x:v>2023-11-15</x:v>
      </x:c>
      <x:c r="E1186"/>
      <x:c r="F1186" t="str">
        <x:v>Responsável atual</x:v>
      </x:c>
    </x:row>
    <x:row r="1187">
      <x:c r="A1187" t="n">
        <x:v>1186</x:v>
      </x:c>
      <x:c r="B1187" t="n">
        <x:v>1641</x:v>
      </x:c>
      <x:c r="C1187" t="n">
        <x:v>1793</x:v>
      </x:c>
      <x:c r="D1187" t="str">
        <x:v>2026-01-24</x:v>
      </x:c>
      <x:c r="E1187"/>
      <x:c r="F1187" t="str">
        <x:v>Responsável atual</x:v>
      </x:c>
    </x:row>
    <x:row r="1188">
      <x:c r="A1188" t="n">
        <x:v>1187</x:v>
      </x:c>
      <x:c r="B1188" t="n">
        <x:v>1642</x:v>
      </x:c>
      <x:c r="C1188" t="n">
        <x:v>85</x:v>
      </x:c>
      <x:c r="D1188" t="str">
        <x:v>2024-02-04</x:v>
      </x:c>
      <x:c r="E1188"/>
      <x:c r="F1188" t="str">
        <x:v>Responsável atual</x:v>
      </x:c>
    </x:row>
    <x:row r="1189">
      <x:c r="A1189" t="n">
        <x:v>1188</x:v>
      </x:c>
      <x:c r="B1189" t="n">
        <x:v>1643</x:v>
      </x:c>
      <x:c r="C1189" t="n">
        <x:v>205</x:v>
      </x:c>
      <x:c r="D1189" t="str">
        <x:v>2026-06-14</x:v>
      </x:c>
      <x:c r="E1189"/>
      <x:c r="F1189" t="str">
        <x:v>Responsável atual</x:v>
      </x:c>
    </x:row>
    <x:row r="1190">
      <x:c r="A1190" t="n">
        <x:v>1189</x:v>
      </x:c>
      <x:c r="B1190" t="n">
        <x:v>1644</x:v>
      </x:c>
      <x:c r="C1190" t="n">
        <x:v>212</x:v>
      </x:c>
      <x:c r="D1190" t="str">
        <x:v>2026-05-18</x:v>
      </x:c>
      <x:c r="E1190"/>
      <x:c r="F1190" t="str">
        <x:v>Responsável atual</x:v>
      </x:c>
    </x:row>
    <x:row r="1191">
      <x:c r="A1191" t="n">
        <x:v>1190</x:v>
      </x:c>
      <x:c r="B1191" t="n">
        <x:v>1647</x:v>
      </x:c>
      <x:c r="C1191" t="n">
        <x:v>222</x:v>
      </x:c>
      <x:c r="D1191" t="str">
        <x:v>2022-09-17</x:v>
      </x:c>
      <x:c r="E1191"/>
      <x:c r="F1191" t="str">
        <x:v>Responsável atual</x:v>
      </x:c>
    </x:row>
    <x:row r="1192">
      <x:c r="A1192" t="n">
        <x:v>1191</x:v>
      </x:c>
      <x:c r="B1192" t="n">
        <x:v>1648</x:v>
      </x:c>
      <x:c r="C1192" t="n">
        <x:v>1439</x:v>
      </x:c>
      <x:c r="D1192" t="str">
        <x:v>2023-05-04</x:v>
      </x:c>
      <x:c r="E1192"/>
      <x:c r="F1192" t="str">
        <x:v>Responsável atual</x:v>
      </x:c>
    </x:row>
    <x:row r="1193">
      <x:c r="A1193" t="n">
        <x:v>1192</x:v>
      </x:c>
      <x:c r="B1193" t="n">
        <x:v>1649</x:v>
      </x:c>
      <x:c r="C1193" t="n">
        <x:v>855</x:v>
      </x:c>
      <x:c r="D1193" t="str">
        <x:v>2026-06-10</x:v>
      </x:c>
      <x:c r="E1193"/>
      <x:c r="F1193" t="str">
        <x:v>Responsável atual</x:v>
      </x:c>
    </x:row>
    <x:row r="1194">
      <x:c r="A1194" t="n">
        <x:v>1193</x:v>
      </x:c>
      <x:c r="B1194" t="n">
        <x:v>1650</x:v>
      </x:c>
      <x:c r="C1194" t="n">
        <x:v>1044</x:v>
      </x:c>
      <x:c r="D1194" t="str">
        <x:v>2021-06-01</x:v>
      </x:c>
      <x:c r="E1194"/>
      <x:c r="F1194" t="str">
        <x:v>Responsável atual</x:v>
      </x:c>
    </x:row>
    <x:row r="1195">
      <x:c r="A1195" t="n">
        <x:v>1194</x:v>
      </x:c>
      <x:c r="B1195" t="n">
        <x:v>1651</x:v>
      </x:c>
      <x:c r="C1195" t="n">
        <x:v>482</x:v>
      </x:c>
      <x:c r="D1195" t="str">
        <x:v>2026-02-04</x:v>
      </x:c>
      <x:c r="E1195"/>
      <x:c r="F1195" t="str">
        <x:v>Responsável atual</x:v>
      </x:c>
    </x:row>
    <x:row r="1196">
      <x:c r="A1196" t="n">
        <x:v>1195</x:v>
      </x:c>
      <x:c r="B1196" t="n">
        <x:v>1653</x:v>
      </x:c>
      <x:c r="C1196" t="n">
        <x:v>1597</x:v>
      </x:c>
      <x:c r="D1196" t="str">
        <x:v>2025-10-26</x:v>
      </x:c>
      <x:c r="E1196"/>
      <x:c r="F1196" t="str">
        <x:v>Responsável atual</x:v>
      </x:c>
    </x:row>
    <x:row r="1197">
      <x:c r="A1197" t="n">
        <x:v>1196</x:v>
      </x:c>
      <x:c r="B1197" t="n">
        <x:v>1654</x:v>
      </x:c>
      <x:c r="C1197" t="n">
        <x:v>80</x:v>
      </x:c>
      <x:c r="D1197" t="str">
        <x:v>2023-05-02</x:v>
      </x:c>
      <x:c r="E1197"/>
      <x:c r="F1197" t="str">
        <x:v>Responsável atual</x:v>
      </x:c>
    </x:row>
    <x:row r="1198">
      <x:c r="A1198" t="n">
        <x:v>1197</x:v>
      </x:c>
      <x:c r="B1198" t="n">
        <x:v>1655</x:v>
      </x:c>
      <x:c r="C1198" t="n">
        <x:v>472</x:v>
      </x:c>
      <x:c r="D1198" t="str">
        <x:v>2021-04-30</x:v>
      </x:c>
      <x:c r="E1198"/>
      <x:c r="F1198" t="str">
        <x:v>Responsável atual</x:v>
      </x:c>
    </x:row>
    <x:row r="1199">
      <x:c r="A1199" t="n">
        <x:v>1198</x:v>
      </x:c>
      <x:c r="B1199" t="n">
        <x:v>1660</x:v>
      </x:c>
      <x:c r="C1199" t="n">
        <x:v>394</x:v>
      </x:c>
      <x:c r="D1199" t="str">
        <x:v>2023-01-16</x:v>
      </x:c>
      <x:c r="E1199"/>
      <x:c r="F1199" t="str">
        <x:v>Responsável atual</x:v>
      </x:c>
    </x:row>
    <x:row r="1200">
      <x:c r="A1200" t="n">
        <x:v>1199</x:v>
      </x:c>
      <x:c r="B1200" t="n">
        <x:v>1662</x:v>
      </x:c>
      <x:c r="C1200" t="n">
        <x:v>1673</x:v>
      </x:c>
      <x:c r="D1200" t="str">
        <x:v>2025-05-26</x:v>
      </x:c>
      <x:c r="E1200"/>
      <x:c r="F1200" t="str">
        <x:v>Responsável atual</x:v>
      </x:c>
    </x:row>
    <x:row r="1201">
      <x:c r="A1201" t="n">
        <x:v>1200</x:v>
      </x:c>
      <x:c r="B1201" t="n">
        <x:v>1663</x:v>
      </x:c>
      <x:c r="C1201" t="n">
        <x:v>975</x:v>
      </x:c>
      <x:c r="D1201" t="str">
        <x:v>2026-05-03</x:v>
      </x:c>
      <x:c r="E1201"/>
      <x:c r="F1201" t="str">
        <x:v>Responsável atual</x:v>
      </x:c>
    </x:row>
    <x:row r="1202">
      <x:c r="A1202" t="n">
        <x:v>1201</x:v>
      </x:c>
      <x:c r="B1202" t="n">
        <x:v>1664</x:v>
      </x:c>
      <x:c r="C1202" t="n">
        <x:v>1411</x:v>
      </x:c>
      <x:c r="D1202" t="str">
        <x:v>2026-03-13</x:v>
      </x:c>
      <x:c r="E1202"/>
      <x:c r="F1202" t="str">
        <x:v>Responsável atual</x:v>
      </x:c>
    </x:row>
    <x:row r="1203">
      <x:c r="A1203" t="n">
        <x:v>1202</x:v>
      </x:c>
      <x:c r="B1203" t="n">
        <x:v>1666</x:v>
      </x:c>
      <x:c r="C1203" t="n">
        <x:v>1513</x:v>
      </x:c>
      <x:c r="D1203" t="str">
        <x:v>2023-10-06</x:v>
      </x:c>
      <x:c r="E1203"/>
      <x:c r="F1203" t="str">
        <x:v>Responsável atual</x:v>
      </x:c>
    </x:row>
    <x:row r="1204">
      <x:c r="A1204" t="n">
        <x:v>1203</x:v>
      </x:c>
      <x:c r="B1204" t="n">
        <x:v>1667</x:v>
      </x:c>
      <x:c r="C1204" t="n">
        <x:v>421</x:v>
      </x:c>
      <x:c r="D1204" t="str">
        <x:v>2021-03-20</x:v>
      </x:c>
      <x:c r="E1204"/>
      <x:c r="F1204" t="str">
        <x:v>Responsável atual</x:v>
      </x:c>
    </x:row>
    <x:row r="1205">
      <x:c r="A1205" t="n">
        <x:v>1204</x:v>
      </x:c>
      <x:c r="B1205" t="n">
        <x:v>1668</x:v>
      </x:c>
      <x:c r="C1205" t="n">
        <x:v>1339</x:v>
      </x:c>
      <x:c r="D1205" t="str">
        <x:v>2025-10-16</x:v>
      </x:c>
      <x:c r="E1205"/>
      <x:c r="F1205" t="str">
        <x:v>Responsável atual</x:v>
      </x:c>
    </x:row>
    <x:row r="1206">
      <x:c r="A1206" t="n">
        <x:v>1205</x:v>
      </x:c>
      <x:c r="B1206" t="n">
        <x:v>1669</x:v>
      </x:c>
      <x:c r="C1206" t="n">
        <x:v>1212</x:v>
      </x:c>
      <x:c r="D1206" t="str">
        <x:v>2021-11-01</x:v>
      </x:c>
      <x:c r="E1206"/>
      <x:c r="F1206" t="str">
        <x:v>Responsável atual</x:v>
      </x:c>
    </x:row>
    <x:row r="1207">
      <x:c r="A1207" t="n">
        <x:v>1206</x:v>
      </x:c>
      <x:c r="B1207" t="n">
        <x:v>1670</x:v>
      </x:c>
      <x:c r="C1207" t="n">
        <x:v>400</x:v>
      </x:c>
      <x:c r="D1207" t="str">
        <x:v>2023-03-25</x:v>
      </x:c>
      <x:c r="E1207"/>
      <x:c r="F1207" t="str">
        <x:v>Responsável atual</x:v>
      </x:c>
    </x:row>
    <x:row r="1208">
      <x:c r="A1208" t="n">
        <x:v>1207</x:v>
      </x:c>
      <x:c r="B1208" t="n">
        <x:v>1671</x:v>
      </x:c>
      <x:c r="C1208" t="n">
        <x:v>179</x:v>
      </x:c>
      <x:c r="D1208" t="str">
        <x:v>2025-03-02</x:v>
      </x:c>
      <x:c r="E1208"/>
      <x:c r="F1208" t="str">
        <x:v>Responsável atual</x:v>
      </x:c>
    </x:row>
    <x:row r="1209">
      <x:c r="A1209" t="n">
        <x:v>1208</x:v>
      </x:c>
      <x:c r="B1209" t="n">
        <x:v>1674</x:v>
      </x:c>
      <x:c r="C1209" t="n">
        <x:v>1793</x:v>
      </x:c>
      <x:c r="D1209" t="str">
        <x:v>2026-02-17</x:v>
      </x:c>
      <x:c r="E1209"/>
      <x:c r="F1209" t="str">
        <x:v>Responsável atual</x:v>
      </x:c>
    </x:row>
    <x:row r="1210">
      <x:c r="A1210" t="n">
        <x:v>1209</x:v>
      </x:c>
      <x:c r="B1210" t="n">
        <x:v>1675</x:v>
      </x:c>
      <x:c r="C1210" t="n">
        <x:v>1486</x:v>
      </x:c>
      <x:c r="D1210" t="str">
        <x:v>2022-09-01</x:v>
      </x:c>
      <x:c r="E1210"/>
      <x:c r="F1210" t="str">
        <x:v>Responsável atual</x:v>
      </x:c>
    </x:row>
    <x:row r="1211">
      <x:c r="A1211" t="n">
        <x:v>1210</x:v>
      </x:c>
      <x:c r="B1211" t="n">
        <x:v>1676</x:v>
      </x:c>
      <x:c r="C1211" t="n">
        <x:v>878</x:v>
      </x:c>
      <x:c r="D1211" t="str">
        <x:v>2022-04-29</x:v>
      </x:c>
      <x:c r="E1211"/>
      <x:c r="F1211" t="str">
        <x:v>Responsável atual</x:v>
      </x:c>
    </x:row>
    <x:row r="1212">
      <x:c r="A1212" t="n">
        <x:v>1211</x:v>
      </x:c>
      <x:c r="B1212" t="n">
        <x:v>1677</x:v>
      </x:c>
      <x:c r="C1212" t="n">
        <x:v>1544</x:v>
      </x:c>
      <x:c r="D1212" t="str">
        <x:v>2026-05-22</x:v>
      </x:c>
      <x:c r="E1212"/>
      <x:c r="F1212" t="str">
        <x:v>Responsável atual</x:v>
      </x:c>
    </x:row>
    <x:row r="1213">
      <x:c r="A1213" t="n">
        <x:v>1212</x:v>
      </x:c>
      <x:c r="B1213" t="n">
        <x:v>1678</x:v>
      </x:c>
      <x:c r="C1213" t="n">
        <x:v>1547</x:v>
      </x:c>
      <x:c r="D1213" t="str">
        <x:v>2023-05-20</x:v>
      </x:c>
      <x:c r="E1213"/>
      <x:c r="F1213" t="str">
        <x:v>Responsável atual</x:v>
      </x:c>
    </x:row>
    <x:row r="1214">
      <x:c r="A1214" t="n">
        <x:v>1213</x:v>
      </x:c>
      <x:c r="B1214" t="n">
        <x:v>1680</x:v>
      </x:c>
      <x:c r="C1214" t="n">
        <x:v>909</x:v>
      </x:c>
      <x:c r="D1214" t="str">
        <x:v>2024-02-14</x:v>
      </x:c>
      <x:c r="E1214"/>
      <x:c r="F1214" t="str">
        <x:v>Responsável atual</x:v>
      </x:c>
    </x:row>
    <x:row r="1215">
      <x:c r="A1215" t="n">
        <x:v>1214</x:v>
      </x:c>
      <x:c r="B1215" t="n">
        <x:v>1681</x:v>
      </x:c>
      <x:c r="C1215" t="n">
        <x:v>1416</x:v>
      </x:c>
      <x:c r="D1215" t="str">
        <x:v>2025-01-30</x:v>
      </x:c>
      <x:c r="E1215"/>
      <x:c r="F1215" t="str">
        <x:v>Responsável atual</x:v>
      </x:c>
    </x:row>
    <x:row r="1216">
      <x:c r="A1216" t="n">
        <x:v>1215</x:v>
      </x:c>
      <x:c r="B1216" t="n">
        <x:v>1682</x:v>
      </x:c>
      <x:c r="C1216" t="n">
        <x:v>444</x:v>
      </x:c>
      <x:c r="D1216" t="str">
        <x:v>2024-11-24</x:v>
      </x:c>
      <x:c r="E1216"/>
      <x:c r="F1216" t="str">
        <x:v>Responsável atual</x:v>
      </x:c>
    </x:row>
    <x:row r="1217">
      <x:c r="A1217" t="n">
        <x:v>1216</x:v>
      </x:c>
      <x:c r="B1217" t="n">
        <x:v>1683</x:v>
      </x:c>
      <x:c r="C1217" t="n">
        <x:v>1416</x:v>
      </x:c>
      <x:c r="D1217" t="str">
        <x:v>2022-12-14</x:v>
      </x:c>
      <x:c r="E1217"/>
      <x:c r="F1217" t="str">
        <x:v>Responsável atual</x:v>
      </x:c>
    </x:row>
    <x:row r="1218">
      <x:c r="A1218" t="n">
        <x:v>1217</x:v>
      </x:c>
      <x:c r="B1218" t="n">
        <x:v>1685</x:v>
      </x:c>
      <x:c r="C1218" t="n">
        <x:v>63</x:v>
      </x:c>
      <x:c r="D1218" t="str">
        <x:v>2025-12-08</x:v>
      </x:c>
      <x:c r="E1218"/>
      <x:c r="F1218" t="str">
        <x:v>Responsável atual</x:v>
      </x:c>
    </x:row>
    <x:row r="1219">
      <x:c r="A1219" t="n">
        <x:v>1218</x:v>
      </x:c>
      <x:c r="B1219" t="n">
        <x:v>1686</x:v>
      </x:c>
      <x:c r="C1219" t="n">
        <x:v>1590</x:v>
      </x:c>
      <x:c r="D1219" t="str">
        <x:v>2021-02-05</x:v>
      </x:c>
      <x:c r="E1219"/>
      <x:c r="F1219" t="str">
        <x:v>Responsável atual</x:v>
      </x:c>
    </x:row>
    <x:row r="1220">
      <x:c r="A1220" t="n">
        <x:v>1219</x:v>
      </x:c>
      <x:c r="B1220" t="n">
        <x:v>1687</x:v>
      </x:c>
      <x:c r="C1220" t="n">
        <x:v>210</x:v>
      </x:c>
      <x:c r="D1220" t="str">
        <x:v>2022-10-21</x:v>
      </x:c>
      <x:c r="E1220"/>
      <x:c r="F1220" t="str">
        <x:v>Responsável atual</x:v>
      </x:c>
    </x:row>
    <x:row r="1221">
      <x:c r="A1221" t="n">
        <x:v>1220</x:v>
      </x:c>
      <x:c r="B1221" t="n">
        <x:v>1688</x:v>
      </x:c>
      <x:c r="C1221" t="n">
        <x:v>1676</x:v>
      </x:c>
      <x:c r="D1221" t="str">
        <x:v>2026-01-18</x:v>
      </x:c>
      <x:c r="E1221"/>
      <x:c r="F1221" t="str">
        <x:v>Responsável atual</x:v>
      </x:c>
    </x:row>
    <x:row r="1222">
      <x:c r="A1222" t="n">
        <x:v>1221</x:v>
      </x:c>
      <x:c r="B1222" t="n">
        <x:v>1689</x:v>
      </x:c>
      <x:c r="C1222" t="n">
        <x:v>1474</x:v>
      </x:c>
      <x:c r="D1222" t="str">
        <x:v>2020-08-02</x:v>
      </x:c>
      <x:c r="E1222"/>
      <x:c r="F1222" t="str">
        <x:v>Responsável atual</x:v>
      </x:c>
    </x:row>
    <x:row r="1223">
      <x:c r="A1223" t="n">
        <x:v>1222</x:v>
      </x:c>
      <x:c r="B1223" t="n">
        <x:v>1690</x:v>
      </x:c>
      <x:c r="C1223" t="n">
        <x:v>968</x:v>
      </x:c>
      <x:c r="D1223" t="str">
        <x:v>2026-02-09</x:v>
      </x:c>
      <x:c r="E1223"/>
      <x:c r="F1223" t="str">
        <x:v>Responsável atual</x:v>
      </x:c>
    </x:row>
    <x:row r="1224">
      <x:c r="A1224" t="n">
        <x:v>1223</x:v>
      </x:c>
      <x:c r="B1224" t="n">
        <x:v>1692</x:v>
      </x:c>
      <x:c r="C1224" t="n">
        <x:v>308</x:v>
      </x:c>
      <x:c r="D1224" t="str">
        <x:v>2025-08-30</x:v>
      </x:c>
      <x:c r="E1224"/>
      <x:c r="F1224" t="str">
        <x:v>Responsável atual</x:v>
      </x:c>
    </x:row>
    <x:row r="1225">
      <x:c r="A1225" t="n">
        <x:v>1224</x:v>
      </x:c>
      <x:c r="B1225" t="n">
        <x:v>1693</x:v>
      </x:c>
      <x:c r="C1225" t="n">
        <x:v>233</x:v>
      </x:c>
      <x:c r="D1225" t="str">
        <x:v>2023-04-19</x:v>
      </x:c>
      <x:c r="E1225"/>
      <x:c r="F1225" t="str">
        <x:v>Responsável atual</x:v>
      </x:c>
    </x:row>
    <x:row r="1226">
      <x:c r="A1226" t="n">
        <x:v>1225</x:v>
      </x:c>
      <x:c r="B1226" t="n">
        <x:v>1694</x:v>
      </x:c>
      <x:c r="C1226" t="n">
        <x:v>1101</x:v>
      </x:c>
      <x:c r="D1226" t="str">
        <x:v>2025-12-12</x:v>
      </x:c>
      <x:c r="E1226"/>
      <x:c r="F1226" t="str">
        <x:v>Responsável atual</x:v>
      </x:c>
    </x:row>
    <x:row r="1227">
      <x:c r="A1227" t="n">
        <x:v>1226</x:v>
      </x:c>
      <x:c r="B1227" t="n">
        <x:v>1695</x:v>
      </x:c>
      <x:c r="C1227" t="n">
        <x:v>162</x:v>
      </x:c>
      <x:c r="D1227" t="str">
        <x:v>2026-05-11</x:v>
      </x:c>
      <x:c r="E1227"/>
      <x:c r="F1227" t="str">
        <x:v>Responsável atual</x:v>
      </x:c>
    </x:row>
    <x:row r="1228">
      <x:c r="A1228" t="n">
        <x:v>1227</x:v>
      </x:c>
      <x:c r="B1228" t="n">
        <x:v>1696</x:v>
      </x:c>
      <x:c r="C1228" t="n">
        <x:v>639</x:v>
      </x:c>
      <x:c r="D1228" t="str">
        <x:v>2022-08-11</x:v>
      </x:c>
      <x:c r="E1228"/>
      <x:c r="F1228" t="str">
        <x:v>Responsável atual</x:v>
      </x:c>
    </x:row>
    <x:row r="1229">
      <x:c r="A1229" t="n">
        <x:v>1228</x:v>
      </x:c>
      <x:c r="B1229" t="n">
        <x:v>1698</x:v>
      </x:c>
      <x:c r="C1229" t="n">
        <x:v>199</x:v>
      </x:c>
      <x:c r="D1229" t="str">
        <x:v>2023-12-25</x:v>
      </x:c>
      <x:c r="E1229"/>
      <x:c r="F1229" t="str">
        <x:v>Responsável atual</x:v>
      </x:c>
    </x:row>
    <x:row r="1230">
      <x:c r="A1230" t="n">
        <x:v>1229</x:v>
      </x:c>
      <x:c r="B1230" t="n">
        <x:v>1699</x:v>
      </x:c>
      <x:c r="C1230" t="n">
        <x:v>962</x:v>
      </x:c>
      <x:c r="D1230" t="str">
        <x:v>2019-09-14</x:v>
      </x:c>
      <x:c r="E1230"/>
      <x:c r="F1230" t="str">
        <x:v>Responsável atual</x:v>
      </x:c>
    </x:row>
    <x:row r="1231">
      <x:c r="A1231" t="n">
        <x:v>1230</x:v>
      </x:c>
      <x:c r="B1231" t="n">
        <x:v>1700</x:v>
      </x:c>
      <x:c r="C1231" t="n">
        <x:v>1324</x:v>
      </x:c>
      <x:c r="D1231" t="str">
        <x:v>2022-01-07</x:v>
      </x:c>
      <x:c r="E1231"/>
      <x:c r="F1231" t="str">
        <x:v>Responsável atual</x:v>
      </x:c>
    </x:row>
    <x:row r="1232">
      <x:c r="A1232" t="n">
        <x:v>1231</x:v>
      </x:c>
      <x:c r="B1232" t="n">
        <x:v>1701</x:v>
      </x:c>
      <x:c r="C1232" t="n">
        <x:v>483</x:v>
      </x:c>
      <x:c r="D1232" t="str">
        <x:v>2023-07-09</x:v>
      </x:c>
      <x:c r="E1232"/>
      <x:c r="F1232" t="str">
        <x:v>Responsável atual</x:v>
      </x:c>
    </x:row>
    <x:row r="1233">
      <x:c r="A1233" t="n">
        <x:v>1232</x:v>
      </x:c>
      <x:c r="B1233" t="n">
        <x:v>1702</x:v>
      </x:c>
      <x:c r="C1233" t="n">
        <x:v>900</x:v>
      </x:c>
      <x:c r="D1233" t="str">
        <x:v>2025-01-13</x:v>
      </x:c>
      <x:c r="E1233"/>
      <x:c r="F1233" t="str">
        <x:v>Responsável atual</x:v>
      </x:c>
    </x:row>
    <x:row r="1234">
      <x:c r="A1234" t="n">
        <x:v>1233</x:v>
      </x:c>
      <x:c r="B1234" t="n">
        <x:v>1703</x:v>
      </x:c>
      <x:c r="C1234" t="n">
        <x:v>156</x:v>
      </x:c>
      <x:c r="D1234" t="str">
        <x:v>2025-06-24</x:v>
      </x:c>
      <x:c r="E1234"/>
      <x:c r="F1234" t="str">
        <x:v>Responsável atual</x:v>
      </x:c>
    </x:row>
    <x:row r="1235">
      <x:c r="A1235" t="n">
        <x:v>1234</x:v>
      </x:c>
      <x:c r="B1235" t="n">
        <x:v>1706</x:v>
      </x:c>
      <x:c r="C1235" t="n">
        <x:v>780</x:v>
      </x:c>
      <x:c r="D1235" t="str">
        <x:v>2021-02-25</x:v>
      </x:c>
      <x:c r="E1235"/>
      <x:c r="F1235" t="str">
        <x:v>Responsável atual</x:v>
      </x:c>
    </x:row>
    <x:row r="1236">
      <x:c r="A1236" t="n">
        <x:v>1235</x:v>
      </x:c>
      <x:c r="B1236" t="n">
        <x:v>1708</x:v>
      </x:c>
      <x:c r="C1236" t="n">
        <x:v>732</x:v>
      </x:c>
      <x:c r="D1236" t="str">
        <x:v>2025-07-29</x:v>
      </x:c>
      <x:c r="E1236"/>
      <x:c r="F1236" t="str">
        <x:v>Responsável atual</x:v>
      </x:c>
    </x:row>
    <x:row r="1237">
      <x:c r="A1237" t="n">
        <x:v>1236</x:v>
      </x:c>
      <x:c r="B1237" t="n">
        <x:v>1711</x:v>
      </x:c>
      <x:c r="C1237" t="n">
        <x:v>928</x:v>
      </x:c>
      <x:c r="D1237" t="str">
        <x:v>2026-04-23</x:v>
      </x:c>
      <x:c r="E1237"/>
      <x:c r="F1237" t="str">
        <x:v>Responsável atual</x:v>
      </x:c>
    </x:row>
    <x:row r="1238">
      <x:c r="A1238" t="n">
        <x:v>1237</x:v>
      </x:c>
      <x:c r="B1238" t="n">
        <x:v>1712</x:v>
      </x:c>
      <x:c r="C1238" t="n">
        <x:v>1559</x:v>
      </x:c>
      <x:c r="D1238" t="str">
        <x:v>2024-03-31</x:v>
      </x:c>
      <x:c r="E1238"/>
      <x:c r="F1238" t="str">
        <x:v>Responsável atual</x:v>
      </x:c>
    </x:row>
    <x:row r="1239">
      <x:c r="A1239" t="n">
        <x:v>1238</x:v>
      </x:c>
      <x:c r="B1239" t="n">
        <x:v>1713</x:v>
      </x:c>
      <x:c r="C1239" t="n">
        <x:v>337</x:v>
      </x:c>
      <x:c r="D1239" t="str">
        <x:v>2025-04-04</x:v>
      </x:c>
      <x:c r="E1239"/>
      <x:c r="F1239" t="str">
        <x:v>Responsável atual</x:v>
      </x:c>
    </x:row>
    <x:row r="1240">
      <x:c r="A1240" t="n">
        <x:v>1239</x:v>
      </x:c>
      <x:c r="B1240" t="n">
        <x:v>1714</x:v>
      </x:c>
      <x:c r="C1240" t="n">
        <x:v>240</x:v>
      </x:c>
      <x:c r="D1240" t="str">
        <x:v>2024-10-01</x:v>
      </x:c>
      <x:c r="E1240"/>
      <x:c r="F1240" t="str">
        <x:v>Responsável atual</x:v>
      </x:c>
    </x:row>
    <x:row r="1241">
      <x:c r="A1241" t="n">
        <x:v>1240</x:v>
      </x:c>
      <x:c r="B1241" t="n">
        <x:v>1715</x:v>
      </x:c>
      <x:c r="C1241" t="n">
        <x:v>1057</x:v>
      </x:c>
      <x:c r="D1241" t="str">
        <x:v>2025-12-10</x:v>
      </x:c>
      <x:c r="E1241"/>
      <x:c r="F1241" t="str">
        <x:v>Responsável atual</x:v>
      </x:c>
    </x:row>
    <x:row r="1242">
      <x:c r="A1242" t="n">
        <x:v>1241</x:v>
      </x:c>
      <x:c r="B1242" t="n">
        <x:v>1716</x:v>
      </x:c>
      <x:c r="C1242" t="n">
        <x:v>241</x:v>
      </x:c>
      <x:c r="D1242" t="str">
        <x:v>2026-01-03</x:v>
      </x:c>
      <x:c r="E1242"/>
      <x:c r="F1242" t="str">
        <x:v>Responsável atual</x:v>
      </x:c>
    </x:row>
    <x:row r="1243">
      <x:c r="A1243" t="n">
        <x:v>1242</x:v>
      </x:c>
      <x:c r="B1243" t="n">
        <x:v>1717</x:v>
      </x:c>
      <x:c r="C1243" t="n">
        <x:v>858</x:v>
      </x:c>
      <x:c r="D1243" t="str">
        <x:v>2022-06-03</x:v>
      </x:c>
      <x:c r="E1243"/>
      <x:c r="F1243" t="str">
        <x:v>Responsável atual</x:v>
      </x:c>
    </x:row>
    <x:row r="1244">
      <x:c r="A1244" t="n">
        <x:v>1243</x:v>
      </x:c>
      <x:c r="B1244" t="n">
        <x:v>1718</x:v>
      </x:c>
      <x:c r="C1244" t="n">
        <x:v>820</x:v>
      </x:c>
      <x:c r="D1244" t="str">
        <x:v>2025-12-01</x:v>
      </x:c>
      <x:c r="E1244"/>
      <x:c r="F1244" t="str">
        <x:v>Responsável atual</x:v>
      </x:c>
    </x:row>
    <x:row r="1245">
      <x:c r="A1245" t="n">
        <x:v>1244</x:v>
      </x:c>
      <x:c r="B1245" t="n">
        <x:v>1719</x:v>
      </x:c>
      <x:c r="C1245" t="n">
        <x:v>77</x:v>
      </x:c>
      <x:c r="D1245" t="str">
        <x:v>2024-12-07</x:v>
      </x:c>
      <x:c r="E1245"/>
      <x:c r="F1245" t="str">
        <x:v>Responsável atual</x:v>
      </x:c>
    </x:row>
    <x:row r="1246">
      <x:c r="A1246" t="n">
        <x:v>1245</x:v>
      </x:c>
      <x:c r="B1246" t="n">
        <x:v>1720</x:v>
      </x:c>
      <x:c r="C1246" t="n">
        <x:v>591</x:v>
      </x:c>
      <x:c r="D1246" t="str">
        <x:v>2025-01-04</x:v>
      </x:c>
      <x:c r="E1246"/>
      <x:c r="F1246" t="str">
        <x:v>Responsável atual</x:v>
      </x:c>
    </x:row>
    <x:row r="1247">
      <x:c r="A1247" t="n">
        <x:v>1246</x:v>
      </x:c>
      <x:c r="B1247" t="n">
        <x:v>1721</x:v>
      </x:c>
      <x:c r="C1247" t="n">
        <x:v>1300</x:v>
      </x:c>
      <x:c r="D1247" t="str">
        <x:v>2023-12-10</x:v>
      </x:c>
      <x:c r="E1247"/>
      <x:c r="F1247" t="str">
        <x:v>Responsável atual</x:v>
      </x:c>
    </x:row>
    <x:row r="1248">
      <x:c r="A1248" t="n">
        <x:v>1247</x:v>
      </x:c>
      <x:c r="B1248" t="n">
        <x:v>1722</x:v>
      </x:c>
      <x:c r="C1248" t="n">
        <x:v>488</x:v>
      </x:c>
      <x:c r="D1248" t="str">
        <x:v>2024-04-09</x:v>
      </x:c>
      <x:c r="E1248"/>
      <x:c r="F1248" t="str">
        <x:v>Responsável atual</x:v>
      </x:c>
    </x:row>
    <x:row r="1249">
      <x:c r="A1249" t="n">
        <x:v>1248</x:v>
      </x:c>
      <x:c r="B1249" t="n">
        <x:v>1723</x:v>
      </x:c>
      <x:c r="C1249" t="n">
        <x:v>1138</x:v>
      </x:c>
      <x:c r="D1249" t="str">
        <x:v>2024-03-22</x:v>
      </x:c>
      <x:c r="E1249"/>
      <x:c r="F1249" t="str">
        <x:v>Responsável atual</x:v>
      </x:c>
    </x:row>
    <x:row r="1250">
      <x:c r="A1250" t="n">
        <x:v>1249</x:v>
      </x:c>
      <x:c r="B1250" t="n">
        <x:v>1724</x:v>
      </x:c>
      <x:c r="C1250" t="n">
        <x:v>699</x:v>
      </x:c>
      <x:c r="D1250" t="str">
        <x:v>2019-07-27</x:v>
      </x:c>
      <x:c r="E1250"/>
      <x:c r="F1250" t="str">
        <x:v>Responsável atual</x:v>
      </x:c>
    </x:row>
    <x:row r="1251">
      <x:c r="A1251" t="n">
        <x:v>1250</x:v>
      </x:c>
      <x:c r="B1251" t="n">
        <x:v>1726</x:v>
      </x:c>
      <x:c r="C1251" t="n">
        <x:v>1739</x:v>
      </x:c>
      <x:c r="D1251" t="str">
        <x:v>2023-04-07</x:v>
      </x:c>
      <x:c r="E1251"/>
      <x:c r="F1251" t="str">
        <x:v>Responsável atual</x:v>
      </x:c>
    </x:row>
    <x:row r="1252">
      <x:c r="A1252" t="n">
        <x:v>1251</x:v>
      </x:c>
      <x:c r="B1252" t="n">
        <x:v>1728</x:v>
      </x:c>
      <x:c r="C1252" t="n">
        <x:v>908</x:v>
      </x:c>
      <x:c r="D1252" t="str">
        <x:v>2024-03-31</x:v>
      </x:c>
      <x:c r="E1252"/>
      <x:c r="F1252" t="str">
        <x:v>Responsável atual</x:v>
      </x:c>
    </x:row>
    <x:row r="1253">
      <x:c r="A1253" t="n">
        <x:v>1252</x:v>
      </x:c>
      <x:c r="B1253" t="n">
        <x:v>1729</x:v>
      </x:c>
      <x:c r="C1253" t="n">
        <x:v>1277</x:v>
      </x:c>
      <x:c r="D1253" t="str">
        <x:v>2023-09-20</x:v>
      </x:c>
      <x:c r="E1253"/>
      <x:c r="F1253" t="str">
        <x:v>Responsável atual</x:v>
      </x:c>
    </x:row>
    <x:row r="1254">
      <x:c r="A1254" t="n">
        <x:v>1253</x:v>
      </x:c>
      <x:c r="B1254" t="n">
        <x:v>1730</x:v>
      </x:c>
      <x:c r="C1254" t="n">
        <x:v>1762</x:v>
      </x:c>
      <x:c r="D1254" t="str">
        <x:v>2026-03-11</x:v>
      </x:c>
      <x:c r="E1254"/>
      <x:c r="F1254" t="str">
        <x:v>Responsável atual</x:v>
      </x:c>
    </x:row>
    <x:row r="1255">
      <x:c r="A1255" t="n">
        <x:v>1254</x:v>
      </x:c>
      <x:c r="B1255" t="n">
        <x:v>1732</x:v>
      </x:c>
      <x:c r="C1255" t="n">
        <x:v>166</x:v>
      </x:c>
      <x:c r="D1255" t="str">
        <x:v>2026-06-20</x:v>
      </x:c>
      <x:c r="E1255"/>
      <x:c r="F1255" t="str">
        <x:v>Responsável atual</x:v>
      </x:c>
    </x:row>
    <x:row r="1256">
      <x:c r="A1256" t="n">
        <x:v>1255</x:v>
      </x:c>
      <x:c r="B1256" t="n">
        <x:v>1733</x:v>
      </x:c>
      <x:c r="C1256" t="n">
        <x:v>1481</x:v>
      </x:c>
      <x:c r="D1256" t="str">
        <x:v>2023-05-20</x:v>
      </x:c>
      <x:c r="E1256"/>
      <x:c r="F1256" t="str">
        <x:v>Responsável atual</x:v>
      </x:c>
    </x:row>
    <x:row r="1257">
      <x:c r="A1257" t="n">
        <x:v>1256</x:v>
      </x:c>
      <x:c r="B1257" t="n">
        <x:v>1734</x:v>
      </x:c>
      <x:c r="C1257" t="n">
        <x:v>828</x:v>
      </x:c>
      <x:c r="D1257" t="str">
        <x:v>2026-03-16</x:v>
      </x:c>
      <x:c r="E1257"/>
      <x:c r="F1257" t="str">
        <x:v>Responsável atual</x:v>
      </x:c>
    </x:row>
    <x:row r="1258">
      <x:c r="A1258" t="n">
        <x:v>1257</x:v>
      </x:c>
      <x:c r="B1258" t="n">
        <x:v>1735</x:v>
      </x:c>
      <x:c r="C1258" t="n">
        <x:v>307</x:v>
      </x:c>
      <x:c r="D1258" t="str">
        <x:v>2025-01-26</x:v>
      </x:c>
      <x:c r="E1258"/>
      <x:c r="F1258" t="str">
        <x:v>Responsável atual</x:v>
      </x:c>
    </x:row>
    <x:row r="1259">
      <x:c r="A1259" t="n">
        <x:v>1258</x:v>
      </x:c>
      <x:c r="B1259" t="n">
        <x:v>1736</x:v>
      </x:c>
      <x:c r="C1259" t="n">
        <x:v>1430</x:v>
      </x:c>
      <x:c r="D1259" t="str">
        <x:v>2023-08-29</x:v>
      </x:c>
      <x:c r="E1259"/>
      <x:c r="F1259" t="str">
        <x:v>Responsável atual</x:v>
      </x:c>
    </x:row>
    <x:row r="1260">
      <x:c r="A1260" t="n">
        <x:v>1259</x:v>
      </x:c>
      <x:c r="B1260" t="n">
        <x:v>1737</x:v>
      </x:c>
      <x:c r="C1260" t="n">
        <x:v>1541</x:v>
      </x:c>
      <x:c r="D1260" t="str">
        <x:v>2023-07-30</x:v>
      </x:c>
      <x:c r="E1260"/>
      <x:c r="F1260" t="str">
        <x:v>Responsável atual</x:v>
      </x:c>
    </x:row>
    <x:row r="1261">
      <x:c r="A1261" t="n">
        <x:v>1260</x:v>
      </x:c>
      <x:c r="B1261" t="n">
        <x:v>1741</x:v>
      </x:c>
      <x:c r="C1261" t="n">
        <x:v>533</x:v>
      </x:c>
      <x:c r="D1261" t="str">
        <x:v>2023-09-27</x:v>
      </x:c>
      <x:c r="E1261"/>
      <x:c r="F1261" t="str">
        <x:v>Responsável atual</x:v>
      </x:c>
    </x:row>
    <x:row r="1262">
      <x:c r="A1262" t="n">
        <x:v>1261</x:v>
      </x:c>
      <x:c r="B1262" t="n">
        <x:v>1742</x:v>
      </x:c>
      <x:c r="C1262" t="n">
        <x:v>189</x:v>
      </x:c>
      <x:c r="D1262" t="str">
        <x:v>2026-01-14</x:v>
      </x:c>
      <x:c r="E1262"/>
      <x:c r="F1262" t="str">
        <x:v>Responsável atual</x:v>
      </x:c>
    </x:row>
    <x:row r="1263">
      <x:c r="A1263" t="n">
        <x:v>1262</x:v>
      </x:c>
      <x:c r="B1263" t="n">
        <x:v>1743</x:v>
      </x:c>
      <x:c r="C1263" t="n">
        <x:v>1379</x:v>
      </x:c>
      <x:c r="D1263" t="str">
        <x:v>2024-10-31</x:v>
      </x:c>
      <x:c r="E1263"/>
      <x:c r="F1263" t="str">
        <x:v>Responsável atual</x:v>
      </x:c>
    </x:row>
    <x:row r="1264">
      <x:c r="A1264" t="n">
        <x:v>1263</x:v>
      </x:c>
      <x:c r="B1264" t="n">
        <x:v>1744</x:v>
      </x:c>
      <x:c r="C1264" t="n">
        <x:v>467</x:v>
      </x:c>
      <x:c r="D1264" t="str">
        <x:v>2024-10-14</x:v>
      </x:c>
      <x:c r="E1264"/>
      <x:c r="F1264" t="str">
        <x:v>Responsável atual</x:v>
      </x:c>
    </x:row>
    <x:row r="1265">
      <x:c r="A1265" t="n">
        <x:v>1264</x:v>
      </x:c>
      <x:c r="B1265" t="n">
        <x:v>1746</x:v>
      </x:c>
      <x:c r="C1265" t="n">
        <x:v>491</x:v>
      </x:c>
      <x:c r="D1265" t="str">
        <x:v>2024-02-17</x:v>
      </x:c>
      <x:c r="E1265"/>
      <x:c r="F1265" t="str">
        <x:v>Responsável atual</x:v>
      </x:c>
    </x:row>
    <x:row r="1266">
      <x:c r="A1266" t="n">
        <x:v>1265</x:v>
      </x:c>
      <x:c r="B1266" t="n">
        <x:v>1747</x:v>
      </x:c>
      <x:c r="C1266" t="n">
        <x:v>63</x:v>
      </x:c>
      <x:c r="D1266" t="str">
        <x:v>2022-06-14</x:v>
      </x:c>
      <x:c r="E1266"/>
      <x:c r="F1266" t="str">
        <x:v>Responsável atual</x:v>
      </x:c>
    </x:row>
    <x:row r="1267">
      <x:c r="A1267" t="n">
        <x:v>1266</x:v>
      </x:c>
      <x:c r="B1267" t="n">
        <x:v>1748</x:v>
      </x:c>
      <x:c r="C1267" t="n">
        <x:v>243</x:v>
      </x:c>
      <x:c r="D1267" t="str">
        <x:v>2023-03-24</x:v>
      </x:c>
      <x:c r="E1267"/>
      <x:c r="F1267" t="str">
        <x:v>Responsável atual</x:v>
      </x:c>
    </x:row>
    <x:row r="1268">
      <x:c r="A1268" t="n">
        <x:v>1267</x:v>
      </x:c>
      <x:c r="B1268" t="n">
        <x:v>1749</x:v>
      </x:c>
      <x:c r="C1268" t="n">
        <x:v>189</x:v>
      </x:c>
      <x:c r="D1268" t="str">
        <x:v>2022-12-25</x:v>
      </x:c>
      <x:c r="E1268"/>
      <x:c r="F1268" t="str">
        <x:v>Responsável atual</x:v>
      </x:c>
    </x:row>
    <x:row r="1269">
      <x:c r="A1269" t="n">
        <x:v>1268</x:v>
      </x:c>
      <x:c r="B1269" t="n">
        <x:v>1750</x:v>
      </x:c>
      <x:c r="C1269" t="n">
        <x:v>1070</x:v>
      </x:c>
      <x:c r="D1269" t="str">
        <x:v>2022-08-05</x:v>
      </x:c>
      <x:c r="E1269"/>
      <x:c r="F1269" t="str">
        <x:v>Responsável atual</x:v>
      </x:c>
    </x:row>
    <x:row r="1270">
      <x:c r="A1270" t="n">
        <x:v>1269</x:v>
      </x:c>
      <x:c r="B1270" t="n">
        <x:v>1751</x:v>
      </x:c>
      <x:c r="C1270" t="n">
        <x:v>1455</x:v>
      </x:c>
      <x:c r="D1270" t="str">
        <x:v>2020-11-26</x:v>
      </x:c>
      <x:c r="E1270"/>
      <x:c r="F1270" t="str">
        <x:v>Responsável atual</x:v>
      </x:c>
    </x:row>
    <x:row r="1271">
      <x:c r="A1271" t="n">
        <x:v>1270</x:v>
      </x:c>
      <x:c r="B1271" t="n">
        <x:v>1752</x:v>
      </x:c>
      <x:c r="C1271" t="n">
        <x:v>591</x:v>
      </x:c>
      <x:c r="D1271" t="str">
        <x:v>2025-08-11</x:v>
      </x:c>
      <x:c r="E1271"/>
      <x:c r="F1271" t="str">
        <x:v>Responsável atual</x:v>
      </x:c>
    </x:row>
    <x:row r="1272">
      <x:c r="A1272" t="n">
        <x:v>1271</x:v>
      </x:c>
      <x:c r="B1272" t="n">
        <x:v>1754</x:v>
      </x:c>
      <x:c r="C1272" t="n">
        <x:v>1635</x:v>
      </x:c>
      <x:c r="D1272" t="str">
        <x:v>2023-04-08</x:v>
      </x:c>
      <x:c r="E1272"/>
      <x:c r="F1272" t="str">
        <x:v>Responsável atual</x:v>
      </x:c>
    </x:row>
    <x:row r="1273">
      <x:c r="A1273" t="n">
        <x:v>1272</x:v>
      </x:c>
      <x:c r="B1273" t="n">
        <x:v>1756</x:v>
      </x:c>
      <x:c r="C1273" t="n">
        <x:v>310</x:v>
      </x:c>
      <x:c r="D1273" t="str">
        <x:v>2026-04-04</x:v>
      </x:c>
      <x:c r="E1273"/>
      <x:c r="F1273" t="str">
        <x:v>Responsável atual</x:v>
      </x:c>
    </x:row>
    <x:row r="1274">
      <x:c r="A1274" t="n">
        <x:v>1273</x:v>
      </x:c>
      <x:c r="B1274" t="n">
        <x:v>1757</x:v>
      </x:c>
      <x:c r="C1274" t="n">
        <x:v>961</x:v>
      </x:c>
      <x:c r="D1274" t="str">
        <x:v>2022-09-08</x:v>
      </x:c>
      <x:c r="E1274"/>
      <x:c r="F1274" t="str">
        <x:v>Responsável atual</x:v>
      </x:c>
    </x:row>
    <x:row r="1275">
      <x:c r="A1275" t="n">
        <x:v>1274</x:v>
      </x:c>
      <x:c r="B1275" t="n">
        <x:v>1758</x:v>
      </x:c>
      <x:c r="C1275" t="n">
        <x:v>588</x:v>
      </x:c>
      <x:c r="D1275" t="str">
        <x:v>2025-03-24</x:v>
      </x:c>
      <x:c r="E1275"/>
      <x:c r="F1275" t="str">
        <x:v>Responsável atual</x:v>
      </x:c>
    </x:row>
    <x:row r="1276">
      <x:c r="A1276" t="n">
        <x:v>1275</x:v>
      </x:c>
      <x:c r="B1276" t="n">
        <x:v>1759</x:v>
      </x:c>
      <x:c r="C1276" t="n">
        <x:v>1150</x:v>
      </x:c>
      <x:c r="D1276" t="str">
        <x:v>2025-04-30</x:v>
      </x:c>
      <x:c r="E1276"/>
      <x:c r="F1276" t="str">
        <x:v>Responsável atual</x:v>
      </x:c>
    </x:row>
    <x:row r="1277">
      <x:c r="A1277" t="n">
        <x:v>1276</x:v>
      </x:c>
      <x:c r="B1277" t="n">
        <x:v>1760</x:v>
      </x:c>
      <x:c r="C1277" t="n">
        <x:v>692</x:v>
      </x:c>
      <x:c r="D1277" t="str">
        <x:v>2024-11-03</x:v>
      </x:c>
      <x:c r="E1277"/>
      <x:c r="F1277" t="str">
        <x:v>Responsável atual</x:v>
      </x:c>
    </x:row>
    <x:row r="1278">
      <x:c r="A1278" t="n">
        <x:v>1277</x:v>
      </x:c>
      <x:c r="B1278" t="n">
        <x:v>1761</x:v>
      </x:c>
      <x:c r="C1278" t="n">
        <x:v>364</x:v>
      </x:c>
      <x:c r="D1278" t="str">
        <x:v>2023-01-31</x:v>
      </x:c>
      <x:c r="E1278"/>
      <x:c r="F1278" t="str">
        <x:v>Responsável atual</x:v>
      </x:c>
    </x:row>
    <x:row r="1279">
      <x:c r="A1279" t="n">
        <x:v>1278</x:v>
      </x:c>
      <x:c r="B1279" t="n">
        <x:v>1763</x:v>
      </x:c>
      <x:c r="C1279" t="n">
        <x:v>192</x:v>
      </x:c>
      <x:c r="D1279" t="str">
        <x:v>2025-08-31</x:v>
      </x:c>
      <x:c r="E1279"/>
      <x:c r="F1279" t="str">
        <x:v>Responsável atual</x:v>
      </x:c>
    </x:row>
    <x:row r="1280">
      <x:c r="A1280" t="n">
        <x:v>1279</x:v>
      </x:c>
      <x:c r="B1280" t="n">
        <x:v>1764</x:v>
      </x:c>
      <x:c r="C1280" t="n">
        <x:v>1446</x:v>
      </x:c>
      <x:c r="D1280" t="str">
        <x:v>2025-01-19</x:v>
      </x:c>
      <x:c r="E1280"/>
      <x:c r="F1280" t="str">
        <x:v>Responsável atual</x:v>
      </x:c>
    </x:row>
    <x:row r="1281">
      <x:c r="A1281" t="n">
        <x:v>1280</x:v>
      </x:c>
      <x:c r="B1281" t="n">
        <x:v>1765</x:v>
      </x:c>
      <x:c r="C1281" t="n">
        <x:v>406</x:v>
      </x:c>
      <x:c r="D1281" t="str">
        <x:v>2025-04-20</x:v>
      </x:c>
      <x:c r="E1281"/>
      <x:c r="F1281" t="str">
        <x:v>Responsável atual</x:v>
      </x:c>
    </x:row>
    <x:row r="1282">
      <x:c r="A1282" t="n">
        <x:v>1281</x:v>
      </x:c>
      <x:c r="B1282" t="n">
        <x:v>1766</x:v>
      </x:c>
      <x:c r="C1282" t="n">
        <x:v>501</x:v>
      </x:c>
      <x:c r="D1282" t="str">
        <x:v>2020-08-12</x:v>
      </x:c>
      <x:c r="E1282"/>
      <x:c r="F1282" t="str">
        <x:v>Responsável atual</x:v>
      </x:c>
    </x:row>
    <x:row r="1283">
      <x:c r="A1283" t="n">
        <x:v>1282</x:v>
      </x:c>
      <x:c r="B1283" t="n">
        <x:v>1767</x:v>
      </x:c>
      <x:c r="C1283" t="n">
        <x:v>972</x:v>
      </x:c>
      <x:c r="D1283" t="str">
        <x:v>2023-10-11</x:v>
      </x:c>
      <x:c r="E1283"/>
      <x:c r="F1283" t="str">
        <x:v>Responsável atual</x:v>
      </x:c>
    </x:row>
    <x:row r="1284">
      <x:c r="A1284" t="n">
        <x:v>1283</x:v>
      </x:c>
      <x:c r="B1284" t="n">
        <x:v>1770</x:v>
      </x:c>
      <x:c r="C1284" t="n">
        <x:v>102</x:v>
      </x:c>
      <x:c r="D1284" t="str">
        <x:v>2026-03-13</x:v>
      </x:c>
      <x:c r="E1284"/>
      <x:c r="F1284" t="str">
        <x:v>Responsável atual</x:v>
      </x:c>
    </x:row>
    <x:row r="1285">
      <x:c r="A1285" t="n">
        <x:v>1284</x:v>
      </x:c>
      <x:c r="B1285" t="n">
        <x:v>1771</x:v>
      </x:c>
      <x:c r="C1285" t="n">
        <x:v>1496</x:v>
      </x:c>
      <x:c r="D1285" t="str">
        <x:v>2026-05-08</x:v>
      </x:c>
      <x:c r="E1285"/>
      <x:c r="F1285" t="str">
        <x:v>Responsável atual</x:v>
      </x:c>
    </x:row>
    <x:row r="1286">
      <x:c r="A1286" t="n">
        <x:v>1285</x:v>
      </x:c>
      <x:c r="B1286" t="n">
        <x:v>1774</x:v>
      </x:c>
      <x:c r="C1286" t="n">
        <x:v>818</x:v>
      </x:c>
      <x:c r="D1286" t="str">
        <x:v>2026-03-17</x:v>
      </x:c>
      <x:c r="E1286"/>
      <x:c r="F1286" t="str">
        <x:v>Responsável atual</x:v>
      </x:c>
    </x:row>
    <x:row r="1287">
      <x:c r="A1287" t="n">
        <x:v>1286</x:v>
      </x:c>
      <x:c r="B1287" t="n">
        <x:v>1775</x:v>
      </x:c>
      <x:c r="C1287" t="n">
        <x:v>1544</x:v>
      </x:c>
      <x:c r="D1287" t="str">
        <x:v>2023-06-24</x:v>
      </x:c>
      <x:c r="E1287"/>
      <x:c r="F1287" t="str">
        <x:v>Responsável atual</x:v>
      </x:c>
    </x:row>
    <x:row r="1288">
      <x:c r="A1288" t="n">
        <x:v>1287</x:v>
      </x:c>
      <x:c r="B1288" t="n">
        <x:v>1776</x:v>
      </x:c>
      <x:c r="C1288" t="n">
        <x:v>1100</x:v>
      </x:c>
      <x:c r="D1288" t="str">
        <x:v>2025-10-17</x:v>
      </x:c>
      <x:c r="E1288"/>
      <x:c r="F1288" t="str">
        <x:v>Responsável atual</x:v>
      </x:c>
    </x:row>
    <x:row r="1289">
      <x:c r="A1289" t="n">
        <x:v>1288</x:v>
      </x:c>
      <x:c r="B1289" t="n">
        <x:v>1778</x:v>
      </x:c>
      <x:c r="C1289" t="n">
        <x:v>1197</x:v>
      </x:c>
      <x:c r="D1289" t="str">
        <x:v>2026-02-27</x:v>
      </x:c>
      <x:c r="E1289"/>
      <x:c r="F1289" t="str">
        <x:v>Responsável atual</x:v>
      </x:c>
    </x:row>
    <x:row r="1290">
      <x:c r="A1290" t="n">
        <x:v>1289</x:v>
      </x:c>
      <x:c r="B1290" t="n">
        <x:v>1779</x:v>
      </x:c>
      <x:c r="C1290" t="n">
        <x:v>144</x:v>
      </x:c>
      <x:c r="D1290" t="str">
        <x:v>2025-09-27</x:v>
      </x:c>
      <x:c r="E1290"/>
      <x:c r="F1290" t="str">
        <x:v>Responsável atual</x:v>
      </x:c>
    </x:row>
    <x:row r="1291">
      <x:c r="A1291" t="n">
        <x:v>1290</x:v>
      </x:c>
      <x:c r="B1291" t="n">
        <x:v>1780</x:v>
      </x:c>
      <x:c r="C1291" t="n">
        <x:v>1132</x:v>
      </x:c>
      <x:c r="D1291" t="str">
        <x:v>2024-05-03</x:v>
      </x:c>
      <x:c r="E1291"/>
      <x:c r="F1291" t="str">
        <x:v>Responsável atual</x:v>
      </x:c>
    </x:row>
    <x:row r="1292">
      <x:c r="A1292" t="n">
        <x:v>1291</x:v>
      </x:c>
      <x:c r="B1292" t="n">
        <x:v>1781</x:v>
      </x:c>
      <x:c r="C1292" t="n">
        <x:v>1487</x:v>
      </x:c>
      <x:c r="D1292" t="str">
        <x:v>2026-05-25</x:v>
      </x:c>
      <x:c r="E1292"/>
      <x:c r="F1292" t="str">
        <x:v>Responsável atual</x:v>
      </x:c>
    </x:row>
    <x:row r="1293">
      <x:c r="A1293" t="n">
        <x:v>1292</x:v>
      </x:c>
      <x:c r="B1293" t="n">
        <x:v>1782</x:v>
      </x:c>
      <x:c r="C1293" t="n">
        <x:v>1756</x:v>
      </x:c>
      <x:c r="D1293" t="str">
        <x:v>2021-08-23</x:v>
      </x:c>
      <x:c r="E1293"/>
      <x:c r="F1293" t="str">
        <x:v>Responsável atual</x:v>
      </x:c>
    </x:row>
    <x:row r="1294">
      <x:c r="A1294" t="n">
        <x:v>1293</x:v>
      </x:c>
      <x:c r="B1294" t="n">
        <x:v>1786</x:v>
      </x:c>
      <x:c r="C1294" t="n">
        <x:v>1446</x:v>
      </x:c>
      <x:c r="D1294" t="str">
        <x:v>2024-06-26</x:v>
      </x:c>
      <x:c r="E1294"/>
      <x:c r="F1294" t="str">
        <x:v>Responsável atual</x:v>
      </x:c>
    </x:row>
    <x:row r="1295">
      <x:c r="A1295" t="n">
        <x:v>1294</x:v>
      </x:c>
      <x:c r="B1295" t="n">
        <x:v>1787</x:v>
      </x:c>
      <x:c r="C1295" t="n">
        <x:v>316</x:v>
      </x:c>
      <x:c r="D1295" t="str">
        <x:v>2023-08-11</x:v>
      </x:c>
      <x:c r="E1295"/>
      <x:c r="F1295" t="str">
        <x:v>Responsável atual</x:v>
      </x:c>
    </x:row>
    <x:row r="1296">
      <x:c r="A1296" t="n">
        <x:v>1295</x:v>
      </x:c>
      <x:c r="B1296" t="n">
        <x:v>1788</x:v>
      </x:c>
      <x:c r="C1296" t="n">
        <x:v>618</x:v>
      </x:c>
      <x:c r="D1296" t="str">
        <x:v>2025-08-21</x:v>
      </x:c>
      <x:c r="E1296"/>
      <x:c r="F1296" t="str">
        <x:v>Responsável atual</x:v>
      </x:c>
    </x:row>
    <x:row r="1297">
      <x:c r="A1297" t="n">
        <x:v>1296</x:v>
      </x:c>
      <x:c r="B1297" t="n">
        <x:v>1789</x:v>
      </x:c>
      <x:c r="C1297" t="n">
        <x:v>477</x:v>
      </x:c>
      <x:c r="D1297" t="str">
        <x:v>2020-10-16</x:v>
      </x:c>
      <x:c r="E1297"/>
      <x:c r="F1297" t="str">
        <x:v>Responsável atual</x:v>
      </x:c>
    </x:row>
    <x:row r="1298">
      <x:c r="A1298" t="n">
        <x:v>1297</x:v>
      </x:c>
      <x:c r="B1298" t="n">
        <x:v>1790</x:v>
      </x:c>
      <x:c r="C1298" t="n">
        <x:v>1177</x:v>
      </x:c>
      <x:c r="D1298" t="str">
        <x:v>2025-09-14</x:v>
      </x:c>
      <x:c r="E1298"/>
      <x:c r="F1298" t="str">
        <x:v>Responsável atual</x:v>
      </x:c>
    </x:row>
    <x:row r="1299">
      <x:c r="A1299" t="n">
        <x:v>1298</x:v>
      </x:c>
      <x:c r="B1299" t="n">
        <x:v>1791</x:v>
      </x:c>
      <x:c r="C1299" t="n">
        <x:v>135</x:v>
      </x:c>
      <x:c r="D1299" t="str">
        <x:v>2019-09-24</x:v>
      </x:c>
      <x:c r="E1299"/>
      <x:c r="F1299" t="str">
        <x:v>Responsável atual</x:v>
      </x:c>
    </x:row>
    <x:row r="1300">
      <x:c r="A1300" t="n">
        <x:v>1299</x:v>
      </x:c>
      <x:c r="B1300" t="n">
        <x:v>1793</x:v>
      </x:c>
      <x:c r="C1300" t="n">
        <x:v>1595</x:v>
      </x:c>
      <x:c r="D1300" t="str">
        <x:v>2026-03-31</x:v>
      </x:c>
      <x:c r="E1300"/>
      <x:c r="F1300" t="str">
        <x:v>Responsável atual</x:v>
      </x:c>
    </x:row>
    <x:row r="1301">
      <x:c r="A1301" t="n">
        <x:v>1300</x:v>
      </x:c>
      <x:c r="B1301" t="n">
        <x:v>1794</x:v>
      </x:c>
      <x:c r="C1301" t="n">
        <x:v>177</x:v>
      </x:c>
      <x:c r="D1301" t="str">
        <x:v>2026-02-21</x:v>
      </x:c>
      <x:c r="E1301"/>
      <x:c r="F1301" t="str">
        <x:v>Responsável atual</x:v>
      </x:c>
    </x:row>
    <x:row r="1302">
      <x:c r="A1302" t="n">
        <x:v>1301</x:v>
      </x:c>
      <x:c r="B1302" t="n">
        <x:v>1795</x:v>
      </x:c>
      <x:c r="C1302" t="n">
        <x:v>580</x:v>
      </x:c>
      <x:c r="D1302" t="str">
        <x:v>2021-06-06</x:v>
      </x:c>
      <x:c r="E1302"/>
      <x:c r="F1302" t="str">
        <x:v>Responsável atual</x:v>
      </x:c>
    </x:row>
    <x:row r="1303">
      <x:c r="A1303" t="n">
        <x:v>1302</x:v>
      </x:c>
      <x:c r="B1303" t="n">
        <x:v>1798</x:v>
      </x:c>
      <x:c r="C1303" t="n">
        <x:v>838</x:v>
      </x:c>
      <x:c r="D1303" t="str">
        <x:v>2024-11-06</x:v>
      </x:c>
      <x:c r="E1303"/>
      <x:c r="F1303" t="str">
        <x:v>Responsável atual</x:v>
      </x:c>
    </x:row>
    <x:row r="1304">
      <x:c r="A1304" t="n">
        <x:v>1303</x:v>
      </x:c>
      <x:c r="B1304" t="n">
        <x:v>1799</x:v>
      </x:c>
      <x:c r="C1304" t="n">
        <x:v>623</x:v>
      </x:c>
      <x:c r="D1304" t="str">
        <x:v>2022-01-23</x:v>
      </x:c>
      <x:c r="E1304"/>
      <x:c r="F1304" t="str">
        <x:v>Responsável atual</x:v>
      </x:c>
    </x:row>
    <x:row r="1305">
      <x:c r="A1305" t="n">
        <x:v>1304</x:v>
      </x:c>
      <x:c r="B1305" t="n">
        <x:v>1800</x:v>
      </x:c>
      <x:c r="C1305" t="n">
        <x:v>1302</x:v>
      </x:c>
      <x:c r="D1305" t="str">
        <x:v>2025-05-09</x:v>
      </x:c>
      <x:c r="E1305"/>
      <x:c r="F1305" t="str">
        <x:v>Responsável atual</x:v>
      </x:c>
    </x:row>
    <x:row r="1306">
      <x:c r="A1306" t="n">
        <x:v>1305</x:v>
      </x:c>
      <x:c r="B1306" t="n">
        <x:v>1801</x:v>
      </x:c>
      <x:c r="C1306" t="n">
        <x:v>479</x:v>
      </x:c>
      <x:c r="D1306" t="str">
        <x:v>2024-10-24</x:v>
      </x:c>
      <x:c r="E1306"/>
      <x:c r="F1306" t="str">
        <x:v>Responsável atual</x:v>
      </x:c>
    </x:row>
    <x:row r="1307">
      <x:c r="A1307" t="n">
        <x:v>1306</x:v>
      </x:c>
      <x:c r="B1307" t="n">
        <x:v>1803</x:v>
      </x:c>
      <x:c r="C1307" t="n">
        <x:v>1348</x:v>
      </x:c>
      <x:c r="D1307" t="str">
        <x:v>2022-09-25</x:v>
      </x:c>
      <x:c r="E1307"/>
      <x:c r="F1307" t="str">
        <x:v>Responsável atual</x:v>
      </x:c>
    </x:row>
    <x:row r="1308">
      <x:c r="A1308" t="n">
        <x:v>1307</x:v>
      </x:c>
      <x:c r="B1308" t="n">
        <x:v>1804</x:v>
      </x:c>
      <x:c r="C1308" t="n">
        <x:v>1013</x:v>
      </x:c>
      <x:c r="D1308" t="str">
        <x:v>2023-09-24</x:v>
      </x:c>
      <x:c r="E1308"/>
      <x:c r="F1308" t="str">
        <x:v>Responsável atual</x:v>
      </x:c>
    </x:row>
    <x:row r="1309">
      <x:c r="A1309" t="n">
        <x:v>1308</x:v>
      </x:c>
      <x:c r="B1309" t="n">
        <x:v>1805</x:v>
      </x:c>
      <x:c r="C1309" t="n">
        <x:v>182</x:v>
      </x:c>
      <x:c r="D1309" t="str">
        <x:v>2022-05-08</x:v>
      </x:c>
      <x:c r="E1309"/>
      <x:c r="F1309" t="str">
        <x:v>Responsável atual</x:v>
      </x:c>
    </x:row>
    <x:row r="1310">
      <x:c r="A1310" t="n">
        <x:v>1309</x:v>
      </x:c>
      <x:c r="B1310" t="n">
        <x:v>1806</x:v>
      </x:c>
      <x:c r="C1310" t="n">
        <x:v>620</x:v>
      </x:c>
      <x:c r="D1310" t="str">
        <x:v>2025-01-01</x:v>
      </x:c>
      <x:c r="E1310"/>
      <x:c r="F1310" t="str">
        <x:v>Responsável atual</x:v>
      </x:c>
    </x:row>
    <x:row r="1311">
      <x:c r="A1311" t="n">
        <x:v>1310</x:v>
      </x:c>
      <x:c r="B1311" t="n">
        <x:v>1807</x:v>
      </x:c>
      <x:c r="C1311" t="n">
        <x:v>283</x:v>
      </x:c>
      <x:c r="D1311" t="str">
        <x:v>2024-05-08</x:v>
      </x:c>
      <x:c r="E1311"/>
      <x:c r="F1311" t="str">
        <x:v>Responsável atual</x:v>
      </x:c>
    </x:row>
    <x:row r="1312">
      <x:c r="A1312" t="n">
        <x:v>1311</x:v>
      </x:c>
      <x:c r="B1312" t="n">
        <x:v>1808</x:v>
      </x:c>
      <x:c r="C1312" t="n">
        <x:v>914</x:v>
      </x:c>
      <x:c r="D1312" t="str">
        <x:v>2021-07-10</x:v>
      </x:c>
      <x:c r="E1312"/>
      <x:c r="F1312" t="str">
        <x:v>Responsável atual</x:v>
      </x:c>
    </x:row>
    <x:row r="1313">
      <x:c r="A1313" t="n">
        <x:v>1312</x:v>
      </x:c>
      <x:c r="B1313" t="n">
        <x:v>1809</x:v>
      </x:c>
      <x:c r="C1313" t="n">
        <x:v>1610</x:v>
      </x:c>
      <x:c r="D1313" t="str">
        <x:v>2024-11-27</x:v>
      </x:c>
      <x:c r="E1313"/>
      <x:c r="F1313" t="str">
        <x:v>Responsável atual</x:v>
      </x:c>
    </x:row>
    <x:row r="1314">
      <x:c r="A1314" t="n">
        <x:v>1313</x:v>
      </x:c>
      <x:c r="B1314" t="n">
        <x:v>1810</x:v>
      </x:c>
      <x:c r="C1314" t="n">
        <x:v>444</x:v>
      </x:c>
      <x:c r="D1314" t="str">
        <x:v>2025-12-03</x:v>
      </x:c>
      <x:c r="E1314"/>
      <x:c r="F1314" t="str">
        <x:v>Responsável atual</x:v>
      </x:c>
    </x:row>
    <x:row r="1315">
      <x:c r="A1315" t="n">
        <x:v>1314</x:v>
      </x:c>
      <x:c r="B1315" t="n">
        <x:v>1811</x:v>
      </x:c>
      <x:c r="C1315" t="n">
        <x:v>1514</x:v>
      </x:c>
      <x:c r="D1315" t="str">
        <x:v>2026-04-18</x:v>
      </x:c>
      <x:c r="E1315"/>
      <x:c r="F1315" t="str">
        <x:v>Responsável atual</x:v>
      </x:c>
    </x:row>
    <x:row r="1316">
      <x:c r="A1316" t="n">
        <x:v>1315</x:v>
      </x:c>
      <x:c r="B1316" t="n">
        <x:v>1812</x:v>
      </x:c>
      <x:c r="C1316" t="n">
        <x:v>820</x:v>
      </x:c>
      <x:c r="D1316" t="str">
        <x:v>2025-10-11</x:v>
      </x:c>
      <x:c r="E1316"/>
      <x:c r="F1316" t="str">
        <x:v>Responsável atual</x:v>
      </x:c>
    </x:row>
    <x:row r="1317">
      <x:c r="A1317" t="n">
        <x:v>1316</x:v>
      </x:c>
      <x:c r="B1317" t="n">
        <x:v>1815</x:v>
      </x:c>
      <x:c r="C1317" t="n">
        <x:v>102</x:v>
      </x:c>
      <x:c r="D1317" t="str">
        <x:v>2026-01-20</x:v>
      </x:c>
      <x:c r="E1317"/>
      <x:c r="F1317" t="str">
        <x:v>Responsável atual</x:v>
      </x:c>
    </x:row>
    <x:row r="1318">
      <x:c r="A1318" t="n">
        <x:v>1317</x:v>
      </x:c>
      <x:c r="B1318" t="n">
        <x:v>1816</x:v>
      </x:c>
      <x:c r="C1318" t="n">
        <x:v>728</x:v>
      </x:c>
      <x:c r="D1318" t="str">
        <x:v>2024-12-01</x:v>
      </x:c>
      <x:c r="E1318"/>
      <x:c r="F1318" t="str">
        <x:v>Responsável atual</x:v>
      </x:c>
    </x:row>
    <x:row r="1319">
      <x:c r="A1319" t="n">
        <x:v>1318</x:v>
      </x:c>
      <x:c r="B1319" t="n">
        <x:v>1817</x:v>
      </x:c>
      <x:c r="C1319" t="n">
        <x:v>386</x:v>
      </x:c>
      <x:c r="D1319" t="str">
        <x:v>2025-04-27</x:v>
      </x:c>
      <x:c r="E1319"/>
      <x:c r="F1319" t="str">
        <x:v>Responsável atual</x:v>
      </x:c>
    </x:row>
    <x:row r="1320">
      <x:c r="A1320" t="n">
        <x:v>1319</x:v>
      </x:c>
      <x:c r="B1320" t="n">
        <x:v>1818</x:v>
      </x:c>
      <x:c r="C1320" t="n">
        <x:v>95</x:v>
      </x:c>
      <x:c r="D1320" t="str">
        <x:v>2025-06-20</x:v>
      </x:c>
      <x:c r="E1320"/>
      <x:c r="F1320" t="str">
        <x:v>Responsável atual</x:v>
      </x:c>
    </x:row>
    <x:row r="1321">
      <x:c r="A1321" t="n">
        <x:v>1320</x:v>
      </x:c>
      <x:c r="B1321" t="n">
        <x:v>1819</x:v>
      </x:c>
      <x:c r="C1321" t="n">
        <x:v>1300</x:v>
      </x:c>
      <x:c r="D1321" t="str">
        <x:v>2026-05-27</x:v>
      </x:c>
      <x:c r="E1321"/>
      <x:c r="F1321" t="str">
        <x:v>Responsável atual</x:v>
      </x:c>
    </x:row>
    <x:row r="1322">
      <x:c r="A1322" t="n">
        <x:v>1321</x:v>
      </x:c>
      <x:c r="B1322" t="n">
        <x:v>1820</x:v>
      </x:c>
      <x:c r="C1322" t="n">
        <x:v>877</x:v>
      </x:c>
      <x:c r="D1322" t="str">
        <x:v>2024-09-09</x:v>
      </x:c>
      <x:c r="E1322"/>
      <x:c r="F1322" t="str">
        <x:v>Responsável atual</x:v>
      </x:c>
    </x:row>
    <x:row r="1323">
      <x:c r="A1323" t="n">
        <x:v>1322</x:v>
      </x:c>
      <x:c r="B1323" t="n">
        <x:v>1821</x:v>
      </x:c>
      <x:c r="C1323" t="n">
        <x:v>850</x:v>
      </x:c>
      <x:c r="D1323" t="str">
        <x:v>2025-12-21</x:v>
      </x:c>
      <x:c r="E1323"/>
      <x:c r="F1323" t="str">
        <x:v>Responsável atual</x:v>
      </x:c>
    </x:row>
    <x:row r="1324">
      <x:c r="A1324" t="n">
        <x:v>1323</x:v>
      </x:c>
      <x:c r="B1324" t="n">
        <x:v>1822</x:v>
      </x:c>
      <x:c r="C1324" t="n">
        <x:v>975</x:v>
      </x:c>
      <x:c r="D1324" t="str">
        <x:v>2019-09-19</x:v>
      </x:c>
      <x:c r="E1324"/>
      <x:c r="F1324" t="str">
        <x:v>Responsável atual</x:v>
      </x:c>
    </x:row>
    <x:row r="1325">
      <x:c r="A1325" t="n">
        <x:v>1324</x:v>
      </x:c>
      <x:c r="B1325" t="n">
        <x:v>1823</x:v>
      </x:c>
      <x:c r="C1325" t="n">
        <x:v>856</x:v>
      </x:c>
      <x:c r="D1325" t="str">
        <x:v>2024-04-24</x:v>
      </x:c>
      <x:c r="E1325"/>
      <x:c r="F1325" t="str">
        <x:v>Responsável atual</x:v>
      </x:c>
    </x:row>
    <x:row r="1326">
      <x:c r="A1326" t="n">
        <x:v>1325</x:v>
      </x:c>
      <x:c r="B1326" t="n">
        <x:v>1826</x:v>
      </x:c>
      <x:c r="C1326" t="n">
        <x:v>164</x:v>
      </x:c>
      <x:c r="D1326" t="str">
        <x:v>2025-06-26</x:v>
      </x:c>
      <x:c r="E1326"/>
      <x:c r="F1326" t="str">
        <x:v>Responsável atual</x:v>
      </x:c>
    </x:row>
    <x:row r="1327">
      <x:c r="A1327" t="n">
        <x:v>1326</x:v>
      </x:c>
      <x:c r="B1327" t="n">
        <x:v>1827</x:v>
      </x:c>
      <x:c r="C1327" t="n">
        <x:v>1444</x:v>
      </x:c>
      <x:c r="D1327" t="str">
        <x:v>2026-01-19</x:v>
      </x:c>
      <x:c r="E1327"/>
      <x:c r="F1327" t="str">
        <x:v>Responsável atual</x:v>
      </x:c>
    </x:row>
    <x:row r="1328">
      <x:c r="A1328" t="n">
        <x:v>1327</x:v>
      </x:c>
      <x:c r="B1328" t="n">
        <x:v>1829</x:v>
      </x:c>
      <x:c r="C1328" t="n">
        <x:v>544</x:v>
      </x:c>
      <x:c r="D1328" t="str">
        <x:v>2024-09-15</x:v>
      </x:c>
      <x:c r="E1328"/>
      <x:c r="F1328" t="str">
        <x:v>Responsável atual</x:v>
      </x:c>
    </x:row>
    <x:row r="1329">
      <x:c r="A1329" t="n">
        <x:v>1328</x:v>
      </x:c>
      <x:c r="B1329" t="n">
        <x:v>1830</x:v>
      </x:c>
      <x:c r="C1329" t="n">
        <x:v>769</x:v>
      </x:c>
      <x:c r="D1329" t="str">
        <x:v>2025-03-09</x:v>
      </x:c>
      <x:c r="E1329"/>
      <x:c r="F1329" t="str">
        <x:v>Responsável atual</x:v>
      </x:c>
    </x:row>
    <x:row r="1330">
      <x:c r="A1330" t="n">
        <x:v>1329</x:v>
      </x:c>
      <x:c r="B1330" t="n">
        <x:v>1832</x:v>
      </x:c>
      <x:c r="C1330" t="n">
        <x:v>1171</x:v>
      </x:c>
      <x:c r="D1330" t="str">
        <x:v>2022-02-11</x:v>
      </x:c>
      <x:c r="E1330"/>
      <x:c r="F1330" t="str">
        <x:v>Responsável atual</x:v>
      </x:c>
    </x:row>
    <x:row r="1331">
      <x:c r="A1331" t="n">
        <x:v>1330</x:v>
      </x:c>
      <x:c r="B1331" t="n">
        <x:v>1833</x:v>
      </x:c>
      <x:c r="C1331" t="n">
        <x:v>1344</x:v>
      </x:c>
      <x:c r="D1331" t="str">
        <x:v>2025-12-10</x:v>
      </x:c>
      <x:c r="E1331"/>
      <x:c r="F1331" t="str">
        <x:v>Responsável atual</x:v>
      </x:c>
    </x:row>
    <x:row r="1332">
      <x:c r="A1332" t="n">
        <x:v>1331</x:v>
      </x:c>
      <x:c r="B1332" t="n">
        <x:v>1834</x:v>
      </x:c>
      <x:c r="C1332" t="n">
        <x:v>1271</x:v>
      </x:c>
      <x:c r="D1332" t="str">
        <x:v>2021-07-12</x:v>
      </x:c>
      <x:c r="E1332"/>
      <x:c r="F1332" t="str">
        <x:v>Responsável atual</x:v>
      </x:c>
    </x:row>
    <x:row r="1333">
      <x:c r="A1333" t="n">
        <x:v>1332</x:v>
      </x:c>
      <x:c r="B1333" t="n">
        <x:v>1835</x:v>
      </x:c>
      <x:c r="C1333" t="n">
        <x:v>506</x:v>
      </x:c>
      <x:c r="D1333" t="str">
        <x:v>2025-11-19</x:v>
      </x:c>
      <x:c r="E1333"/>
      <x:c r="F1333" t="str">
        <x:v>Responsável atual</x:v>
      </x:c>
    </x:row>
    <x:row r="1334">
      <x:c r="A1334" t="n">
        <x:v>1333</x:v>
      </x:c>
      <x:c r="B1334" t="n">
        <x:v>1836</x:v>
      </x:c>
      <x:c r="C1334" t="n">
        <x:v>461</x:v>
      </x:c>
      <x:c r="D1334" t="str">
        <x:v>2026-05-08</x:v>
      </x:c>
      <x:c r="E1334"/>
      <x:c r="F1334" t="str">
        <x:v>Responsável atual</x:v>
      </x:c>
    </x:row>
    <x:row r="1335">
      <x:c r="A1335" t="n">
        <x:v>1334</x:v>
      </x:c>
      <x:c r="B1335" t="n">
        <x:v>1838</x:v>
      </x:c>
      <x:c r="C1335" t="n">
        <x:v>725</x:v>
      </x:c>
      <x:c r="D1335" t="str">
        <x:v>2025-06-27</x:v>
      </x:c>
      <x:c r="E1335"/>
      <x:c r="F1335" t="str">
        <x:v>Responsável atual</x:v>
      </x:c>
    </x:row>
    <x:row r="1336">
      <x:c r="A1336" t="n">
        <x:v>1335</x:v>
      </x:c>
      <x:c r="B1336" t="n">
        <x:v>1841</x:v>
      </x:c>
      <x:c r="C1336" t="n">
        <x:v>622</x:v>
      </x:c>
      <x:c r="D1336" t="str">
        <x:v>2026-05-09</x:v>
      </x:c>
      <x:c r="E1336"/>
      <x:c r="F1336" t="str">
        <x:v>Responsável atual</x:v>
      </x:c>
    </x:row>
    <x:row r="1337">
      <x:c r="A1337" t="n">
        <x:v>1336</x:v>
      </x:c>
      <x:c r="B1337" t="n">
        <x:v>1843</x:v>
      </x:c>
      <x:c r="C1337" t="n">
        <x:v>1703</x:v>
      </x:c>
      <x:c r="D1337" t="str">
        <x:v>2025-05-19</x:v>
      </x:c>
      <x:c r="E1337"/>
      <x:c r="F1337" t="str">
        <x:v>Responsável atual</x:v>
      </x:c>
    </x:row>
    <x:row r="1338">
      <x:c r="A1338" t="n">
        <x:v>1337</x:v>
      </x:c>
      <x:c r="B1338" t="n">
        <x:v>1844</x:v>
      </x:c>
      <x:c r="C1338" t="n">
        <x:v>74</x:v>
      </x:c>
      <x:c r="D1338" t="str">
        <x:v>2025-10-21</x:v>
      </x:c>
      <x:c r="E1338"/>
      <x:c r="F1338" t="str">
        <x:v>Responsável atual</x:v>
      </x:c>
    </x:row>
    <x:row r="1339">
      <x:c r="A1339" t="n">
        <x:v>1338</x:v>
      </x:c>
      <x:c r="B1339" t="n">
        <x:v>1846</x:v>
      </x:c>
      <x:c r="C1339" t="n">
        <x:v>405</x:v>
      </x:c>
      <x:c r="D1339" t="str">
        <x:v>2024-08-05</x:v>
      </x:c>
      <x:c r="E1339"/>
      <x:c r="F1339" t="str">
        <x:v>Responsável atual</x:v>
      </x:c>
    </x:row>
    <x:row r="1340">
      <x:c r="A1340" t="n">
        <x:v>1339</x:v>
      </x:c>
      <x:c r="B1340" t="n">
        <x:v>1849</x:v>
      </x:c>
      <x:c r="C1340" t="n">
        <x:v>1559</x:v>
      </x:c>
      <x:c r="D1340" t="str">
        <x:v>2026-03-21</x:v>
      </x:c>
      <x:c r="E1340"/>
      <x:c r="F1340" t="str">
        <x:v>Responsável atual</x:v>
      </x:c>
    </x:row>
    <x:row r="1341">
      <x:c r="A1341" t="n">
        <x:v>1340</x:v>
      </x:c>
      <x:c r="B1341" t="n">
        <x:v>1850</x:v>
      </x:c>
      <x:c r="C1341" t="n">
        <x:v>246</x:v>
      </x:c>
      <x:c r="D1341" t="str">
        <x:v>2021-06-04</x:v>
      </x:c>
      <x:c r="E1341"/>
      <x:c r="F1341" t="str">
        <x:v>Responsável atual</x:v>
      </x:c>
    </x:row>
    <x:row r="1342">
      <x:c r="A1342" t="n">
        <x:v>1341</x:v>
      </x:c>
      <x:c r="B1342" t="n">
        <x:v>1853</x:v>
      </x:c>
      <x:c r="C1342" t="n">
        <x:v>200</x:v>
      </x:c>
      <x:c r="D1342" t="str">
        <x:v>2026-03-08</x:v>
      </x:c>
      <x:c r="E1342"/>
      <x:c r="F1342" t="str">
        <x:v>Responsável atual</x:v>
      </x:c>
    </x:row>
    <x:row r="1343">
      <x:c r="A1343" t="n">
        <x:v>1342</x:v>
      </x:c>
      <x:c r="B1343" t="n">
        <x:v>1854</x:v>
      </x:c>
      <x:c r="C1343" t="n">
        <x:v>123</x:v>
      </x:c>
      <x:c r="D1343" t="str">
        <x:v>2024-01-25</x:v>
      </x:c>
      <x:c r="E1343"/>
      <x:c r="F1343" t="str">
        <x:v>Responsável atual</x:v>
      </x:c>
    </x:row>
    <x:row r="1344">
      <x:c r="A1344" t="n">
        <x:v>1343</x:v>
      </x:c>
      <x:c r="B1344" t="n">
        <x:v>1857</x:v>
      </x:c>
      <x:c r="C1344" t="n">
        <x:v>511</x:v>
      </x:c>
      <x:c r="D1344" t="str">
        <x:v>2023-07-09</x:v>
      </x:c>
      <x:c r="E1344"/>
      <x:c r="F1344" t="str">
        <x:v>Responsável atual</x:v>
      </x:c>
    </x:row>
    <x:row r="1345">
      <x:c r="A1345" t="n">
        <x:v>1344</x:v>
      </x:c>
      <x:c r="B1345" t="n">
        <x:v>1860</x:v>
      </x:c>
      <x:c r="C1345" t="n">
        <x:v>850</x:v>
      </x:c>
      <x:c r="D1345" t="str">
        <x:v>2023-10-27</x:v>
      </x:c>
      <x:c r="E1345"/>
      <x:c r="F1345" t="str">
        <x:v>Responsável atual</x:v>
      </x:c>
    </x:row>
    <x:row r="1346">
      <x:c r="A1346" t="n">
        <x:v>1345</x:v>
      </x:c>
      <x:c r="B1346" t="n">
        <x:v>1861</x:v>
      </x:c>
      <x:c r="C1346" t="n">
        <x:v>1654</x:v>
      </x:c>
      <x:c r="D1346" t="str">
        <x:v>2024-12-09</x:v>
      </x:c>
      <x:c r="E1346"/>
      <x:c r="F1346" t="str">
        <x:v>Responsável atual</x:v>
      </x:c>
    </x:row>
    <x:row r="1347">
      <x:c r="A1347" t="n">
        <x:v>1346</x:v>
      </x:c>
      <x:c r="B1347" t="n">
        <x:v>1862</x:v>
      </x:c>
      <x:c r="C1347" t="n">
        <x:v>1493</x:v>
      </x:c>
      <x:c r="D1347" t="str">
        <x:v>2019-09-20</x:v>
      </x:c>
      <x:c r="E1347"/>
      <x:c r="F1347" t="str">
        <x:v>Responsável atual</x:v>
      </x:c>
    </x:row>
    <x:row r="1348">
      <x:c r="A1348" t="n">
        <x:v>1347</x:v>
      </x:c>
      <x:c r="B1348" t="n">
        <x:v>1863</x:v>
      </x:c>
      <x:c r="C1348" t="n">
        <x:v>26</x:v>
      </x:c>
      <x:c r="D1348" t="str">
        <x:v>2022-08-29</x:v>
      </x:c>
      <x:c r="E1348"/>
      <x:c r="F1348" t="str">
        <x:v>Responsável atual</x:v>
      </x:c>
    </x:row>
    <x:row r="1349">
      <x:c r="A1349" t="n">
        <x:v>1348</x:v>
      </x:c>
      <x:c r="B1349" t="n">
        <x:v>1867</x:v>
      </x:c>
      <x:c r="C1349" t="n">
        <x:v>1172</x:v>
      </x:c>
      <x:c r="D1349" t="str">
        <x:v>2021-09-18</x:v>
      </x:c>
      <x:c r="E1349"/>
      <x:c r="F1349" t="str">
        <x:v>Responsável atual</x:v>
      </x:c>
    </x:row>
    <x:row r="1350">
      <x:c r="A1350" t="n">
        <x:v>1349</x:v>
      </x:c>
      <x:c r="B1350" t="n">
        <x:v>1868</x:v>
      </x:c>
      <x:c r="C1350" t="n">
        <x:v>898</x:v>
      </x:c>
      <x:c r="D1350" t="str">
        <x:v>2022-09-28</x:v>
      </x:c>
      <x:c r="E1350"/>
      <x:c r="F1350" t="str">
        <x:v>Responsável atual</x:v>
      </x:c>
    </x:row>
    <x:row r="1351">
      <x:c r="A1351" t="n">
        <x:v>1350</x:v>
      </x:c>
      <x:c r="B1351" t="n">
        <x:v>1870</x:v>
      </x:c>
      <x:c r="C1351" t="n">
        <x:v>516</x:v>
      </x:c>
      <x:c r="D1351" t="str">
        <x:v>2026-01-04</x:v>
      </x:c>
      <x:c r="E1351"/>
      <x:c r="F1351" t="str">
        <x:v>Responsável atual</x:v>
      </x:c>
    </x:row>
    <x:row r="1352">
      <x:c r="A1352" t="n">
        <x:v>1351</x:v>
      </x:c>
      <x:c r="B1352" t="n">
        <x:v>1872</x:v>
      </x:c>
      <x:c r="C1352" t="n">
        <x:v>1592</x:v>
      </x:c>
      <x:c r="D1352" t="str">
        <x:v>2022-12-25</x:v>
      </x:c>
      <x:c r="E1352"/>
      <x:c r="F1352" t="str">
        <x:v>Responsável atual</x:v>
      </x:c>
    </x:row>
    <x:row r="1353">
      <x:c r="A1353" t="n">
        <x:v>1352</x:v>
      </x:c>
      <x:c r="B1353" t="n">
        <x:v>1875</x:v>
      </x:c>
      <x:c r="C1353" t="n">
        <x:v>441</x:v>
      </x:c>
      <x:c r="D1353" t="str">
        <x:v>2025-11-02</x:v>
      </x:c>
      <x:c r="E1353"/>
      <x:c r="F1353" t="str">
        <x:v>Responsável atual</x:v>
      </x:c>
    </x:row>
    <x:row r="1354">
      <x:c r="A1354" t="n">
        <x:v>1353</x:v>
      </x:c>
      <x:c r="B1354" t="n">
        <x:v>1876</x:v>
      </x:c>
      <x:c r="C1354" t="n">
        <x:v>641</x:v>
      </x:c>
      <x:c r="D1354" t="str">
        <x:v>2021-03-24</x:v>
      </x:c>
      <x:c r="E1354"/>
      <x:c r="F1354" t="str">
        <x:v>Responsável atual</x:v>
      </x:c>
    </x:row>
    <x:row r="1355">
      <x:c r="A1355" t="n">
        <x:v>1354</x:v>
      </x:c>
      <x:c r="B1355" t="n">
        <x:v>1877</x:v>
      </x:c>
      <x:c r="C1355" t="n">
        <x:v>8</x:v>
      </x:c>
      <x:c r="D1355" t="str">
        <x:v>2019-03-24</x:v>
      </x:c>
      <x:c r="E1355"/>
      <x:c r="F1355" t="str">
        <x:v>Responsável atual</x:v>
      </x:c>
    </x:row>
    <x:row r="1356">
      <x:c r="A1356" t="n">
        <x:v>1355</x:v>
      </x:c>
      <x:c r="B1356" t="n">
        <x:v>1878</x:v>
      </x:c>
      <x:c r="C1356" t="n">
        <x:v>196</x:v>
      </x:c>
      <x:c r="D1356" t="str">
        <x:v>2025-12-27</x:v>
      </x:c>
      <x:c r="E1356"/>
      <x:c r="F1356" t="str">
        <x:v>Responsável atual</x:v>
      </x:c>
    </x:row>
    <x:row r="1357">
      <x:c r="A1357" t="n">
        <x:v>1356</x:v>
      </x:c>
      <x:c r="B1357" t="n">
        <x:v>1879</x:v>
      </x:c>
      <x:c r="C1357" t="n">
        <x:v>679</x:v>
      </x:c>
      <x:c r="D1357" t="str">
        <x:v>2025-03-12</x:v>
      </x:c>
      <x:c r="E1357"/>
      <x:c r="F1357" t="str">
        <x:v>Responsável atual</x:v>
      </x:c>
    </x:row>
    <x:row r="1358">
      <x:c r="A1358" t="n">
        <x:v>1357</x:v>
      </x:c>
      <x:c r="B1358" t="n">
        <x:v>1880</x:v>
      </x:c>
      <x:c r="C1358" t="n">
        <x:v>1075</x:v>
      </x:c>
      <x:c r="D1358" t="str">
        <x:v>2025-09-20</x:v>
      </x:c>
      <x:c r="E1358"/>
      <x:c r="F1358" t="str">
        <x:v>Responsável atual</x:v>
      </x:c>
    </x:row>
    <x:row r="1359">
      <x:c r="A1359" t="n">
        <x:v>1358</x:v>
      </x:c>
      <x:c r="B1359" t="n">
        <x:v>1881</x:v>
      </x:c>
      <x:c r="C1359" t="n">
        <x:v>37</x:v>
      </x:c>
      <x:c r="D1359" t="str">
        <x:v>2026-01-11</x:v>
      </x:c>
      <x:c r="E1359"/>
      <x:c r="F1359" t="str">
        <x:v>Responsável atual</x:v>
      </x:c>
    </x:row>
    <x:row r="1360">
      <x:c r="A1360" t="n">
        <x:v>1359</x:v>
      </x:c>
      <x:c r="B1360" t="n">
        <x:v>1882</x:v>
      </x:c>
      <x:c r="C1360" t="n">
        <x:v>67</x:v>
      </x:c>
      <x:c r="D1360" t="str">
        <x:v>2024-08-09</x:v>
      </x:c>
      <x:c r="E1360"/>
      <x:c r="F1360" t="str">
        <x:v>Responsável atual</x:v>
      </x:c>
    </x:row>
    <x:row r="1361">
      <x:c r="A1361" t="n">
        <x:v>1360</x:v>
      </x:c>
      <x:c r="B1361" t="n">
        <x:v>1883</x:v>
      </x:c>
      <x:c r="C1361" t="n">
        <x:v>1011</x:v>
      </x:c>
      <x:c r="D1361" t="str">
        <x:v>2019-11-10</x:v>
      </x:c>
      <x:c r="E1361"/>
      <x:c r="F1361" t="str">
        <x:v>Responsável atual</x:v>
      </x:c>
    </x:row>
    <x:row r="1362">
      <x:c r="A1362" t="n">
        <x:v>1361</x:v>
      </x:c>
      <x:c r="B1362" t="n">
        <x:v>1884</x:v>
      </x:c>
      <x:c r="C1362" t="n">
        <x:v>1556</x:v>
      </x:c>
      <x:c r="D1362" t="str">
        <x:v>2021-09-21</x:v>
      </x:c>
      <x:c r="E1362"/>
      <x:c r="F1362" t="str">
        <x:v>Responsável atual</x:v>
      </x:c>
    </x:row>
    <x:row r="1363">
      <x:c r="A1363" t="n">
        <x:v>1362</x:v>
      </x:c>
      <x:c r="B1363" t="n">
        <x:v>1886</x:v>
      </x:c>
      <x:c r="C1363" t="n">
        <x:v>710</x:v>
      </x:c>
      <x:c r="D1363" t="str">
        <x:v>2026-04-03</x:v>
      </x:c>
      <x:c r="E1363"/>
      <x:c r="F1363" t="str">
        <x:v>Responsável atual</x:v>
      </x:c>
    </x:row>
    <x:row r="1364">
      <x:c r="A1364" t="n">
        <x:v>1363</x:v>
      </x:c>
      <x:c r="B1364" t="n">
        <x:v>1887</x:v>
      </x:c>
      <x:c r="C1364" t="n">
        <x:v>482</x:v>
      </x:c>
      <x:c r="D1364" t="str">
        <x:v>2024-06-07</x:v>
      </x:c>
      <x:c r="E1364"/>
      <x:c r="F1364" t="str">
        <x:v>Responsável atual</x:v>
      </x:c>
    </x:row>
    <x:row r="1365">
      <x:c r="A1365" t="n">
        <x:v>1364</x:v>
      </x:c>
      <x:c r="B1365" t="n">
        <x:v>1888</x:v>
      </x:c>
      <x:c r="C1365" t="n">
        <x:v>1092</x:v>
      </x:c>
      <x:c r="D1365" t="str">
        <x:v>2023-12-13</x:v>
      </x:c>
      <x:c r="E1365"/>
      <x:c r="F1365" t="str">
        <x:v>Responsável atual</x:v>
      </x:c>
    </x:row>
    <x:row r="1366">
      <x:c r="A1366" t="n">
        <x:v>1365</x:v>
      </x:c>
      <x:c r="B1366" t="n">
        <x:v>1889</x:v>
      </x:c>
      <x:c r="C1366" t="n">
        <x:v>314</x:v>
      </x:c>
      <x:c r="D1366" t="str">
        <x:v>2026-06-20</x:v>
      </x:c>
      <x:c r="E1366"/>
      <x:c r="F1366" t="str">
        <x:v>Responsável atual</x:v>
      </x:c>
    </x:row>
    <x:row r="1367">
      <x:c r="A1367" t="n">
        <x:v>1366</x:v>
      </x:c>
      <x:c r="B1367" t="n">
        <x:v>1890</x:v>
      </x:c>
      <x:c r="C1367" t="n">
        <x:v>1612</x:v>
      </x:c>
      <x:c r="D1367" t="str">
        <x:v>2018-10-04</x:v>
      </x:c>
      <x:c r="E1367"/>
      <x:c r="F1367" t="str">
        <x:v>Responsável atual</x:v>
      </x:c>
    </x:row>
    <x:row r="1368">
      <x:c r="A1368" t="n">
        <x:v>1367</x:v>
      </x:c>
      <x:c r="B1368" t="n">
        <x:v>1891</x:v>
      </x:c>
      <x:c r="C1368" t="n">
        <x:v>574</x:v>
      </x:c>
      <x:c r="D1368" t="str">
        <x:v>2024-08-15</x:v>
      </x:c>
      <x:c r="E1368"/>
      <x:c r="F1368" t="str">
        <x:v>Responsável atual</x:v>
      </x:c>
    </x:row>
    <x:row r="1369">
      <x:c r="A1369" t="n">
        <x:v>1368</x:v>
      </x:c>
      <x:c r="B1369" t="n">
        <x:v>1893</x:v>
      </x:c>
      <x:c r="C1369" t="n">
        <x:v>1609</x:v>
      </x:c>
      <x:c r="D1369" t="str">
        <x:v>2025-06-19</x:v>
      </x:c>
      <x:c r="E1369"/>
      <x:c r="F1369" t="str">
        <x:v>Responsável atual</x:v>
      </x:c>
    </x:row>
    <x:row r="1370">
      <x:c r="A1370" t="n">
        <x:v>1369</x:v>
      </x:c>
      <x:c r="B1370" t="n">
        <x:v>1894</x:v>
      </x:c>
      <x:c r="C1370" t="n">
        <x:v>1019</x:v>
      </x:c>
      <x:c r="D1370" t="str">
        <x:v>2023-08-13</x:v>
      </x:c>
      <x:c r="E1370"/>
      <x:c r="F1370" t="str">
        <x:v>Responsável atual</x:v>
      </x:c>
    </x:row>
    <x:row r="1371">
      <x:c r="A1371" t="n">
        <x:v>1370</x:v>
      </x:c>
      <x:c r="B1371" t="n">
        <x:v>1895</x:v>
      </x:c>
      <x:c r="C1371" t="n">
        <x:v>214</x:v>
      </x:c>
      <x:c r="D1371" t="str">
        <x:v>2025-10-07</x:v>
      </x:c>
      <x:c r="E1371"/>
      <x:c r="F1371" t="str">
        <x:v>Responsável atual</x:v>
      </x:c>
    </x:row>
    <x:row r="1372">
      <x:c r="A1372" t="n">
        <x:v>1371</x:v>
      </x:c>
      <x:c r="B1372" t="n">
        <x:v>1896</x:v>
      </x:c>
      <x:c r="C1372" t="n">
        <x:v>1318</x:v>
      </x:c>
      <x:c r="D1372" t="str">
        <x:v>2024-01-23</x:v>
      </x:c>
      <x:c r="E1372"/>
      <x:c r="F1372" t="str">
        <x:v>Responsável atual</x:v>
      </x:c>
    </x:row>
    <x:row r="1373">
      <x:c r="A1373" t="n">
        <x:v>1372</x:v>
      </x:c>
      <x:c r="B1373" t="n">
        <x:v>1897</x:v>
      </x:c>
      <x:c r="C1373" t="n">
        <x:v>1687</x:v>
      </x:c>
      <x:c r="D1373" t="str">
        <x:v>2024-06-10</x:v>
      </x:c>
      <x:c r="E1373"/>
      <x:c r="F1373" t="str">
        <x:v>Responsável atual</x:v>
      </x:c>
    </x:row>
    <x:row r="1374">
      <x:c r="A1374" t="n">
        <x:v>1373</x:v>
      </x:c>
      <x:c r="B1374" t="n">
        <x:v>1899</x:v>
      </x:c>
      <x:c r="C1374" t="n">
        <x:v>504</x:v>
      </x:c>
      <x:c r="D1374" t="str">
        <x:v>2025-04-29</x:v>
      </x:c>
      <x:c r="E1374"/>
      <x:c r="F1374" t="str">
        <x:v>Responsável atual</x:v>
      </x:c>
    </x:row>
    <x:row r="1375">
      <x:c r="A1375" t="n">
        <x:v>1374</x:v>
      </x:c>
      <x:c r="B1375" t="n">
        <x:v>1900</x:v>
      </x:c>
      <x:c r="C1375" t="n">
        <x:v>982</x:v>
      </x:c>
      <x:c r="D1375" t="str">
        <x:v>2020-07-20</x:v>
      </x:c>
      <x:c r="E1375"/>
      <x:c r="F1375" t="str">
        <x:v>Responsável atual</x:v>
      </x:c>
    </x:row>
    <x:row r="1376">
      <x:c r="A1376" t="n">
        <x:v>1375</x:v>
      </x:c>
      <x:c r="B1376" t="n">
        <x:v>1901</x:v>
      </x:c>
      <x:c r="C1376" t="n">
        <x:v>159</x:v>
      </x:c>
      <x:c r="D1376" t="str">
        <x:v>2025-06-11</x:v>
      </x:c>
      <x:c r="E1376"/>
      <x:c r="F1376" t="str">
        <x:v>Responsável atual</x:v>
      </x:c>
    </x:row>
    <x:row r="1377">
      <x:c r="A1377" t="n">
        <x:v>1376</x:v>
      </x:c>
      <x:c r="B1377" t="n">
        <x:v>1902</x:v>
      </x:c>
      <x:c r="C1377" t="n">
        <x:v>760</x:v>
      </x:c>
      <x:c r="D1377" t="str">
        <x:v>2026-03-11</x:v>
      </x:c>
      <x:c r="E1377"/>
      <x:c r="F1377" t="str">
        <x:v>Responsável atual</x:v>
      </x:c>
    </x:row>
    <x:row r="1378">
      <x:c r="A1378" t="n">
        <x:v>1377</x:v>
      </x:c>
      <x:c r="B1378" t="n">
        <x:v>1904</x:v>
      </x:c>
      <x:c r="C1378" t="n">
        <x:v>1201</x:v>
      </x:c>
      <x:c r="D1378" t="str">
        <x:v>2025-03-26</x:v>
      </x:c>
      <x:c r="E1378"/>
      <x:c r="F1378" t="str">
        <x:v>Responsável atual</x:v>
      </x:c>
    </x:row>
    <x:row r="1379">
      <x:c r="A1379" t="n">
        <x:v>1378</x:v>
      </x:c>
      <x:c r="B1379" t="n">
        <x:v>1905</x:v>
      </x:c>
      <x:c r="C1379" t="n">
        <x:v>871</x:v>
      </x:c>
      <x:c r="D1379" t="str">
        <x:v>2025-12-27</x:v>
      </x:c>
      <x:c r="E1379"/>
      <x:c r="F1379" t="str">
        <x:v>Responsável atual</x:v>
      </x:c>
    </x:row>
    <x:row r="1380">
      <x:c r="A1380" t="n">
        <x:v>1379</x:v>
      </x:c>
      <x:c r="B1380" t="n">
        <x:v>1906</x:v>
      </x:c>
      <x:c r="C1380" t="n">
        <x:v>171</x:v>
      </x:c>
      <x:c r="D1380" t="str">
        <x:v>2025-02-02</x:v>
      </x:c>
      <x:c r="E1380"/>
      <x:c r="F1380" t="str">
        <x:v>Responsável atual</x:v>
      </x:c>
    </x:row>
    <x:row r="1381">
      <x:c r="A1381" t="n">
        <x:v>1380</x:v>
      </x:c>
      <x:c r="B1381" t="n">
        <x:v>1907</x:v>
      </x:c>
      <x:c r="C1381" t="n">
        <x:v>950</x:v>
      </x:c>
      <x:c r="D1381" t="str">
        <x:v>2025-03-01</x:v>
      </x:c>
      <x:c r="E1381"/>
      <x:c r="F1381" t="str">
        <x:v>Responsável atual</x:v>
      </x:c>
    </x:row>
    <x:row r="1382">
      <x:c r="A1382" t="n">
        <x:v>1381</x:v>
      </x:c>
      <x:c r="B1382" t="n">
        <x:v>1909</x:v>
      </x:c>
      <x:c r="C1382" t="n">
        <x:v>130</x:v>
      </x:c>
      <x:c r="D1382" t="str">
        <x:v>2023-12-20</x:v>
      </x:c>
      <x:c r="E1382"/>
      <x:c r="F1382" t="str">
        <x:v>Responsável atual</x:v>
      </x:c>
    </x:row>
    <x:row r="1383">
      <x:c r="A1383" t="n">
        <x:v>1382</x:v>
      </x:c>
      <x:c r="B1383" t="n">
        <x:v>1910</x:v>
      </x:c>
      <x:c r="C1383" t="n">
        <x:v>1354</x:v>
      </x:c>
      <x:c r="D1383" t="str">
        <x:v>2022-05-28</x:v>
      </x:c>
      <x:c r="E1383"/>
      <x:c r="F1383" t="str">
        <x:v>Responsável atual</x:v>
      </x:c>
    </x:row>
    <x:row r="1384">
      <x:c r="A1384" t="n">
        <x:v>1383</x:v>
      </x:c>
      <x:c r="B1384" t="n">
        <x:v>1911</x:v>
      </x:c>
      <x:c r="C1384" t="n">
        <x:v>841</x:v>
      </x:c>
      <x:c r="D1384" t="str">
        <x:v>2026-02-20</x:v>
      </x:c>
      <x:c r="E1384"/>
      <x:c r="F1384" t="str">
        <x:v>Responsável atual</x:v>
      </x:c>
    </x:row>
    <x:row r="1385">
      <x:c r="A1385" t="n">
        <x:v>1384</x:v>
      </x:c>
      <x:c r="B1385" t="n">
        <x:v>1912</x:v>
      </x:c>
      <x:c r="C1385" t="n">
        <x:v>458</x:v>
      </x:c>
      <x:c r="D1385" t="str">
        <x:v>2026-02-22</x:v>
      </x:c>
      <x:c r="E1385"/>
      <x:c r="F1385" t="str">
        <x:v>Responsável atual</x:v>
      </x:c>
    </x:row>
    <x:row r="1386">
      <x:c r="A1386" t="n">
        <x:v>1385</x:v>
      </x:c>
      <x:c r="B1386" t="n">
        <x:v>1914</x:v>
      </x:c>
      <x:c r="C1386" t="n">
        <x:v>730</x:v>
      </x:c>
      <x:c r="D1386" t="str">
        <x:v>2025-12-22</x:v>
      </x:c>
      <x:c r="E1386"/>
      <x:c r="F1386" t="str">
        <x:v>Responsável atual</x:v>
      </x:c>
    </x:row>
    <x:row r="1387">
      <x:c r="A1387" t="n">
        <x:v>1386</x:v>
      </x:c>
      <x:c r="B1387" t="n">
        <x:v>1915</x:v>
      </x:c>
      <x:c r="C1387" t="n">
        <x:v>859</x:v>
      </x:c>
      <x:c r="D1387" t="str">
        <x:v>2023-08-23</x:v>
      </x:c>
      <x:c r="E1387"/>
      <x:c r="F1387" t="str">
        <x:v>Responsável atual</x:v>
      </x:c>
    </x:row>
    <x:row r="1388">
      <x:c r="A1388" t="n">
        <x:v>1387</x:v>
      </x:c>
      <x:c r="B1388" t="n">
        <x:v>1917</x:v>
      </x:c>
      <x:c r="C1388" t="n">
        <x:v>751</x:v>
      </x:c>
      <x:c r="D1388" t="str">
        <x:v>2026-01-19</x:v>
      </x:c>
      <x:c r="E1388"/>
      <x:c r="F1388" t="str">
        <x:v>Responsável atual</x:v>
      </x:c>
    </x:row>
    <x:row r="1389">
      <x:c r="A1389" t="n">
        <x:v>1388</x:v>
      </x:c>
      <x:c r="B1389" t="n">
        <x:v>1918</x:v>
      </x:c>
      <x:c r="C1389" t="n">
        <x:v>1554</x:v>
      </x:c>
      <x:c r="D1389" t="str">
        <x:v>2025-11-30</x:v>
      </x:c>
      <x:c r="E1389"/>
      <x:c r="F1389" t="str">
        <x:v>Responsável atual</x:v>
      </x:c>
    </x:row>
    <x:row r="1390">
      <x:c r="A1390" t="n">
        <x:v>1389</x:v>
      </x:c>
      <x:c r="B1390" t="n">
        <x:v>1920</x:v>
      </x:c>
      <x:c r="C1390" t="n">
        <x:v>1029</x:v>
      </x:c>
      <x:c r="D1390" t="str">
        <x:v>2025-11-27</x:v>
      </x:c>
      <x:c r="E1390"/>
      <x:c r="F1390" t="str">
        <x:v>Responsável atual</x:v>
      </x:c>
    </x:row>
    <x:row r="1391">
      <x:c r="A1391" t="n">
        <x:v>1390</x:v>
      </x:c>
      <x:c r="B1391" t="n">
        <x:v>1921</x:v>
      </x:c>
      <x:c r="C1391" t="n">
        <x:v>1643</x:v>
      </x:c>
      <x:c r="D1391" t="str">
        <x:v>2025-02-22</x:v>
      </x:c>
      <x:c r="E1391"/>
      <x:c r="F1391" t="str">
        <x:v>Responsável atual</x:v>
      </x:c>
    </x:row>
    <x:row r="1392">
      <x:c r="A1392" t="n">
        <x:v>1391</x:v>
      </x:c>
      <x:c r="B1392" t="n">
        <x:v>1922</x:v>
      </x:c>
      <x:c r="C1392" t="n">
        <x:v>1713</x:v>
      </x:c>
      <x:c r="D1392" t="str">
        <x:v>2025-05-04</x:v>
      </x:c>
      <x:c r="E1392"/>
      <x:c r="F1392" t="str">
        <x:v>Responsável atual</x:v>
      </x:c>
    </x:row>
    <x:row r="1393">
      <x:c r="A1393" t="n">
        <x:v>1392</x:v>
      </x:c>
      <x:c r="B1393" t="n">
        <x:v>1923</x:v>
      </x:c>
      <x:c r="C1393" t="n">
        <x:v>1713</x:v>
      </x:c>
      <x:c r="D1393" t="str">
        <x:v>2025-09-17</x:v>
      </x:c>
      <x:c r="E1393"/>
      <x:c r="F1393" t="str">
        <x:v>Responsável atual</x:v>
      </x:c>
    </x:row>
    <x:row r="1394">
      <x:c r="A1394" t="n">
        <x:v>1393</x:v>
      </x:c>
      <x:c r="B1394" t="n">
        <x:v>1925</x:v>
      </x:c>
      <x:c r="C1394" t="n">
        <x:v>1310</x:v>
      </x:c>
      <x:c r="D1394" t="str">
        <x:v>2021-07-03</x:v>
      </x:c>
      <x:c r="E1394"/>
      <x:c r="F1394" t="str">
        <x:v>Responsável atual</x:v>
      </x:c>
    </x:row>
    <x:row r="1395">
      <x:c r="A1395" t="n">
        <x:v>1394</x:v>
      </x:c>
      <x:c r="B1395" t="n">
        <x:v>1927</x:v>
      </x:c>
      <x:c r="C1395" t="n">
        <x:v>1497</x:v>
      </x:c>
      <x:c r="D1395" t="str">
        <x:v>2024-04-30</x:v>
      </x:c>
      <x:c r="E1395"/>
      <x:c r="F1395" t="str">
        <x:v>Responsável atual</x:v>
      </x:c>
    </x:row>
    <x:row r="1396">
      <x:c r="A1396" t="n">
        <x:v>1395</x:v>
      </x:c>
      <x:c r="B1396" t="n">
        <x:v>1928</x:v>
      </x:c>
      <x:c r="C1396" t="n">
        <x:v>471</x:v>
      </x:c>
      <x:c r="D1396" t="str">
        <x:v>2026-06-02</x:v>
      </x:c>
      <x:c r="E1396"/>
      <x:c r="F1396" t="str">
        <x:v>Responsável atual</x:v>
      </x:c>
    </x:row>
    <x:row r="1397">
      <x:c r="A1397" t="n">
        <x:v>1396</x:v>
      </x:c>
      <x:c r="B1397" t="n">
        <x:v>1933</x:v>
      </x:c>
      <x:c r="C1397" t="n">
        <x:v>1231</x:v>
      </x:c>
      <x:c r="D1397" t="str">
        <x:v>2019-10-17</x:v>
      </x:c>
      <x:c r="E1397"/>
      <x:c r="F1397" t="str">
        <x:v>Responsável atual</x:v>
      </x:c>
    </x:row>
    <x:row r="1398">
      <x:c r="A1398" t="n">
        <x:v>1397</x:v>
      </x:c>
      <x:c r="B1398" t="n">
        <x:v>1934</x:v>
      </x:c>
      <x:c r="C1398" t="n">
        <x:v>1694</x:v>
      </x:c>
      <x:c r="D1398" t="str">
        <x:v>2023-12-10</x:v>
      </x:c>
      <x:c r="E1398"/>
      <x:c r="F1398" t="str">
        <x:v>Responsável atual</x:v>
      </x:c>
    </x:row>
    <x:row r="1399">
      <x:c r="A1399" t="n">
        <x:v>1398</x:v>
      </x:c>
      <x:c r="B1399" t="n">
        <x:v>1935</x:v>
      </x:c>
      <x:c r="C1399" t="n">
        <x:v>1656</x:v>
      </x:c>
      <x:c r="D1399" t="str">
        <x:v>2024-03-17</x:v>
      </x:c>
      <x:c r="E1399"/>
      <x:c r="F1399" t="str">
        <x:v>Responsável atual</x:v>
      </x:c>
    </x:row>
    <x:row r="1400">
      <x:c r="A1400" t="n">
        <x:v>1399</x:v>
      </x:c>
      <x:c r="B1400" t="n">
        <x:v>1938</x:v>
      </x:c>
      <x:c r="C1400" t="n">
        <x:v>524</x:v>
      </x:c>
      <x:c r="D1400" t="str">
        <x:v>2023-10-29</x:v>
      </x:c>
      <x:c r="E1400"/>
      <x:c r="F1400" t="str">
        <x:v>Responsável atual</x:v>
      </x:c>
    </x:row>
    <x:row r="1401">
      <x:c r="A1401" t="n">
        <x:v>1400</x:v>
      </x:c>
      <x:c r="B1401" t="n">
        <x:v>1940</x:v>
      </x:c>
      <x:c r="C1401" t="n">
        <x:v>212</x:v>
      </x:c>
      <x:c r="D1401" t="str">
        <x:v>2022-11-28</x:v>
      </x:c>
      <x:c r="E1401"/>
      <x:c r="F1401" t="str">
        <x:v>Responsável atual</x:v>
      </x:c>
    </x:row>
    <x:row r="1402">
      <x:c r="A1402" t="n">
        <x:v>1401</x:v>
      </x:c>
      <x:c r="B1402" t="n">
        <x:v>1941</x:v>
      </x:c>
      <x:c r="C1402" t="n">
        <x:v>881</x:v>
      </x:c>
      <x:c r="D1402" t="str">
        <x:v>2025-11-18</x:v>
      </x:c>
      <x:c r="E1402"/>
      <x:c r="F1402" t="str">
        <x:v>Responsável atual</x:v>
      </x:c>
    </x:row>
    <x:row r="1403">
      <x:c r="A1403" t="n">
        <x:v>1402</x:v>
      </x:c>
      <x:c r="B1403" t="n">
        <x:v>1942</x:v>
      </x:c>
      <x:c r="C1403" t="n">
        <x:v>1003</x:v>
      </x:c>
      <x:c r="D1403" t="str">
        <x:v>2026-05-31</x:v>
      </x:c>
      <x:c r="E1403"/>
      <x:c r="F1403" t="str">
        <x:v>Responsável atual</x:v>
      </x:c>
    </x:row>
    <x:row r="1404">
      <x:c r="A1404" t="n">
        <x:v>1403</x:v>
      </x:c>
      <x:c r="B1404" t="n">
        <x:v>1943</x:v>
      </x:c>
      <x:c r="C1404" t="n">
        <x:v>283</x:v>
      </x:c>
      <x:c r="D1404" t="str">
        <x:v>2025-07-03</x:v>
      </x:c>
      <x:c r="E1404"/>
      <x:c r="F1404" t="str">
        <x:v>Responsável atual</x:v>
      </x:c>
    </x:row>
    <x:row r="1405">
      <x:c r="A1405" t="n">
        <x:v>1404</x:v>
      </x:c>
      <x:c r="B1405" t="n">
        <x:v>1946</x:v>
      </x:c>
      <x:c r="C1405" t="n">
        <x:v>1522</x:v>
      </x:c>
      <x:c r="D1405" t="str">
        <x:v>2024-10-26</x:v>
      </x:c>
      <x:c r="E1405"/>
      <x:c r="F1405" t="str">
        <x:v>Responsável atual</x:v>
      </x:c>
    </x:row>
    <x:row r="1406">
      <x:c r="A1406" t="n">
        <x:v>1405</x:v>
      </x:c>
      <x:c r="B1406" t="n">
        <x:v>1947</x:v>
      </x:c>
      <x:c r="C1406" t="n">
        <x:v>699</x:v>
      </x:c>
      <x:c r="D1406" t="str">
        <x:v>2025-11-18</x:v>
      </x:c>
      <x:c r="E1406"/>
      <x:c r="F1406" t="str">
        <x:v>Responsável atual</x:v>
      </x:c>
    </x:row>
    <x:row r="1407">
      <x:c r="A1407" t="n">
        <x:v>1406</x:v>
      </x:c>
      <x:c r="B1407" t="n">
        <x:v>1949</x:v>
      </x:c>
      <x:c r="C1407" t="n">
        <x:v>1105</x:v>
      </x:c>
      <x:c r="D1407" t="str">
        <x:v>2023-04-26</x:v>
      </x:c>
      <x:c r="E1407"/>
      <x:c r="F1407" t="str">
        <x:v>Responsável atual</x:v>
      </x:c>
    </x:row>
    <x:row r="1408">
      <x:c r="A1408" t="n">
        <x:v>1407</x:v>
      </x:c>
      <x:c r="B1408" t="n">
        <x:v>1951</x:v>
      </x:c>
      <x:c r="C1408" t="n">
        <x:v>65</x:v>
      </x:c>
      <x:c r="D1408" t="str">
        <x:v>2025-07-04</x:v>
      </x:c>
      <x:c r="E1408"/>
      <x:c r="F1408" t="str">
        <x:v>Responsável atual</x:v>
      </x:c>
    </x:row>
    <x:row r="1409">
      <x:c r="A1409" t="n">
        <x:v>1408</x:v>
      </x:c>
      <x:c r="B1409" t="n">
        <x:v>1952</x:v>
      </x:c>
      <x:c r="C1409" t="n">
        <x:v>337</x:v>
      </x:c>
      <x:c r="D1409" t="str">
        <x:v>2025-02-23</x:v>
      </x:c>
      <x:c r="E1409"/>
      <x:c r="F1409" t="str">
        <x:v>Responsável atual</x:v>
      </x:c>
    </x:row>
    <x:row r="1410">
      <x:c r="A1410" t="n">
        <x:v>1409</x:v>
      </x:c>
      <x:c r="B1410" t="n">
        <x:v>1956</x:v>
      </x:c>
      <x:c r="C1410" t="n">
        <x:v>393</x:v>
      </x:c>
      <x:c r="D1410" t="str">
        <x:v>2022-10-30</x:v>
      </x:c>
      <x:c r="E1410"/>
      <x:c r="F1410" t="str">
        <x:v>Responsável atual</x:v>
      </x:c>
    </x:row>
    <x:row r="1411">
      <x:c r="A1411" t="n">
        <x:v>1410</x:v>
      </x:c>
      <x:c r="B1411" t="n">
        <x:v>1958</x:v>
      </x:c>
      <x:c r="C1411" t="n">
        <x:v>1701</x:v>
      </x:c>
      <x:c r="D1411" t="str">
        <x:v>2025-10-15</x:v>
      </x:c>
      <x:c r="E1411"/>
      <x:c r="F1411" t="str">
        <x:v>Responsável atual</x:v>
      </x:c>
    </x:row>
    <x:row r="1412">
      <x:c r="A1412" t="n">
        <x:v>1411</x:v>
      </x:c>
      <x:c r="B1412" t="n">
        <x:v>1960</x:v>
      </x:c>
      <x:c r="C1412" t="n">
        <x:v>932</x:v>
      </x:c>
      <x:c r="D1412" t="str">
        <x:v>2026-03-26</x:v>
      </x:c>
      <x:c r="E1412"/>
      <x:c r="F1412" t="str">
        <x:v>Responsável atual</x:v>
      </x:c>
    </x:row>
    <x:row r="1413">
      <x:c r="A1413" t="n">
        <x:v>1412</x:v>
      </x:c>
      <x:c r="B1413" t="n">
        <x:v>1961</x:v>
      </x:c>
      <x:c r="C1413" t="n">
        <x:v>141</x:v>
      </x:c>
      <x:c r="D1413" t="str">
        <x:v>2025-12-20</x:v>
      </x:c>
      <x:c r="E1413"/>
      <x:c r="F1413" t="str">
        <x:v>Responsável atual</x:v>
      </x:c>
    </x:row>
    <x:row r="1414">
      <x:c r="A1414" t="n">
        <x:v>1413</x:v>
      </x:c>
      <x:c r="B1414" t="n">
        <x:v>1962</x:v>
      </x:c>
      <x:c r="C1414" t="n">
        <x:v>149</x:v>
      </x:c>
      <x:c r="D1414" t="str">
        <x:v>2026-06-13</x:v>
      </x:c>
      <x:c r="E1414"/>
      <x:c r="F1414" t="str">
        <x:v>Responsável atual</x:v>
      </x:c>
    </x:row>
    <x:row r="1415">
      <x:c r="A1415" t="n">
        <x:v>1414</x:v>
      </x:c>
      <x:c r="B1415" t="n">
        <x:v>1963</x:v>
      </x:c>
      <x:c r="C1415" t="n">
        <x:v>904</x:v>
      </x:c>
      <x:c r="D1415" t="str">
        <x:v>2026-05-08</x:v>
      </x:c>
      <x:c r="E1415"/>
      <x:c r="F1415" t="str">
        <x:v>Responsável atual</x:v>
      </x:c>
    </x:row>
    <x:row r="1416">
      <x:c r="A1416" t="n">
        <x:v>1415</x:v>
      </x:c>
      <x:c r="B1416" t="n">
        <x:v>1964</x:v>
      </x:c>
      <x:c r="C1416" t="n">
        <x:v>539</x:v>
      </x:c>
      <x:c r="D1416" t="str">
        <x:v>2024-10-26</x:v>
      </x:c>
      <x:c r="E1416"/>
      <x:c r="F1416" t="str">
        <x:v>Responsável atual</x:v>
      </x:c>
    </x:row>
    <x:row r="1417">
      <x:c r="A1417" t="n">
        <x:v>1416</x:v>
      </x:c>
      <x:c r="B1417" t="n">
        <x:v>1965</x:v>
      </x:c>
      <x:c r="C1417" t="n">
        <x:v>1606</x:v>
      </x:c>
      <x:c r="D1417" t="str">
        <x:v>2025-07-24</x:v>
      </x:c>
      <x:c r="E1417"/>
      <x:c r="F1417" t="str">
        <x:v>Responsável atual</x:v>
      </x:c>
    </x:row>
    <x:row r="1418">
      <x:c r="A1418" t="n">
        <x:v>1417</x:v>
      </x:c>
      <x:c r="B1418" t="n">
        <x:v>1966</x:v>
      </x:c>
      <x:c r="C1418" t="n">
        <x:v>1078</x:v>
      </x:c>
      <x:c r="D1418" t="str">
        <x:v>2023-05-28</x:v>
      </x:c>
      <x:c r="E1418"/>
      <x:c r="F1418" t="str">
        <x:v>Responsável atual</x:v>
      </x:c>
    </x:row>
    <x:row r="1419">
      <x:c r="A1419" t="n">
        <x:v>1418</x:v>
      </x:c>
      <x:c r="B1419" t="n">
        <x:v>1967</x:v>
      </x:c>
      <x:c r="C1419" t="n">
        <x:v>135</x:v>
      </x:c>
      <x:c r="D1419" t="str">
        <x:v>2024-07-08</x:v>
      </x:c>
      <x:c r="E1419"/>
      <x:c r="F1419" t="str">
        <x:v>Responsável atual</x:v>
      </x:c>
    </x:row>
    <x:row r="1420">
      <x:c r="A1420" t="n">
        <x:v>1419</x:v>
      </x:c>
      <x:c r="B1420" t="n">
        <x:v>1968</x:v>
      </x:c>
      <x:c r="C1420" t="n">
        <x:v>886</x:v>
      </x:c>
      <x:c r="D1420" t="str">
        <x:v>2023-07-02</x:v>
      </x:c>
      <x:c r="E1420"/>
      <x:c r="F1420" t="str">
        <x:v>Responsável atual</x:v>
      </x:c>
    </x:row>
    <x:row r="1421">
      <x:c r="A1421" t="n">
        <x:v>1420</x:v>
      </x:c>
      <x:c r="B1421" t="n">
        <x:v>1969</x:v>
      </x:c>
      <x:c r="C1421" t="n">
        <x:v>1758</x:v>
      </x:c>
      <x:c r="D1421" t="str">
        <x:v>2024-06-26</x:v>
      </x:c>
      <x:c r="E1421"/>
      <x:c r="F1421" t="str">
        <x:v>Responsável atual</x:v>
      </x:c>
    </x:row>
    <x:row r="1422">
      <x:c r="A1422" t="n">
        <x:v>1421</x:v>
      </x:c>
      <x:c r="B1422" t="n">
        <x:v>1970</x:v>
      </x:c>
      <x:c r="C1422" t="n">
        <x:v>1115</x:v>
      </x:c>
      <x:c r="D1422" t="str">
        <x:v>2025-04-22</x:v>
      </x:c>
      <x:c r="E1422"/>
      <x:c r="F1422" t="str">
        <x:v>Responsável atual</x:v>
      </x:c>
    </x:row>
    <x:row r="1423">
      <x:c r="A1423" t="n">
        <x:v>1422</x:v>
      </x:c>
      <x:c r="B1423" t="n">
        <x:v>1971</x:v>
      </x:c>
      <x:c r="C1423" t="n">
        <x:v>295</x:v>
      </x:c>
      <x:c r="D1423" t="str">
        <x:v>2025-05-13</x:v>
      </x:c>
      <x:c r="E1423"/>
      <x:c r="F1423" t="str">
        <x:v>Responsável atual</x:v>
      </x:c>
    </x:row>
    <x:row r="1424">
      <x:c r="A1424" t="n">
        <x:v>1423</x:v>
      </x:c>
      <x:c r="B1424" t="n">
        <x:v>1973</x:v>
      </x:c>
      <x:c r="C1424" t="n">
        <x:v>1498</x:v>
      </x:c>
      <x:c r="D1424" t="str">
        <x:v>2024-06-13</x:v>
      </x:c>
      <x:c r="E1424"/>
      <x:c r="F1424" t="str">
        <x:v>Responsável atual</x:v>
      </x:c>
    </x:row>
    <x:row r="1425">
      <x:c r="A1425" t="n">
        <x:v>1424</x:v>
      </x:c>
      <x:c r="B1425" t="n">
        <x:v>1974</x:v>
      </x:c>
      <x:c r="C1425" t="n">
        <x:v>668</x:v>
      </x:c>
      <x:c r="D1425" t="str">
        <x:v>2025-08-02</x:v>
      </x:c>
      <x:c r="E1425"/>
      <x:c r="F1425" t="str">
        <x:v>Responsável atual</x:v>
      </x:c>
    </x:row>
    <x:row r="1426">
      <x:c r="A1426" t="n">
        <x:v>1425</x:v>
      </x:c>
      <x:c r="B1426" t="n">
        <x:v>1977</x:v>
      </x:c>
      <x:c r="C1426" t="n">
        <x:v>1666</x:v>
      </x:c>
      <x:c r="D1426" t="str">
        <x:v>2021-06-10</x:v>
      </x:c>
      <x:c r="E1426"/>
      <x:c r="F1426" t="str">
        <x:v>Responsável atual</x:v>
      </x:c>
    </x:row>
    <x:row r="1427">
      <x:c r="A1427" t="n">
        <x:v>1426</x:v>
      </x:c>
      <x:c r="B1427" t="n">
        <x:v>1978</x:v>
      </x:c>
      <x:c r="C1427" t="n">
        <x:v>683</x:v>
      </x:c>
      <x:c r="D1427" t="str">
        <x:v>2026-04-12</x:v>
      </x:c>
      <x:c r="E1427"/>
      <x:c r="F1427" t="str">
        <x:v>Responsável atual</x:v>
      </x:c>
    </x:row>
    <x:row r="1428">
      <x:c r="A1428" t="n">
        <x:v>1427</x:v>
      </x:c>
      <x:c r="B1428" t="n">
        <x:v>1979</x:v>
      </x:c>
      <x:c r="C1428" t="n">
        <x:v>1561</x:v>
      </x:c>
      <x:c r="D1428" t="str">
        <x:v>2025-03-22</x:v>
      </x:c>
      <x:c r="E1428"/>
      <x:c r="F1428" t="str">
        <x:v>Responsável atual</x:v>
      </x:c>
    </x:row>
    <x:row r="1429">
      <x:c r="A1429" t="n">
        <x:v>1428</x:v>
      </x:c>
      <x:c r="B1429" t="n">
        <x:v>1980</x:v>
      </x:c>
      <x:c r="C1429" t="n">
        <x:v>269</x:v>
      </x:c>
      <x:c r="D1429" t="str">
        <x:v>2026-02-23</x:v>
      </x:c>
      <x:c r="E1429"/>
      <x:c r="F1429" t="str">
        <x:v>Responsável atual</x:v>
      </x:c>
    </x:row>
    <x:row r="1430">
      <x:c r="A1430" t="n">
        <x:v>1429</x:v>
      </x:c>
      <x:c r="B1430" t="n">
        <x:v>1981</x:v>
      </x:c>
      <x:c r="C1430" t="n">
        <x:v>1335</x:v>
      </x:c>
      <x:c r="D1430" t="str">
        <x:v>2025-05-25</x:v>
      </x:c>
      <x:c r="E1430"/>
      <x:c r="F1430" t="str">
        <x:v>Responsável atual</x:v>
      </x:c>
    </x:row>
    <x:row r="1431">
      <x:c r="A1431" t="n">
        <x:v>1430</x:v>
      </x:c>
      <x:c r="B1431" t="n">
        <x:v>1984</x:v>
      </x:c>
      <x:c r="C1431" t="n">
        <x:v>1203</x:v>
      </x:c>
      <x:c r="D1431" t="str">
        <x:v>2022-10-29</x:v>
      </x:c>
      <x:c r="E1431"/>
      <x:c r="F1431" t="str">
        <x:v>Responsável atual</x:v>
      </x:c>
    </x:row>
    <x:row r="1432">
      <x:c r="A1432" t="n">
        <x:v>1431</x:v>
      </x:c>
      <x:c r="B1432" t="n">
        <x:v>1985</x:v>
      </x:c>
      <x:c r="C1432" t="n">
        <x:v>728</x:v>
      </x:c>
      <x:c r="D1432" t="str">
        <x:v>2025-11-25</x:v>
      </x:c>
      <x:c r="E1432"/>
      <x:c r="F1432" t="str">
        <x:v>Responsável atual</x:v>
      </x:c>
    </x:row>
    <x:row r="1433">
      <x:c r="A1433" t="n">
        <x:v>1432</x:v>
      </x:c>
      <x:c r="B1433" t="n">
        <x:v>1987</x:v>
      </x:c>
      <x:c r="C1433" t="n">
        <x:v>1377</x:v>
      </x:c>
      <x:c r="D1433" t="str">
        <x:v>2022-04-08</x:v>
      </x:c>
      <x:c r="E1433"/>
      <x:c r="F1433" t="str">
        <x:v>Responsável atual</x:v>
      </x:c>
    </x:row>
    <x:row r="1434">
      <x:c r="A1434" t="n">
        <x:v>1433</x:v>
      </x:c>
      <x:c r="B1434" t="n">
        <x:v>1988</x:v>
      </x:c>
      <x:c r="C1434" t="n">
        <x:v>869</x:v>
      </x:c>
      <x:c r="D1434" t="str">
        <x:v>2026-03-08</x:v>
      </x:c>
      <x:c r="E1434"/>
      <x:c r="F1434" t="str">
        <x:v>Responsável atual</x:v>
      </x:c>
    </x:row>
    <x:row r="1435">
      <x:c r="A1435" t="n">
        <x:v>1434</x:v>
      </x:c>
      <x:c r="B1435" t="n">
        <x:v>1990</x:v>
      </x:c>
      <x:c r="C1435" t="n">
        <x:v>1734</x:v>
      </x:c>
      <x:c r="D1435" t="str">
        <x:v>2023-08-21</x:v>
      </x:c>
      <x:c r="E1435"/>
      <x:c r="F1435" t="str">
        <x:v>Responsável atual</x:v>
      </x:c>
    </x:row>
    <x:row r="1436">
      <x:c r="A1436" t="n">
        <x:v>1435</x:v>
      </x:c>
      <x:c r="B1436" t="n">
        <x:v>1992</x:v>
      </x:c>
      <x:c r="C1436" t="n">
        <x:v>1090</x:v>
      </x:c>
      <x:c r="D1436" t="str">
        <x:v>2024-10-28</x:v>
      </x:c>
      <x:c r="E1436"/>
      <x:c r="F1436" t="str">
        <x:v>Responsável atual</x:v>
      </x:c>
    </x:row>
    <x:row r="1437">
      <x:c r="A1437" t="n">
        <x:v>1436</x:v>
      </x:c>
      <x:c r="B1437" t="n">
        <x:v>1994</x:v>
      </x:c>
      <x:c r="C1437" t="n">
        <x:v>651</x:v>
      </x:c>
      <x:c r="D1437" t="str">
        <x:v>2021-03-31</x:v>
      </x:c>
      <x:c r="E1437"/>
      <x:c r="F1437" t="str">
        <x:v>Responsável atual</x:v>
      </x:c>
    </x:row>
    <x:row r="1438">
      <x:c r="A1438" t="n">
        <x:v>1437</x:v>
      </x:c>
      <x:c r="B1438" t="n">
        <x:v>1995</x:v>
      </x:c>
      <x:c r="C1438" t="n">
        <x:v>1604</x:v>
      </x:c>
      <x:c r="D1438" t="str">
        <x:v>2022-01-15</x:v>
      </x:c>
      <x:c r="E1438"/>
      <x:c r="F1438" t="str">
        <x:v>Responsável atual</x:v>
      </x:c>
    </x:row>
    <x:row r="1439">
      <x:c r="A1439" t="n">
        <x:v>1438</x:v>
      </x:c>
      <x:c r="B1439" t="n">
        <x:v>1996</x:v>
      </x:c>
      <x:c r="C1439" t="n">
        <x:v>869</x:v>
      </x:c>
      <x:c r="D1439" t="str">
        <x:v>2025-03-26</x:v>
      </x:c>
      <x:c r="E1439"/>
      <x:c r="F1439" t="str">
        <x:v>Responsável atual</x:v>
      </x:c>
    </x:row>
    <x:row r="1440">
      <x:c r="A1440" t="n">
        <x:v>1439</x:v>
      </x:c>
      <x:c r="B1440" t="n">
        <x:v>1998</x:v>
      </x:c>
      <x:c r="C1440" t="n">
        <x:v>117</x:v>
      </x:c>
      <x:c r="D1440" t="str">
        <x:v>2024-11-03</x:v>
      </x:c>
      <x:c r="E1440"/>
      <x:c r="F1440" t="str">
        <x:v>Responsável atual</x:v>
      </x:c>
    </x:row>
    <x:row r="1441">
      <x:c r="A1441" t="n">
        <x:v>1440</x:v>
      </x:c>
      <x:c r="B1441" t="n">
        <x:v>1999</x:v>
      </x:c>
      <x:c r="C1441" t="n">
        <x:v>1704</x:v>
      </x:c>
      <x:c r="D1441" t="str">
        <x:v>2024-02-17</x:v>
      </x:c>
      <x:c r="E1441"/>
      <x:c r="F1441" t="str">
        <x:v>Responsável atual</x:v>
      </x:c>
    </x:row>
    <x:row r="1442">
      <x:c r="A1442" t="n">
        <x:v>1441</x:v>
      </x:c>
      <x:c r="B1442" t="n">
        <x:v>2000</x:v>
      </x:c>
      <x:c r="C1442" t="n">
        <x:v>301</x:v>
      </x:c>
      <x:c r="D1442" t="str">
        <x:v>2026-01-02</x:v>
      </x:c>
      <x:c r="E1442"/>
      <x:c r="F1442" t="str">
        <x:v>Responsável atual</x:v>
      </x:c>
    </x:row>
    <x:row r="1443">
      <x:c r="A1443" t="n">
        <x:v>1442</x:v>
      </x:c>
      <x:c r="B1443" t="n">
        <x:v>2001</x:v>
      </x:c>
      <x:c r="C1443" t="n">
        <x:v>1217</x:v>
      </x:c>
      <x:c r="D1443" t="str">
        <x:v>2026-03-11</x:v>
      </x:c>
      <x:c r="E1443"/>
      <x:c r="F1443" t="str">
        <x:v>Responsável atual</x:v>
      </x:c>
    </x:row>
    <x:row r="1444">
      <x:c r="A1444" t="n">
        <x:v>1443</x:v>
      </x:c>
      <x:c r="B1444" t="n">
        <x:v>2002</x:v>
      </x:c>
      <x:c r="C1444" t="n">
        <x:v>1436</x:v>
      </x:c>
      <x:c r="D1444" t="str">
        <x:v>2023-09-22</x:v>
      </x:c>
      <x:c r="E1444"/>
      <x:c r="F1444" t="str">
        <x:v>Responsável atual</x:v>
      </x:c>
    </x:row>
    <x:row r="1445">
      <x:c r="A1445" t="n">
        <x:v>1444</x:v>
      </x:c>
      <x:c r="B1445" t="n">
        <x:v>2003</x:v>
      </x:c>
      <x:c r="C1445" t="n">
        <x:v>7</x:v>
      </x:c>
      <x:c r="D1445" t="str">
        <x:v>2019-10-03</x:v>
      </x:c>
      <x:c r="E1445"/>
      <x:c r="F1445" t="str">
        <x:v>Responsável atual</x:v>
      </x:c>
    </x:row>
    <x:row r="1446">
      <x:c r="A1446" t="n">
        <x:v>1445</x:v>
      </x:c>
      <x:c r="B1446" t="n">
        <x:v>2005</x:v>
      </x:c>
      <x:c r="C1446" t="n">
        <x:v>630</x:v>
      </x:c>
      <x:c r="D1446" t="str">
        <x:v>2024-09-05</x:v>
      </x:c>
      <x:c r="E1446"/>
      <x:c r="F1446" t="str">
        <x:v>Responsável atual</x:v>
      </x:c>
    </x:row>
    <x:row r="1447">
      <x:c r="A1447" t="n">
        <x:v>1446</x:v>
      </x:c>
      <x:c r="B1447" t="n">
        <x:v>2007</x:v>
      </x:c>
      <x:c r="C1447" t="n">
        <x:v>738</x:v>
      </x:c>
      <x:c r="D1447" t="str">
        <x:v>2026-01-18</x:v>
      </x:c>
      <x:c r="E1447"/>
      <x:c r="F1447" t="str">
        <x:v>Responsável atual</x:v>
      </x:c>
    </x:row>
    <x:row r="1448">
      <x:c r="A1448" t="n">
        <x:v>1447</x:v>
      </x:c>
      <x:c r="B1448" t="n">
        <x:v>2009</x:v>
      </x:c>
      <x:c r="C1448" t="n">
        <x:v>1033</x:v>
      </x:c>
      <x:c r="D1448" t="str">
        <x:v>2026-03-24</x:v>
      </x:c>
      <x:c r="E1448"/>
      <x:c r="F1448" t="str">
        <x:v>Responsável atual</x:v>
      </x:c>
    </x:row>
    <x:row r="1449">
      <x:c r="A1449" t="n">
        <x:v>1448</x:v>
      </x:c>
      <x:c r="B1449" t="n">
        <x:v>2010</x:v>
      </x:c>
      <x:c r="C1449" t="n">
        <x:v>1311</x:v>
      </x:c>
      <x:c r="D1449" t="str">
        <x:v>2025-11-08</x:v>
      </x:c>
      <x:c r="E1449"/>
      <x:c r="F1449" t="str">
        <x:v>Responsável atual</x:v>
      </x:c>
    </x:row>
    <x:row r="1450">
      <x:c r="A1450" t="n">
        <x:v>1449</x:v>
      </x:c>
      <x:c r="B1450" t="n">
        <x:v>2011</x:v>
      </x:c>
      <x:c r="C1450" t="n">
        <x:v>1595</x:v>
      </x:c>
      <x:c r="D1450" t="str">
        <x:v>2020-02-17</x:v>
      </x:c>
      <x:c r="E1450"/>
      <x:c r="F1450" t="str">
        <x:v>Responsável atual</x:v>
      </x:c>
    </x:row>
    <x:row r="1451">
      <x:c r="A1451" t="n">
        <x:v>1450</x:v>
      </x:c>
      <x:c r="B1451" t="n">
        <x:v>2012</x:v>
      </x:c>
      <x:c r="C1451" t="n">
        <x:v>858</x:v>
      </x:c>
      <x:c r="D1451" t="str">
        <x:v>2024-08-03</x:v>
      </x:c>
      <x:c r="E1451"/>
      <x:c r="F1451" t="str">
        <x:v>Responsável atual</x:v>
      </x:c>
    </x:row>
    <x:row r="1452">
      <x:c r="A1452" t="n">
        <x:v>1451</x:v>
      </x:c>
      <x:c r="B1452" t="n">
        <x:v>2013</x:v>
      </x:c>
      <x:c r="C1452" t="n">
        <x:v>576</x:v>
      </x:c>
      <x:c r="D1452" t="str">
        <x:v>2022-08-22</x:v>
      </x:c>
      <x:c r="E1452"/>
      <x:c r="F1452" t="str">
        <x:v>Responsável atual</x:v>
      </x:c>
    </x:row>
    <x:row r="1453">
      <x:c r="A1453" t="n">
        <x:v>1452</x:v>
      </x:c>
      <x:c r="B1453" t="n">
        <x:v>2015</x:v>
      </x:c>
      <x:c r="C1453" t="n">
        <x:v>469</x:v>
      </x:c>
      <x:c r="D1453" t="str">
        <x:v>2025-04-10</x:v>
      </x:c>
      <x:c r="E1453"/>
      <x:c r="F1453" t="str">
        <x:v>Responsável atual</x:v>
      </x:c>
    </x:row>
    <x:row r="1454">
      <x:c r="A1454" t="n">
        <x:v>1453</x:v>
      </x:c>
      <x:c r="B1454" t="n">
        <x:v>2016</x:v>
      </x:c>
      <x:c r="C1454" t="n">
        <x:v>193</x:v>
      </x:c>
      <x:c r="D1454" t="str">
        <x:v>2026-06-08</x:v>
      </x:c>
      <x:c r="E1454"/>
      <x:c r="F1454" t="str">
        <x:v>Responsável atual</x:v>
      </x:c>
    </x:row>
    <x:row r="1455">
      <x:c r="A1455" t="n">
        <x:v>1454</x:v>
      </x:c>
      <x:c r="B1455" t="n">
        <x:v>2017</x:v>
      </x:c>
      <x:c r="C1455" t="n">
        <x:v>1294</x:v>
      </x:c>
      <x:c r="D1455" t="str">
        <x:v>2025-12-31</x:v>
      </x:c>
      <x:c r="E1455"/>
      <x:c r="F1455" t="str">
        <x:v>Responsável atual</x:v>
      </x:c>
    </x:row>
    <x:row r="1456">
      <x:c r="A1456" t="n">
        <x:v>1455</x:v>
      </x:c>
      <x:c r="B1456" t="n">
        <x:v>2018</x:v>
      </x:c>
      <x:c r="C1456" t="n">
        <x:v>665</x:v>
      </x:c>
      <x:c r="D1456" t="str">
        <x:v>2022-11-23</x:v>
      </x:c>
      <x:c r="E1456"/>
      <x:c r="F1456" t="str">
        <x:v>Responsável atual</x:v>
      </x:c>
    </x:row>
    <x:row r="1457">
      <x:c r="A1457" t="n">
        <x:v>1456</x:v>
      </x:c>
      <x:c r="B1457" t="n">
        <x:v>2019</x:v>
      </x:c>
      <x:c r="C1457" t="n">
        <x:v>621</x:v>
      </x:c>
      <x:c r="D1457" t="str">
        <x:v>2024-10-05</x:v>
      </x:c>
      <x:c r="E1457"/>
      <x:c r="F1457" t="str">
        <x:v>Responsável atual</x:v>
      </x:c>
    </x:row>
    <x:row r="1458">
      <x:c r="A1458" t="n">
        <x:v>1457</x:v>
      </x:c>
      <x:c r="B1458" t="n">
        <x:v>2021</x:v>
      </x:c>
      <x:c r="C1458" t="n">
        <x:v>495</x:v>
      </x:c>
      <x:c r="D1458" t="str">
        <x:v>2023-08-11</x:v>
      </x:c>
      <x:c r="E1458"/>
      <x:c r="F1458" t="str">
        <x:v>Responsável atual</x:v>
      </x:c>
    </x:row>
    <x:row r="1459">
      <x:c r="A1459" t="n">
        <x:v>1458</x:v>
      </x:c>
      <x:c r="B1459" t="n">
        <x:v>2023</x:v>
      </x:c>
      <x:c r="C1459" t="n">
        <x:v>1492</x:v>
      </x:c>
      <x:c r="D1459" t="str">
        <x:v>2026-05-22</x:v>
      </x:c>
      <x:c r="E1459"/>
      <x:c r="F1459" t="str">
        <x:v>Responsável atual</x:v>
      </x:c>
    </x:row>
    <x:row r="1460">
      <x:c r="A1460" t="n">
        <x:v>1459</x:v>
      </x:c>
      <x:c r="B1460" t="n">
        <x:v>2024</x:v>
      </x:c>
      <x:c r="C1460" t="n">
        <x:v>232</x:v>
      </x:c>
      <x:c r="D1460" t="str">
        <x:v>2022-05-26</x:v>
      </x:c>
      <x:c r="E1460"/>
      <x:c r="F1460" t="str">
        <x:v>Responsável atual</x:v>
      </x:c>
    </x:row>
    <x:row r="1461">
      <x:c r="A1461" t="n">
        <x:v>1460</x:v>
      </x:c>
      <x:c r="B1461" t="n">
        <x:v>2026</x:v>
      </x:c>
      <x:c r="C1461" t="n">
        <x:v>680</x:v>
      </x:c>
      <x:c r="D1461" t="str">
        <x:v>2024-12-23</x:v>
      </x:c>
      <x:c r="E1461"/>
      <x:c r="F1461" t="str">
        <x:v>Responsável atual</x:v>
      </x:c>
    </x:row>
    <x:row r="1462">
      <x:c r="A1462" t="n">
        <x:v>1461</x:v>
      </x:c>
      <x:c r="B1462" t="n">
        <x:v>2027</x:v>
      </x:c>
      <x:c r="C1462" t="n">
        <x:v>890</x:v>
      </x:c>
      <x:c r="D1462" t="str">
        <x:v>2021-04-20</x:v>
      </x:c>
      <x:c r="E1462"/>
      <x:c r="F1462" t="str">
        <x:v>Responsável atual</x:v>
      </x:c>
    </x:row>
    <x:row r="1463">
      <x:c r="A1463" t="n">
        <x:v>1462</x:v>
      </x:c>
      <x:c r="B1463" t="n">
        <x:v>2031</x:v>
      </x:c>
      <x:c r="C1463" t="n">
        <x:v>1193</x:v>
      </x:c>
      <x:c r="D1463" t="str">
        <x:v>2025-07-30</x:v>
      </x:c>
      <x:c r="E1463"/>
      <x:c r="F1463" t="str">
        <x:v>Responsável atual</x:v>
      </x:c>
    </x:row>
    <x:row r="1464">
      <x:c r="A1464" t="n">
        <x:v>1463</x:v>
      </x:c>
      <x:c r="B1464" t="n">
        <x:v>2032</x:v>
      </x:c>
      <x:c r="C1464" t="n">
        <x:v>1056</x:v>
      </x:c>
      <x:c r="D1464" t="str">
        <x:v>2025-03-25</x:v>
      </x:c>
      <x:c r="E1464"/>
      <x:c r="F1464" t="str">
        <x:v>Responsável atual</x:v>
      </x:c>
    </x:row>
    <x:row r="1465">
      <x:c r="A1465" t="n">
        <x:v>1464</x:v>
      </x:c>
      <x:c r="B1465" t="n">
        <x:v>2033</x:v>
      </x:c>
      <x:c r="C1465" t="n">
        <x:v>222</x:v>
      </x:c>
      <x:c r="D1465" t="str">
        <x:v>2022-05-24</x:v>
      </x:c>
      <x:c r="E1465"/>
      <x:c r="F1465" t="str">
        <x:v>Responsável atual</x:v>
      </x:c>
    </x:row>
    <x:row r="1466">
      <x:c r="A1466" t="n">
        <x:v>1465</x:v>
      </x:c>
      <x:c r="B1466" t="n">
        <x:v>2035</x:v>
      </x:c>
      <x:c r="C1466" t="n">
        <x:v>1383</x:v>
      </x:c>
      <x:c r="D1466" t="str">
        <x:v>2023-11-03</x:v>
      </x:c>
      <x:c r="E1466"/>
      <x:c r="F1466" t="str">
        <x:v>Responsável atual</x:v>
      </x:c>
    </x:row>
    <x:row r="1467">
      <x:c r="A1467" t="n">
        <x:v>1466</x:v>
      </x:c>
      <x:c r="B1467" t="n">
        <x:v>2039</x:v>
      </x:c>
      <x:c r="C1467" t="n">
        <x:v>1539</x:v>
      </x:c>
      <x:c r="D1467" t="str">
        <x:v>2025-08-28</x:v>
      </x:c>
      <x:c r="E1467"/>
      <x:c r="F1467" t="str">
        <x:v>Responsável atual</x:v>
      </x:c>
    </x:row>
    <x:row r="1468">
      <x:c r="A1468" t="n">
        <x:v>1467</x:v>
      </x:c>
      <x:c r="B1468" t="n">
        <x:v>2042</x:v>
      </x:c>
      <x:c r="C1468" t="n">
        <x:v>1211</x:v>
      </x:c>
      <x:c r="D1468" t="str">
        <x:v>2025-04-12</x:v>
      </x:c>
      <x:c r="E1468"/>
      <x:c r="F1468" t="str">
        <x:v>Responsável atual</x:v>
      </x:c>
    </x:row>
    <x:row r="1469">
      <x:c r="A1469" t="n">
        <x:v>1468</x:v>
      </x:c>
      <x:c r="B1469" t="n">
        <x:v>2043</x:v>
      </x:c>
      <x:c r="C1469" t="n">
        <x:v>1719</x:v>
      </x:c>
      <x:c r="D1469" t="str">
        <x:v>2020-11-23</x:v>
      </x:c>
      <x:c r="E1469"/>
      <x:c r="F1469" t="str">
        <x:v>Responsável atual</x:v>
      </x:c>
    </x:row>
    <x:row r="1470">
      <x:c r="A1470" t="n">
        <x:v>1469</x:v>
      </x:c>
      <x:c r="B1470" t="n">
        <x:v>2045</x:v>
      </x:c>
      <x:c r="C1470" t="n">
        <x:v>635</x:v>
      </x:c>
      <x:c r="D1470" t="str">
        <x:v>2023-04-21</x:v>
      </x:c>
      <x:c r="E1470"/>
      <x:c r="F1470" t="str">
        <x:v>Responsável atual</x:v>
      </x:c>
    </x:row>
    <x:row r="1471">
      <x:c r="A1471" t="n">
        <x:v>1470</x:v>
      </x:c>
      <x:c r="B1471" t="n">
        <x:v>2046</x:v>
      </x:c>
      <x:c r="C1471" t="n">
        <x:v>1525</x:v>
      </x:c>
      <x:c r="D1471" t="str">
        <x:v>2025-08-10</x:v>
      </x:c>
      <x:c r="E1471"/>
      <x:c r="F1471" t="str">
        <x:v>Responsável atual</x:v>
      </x:c>
    </x:row>
    <x:row r="1472">
      <x:c r="A1472" t="n">
        <x:v>1471</x:v>
      </x:c>
      <x:c r="B1472" t="n">
        <x:v>2049</x:v>
      </x:c>
      <x:c r="C1472" t="n">
        <x:v>1778</x:v>
      </x:c>
      <x:c r="D1472" t="str">
        <x:v>2024-11-28</x:v>
      </x:c>
      <x:c r="E1472"/>
      <x:c r="F1472" t="str">
        <x:v>Responsável atual</x:v>
      </x:c>
    </x:row>
    <x:row r="1473">
      <x:c r="A1473" t="n">
        <x:v>1472</x:v>
      </x:c>
      <x:c r="B1473" t="n">
        <x:v>2051</x:v>
      </x:c>
      <x:c r="C1473" t="n">
        <x:v>713</x:v>
      </x:c>
      <x:c r="D1473" t="str">
        <x:v>2025-10-25</x:v>
      </x:c>
      <x:c r="E1473"/>
      <x:c r="F1473" t="str">
        <x:v>Responsável atual</x:v>
      </x:c>
    </x:row>
    <x:row r="1474">
      <x:c r="A1474" t="n">
        <x:v>1473</x:v>
      </x:c>
      <x:c r="B1474" t="n">
        <x:v>2052</x:v>
      </x:c>
      <x:c r="C1474" t="n">
        <x:v>1465</x:v>
      </x:c>
      <x:c r="D1474" t="str">
        <x:v>2021-04-07</x:v>
      </x:c>
      <x:c r="E1474"/>
      <x:c r="F1474" t="str">
        <x:v>Responsável atual</x:v>
      </x:c>
    </x:row>
    <x:row r="1475">
      <x:c r="A1475" t="n">
        <x:v>1474</x:v>
      </x:c>
      <x:c r="B1475" t="n">
        <x:v>2054</x:v>
      </x:c>
      <x:c r="C1475" t="n">
        <x:v>224</x:v>
      </x:c>
      <x:c r="D1475" t="str">
        <x:v>2024-03-17</x:v>
      </x:c>
      <x:c r="E1475"/>
      <x:c r="F1475" t="str">
        <x:v>Responsável atual</x:v>
      </x:c>
    </x:row>
    <x:row r="1476">
      <x:c r="A1476" t="n">
        <x:v>1475</x:v>
      </x:c>
      <x:c r="B1476" t="n">
        <x:v>2055</x:v>
      </x:c>
      <x:c r="C1476" t="n">
        <x:v>486</x:v>
      </x:c>
      <x:c r="D1476" t="str">
        <x:v>2026-04-08</x:v>
      </x:c>
      <x:c r="E1476"/>
      <x:c r="F1476" t="str">
        <x:v>Responsável atual</x:v>
      </x:c>
    </x:row>
    <x:row r="1477">
      <x:c r="A1477" t="n">
        <x:v>1476</x:v>
      </x:c>
      <x:c r="B1477" t="n">
        <x:v>2056</x:v>
      </x:c>
      <x:c r="C1477" t="n">
        <x:v>1728</x:v>
      </x:c>
      <x:c r="D1477" t="str">
        <x:v>2025-09-07</x:v>
      </x:c>
      <x:c r="E1477"/>
      <x:c r="F1477" t="str">
        <x:v>Responsável atual</x:v>
      </x:c>
    </x:row>
    <x:row r="1478">
      <x:c r="A1478" t="n">
        <x:v>1477</x:v>
      </x:c>
      <x:c r="B1478" t="n">
        <x:v>2057</x:v>
      </x:c>
      <x:c r="C1478" t="n">
        <x:v>1494</x:v>
      </x:c>
      <x:c r="D1478" t="str">
        <x:v>2024-10-18</x:v>
      </x:c>
      <x:c r="E1478"/>
      <x:c r="F1478" t="str">
        <x:v>Responsável atual</x:v>
      </x:c>
    </x:row>
    <x:row r="1479">
      <x:c r="A1479" t="n">
        <x:v>1478</x:v>
      </x:c>
      <x:c r="B1479" t="n">
        <x:v>2059</x:v>
      </x:c>
      <x:c r="C1479" t="n">
        <x:v>1431</x:v>
      </x:c>
      <x:c r="D1479" t="str">
        <x:v>2024-08-15</x:v>
      </x:c>
      <x:c r="E1479"/>
      <x:c r="F1479" t="str">
        <x:v>Responsável atual</x:v>
      </x:c>
    </x:row>
    <x:row r="1480">
      <x:c r="A1480" t="n">
        <x:v>1479</x:v>
      </x:c>
      <x:c r="B1480" t="n">
        <x:v>2061</x:v>
      </x:c>
      <x:c r="C1480" t="n">
        <x:v>1199</x:v>
      </x:c>
      <x:c r="D1480" t="str">
        <x:v>2021-01-02</x:v>
      </x:c>
      <x:c r="E1480"/>
      <x:c r="F1480" t="str">
        <x:v>Responsável atual</x:v>
      </x:c>
    </x:row>
    <x:row r="1481">
      <x:c r="A1481" t="n">
        <x:v>1480</x:v>
      </x:c>
      <x:c r="B1481" t="n">
        <x:v>2064</x:v>
      </x:c>
      <x:c r="C1481" t="n">
        <x:v>1149</x:v>
      </x:c>
      <x:c r="D1481" t="str">
        <x:v>2025-07-09</x:v>
      </x:c>
      <x:c r="E1481"/>
      <x:c r="F1481" t="str">
        <x:v>Responsável atual</x:v>
      </x:c>
    </x:row>
    <x:row r="1482">
      <x:c r="A1482" t="n">
        <x:v>1481</x:v>
      </x:c>
      <x:c r="B1482" t="n">
        <x:v>2065</x:v>
      </x:c>
      <x:c r="C1482" t="n">
        <x:v>170</x:v>
      </x:c>
      <x:c r="D1482" t="str">
        <x:v>2026-05-22</x:v>
      </x:c>
      <x:c r="E1482"/>
      <x:c r="F1482" t="str">
        <x:v>Responsável atual</x:v>
      </x:c>
    </x:row>
    <x:row r="1483">
      <x:c r="A1483" t="n">
        <x:v>1482</x:v>
      </x:c>
      <x:c r="B1483" t="n">
        <x:v>2066</x:v>
      </x:c>
      <x:c r="C1483" t="n">
        <x:v>700</x:v>
      </x:c>
      <x:c r="D1483" t="str">
        <x:v>2019-08-17</x:v>
      </x:c>
      <x:c r="E1483"/>
      <x:c r="F1483" t="str">
        <x:v>Responsável atual</x:v>
      </x:c>
    </x:row>
    <x:row r="1484">
      <x:c r="A1484" t="n">
        <x:v>1483</x:v>
      </x:c>
      <x:c r="B1484" t="n">
        <x:v>2067</x:v>
      </x:c>
      <x:c r="C1484" t="n">
        <x:v>1047</x:v>
      </x:c>
      <x:c r="D1484" t="str">
        <x:v>2024-02-19</x:v>
      </x:c>
      <x:c r="E1484"/>
      <x:c r="F1484" t="str">
        <x:v>Responsável atual</x:v>
      </x:c>
    </x:row>
    <x:row r="1485">
      <x:c r="A1485" t="n">
        <x:v>1484</x:v>
      </x:c>
      <x:c r="B1485" t="n">
        <x:v>2068</x:v>
      </x:c>
      <x:c r="C1485" t="n">
        <x:v>1554</x:v>
      </x:c>
      <x:c r="D1485" t="str">
        <x:v>2022-09-08</x:v>
      </x:c>
      <x:c r="E1485"/>
      <x:c r="F1485" t="str">
        <x:v>Responsável atual</x:v>
      </x:c>
    </x:row>
    <x:row r="1486">
      <x:c r="A1486" t="n">
        <x:v>1485</x:v>
      </x:c>
      <x:c r="B1486" t="n">
        <x:v>2069</x:v>
      </x:c>
      <x:c r="C1486" t="n">
        <x:v>512</x:v>
      </x:c>
      <x:c r="D1486" t="str">
        <x:v>2025-06-01</x:v>
      </x:c>
      <x:c r="E1486"/>
      <x:c r="F1486" t="str">
        <x:v>Responsável atual</x:v>
      </x:c>
    </x:row>
    <x:row r="1487">
      <x:c r="A1487" t="n">
        <x:v>1486</x:v>
      </x:c>
      <x:c r="B1487" t="n">
        <x:v>2071</x:v>
      </x:c>
      <x:c r="C1487" t="n">
        <x:v>17</x:v>
      </x:c>
      <x:c r="D1487" t="str">
        <x:v>2023-10-21</x:v>
      </x:c>
      <x:c r="E1487"/>
      <x:c r="F1487" t="str">
        <x:v>Responsável atual</x:v>
      </x:c>
    </x:row>
    <x:row r="1488">
      <x:c r="A1488" t="n">
        <x:v>1487</x:v>
      </x:c>
      <x:c r="B1488" t="n">
        <x:v>2073</x:v>
      </x:c>
      <x:c r="C1488" t="n">
        <x:v>1014</x:v>
      </x:c>
      <x:c r="D1488" t="str">
        <x:v>2024-01-04</x:v>
      </x:c>
      <x:c r="E1488"/>
      <x:c r="F1488" t="str">
        <x:v>Responsável atual</x:v>
      </x:c>
    </x:row>
    <x:row r="1489">
      <x:c r="A1489" t="n">
        <x:v>1488</x:v>
      </x:c>
      <x:c r="B1489" t="n">
        <x:v>2074</x:v>
      </x:c>
      <x:c r="C1489" t="n">
        <x:v>623</x:v>
      </x:c>
      <x:c r="D1489" t="str">
        <x:v>2023-05-17</x:v>
      </x:c>
      <x:c r="E1489"/>
      <x:c r="F1489" t="str">
        <x:v>Responsável atual</x:v>
      </x:c>
    </x:row>
    <x:row r="1490">
      <x:c r="A1490" t="n">
        <x:v>1489</x:v>
      </x:c>
      <x:c r="B1490" t="n">
        <x:v>2076</x:v>
      </x:c>
      <x:c r="C1490" t="n">
        <x:v>493</x:v>
      </x:c>
      <x:c r="D1490" t="str">
        <x:v>2021-06-07</x:v>
      </x:c>
      <x:c r="E1490"/>
      <x:c r="F1490" t="str">
        <x:v>Responsável atual</x:v>
      </x:c>
    </x:row>
    <x:row r="1491">
      <x:c r="A1491" t="n">
        <x:v>1490</x:v>
      </x:c>
      <x:c r="B1491" t="n">
        <x:v>2078</x:v>
      </x:c>
      <x:c r="C1491" t="n">
        <x:v>1591</x:v>
      </x:c>
      <x:c r="D1491" t="str">
        <x:v>2023-02-09</x:v>
      </x:c>
      <x:c r="E1491"/>
      <x:c r="F1491" t="str">
        <x:v>Responsável atual</x:v>
      </x:c>
    </x:row>
    <x:row r="1492">
      <x:c r="A1492" t="n">
        <x:v>1491</x:v>
      </x:c>
      <x:c r="B1492" t="n">
        <x:v>2079</x:v>
      </x:c>
      <x:c r="C1492" t="n">
        <x:v>1641</x:v>
      </x:c>
      <x:c r="D1492" t="str">
        <x:v>2019-07-02</x:v>
      </x:c>
      <x:c r="E1492"/>
      <x:c r="F1492" t="str">
        <x:v>Responsável atual</x:v>
      </x:c>
    </x:row>
    <x:row r="1493">
      <x:c r="A1493" t="n">
        <x:v>1492</x:v>
      </x:c>
      <x:c r="B1493" t="n">
        <x:v>2080</x:v>
      </x:c>
      <x:c r="C1493" t="n">
        <x:v>1008</x:v>
      </x:c>
      <x:c r="D1493" t="str">
        <x:v>2019-01-30</x:v>
      </x:c>
      <x:c r="E1493"/>
      <x:c r="F1493" t="str">
        <x:v>Responsável atual</x:v>
      </x:c>
    </x:row>
    <x:row r="1494">
      <x:c r="A1494" t="n">
        <x:v>1493</x:v>
      </x:c>
      <x:c r="B1494" t="n">
        <x:v>2085</x:v>
      </x:c>
      <x:c r="C1494" t="n">
        <x:v>449</x:v>
      </x:c>
      <x:c r="D1494" t="str">
        <x:v>2023-07-09</x:v>
      </x:c>
      <x:c r="E1494"/>
      <x:c r="F1494" t="str">
        <x:v>Responsável atual</x:v>
      </x:c>
    </x:row>
    <x:row r="1495">
      <x:c r="A1495" t="n">
        <x:v>1494</x:v>
      </x:c>
      <x:c r="B1495" t="n">
        <x:v>2087</x:v>
      </x:c>
      <x:c r="C1495" t="n">
        <x:v>805</x:v>
      </x:c>
      <x:c r="D1495" t="str">
        <x:v>2022-10-08</x:v>
      </x:c>
      <x:c r="E1495"/>
      <x:c r="F1495" t="str">
        <x:v>Responsável atual</x:v>
      </x:c>
    </x:row>
    <x:row r="1496">
      <x:c r="A1496" t="n">
        <x:v>1495</x:v>
      </x:c>
      <x:c r="B1496" t="n">
        <x:v>2089</x:v>
      </x:c>
      <x:c r="C1496" t="n">
        <x:v>540</x:v>
      </x:c>
      <x:c r="D1496" t="str">
        <x:v>2022-12-24</x:v>
      </x:c>
      <x:c r="E1496"/>
      <x:c r="F1496" t="str">
        <x:v>Responsável atual</x:v>
      </x:c>
    </x:row>
    <x:row r="1497">
      <x:c r="A1497" t="n">
        <x:v>1496</x:v>
      </x:c>
      <x:c r="B1497" t="n">
        <x:v>2091</x:v>
      </x:c>
      <x:c r="C1497" t="n">
        <x:v>1072</x:v>
      </x:c>
      <x:c r="D1497" t="str">
        <x:v>2025-05-13</x:v>
      </x:c>
      <x:c r="E1497"/>
      <x:c r="F1497" t="str">
        <x:v>Responsável atual</x:v>
      </x:c>
    </x:row>
    <x:row r="1498">
      <x:c r="A1498" t="n">
        <x:v>1497</x:v>
      </x:c>
      <x:c r="B1498" t="n">
        <x:v>2093</x:v>
      </x:c>
      <x:c r="C1498" t="n">
        <x:v>919</x:v>
      </x:c>
      <x:c r="D1498" t="str">
        <x:v>2021-10-24</x:v>
      </x:c>
      <x:c r="E1498"/>
      <x:c r="F1498" t="str">
        <x:v>Responsável atual</x:v>
      </x:c>
    </x:row>
    <x:row r="1499">
      <x:c r="A1499" t="n">
        <x:v>1498</x:v>
      </x:c>
      <x:c r="B1499" t="n">
        <x:v>2094</x:v>
      </x:c>
      <x:c r="C1499" t="n">
        <x:v>837</x:v>
      </x:c>
      <x:c r="D1499" t="str">
        <x:v>2023-11-09</x:v>
      </x:c>
      <x:c r="E1499"/>
      <x:c r="F1499" t="str">
        <x:v>Responsável atual</x:v>
      </x:c>
    </x:row>
    <x:row r="1500">
      <x:c r="A1500" t="n">
        <x:v>1499</x:v>
      </x:c>
      <x:c r="B1500" t="n">
        <x:v>2095</x:v>
      </x:c>
      <x:c r="C1500" t="n">
        <x:v>55</x:v>
      </x:c>
      <x:c r="D1500" t="str">
        <x:v>2020-05-05</x:v>
      </x:c>
      <x:c r="E1500"/>
      <x:c r="F1500" t="str">
        <x:v>Responsável atual</x:v>
      </x:c>
    </x:row>
    <x:row r="1501">
      <x:c r="A1501" t="n">
        <x:v>1500</x:v>
      </x:c>
      <x:c r="B1501" t="n">
        <x:v>2097</x:v>
      </x:c>
      <x:c r="C1501" t="n">
        <x:v>1220</x:v>
      </x:c>
      <x:c r="D1501" t="str">
        <x:v>2025-03-21</x:v>
      </x:c>
      <x:c r="E1501"/>
      <x:c r="F1501" t="str">
        <x:v>Responsável atual</x:v>
      </x:c>
    </x:row>
    <x:row r="1502">
      <x:c r="A1502" t="n">
        <x:v>1501</x:v>
      </x:c>
      <x:c r="B1502" t="n">
        <x:v>2099</x:v>
      </x:c>
      <x:c r="C1502" t="n">
        <x:v>1750</x:v>
      </x:c>
      <x:c r="D1502" t="str">
        <x:v>2025-08-05</x:v>
      </x:c>
      <x:c r="E1502"/>
      <x:c r="F1502" t="str">
        <x:v>Responsável atual</x:v>
      </x:c>
    </x:row>
    <x:row r="1503">
      <x:c r="A1503" t="n">
        <x:v>1502</x:v>
      </x:c>
      <x:c r="B1503" t="n">
        <x:v>2101</x:v>
      </x:c>
      <x:c r="C1503" t="n">
        <x:v>1040</x:v>
      </x:c>
      <x:c r="D1503" t="str">
        <x:v>2025-07-21</x:v>
      </x:c>
      <x:c r="E1503"/>
      <x:c r="F1503" t="str">
        <x:v>Responsável atual</x:v>
      </x:c>
    </x:row>
    <x:row r="1504">
      <x:c r="A1504" t="n">
        <x:v>1503</x:v>
      </x:c>
      <x:c r="B1504" t="n">
        <x:v>2102</x:v>
      </x:c>
      <x:c r="C1504" t="n">
        <x:v>74</x:v>
      </x:c>
      <x:c r="D1504" t="str">
        <x:v>2025-11-16</x:v>
      </x:c>
      <x:c r="E1504"/>
      <x:c r="F1504" t="str">
        <x:v>Responsável atual</x:v>
      </x:c>
    </x:row>
    <x:row r="1505">
      <x:c r="A1505" t="n">
        <x:v>1504</x:v>
      </x:c>
      <x:c r="B1505" t="n">
        <x:v>2104</x:v>
      </x:c>
      <x:c r="C1505" t="n">
        <x:v>423</x:v>
      </x:c>
      <x:c r="D1505" t="str">
        <x:v>2026-05-12</x:v>
      </x:c>
      <x:c r="E1505"/>
      <x:c r="F1505" t="str">
        <x:v>Responsável atual</x:v>
      </x:c>
    </x:row>
    <x:row r="1506">
      <x:c r="A1506" t="n">
        <x:v>1505</x:v>
      </x:c>
      <x:c r="B1506" t="n">
        <x:v>2106</x:v>
      </x:c>
      <x:c r="C1506" t="n">
        <x:v>590</x:v>
      </x:c>
      <x:c r="D1506" t="str">
        <x:v>2022-12-07</x:v>
      </x:c>
      <x:c r="E1506"/>
      <x:c r="F1506" t="str">
        <x:v>Responsável atual</x:v>
      </x:c>
    </x:row>
    <x:row r="1507">
      <x:c r="A1507" t="n">
        <x:v>1506</x:v>
      </x:c>
      <x:c r="B1507" t="n">
        <x:v>2107</x:v>
      </x:c>
      <x:c r="C1507" t="n">
        <x:v>206</x:v>
      </x:c>
      <x:c r="D1507" t="str">
        <x:v>2024-11-02</x:v>
      </x:c>
      <x:c r="E1507"/>
      <x:c r="F1507" t="str">
        <x:v>Responsável atual</x:v>
      </x:c>
    </x:row>
    <x:row r="1508">
      <x:c r="A1508" t="n">
        <x:v>1507</x:v>
      </x:c>
      <x:c r="B1508" t="n">
        <x:v>2108</x:v>
      </x:c>
      <x:c r="C1508" t="n">
        <x:v>1763</x:v>
      </x:c>
      <x:c r="D1508" t="str">
        <x:v>2025-08-08</x:v>
      </x:c>
      <x:c r="E1508"/>
      <x:c r="F1508" t="str">
        <x:v>Responsável atual</x:v>
      </x:c>
    </x:row>
    <x:row r="1509">
      <x:c r="A1509" t="n">
        <x:v>1508</x:v>
      </x:c>
      <x:c r="B1509" t="n">
        <x:v>2110</x:v>
      </x:c>
      <x:c r="C1509" t="n">
        <x:v>82</x:v>
      </x:c>
      <x:c r="D1509" t="str">
        <x:v>2025-08-04</x:v>
      </x:c>
      <x:c r="E1509"/>
      <x:c r="F1509" t="str">
        <x:v>Responsável atual</x:v>
      </x:c>
    </x:row>
    <x:row r="1510">
      <x:c r="A1510" t="n">
        <x:v>1509</x:v>
      </x:c>
      <x:c r="B1510" t="n">
        <x:v>2112</x:v>
      </x:c>
      <x:c r="C1510" t="n">
        <x:v>55</x:v>
      </x:c>
      <x:c r="D1510" t="str">
        <x:v>2025-04-03</x:v>
      </x:c>
      <x:c r="E1510"/>
      <x:c r="F1510" t="str">
        <x:v>Responsável atual</x:v>
      </x:c>
    </x:row>
    <x:row r="1511">
      <x:c r="A1511" t="n">
        <x:v>1510</x:v>
      </x:c>
      <x:c r="B1511" t="n">
        <x:v>2113</x:v>
      </x:c>
      <x:c r="C1511" t="n">
        <x:v>778</x:v>
      </x:c>
      <x:c r="D1511" t="str">
        <x:v>2025-04-14</x:v>
      </x:c>
      <x:c r="E1511"/>
      <x:c r="F1511" t="str">
        <x:v>Responsável atual</x:v>
      </x:c>
    </x:row>
    <x:row r="1512">
      <x:c r="A1512" t="n">
        <x:v>1511</x:v>
      </x:c>
      <x:c r="B1512" t="n">
        <x:v>2114</x:v>
      </x:c>
      <x:c r="C1512" t="n">
        <x:v>908</x:v>
      </x:c>
      <x:c r="D1512" t="str">
        <x:v>2025-04-15</x:v>
      </x:c>
      <x:c r="E1512"/>
      <x:c r="F1512" t="str">
        <x:v>Responsável atual</x:v>
      </x:c>
    </x:row>
    <x:row r="1513">
      <x:c r="A1513" t="n">
        <x:v>1512</x:v>
      </x:c>
      <x:c r="B1513" t="n">
        <x:v>2115</x:v>
      </x:c>
      <x:c r="C1513" t="n">
        <x:v>422</x:v>
      </x:c>
      <x:c r="D1513" t="str">
        <x:v>2025-09-10</x:v>
      </x:c>
      <x:c r="E1513"/>
      <x:c r="F1513" t="str">
        <x:v>Responsável atual</x:v>
      </x:c>
    </x:row>
    <x:row r="1514">
      <x:c r="A1514" t="n">
        <x:v>1513</x:v>
      </x:c>
      <x:c r="B1514" t="n">
        <x:v>2117</x:v>
      </x:c>
      <x:c r="C1514" t="n">
        <x:v>338</x:v>
      </x:c>
      <x:c r="D1514" t="str">
        <x:v>2026-01-27</x:v>
      </x:c>
      <x:c r="E1514"/>
      <x:c r="F1514" t="str">
        <x:v>Responsável atual</x:v>
      </x:c>
    </x:row>
    <x:row r="1515">
      <x:c r="A1515" t="n">
        <x:v>1514</x:v>
      </x:c>
      <x:c r="B1515" t="n">
        <x:v>2118</x:v>
      </x:c>
      <x:c r="C1515" t="n">
        <x:v>1718</x:v>
      </x:c>
      <x:c r="D1515" t="str">
        <x:v>2023-10-25</x:v>
      </x:c>
      <x:c r="E1515"/>
      <x:c r="F1515" t="str">
        <x:v>Responsável atual</x:v>
      </x:c>
    </x:row>
    <x:row r="1516">
      <x:c r="A1516" t="n">
        <x:v>1515</x:v>
      </x:c>
      <x:c r="B1516" t="n">
        <x:v>2119</x:v>
      </x:c>
      <x:c r="C1516" t="n">
        <x:v>1787</x:v>
      </x:c>
      <x:c r="D1516" t="str">
        <x:v>2025-06-06</x:v>
      </x:c>
      <x:c r="E1516"/>
      <x:c r="F1516" t="str">
        <x:v>Responsável atual</x:v>
      </x:c>
    </x:row>
    <x:row r="1517">
      <x:c r="A1517" t="n">
        <x:v>1516</x:v>
      </x:c>
      <x:c r="B1517" t="n">
        <x:v>2121</x:v>
      </x:c>
      <x:c r="C1517" t="n">
        <x:v>500</x:v>
      </x:c>
      <x:c r="D1517" t="str">
        <x:v>2024-01-26</x:v>
      </x:c>
      <x:c r="E1517"/>
      <x:c r="F1517" t="str">
        <x:v>Responsável atual</x:v>
      </x:c>
    </x:row>
    <x:row r="1518">
      <x:c r="A1518" t="n">
        <x:v>1517</x:v>
      </x:c>
      <x:c r="B1518" t="n">
        <x:v>2123</x:v>
      </x:c>
      <x:c r="C1518" t="n">
        <x:v>324</x:v>
      </x:c>
      <x:c r="D1518" t="str">
        <x:v>2020-07-09</x:v>
      </x:c>
      <x:c r="E1518"/>
      <x:c r="F1518" t="str">
        <x:v>Responsável atual</x:v>
      </x:c>
    </x:row>
    <x:row r="1519">
      <x:c r="A1519" t="n">
        <x:v>1518</x:v>
      </x:c>
      <x:c r="B1519" t="n">
        <x:v>2124</x:v>
      </x:c>
      <x:c r="C1519" t="n">
        <x:v>1651</x:v>
      </x:c>
      <x:c r="D1519" t="str">
        <x:v>2026-04-16</x:v>
      </x:c>
      <x:c r="E1519"/>
      <x:c r="F1519" t="str">
        <x:v>Responsável atual</x:v>
      </x:c>
    </x:row>
    <x:row r="1520">
      <x:c r="A1520" t="n">
        <x:v>1519</x:v>
      </x:c>
      <x:c r="B1520" t="n">
        <x:v>2126</x:v>
      </x:c>
      <x:c r="C1520" t="n">
        <x:v>435</x:v>
      </x:c>
      <x:c r="D1520" t="str">
        <x:v>2022-07-08</x:v>
      </x:c>
      <x:c r="E1520"/>
      <x:c r="F1520" t="str">
        <x:v>Responsável atual</x:v>
      </x:c>
    </x:row>
    <x:row r="1521">
      <x:c r="A1521" t="n">
        <x:v>1520</x:v>
      </x:c>
      <x:c r="B1521" t="n">
        <x:v>2127</x:v>
      </x:c>
      <x:c r="C1521" t="n">
        <x:v>1053</x:v>
      </x:c>
      <x:c r="D1521" t="str">
        <x:v>2025-01-21</x:v>
      </x:c>
      <x:c r="E1521"/>
      <x:c r="F1521" t="str">
        <x:v>Responsável atual</x:v>
      </x:c>
    </x:row>
    <x:row r="1522">
      <x:c r="A1522" t="n">
        <x:v>1521</x:v>
      </x:c>
      <x:c r="B1522" t="n">
        <x:v>2129</x:v>
      </x:c>
      <x:c r="C1522" t="n">
        <x:v>1692</x:v>
      </x:c>
      <x:c r="D1522" t="str">
        <x:v>2026-04-04</x:v>
      </x:c>
      <x:c r="E1522"/>
      <x:c r="F1522" t="str">
        <x:v>Responsável atual</x:v>
      </x:c>
    </x:row>
    <x:row r="1523">
      <x:c r="A1523" t="n">
        <x:v>1522</x:v>
      </x:c>
      <x:c r="B1523" t="n">
        <x:v>2130</x:v>
      </x:c>
      <x:c r="C1523" t="n">
        <x:v>472</x:v>
      </x:c>
      <x:c r="D1523" t="str">
        <x:v>2025-03-28</x:v>
      </x:c>
      <x:c r="E1523"/>
      <x:c r="F1523" t="str">
        <x:v>Responsável atual</x:v>
      </x:c>
    </x:row>
    <x:row r="1524">
      <x:c r="A1524" t="n">
        <x:v>1523</x:v>
      </x:c>
      <x:c r="B1524" t="n">
        <x:v>2131</x:v>
      </x:c>
      <x:c r="C1524" t="n">
        <x:v>918</x:v>
      </x:c>
      <x:c r="D1524" t="str">
        <x:v>2025-11-23</x:v>
      </x:c>
      <x:c r="E1524"/>
      <x:c r="F1524" t="str">
        <x:v>Responsável atual</x:v>
      </x:c>
    </x:row>
    <x:row r="1525">
      <x:c r="A1525" t="n">
        <x:v>1524</x:v>
      </x:c>
      <x:c r="B1525" t="n">
        <x:v>2132</x:v>
      </x:c>
      <x:c r="C1525" t="n">
        <x:v>1395</x:v>
      </x:c>
      <x:c r="D1525" t="str">
        <x:v>2025-07-10</x:v>
      </x:c>
      <x:c r="E1525"/>
      <x:c r="F1525" t="str">
        <x:v>Responsável atual</x:v>
      </x:c>
    </x:row>
    <x:row r="1526">
      <x:c r="A1526" t="n">
        <x:v>1525</x:v>
      </x:c>
      <x:c r="B1526" t="n">
        <x:v>2133</x:v>
      </x:c>
      <x:c r="C1526" t="n">
        <x:v>809</x:v>
      </x:c>
      <x:c r="D1526" t="str">
        <x:v>2019-10-03</x:v>
      </x:c>
      <x:c r="E1526"/>
      <x:c r="F1526" t="str">
        <x:v>Responsável atual</x:v>
      </x:c>
    </x:row>
    <x:row r="1527">
      <x:c r="A1527" t="n">
        <x:v>1526</x:v>
      </x:c>
      <x:c r="B1527" t="n">
        <x:v>2135</x:v>
      </x:c>
      <x:c r="C1527" t="n">
        <x:v>606</x:v>
      </x:c>
      <x:c r="D1527" t="str">
        <x:v>2023-07-02</x:v>
      </x:c>
      <x:c r="E1527"/>
      <x:c r="F1527" t="str">
        <x:v>Responsável atual</x:v>
      </x:c>
    </x:row>
    <x:row r="1528">
      <x:c r="A1528" t="n">
        <x:v>1527</x:v>
      </x:c>
      <x:c r="B1528" t="n">
        <x:v>2136</x:v>
      </x:c>
      <x:c r="C1528" t="n">
        <x:v>1256</x:v>
      </x:c>
      <x:c r="D1528" t="str">
        <x:v>2019-11-28</x:v>
      </x:c>
      <x:c r="E1528"/>
      <x:c r="F1528" t="str">
        <x:v>Responsável atual</x:v>
      </x:c>
    </x:row>
    <x:row r="1529">
      <x:c r="A1529" t="n">
        <x:v>1528</x:v>
      </x:c>
      <x:c r="B1529" t="n">
        <x:v>2137</x:v>
      </x:c>
      <x:c r="C1529" t="n">
        <x:v>200</x:v>
      </x:c>
      <x:c r="D1529" t="str">
        <x:v>2023-10-16</x:v>
      </x:c>
      <x:c r="E1529"/>
      <x:c r="F1529" t="str">
        <x:v>Responsável atual</x:v>
      </x:c>
    </x:row>
    <x:row r="1530">
      <x:c r="A1530" t="n">
        <x:v>1529</x:v>
      </x:c>
      <x:c r="B1530" t="n">
        <x:v>2138</x:v>
      </x:c>
      <x:c r="C1530" t="n">
        <x:v>361</x:v>
      </x:c>
      <x:c r="D1530" t="str">
        <x:v>2026-02-03</x:v>
      </x:c>
      <x:c r="E1530"/>
      <x:c r="F1530" t="str">
        <x:v>Responsável atual</x:v>
      </x:c>
    </x:row>
    <x:row r="1531">
      <x:c r="A1531" t="n">
        <x:v>1530</x:v>
      </x:c>
      <x:c r="B1531" t="n">
        <x:v>2139</x:v>
      </x:c>
      <x:c r="C1531" t="n">
        <x:v>1494</x:v>
      </x:c>
      <x:c r="D1531" t="str">
        <x:v>2026-05-24</x:v>
      </x:c>
      <x:c r="E1531"/>
      <x:c r="F1531" t="str">
        <x:v>Responsável atual</x:v>
      </x:c>
    </x:row>
    <x:row r="1532">
      <x:c r="A1532" t="n">
        <x:v>1531</x:v>
      </x:c>
      <x:c r="B1532" t="n">
        <x:v>2141</x:v>
      </x:c>
      <x:c r="C1532" t="n">
        <x:v>1431</x:v>
      </x:c>
      <x:c r="D1532" t="str">
        <x:v>2022-11-02</x:v>
      </x:c>
      <x:c r="E1532"/>
      <x:c r="F1532" t="str">
        <x:v>Responsável atual</x:v>
      </x:c>
    </x:row>
    <x:row r="1533">
      <x:c r="A1533" t="n">
        <x:v>1532</x:v>
      </x:c>
      <x:c r="B1533" t="n">
        <x:v>2142</x:v>
      </x:c>
      <x:c r="C1533" t="n">
        <x:v>1299</x:v>
      </x:c>
      <x:c r="D1533" t="str">
        <x:v>2018-05-06</x:v>
      </x:c>
      <x:c r="E1533"/>
      <x:c r="F1533" t="str">
        <x:v>Responsável atual</x:v>
      </x:c>
    </x:row>
    <x:row r="1534">
      <x:c r="A1534" t="n">
        <x:v>1533</x:v>
      </x:c>
      <x:c r="B1534" t="n">
        <x:v>2143</x:v>
      </x:c>
      <x:c r="C1534" t="n">
        <x:v>130</x:v>
      </x:c>
      <x:c r="D1534" t="str">
        <x:v>2023-07-19</x:v>
      </x:c>
      <x:c r="E1534"/>
      <x:c r="F1534" t="str">
        <x:v>Responsável atual</x:v>
      </x:c>
    </x:row>
    <x:row r="1535">
      <x:c r="A1535" t="n">
        <x:v>1534</x:v>
      </x:c>
      <x:c r="B1535" t="n">
        <x:v>2144</x:v>
      </x:c>
      <x:c r="C1535" t="n">
        <x:v>1685</x:v>
      </x:c>
      <x:c r="D1535" t="str">
        <x:v>2024-11-02</x:v>
      </x:c>
      <x:c r="E1535"/>
      <x:c r="F1535" t="str">
        <x:v>Responsável atual</x:v>
      </x:c>
    </x:row>
    <x:row r="1536">
      <x:c r="A1536" t="n">
        <x:v>1535</x:v>
      </x:c>
      <x:c r="B1536" t="n">
        <x:v>2147</x:v>
      </x:c>
      <x:c r="C1536" t="n">
        <x:v>12</x:v>
      </x:c>
      <x:c r="D1536" t="str">
        <x:v>2021-04-12</x:v>
      </x:c>
      <x:c r="E1536"/>
      <x:c r="F1536" t="str">
        <x:v>Responsável atual</x:v>
      </x:c>
    </x:row>
    <x:row r="1537">
      <x:c r="A1537" t="n">
        <x:v>1536</x:v>
      </x:c>
      <x:c r="B1537" t="n">
        <x:v>2149</x:v>
      </x:c>
      <x:c r="C1537" t="n">
        <x:v>175</x:v>
      </x:c>
      <x:c r="D1537" t="str">
        <x:v>2026-04-10</x:v>
      </x:c>
      <x:c r="E1537"/>
      <x:c r="F1537" t="str">
        <x:v>Responsável atual</x:v>
      </x:c>
    </x:row>
    <x:row r="1538">
      <x:c r="A1538" t="n">
        <x:v>1537</x:v>
      </x:c>
      <x:c r="B1538" t="n">
        <x:v>2150</x:v>
      </x:c>
      <x:c r="C1538" t="n">
        <x:v>161</x:v>
      </x:c>
      <x:c r="D1538" t="str">
        <x:v>2024-10-28</x:v>
      </x:c>
      <x:c r="E1538"/>
      <x:c r="F1538" t="str">
        <x:v>Responsável atual</x:v>
      </x:c>
    </x:row>
    <x:row r="1539">
      <x:c r="A1539" t="n">
        <x:v>1538</x:v>
      </x:c>
      <x:c r="B1539" t="n">
        <x:v>2151</x:v>
      </x:c>
      <x:c r="C1539" t="n">
        <x:v>1527</x:v>
      </x:c>
      <x:c r="D1539" t="str">
        <x:v>2025-10-17</x:v>
      </x:c>
      <x:c r="E1539"/>
      <x:c r="F1539" t="str">
        <x:v>Responsável atual</x:v>
      </x:c>
    </x:row>
    <x:row r="1540">
      <x:c r="A1540" t="n">
        <x:v>1539</x:v>
      </x:c>
      <x:c r="B1540" t="n">
        <x:v>2152</x:v>
      </x:c>
      <x:c r="C1540" t="n">
        <x:v>864</x:v>
      </x:c>
      <x:c r="D1540" t="str">
        <x:v>2022-06-03</x:v>
      </x:c>
      <x:c r="E1540"/>
      <x:c r="F1540" t="str">
        <x:v>Responsável atual</x:v>
      </x:c>
    </x:row>
    <x:row r="1541">
      <x:c r="A1541" t="n">
        <x:v>1540</x:v>
      </x:c>
      <x:c r="B1541" t="n">
        <x:v>2153</x:v>
      </x:c>
      <x:c r="C1541" t="n">
        <x:v>1214</x:v>
      </x:c>
      <x:c r="D1541" t="str">
        <x:v>2025-05-15</x:v>
      </x:c>
      <x:c r="E1541"/>
      <x:c r="F1541" t="str">
        <x:v>Responsável atual</x:v>
      </x:c>
    </x:row>
    <x:row r="1542">
      <x:c r="A1542" t="n">
        <x:v>1541</x:v>
      </x:c>
      <x:c r="B1542" t="n">
        <x:v>2154</x:v>
      </x:c>
      <x:c r="C1542" t="n">
        <x:v>945</x:v>
      </x:c>
      <x:c r="D1542" t="str">
        <x:v>2021-07-09</x:v>
      </x:c>
      <x:c r="E1542"/>
      <x:c r="F1542" t="str">
        <x:v>Responsável atual</x:v>
      </x:c>
    </x:row>
    <x:row r="1543">
      <x:c r="A1543" t="n">
        <x:v>1542</x:v>
      </x:c>
      <x:c r="B1543" t="n">
        <x:v>2155</x:v>
      </x:c>
      <x:c r="C1543" t="n">
        <x:v>1656</x:v>
      </x:c>
      <x:c r="D1543" t="str">
        <x:v>2019-12-22</x:v>
      </x:c>
      <x:c r="E1543"/>
      <x:c r="F1543" t="str">
        <x:v>Responsável atual</x:v>
      </x:c>
    </x:row>
    <x:row r="1544">
      <x:c r="A1544" t="n">
        <x:v>1543</x:v>
      </x:c>
      <x:c r="B1544" t="n">
        <x:v>2156</x:v>
      </x:c>
      <x:c r="C1544" t="n">
        <x:v>181</x:v>
      </x:c>
      <x:c r="D1544" t="str">
        <x:v>2026-06-27</x:v>
      </x:c>
      <x:c r="E1544"/>
      <x:c r="F1544" t="str">
        <x:v>Responsável atual</x:v>
      </x:c>
    </x:row>
    <x:row r="1545">
      <x:c r="A1545" t="n">
        <x:v>1544</x:v>
      </x:c>
      <x:c r="B1545" t="n">
        <x:v>2157</x:v>
      </x:c>
      <x:c r="C1545" t="n">
        <x:v>1411</x:v>
      </x:c>
      <x:c r="D1545" t="str">
        <x:v>2024-06-16</x:v>
      </x:c>
      <x:c r="E1545"/>
      <x:c r="F1545" t="str">
        <x:v>Responsável atual</x:v>
      </x:c>
    </x:row>
    <x:row r="1546">
      <x:c r="A1546" t="n">
        <x:v>1545</x:v>
      </x:c>
      <x:c r="B1546" t="n">
        <x:v>2158</x:v>
      </x:c>
      <x:c r="C1546" t="n">
        <x:v>935</x:v>
      </x:c>
      <x:c r="D1546" t="str">
        <x:v>2023-07-05</x:v>
      </x:c>
      <x:c r="E1546"/>
      <x:c r="F1546" t="str">
        <x:v>Responsável atual</x:v>
      </x:c>
    </x:row>
    <x:row r="1547">
      <x:c r="A1547" t="n">
        <x:v>1546</x:v>
      </x:c>
      <x:c r="B1547" t="n">
        <x:v>2159</x:v>
      </x:c>
      <x:c r="C1547" t="n">
        <x:v>1073</x:v>
      </x:c>
      <x:c r="D1547" t="str">
        <x:v>2021-08-28</x:v>
      </x:c>
      <x:c r="E1547"/>
      <x:c r="F1547" t="str">
        <x:v>Responsável atual</x:v>
      </x:c>
    </x:row>
    <x:row r="1548">
      <x:c r="A1548" t="n">
        <x:v>1547</x:v>
      </x:c>
      <x:c r="B1548" t="n">
        <x:v>2160</x:v>
      </x:c>
      <x:c r="C1548" t="n">
        <x:v>888</x:v>
      </x:c>
      <x:c r="D1548" t="str">
        <x:v>2025-11-01</x:v>
      </x:c>
      <x:c r="E1548"/>
      <x:c r="F1548" t="str">
        <x:v>Responsável atual</x:v>
      </x:c>
    </x:row>
    <x:row r="1549">
      <x:c r="A1549" t="n">
        <x:v>1548</x:v>
      </x:c>
      <x:c r="B1549" t="n">
        <x:v>2161</x:v>
      </x:c>
      <x:c r="C1549" t="n">
        <x:v>223</x:v>
      </x:c>
      <x:c r="D1549" t="str">
        <x:v>2026-04-20</x:v>
      </x:c>
      <x:c r="E1549"/>
      <x:c r="F1549" t="str">
        <x:v>Responsável atual</x:v>
      </x:c>
    </x:row>
    <x:row r="1550">
      <x:c r="A1550" t="n">
        <x:v>1549</x:v>
      </x:c>
      <x:c r="B1550" t="n">
        <x:v>2163</x:v>
      </x:c>
      <x:c r="C1550" t="n">
        <x:v>1284</x:v>
      </x:c>
      <x:c r="D1550" t="str">
        <x:v>2025-06-23</x:v>
      </x:c>
      <x:c r="E1550"/>
      <x:c r="F1550" t="str">
        <x:v>Responsável atual</x:v>
      </x:c>
    </x:row>
    <x:row r="1551">
      <x:c r="A1551" t="n">
        <x:v>1550</x:v>
      </x:c>
      <x:c r="B1551" t="n">
        <x:v>2164</x:v>
      </x:c>
      <x:c r="C1551" t="n">
        <x:v>1148</x:v>
      </x:c>
      <x:c r="D1551" t="str">
        <x:v>2025-02-22</x:v>
      </x:c>
      <x:c r="E1551"/>
      <x:c r="F1551" t="str">
        <x:v>Responsável atual</x:v>
      </x:c>
    </x:row>
    <x:row r="1552">
      <x:c r="A1552" t="n">
        <x:v>1551</x:v>
      </x:c>
      <x:c r="B1552" t="n">
        <x:v>2165</x:v>
      </x:c>
      <x:c r="C1552" t="n">
        <x:v>505</x:v>
      </x:c>
      <x:c r="D1552" t="str">
        <x:v>2026-05-23</x:v>
      </x:c>
      <x:c r="E1552"/>
      <x:c r="F1552" t="str">
        <x:v>Responsável atual</x:v>
      </x:c>
    </x:row>
    <x:row r="1553">
      <x:c r="A1553" t="n">
        <x:v>1552</x:v>
      </x:c>
      <x:c r="B1553" t="n">
        <x:v>2167</x:v>
      </x:c>
      <x:c r="C1553" t="n">
        <x:v>1752</x:v>
      </x:c>
      <x:c r="D1553" t="str">
        <x:v>2019-07-08</x:v>
      </x:c>
      <x:c r="E1553"/>
      <x:c r="F1553" t="str">
        <x:v>Responsável atual</x:v>
      </x:c>
    </x:row>
    <x:row r="1554">
      <x:c r="A1554" t="n">
        <x:v>1553</x:v>
      </x:c>
      <x:c r="B1554" t="n">
        <x:v>2168</x:v>
      </x:c>
      <x:c r="C1554" t="n">
        <x:v>1668</x:v>
      </x:c>
      <x:c r="D1554" t="str">
        <x:v>2025-11-06</x:v>
      </x:c>
      <x:c r="E1554"/>
      <x:c r="F1554" t="str">
        <x:v>Responsável atual</x:v>
      </x:c>
    </x:row>
    <x:row r="1555">
      <x:c r="A1555" t="n">
        <x:v>1554</x:v>
      </x:c>
      <x:c r="B1555" t="n">
        <x:v>2169</x:v>
      </x:c>
      <x:c r="C1555" t="n">
        <x:v>1443</x:v>
      </x:c>
      <x:c r="D1555" t="str">
        <x:v>2026-02-20</x:v>
      </x:c>
      <x:c r="E1555"/>
      <x:c r="F1555" t="str">
        <x:v>Responsável atual</x:v>
      </x:c>
    </x:row>
    <x:row r="1556">
      <x:c r="A1556" t="n">
        <x:v>1555</x:v>
      </x:c>
      <x:c r="B1556" t="n">
        <x:v>2170</x:v>
      </x:c>
      <x:c r="C1556" t="n">
        <x:v>1241</x:v>
      </x:c>
      <x:c r="D1556" t="str">
        <x:v>2025-06-11</x:v>
      </x:c>
      <x:c r="E1556"/>
      <x:c r="F1556" t="str">
        <x:v>Responsável atual</x:v>
      </x:c>
    </x:row>
    <x:row r="1557">
      <x:c r="A1557" t="n">
        <x:v>1556</x:v>
      </x:c>
      <x:c r="B1557" t="n">
        <x:v>2171</x:v>
      </x:c>
      <x:c r="C1557" t="n">
        <x:v>1260</x:v>
      </x:c>
      <x:c r="D1557" t="str">
        <x:v>2023-09-27</x:v>
      </x:c>
      <x:c r="E1557"/>
      <x:c r="F1557" t="str">
        <x:v>Responsável atual</x:v>
      </x:c>
    </x:row>
    <x:row r="1558">
      <x:c r="A1558" t="n">
        <x:v>1557</x:v>
      </x:c>
      <x:c r="B1558" t="n">
        <x:v>2172</x:v>
      </x:c>
      <x:c r="C1558" t="n">
        <x:v>1779</x:v>
      </x:c>
      <x:c r="D1558" t="str">
        <x:v>2025-08-25</x:v>
      </x:c>
      <x:c r="E1558"/>
      <x:c r="F1558" t="str">
        <x:v>Responsável atual</x:v>
      </x:c>
    </x:row>
    <x:row r="1559">
      <x:c r="A1559" t="n">
        <x:v>1558</x:v>
      </x:c>
      <x:c r="B1559" t="n">
        <x:v>2173</x:v>
      </x:c>
      <x:c r="C1559" t="n">
        <x:v>628</x:v>
      </x:c>
      <x:c r="D1559" t="str">
        <x:v>2024-05-03</x:v>
      </x:c>
      <x:c r="E1559"/>
      <x:c r="F1559" t="str">
        <x:v>Responsável atual</x:v>
      </x:c>
    </x:row>
    <x:row r="1560">
      <x:c r="A1560" t="n">
        <x:v>1559</x:v>
      </x:c>
      <x:c r="B1560" t="n">
        <x:v>2174</x:v>
      </x:c>
      <x:c r="C1560" t="n">
        <x:v>1128</x:v>
      </x:c>
      <x:c r="D1560" t="str">
        <x:v>2025-09-19</x:v>
      </x:c>
      <x:c r="E1560"/>
      <x:c r="F1560" t="str">
        <x:v>Responsável atual</x:v>
      </x:c>
    </x:row>
    <x:row r="1561">
      <x:c r="A1561" t="n">
        <x:v>1560</x:v>
      </x:c>
      <x:c r="B1561" t="n">
        <x:v>2176</x:v>
      </x:c>
      <x:c r="C1561" t="n">
        <x:v>1286</x:v>
      </x:c>
      <x:c r="D1561" t="str">
        <x:v>2025-02-19</x:v>
      </x:c>
      <x:c r="E1561"/>
      <x:c r="F1561" t="str">
        <x:v>Responsável atual</x:v>
      </x:c>
    </x:row>
    <x:row r="1562">
      <x:c r="A1562" t="n">
        <x:v>1561</x:v>
      </x:c>
      <x:c r="B1562" t="n">
        <x:v>2177</x:v>
      </x:c>
      <x:c r="C1562" t="n">
        <x:v>956</x:v>
      </x:c>
      <x:c r="D1562" t="str">
        <x:v>2020-09-21</x:v>
      </x:c>
      <x:c r="E1562"/>
      <x:c r="F1562" t="str">
        <x:v>Responsável atual</x:v>
      </x:c>
    </x:row>
    <x:row r="1563">
      <x:c r="A1563" t="n">
        <x:v>1562</x:v>
      </x:c>
      <x:c r="B1563" t="n">
        <x:v>2178</x:v>
      </x:c>
      <x:c r="C1563" t="n">
        <x:v>1700</x:v>
      </x:c>
      <x:c r="D1563" t="str">
        <x:v>2025-10-16</x:v>
      </x:c>
      <x:c r="E1563"/>
      <x:c r="F1563" t="str">
        <x:v>Responsável atual</x:v>
      </x:c>
    </x:row>
    <x:row r="1564">
      <x:c r="A1564" t="n">
        <x:v>1563</x:v>
      </x:c>
      <x:c r="B1564" t="n">
        <x:v>2179</x:v>
      </x:c>
      <x:c r="C1564" t="n">
        <x:v>474</x:v>
      </x:c>
      <x:c r="D1564" t="str">
        <x:v>2023-10-07</x:v>
      </x:c>
      <x:c r="E1564"/>
      <x:c r="F1564" t="str">
        <x:v>Responsável atual</x:v>
      </x:c>
    </x:row>
    <x:row r="1565">
      <x:c r="A1565" t="n">
        <x:v>1564</x:v>
      </x:c>
      <x:c r="B1565" t="n">
        <x:v>2180</x:v>
      </x:c>
      <x:c r="C1565" t="n">
        <x:v>1185</x:v>
      </x:c>
      <x:c r="D1565" t="str">
        <x:v>2024-02-15</x:v>
      </x:c>
      <x:c r="E1565"/>
      <x:c r="F1565" t="str">
        <x:v>Responsável atual</x:v>
      </x:c>
    </x:row>
    <x:row r="1566">
      <x:c r="A1566" t="n">
        <x:v>1565</x:v>
      </x:c>
      <x:c r="B1566" t="n">
        <x:v>2181</x:v>
      </x:c>
      <x:c r="C1566" t="n">
        <x:v>636</x:v>
      </x:c>
      <x:c r="D1566" t="str">
        <x:v>2024-08-30</x:v>
      </x:c>
      <x:c r="E1566"/>
      <x:c r="F1566" t="str">
        <x:v>Responsável atual</x:v>
      </x:c>
    </x:row>
    <x:row r="1567">
      <x:c r="A1567" t="n">
        <x:v>1566</x:v>
      </x:c>
      <x:c r="B1567" t="n">
        <x:v>2182</x:v>
      </x:c>
      <x:c r="C1567" t="n">
        <x:v>89</x:v>
      </x:c>
      <x:c r="D1567" t="str">
        <x:v>2022-02-20</x:v>
      </x:c>
      <x:c r="E1567"/>
      <x:c r="F1567" t="str">
        <x:v>Responsável atual</x:v>
      </x:c>
    </x:row>
    <x:row r="1568">
      <x:c r="A1568" t="n">
        <x:v>1567</x:v>
      </x:c>
      <x:c r="B1568" t="n">
        <x:v>2184</x:v>
      </x:c>
      <x:c r="C1568" t="n">
        <x:v>1093</x:v>
      </x:c>
      <x:c r="D1568" t="str">
        <x:v>2022-03-21</x:v>
      </x:c>
      <x:c r="E1568"/>
      <x:c r="F1568" t="str">
        <x:v>Responsável atual</x:v>
      </x:c>
    </x:row>
    <x:row r="1569">
      <x:c r="A1569" t="n">
        <x:v>1568</x:v>
      </x:c>
      <x:c r="B1569" t="n">
        <x:v>2186</x:v>
      </x:c>
      <x:c r="C1569" t="n">
        <x:v>989</x:v>
      </x:c>
      <x:c r="D1569" t="str">
        <x:v>2023-05-29</x:v>
      </x:c>
      <x:c r="E1569"/>
      <x:c r="F1569" t="str">
        <x:v>Responsável atual</x:v>
      </x:c>
    </x:row>
    <x:row r="1570">
      <x:c r="A1570" t="n">
        <x:v>1569</x:v>
      </x:c>
      <x:c r="B1570" t="n">
        <x:v>2187</x:v>
      </x:c>
      <x:c r="C1570" t="n">
        <x:v>227</x:v>
      </x:c>
      <x:c r="D1570" t="str">
        <x:v>2025-04-12</x:v>
      </x:c>
      <x:c r="E1570"/>
      <x:c r="F1570" t="str">
        <x:v>Responsável atual</x:v>
      </x:c>
    </x:row>
    <x:row r="1571">
      <x:c r="A1571" t="n">
        <x:v>1570</x:v>
      </x:c>
      <x:c r="B1571" t="n">
        <x:v>2188</x:v>
      </x:c>
      <x:c r="C1571" t="n">
        <x:v>388</x:v>
      </x:c>
      <x:c r="D1571" t="str">
        <x:v>2022-01-27</x:v>
      </x:c>
      <x:c r="E1571"/>
      <x:c r="F1571" t="str">
        <x:v>Responsável atual</x:v>
      </x:c>
    </x:row>
    <x:row r="1572">
      <x:c r="A1572" t="n">
        <x:v>1571</x:v>
      </x:c>
      <x:c r="B1572" t="n">
        <x:v>2189</x:v>
      </x:c>
      <x:c r="C1572" t="n">
        <x:v>959</x:v>
      </x:c>
      <x:c r="D1572" t="str">
        <x:v>2022-03-06</x:v>
      </x:c>
      <x:c r="E1572"/>
      <x:c r="F1572" t="str">
        <x:v>Responsável atual</x:v>
      </x:c>
    </x:row>
    <x:row r="1573">
      <x:c r="A1573" t="n">
        <x:v>1572</x:v>
      </x:c>
      <x:c r="B1573" t="n">
        <x:v>2190</x:v>
      </x:c>
      <x:c r="C1573" t="n">
        <x:v>532</x:v>
      </x:c>
      <x:c r="D1573" t="str">
        <x:v>2025-07-04</x:v>
      </x:c>
      <x:c r="E1573"/>
      <x:c r="F1573" t="str">
        <x:v>Responsável atual</x:v>
      </x:c>
    </x:row>
    <x:row r="1574">
      <x:c r="A1574" t="n">
        <x:v>1573</x:v>
      </x:c>
      <x:c r="B1574" t="n">
        <x:v>2193</x:v>
      </x:c>
      <x:c r="C1574" t="n">
        <x:v>1762</x:v>
      </x:c>
      <x:c r="D1574" t="str">
        <x:v>2024-01-19</x:v>
      </x:c>
      <x:c r="E1574"/>
      <x:c r="F1574" t="str">
        <x:v>Responsável atual</x:v>
      </x:c>
    </x:row>
    <x:row r="1575">
      <x:c r="A1575" t="n">
        <x:v>1574</x:v>
      </x:c>
      <x:c r="B1575" t="n">
        <x:v>2194</x:v>
      </x:c>
      <x:c r="C1575" t="n">
        <x:v>789</x:v>
      </x:c>
      <x:c r="D1575" t="str">
        <x:v>2023-02-23</x:v>
      </x:c>
      <x:c r="E1575"/>
      <x:c r="F1575" t="str">
        <x:v>Responsável atual</x:v>
      </x:c>
    </x:row>
    <x:row r="1576">
      <x:c r="A1576" t="n">
        <x:v>1575</x:v>
      </x:c>
      <x:c r="B1576" t="n">
        <x:v>2197</x:v>
      </x:c>
      <x:c r="C1576" t="n">
        <x:v>450</x:v>
      </x:c>
      <x:c r="D1576" t="str">
        <x:v>2025-03-15</x:v>
      </x:c>
      <x:c r="E1576"/>
      <x:c r="F1576" t="str">
        <x:v>Responsável atual</x:v>
      </x:c>
    </x:row>
    <x:row r="1577">
      <x:c r="A1577" t="n">
        <x:v>1576</x:v>
      </x:c>
      <x:c r="B1577" t="n">
        <x:v>2198</x:v>
      </x:c>
      <x:c r="C1577" t="n">
        <x:v>944</x:v>
      </x:c>
      <x:c r="D1577" t="str">
        <x:v>2024-12-21</x:v>
      </x:c>
      <x:c r="E1577"/>
      <x:c r="F1577" t="str">
        <x:v>Responsável atual</x:v>
      </x:c>
    </x:row>
    <x:row r="1578">
      <x:c r="A1578" t="n">
        <x:v>1577</x:v>
      </x:c>
      <x:c r="B1578" t="n">
        <x:v>2199</x:v>
      </x:c>
      <x:c r="C1578" t="n">
        <x:v>1646</x:v>
      </x:c>
      <x:c r="D1578" t="str">
        <x:v>2026-04-20</x:v>
      </x:c>
      <x:c r="E1578"/>
      <x:c r="F1578" t="str">
        <x:v>Responsável atual</x:v>
      </x:c>
    </x:row>
    <x:row r="1579">
      <x:c r="A1579" t="n">
        <x:v>1578</x:v>
      </x:c>
      <x:c r="B1579" t="n">
        <x:v>2201</x:v>
      </x:c>
      <x:c r="C1579" t="n">
        <x:v>763</x:v>
      </x:c>
      <x:c r="D1579" t="str">
        <x:v>2021-06-11</x:v>
      </x:c>
      <x:c r="E1579"/>
      <x:c r="F1579" t="str">
        <x:v>Responsável atual</x:v>
      </x:c>
    </x:row>
    <x:row r="1580">
      <x:c r="A1580" t="n">
        <x:v>1579</x:v>
      </x:c>
      <x:c r="B1580" t="n">
        <x:v>2202</x:v>
      </x:c>
      <x:c r="C1580" t="n">
        <x:v>1061</x:v>
      </x:c>
      <x:c r="D1580" t="str">
        <x:v>2019-08-21</x:v>
      </x:c>
      <x:c r="E1580"/>
      <x:c r="F1580" t="str">
        <x:v>Responsável atual</x:v>
      </x:c>
    </x:row>
    <x:row r="1581">
      <x:c r="A1581" t="n">
        <x:v>1580</x:v>
      </x:c>
      <x:c r="B1581" t="n">
        <x:v>2203</x:v>
      </x:c>
      <x:c r="C1581" t="n">
        <x:v>628</x:v>
      </x:c>
      <x:c r="D1581" t="str">
        <x:v>2022-09-19</x:v>
      </x:c>
      <x:c r="E1581"/>
      <x:c r="F1581" t="str">
        <x:v>Responsável atual</x:v>
      </x:c>
    </x:row>
    <x:row r="1582">
      <x:c r="A1582" t="n">
        <x:v>1581</x:v>
      </x:c>
      <x:c r="B1582" t="n">
        <x:v>2204</x:v>
      </x:c>
      <x:c r="C1582" t="n">
        <x:v>1415</x:v>
      </x:c>
      <x:c r="D1582" t="str">
        <x:v>2025-08-14</x:v>
      </x:c>
      <x:c r="E1582"/>
      <x:c r="F1582" t="str">
        <x:v>Responsável atual</x:v>
      </x:c>
    </x:row>
    <x:row r="1583">
      <x:c r="A1583" t="n">
        <x:v>1582</x:v>
      </x:c>
      <x:c r="B1583" t="n">
        <x:v>2205</x:v>
      </x:c>
      <x:c r="C1583" t="n">
        <x:v>1288</x:v>
      </x:c>
      <x:c r="D1583" t="str">
        <x:v>2021-08-14</x:v>
      </x:c>
      <x:c r="E1583"/>
      <x:c r="F1583" t="str">
        <x:v>Responsável atual</x:v>
      </x:c>
    </x:row>
    <x:row r="1584">
      <x:c r="A1584" t="n">
        <x:v>1583</x:v>
      </x:c>
      <x:c r="B1584" t="n">
        <x:v>2206</x:v>
      </x:c>
      <x:c r="C1584" t="n">
        <x:v>731</x:v>
      </x:c>
      <x:c r="D1584" t="str">
        <x:v>2025-03-27</x:v>
      </x:c>
      <x:c r="E1584"/>
      <x:c r="F1584" t="str">
        <x:v>Responsável atual</x:v>
      </x:c>
    </x:row>
    <x:row r="1585">
      <x:c r="A1585" t="n">
        <x:v>1584</x:v>
      </x:c>
      <x:c r="B1585" t="n">
        <x:v>2207</x:v>
      </x:c>
      <x:c r="C1585" t="n">
        <x:v>1243</x:v>
      </x:c>
      <x:c r="D1585" t="str">
        <x:v>2026-06-21</x:v>
      </x:c>
      <x:c r="E1585"/>
      <x:c r="F1585" t="str">
        <x:v>Responsável atual</x:v>
      </x:c>
    </x:row>
    <x:row r="1586">
      <x:c r="A1586" t="n">
        <x:v>1585</x:v>
      </x:c>
      <x:c r="B1586" t="n">
        <x:v>2208</x:v>
      </x:c>
      <x:c r="C1586" t="n">
        <x:v>802</x:v>
      </x:c>
      <x:c r="D1586" t="str">
        <x:v>2025-02-20</x:v>
      </x:c>
      <x:c r="E1586"/>
      <x:c r="F1586" t="str">
        <x:v>Responsável atual</x:v>
      </x:c>
    </x:row>
    <x:row r="1587">
      <x:c r="A1587" t="n">
        <x:v>1586</x:v>
      </x:c>
      <x:c r="B1587" t="n">
        <x:v>2209</x:v>
      </x:c>
      <x:c r="C1587" t="n">
        <x:v>764</x:v>
      </x:c>
      <x:c r="D1587" t="str">
        <x:v>2025-11-23</x:v>
      </x:c>
      <x:c r="E1587"/>
      <x:c r="F1587" t="str">
        <x:v>Responsável atual</x:v>
      </x:c>
    </x:row>
    <x:row r="1588">
      <x:c r="A1588" t="n">
        <x:v>1587</x:v>
      </x:c>
      <x:c r="B1588" t="n">
        <x:v>2210</x:v>
      </x:c>
      <x:c r="C1588" t="n">
        <x:v>665</x:v>
      </x:c>
      <x:c r="D1588" t="str">
        <x:v>2019-06-14</x:v>
      </x:c>
      <x:c r="E1588"/>
      <x:c r="F1588" t="str">
        <x:v>Responsável atual</x:v>
      </x:c>
    </x:row>
    <x:row r="1589">
      <x:c r="A1589" t="n">
        <x:v>1588</x:v>
      </x:c>
      <x:c r="B1589" t="n">
        <x:v>2213</x:v>
      </x:c>
      <x:c r="C1589" t="n">
        <x:v>923</x:v>
      </x:c>
      <x:c r="D1589" t="str">
        <x:v>2025-09-16</x:v>
      </x:c>
      <x:c r="E1589"/>
      <x:c r="F1589" t="str">
        <x:v>Responsável atual</x:v>
      </x:c>
    </x:row>
    <x:row r="1590">
      <x:c r="A1590" t="n">
        <x:v>1589</x:v>
      </x:c>
      <x:c r="B1590" t="n">
        <x:v>2214</x:v>
      </x:c>
      <x:c r="C1590" t="n">
        <x:v>732</x:v>
      </x:c>
      <x:c r="D1590" t="str">
        <x:v>2026-05-11</x:v>
      </x:c>
      <x:c r="E1590"/>
      <x:c r="F1590" t="str">
        <x:v>Responsável atual</x:v>
      </x:c>
    </x:row>
    <x:row r="1591">
      <x:c r="A1591" t="n">
        <x:v>1590</x:v>
      </x:c>
      <x:c r="B1591" t="n">
        <x:v>2216</x:v>
      </x:c>
      <x:c r="C1591" t="n">
        <x:v>668</x:v>
      </x:c>
      <x:c r="D1591" t="str">
        <x:v>2026-03-21</x:v>
      </x:c>
      <x:c r="E1591"/>
      <x:c r="F1591" t="str">
        <x:v>Responsável atual</x:v>
      </x:c>
    </x:row>
    <x:row r="1592">
      <x:c r="A1592" t="n">
        <x:v>1591</x:v>
      </x:c>
      <x:c r="B1592" t="n">
        <x:v>2217</x:v>
      </x:c>
      <x:c r="C1592" t="n">
        <x:v>1378</x:v>
      </x:c>
      <x:c r="D1592" t="str">
        <x:v>2023-08-08</x:v>
      </x:c>
      <x:c r="E1592"/>
      <x:c r="F1592" t="str">
        <x:v>Responsável atual</x:v>
      </x:c>
    </x:row>
    <x:row r="1593">
      <x:c r="A1593" t="n">
        <x:v>1592</x:v>
      </x:c>
      <x:c r="B1593" t="n">
        <x:v>2218</x:v>
      </x:c>
      <x:c r="C1593" t="n">
        <x:v>936</x:v>
      </x:c>
      <x:c r="D1593" t="str">
        <x:v>2025-05-23</x:v>
      </x:c>
      <x:c r="E1593"/>
      <x:c r="F1593" t="str">
        <x:v>Responsável atual</x:v>
      </x:c>
    </x:row>
    <x:row r="1594">
      <x:c r="A1594" t="n">
        <x:v>1593</x:v>
      </x:c>
      <x:c r="B1594" t="n">
        <x:v>2220</x:v>
      </x:c>
      <x:c r="C1594" t="n">
        <x:v>1650</x:v>
      </x:c>
      <x:c r="D1594" t="str">
        <x:v>2023-06-17</x:v>
      </x:c>
      <x:c r="E1594"/>
      <x:c r="F1594" t="str">
        <x:v>Responsável atual</x:v>
      </x:c>
    </x:row>
    <x:row r="1595">
      <x:c r="A1595" t="n">
        <x:v>1594</x:v>
      </x:c>
      <x:c r="B1595" t="n">
        <x:v>2221</x:v>
      </x:c>
      <x:c r="C1595" t="n">
        <x:v>697</x:v>
      </x:c>
      <x:c r="D1595" t="str">
        <x:v>2025-05-24</x:v>
      </x:c>
      <x:c r="E1595"/>
      <x:c r="F1595" t="str">
        <x:v>Responsável atual</x:v>
      </x:c>
    </x:row>
    <x:row r="1596">
      <x:c r="A1596" t="n">
        <x:v>1595</x:v>
      </x:c>
      <x:c r="B1596" t="n">
        <x:v>2222</x:v>
      </x:c>
      <x:c r="C1596" t="n">
        <x:v>1713</x:v>
      </x:c>
      <x:c r="D1596" t="str">
        <x:v>2026-01-04</x:v>
      </x:c>
      <x:c r="E1596"/>
      <x:c r="F1596" t="str">
        <x:v>Responsável atual</x:v>
      </x:c>
    </x:row>
    <x:row r="1597">
      <x:c r="A1597" t="n">
        <x:v>1596</x:v>
      </x:c>
      <x:c r="B1597" t="n">
        <x:v>2223</x:v>
      </x:c>
      <x:c r="C1597" t="n">
        <x:v>1175</x:v>
      </x:c>
      <x:c r="D1597" t="str">
        <x:v>2025-01-02</x:v>
      </x:c>
      <x:c r="E1597"/>
      <x:c r="F1597" t="str">
        <x:v>Responsável atual</x:v>
      </x:c>
    </x:row>
    <x:row r="1598">
      <x:c r="A1598" t="n">
        <x:v>1597</x:v>
      </x:c>
      <x:c r="B1598" t="n">
        <x:v>2224</x:v>
      </x:c>
      <x:c r="C1598" t="n">
        <x:v>161</x:v>
      </x:c>
      <x:c r="D1598" t="str">
        <x:v>2026-02-13</x:v>
      </x:c>
      <x:c r="E1598"/>
      <x:c r="F1598" t="str">
        <x:v>Responsável atual</x:v>
      </x:c>
    </x:row>
    <x:row r="1599">
      <x:c r="A1599" t="n">
        <x:v>1598</x:v>
      </x:c>
      <x:c r="B1599" t="n">
        <x:v>2225</x:v>
      </x:c>
      <x:c r="C1599" t="n">
        <x:v>1421</x:v>
      </x:c>
      <x:c r="D1599" t="str">
        <x:v>2023-06-29</x:v>
      </x:c>
      <x:c r="E1599"/>
      <x:c r="F1599" t="str">
        <x:v>Responsável atual</x:v>
      </x:c>
    </x:row>
    <x:row r="1600">
      <x:c r="A1600" t="n">
        <x:v>1599</x:v>
      </x:c>
      <x:c r="B1600" t="n">
        <x:v>2226</x:v>
      </x:c>
      <x:c r="C1600" t="n">
        <x:v>552</x:v>
      </x:c>
      <x:c r="D1600" t="str">
        <x:v>2025-05-22</x:v>
      </x:c>
      <x:c r="E1600"/>
      <x:c r="F1600" t="str">
        <x:v>Responsável atual</x:v>
      </x:c>
    </x:row>
    <x:row r="1601">
      <x:c r="A1601" t="n">
        <x:v>1600</x:v>
      </x:c>
      <x:c r="B1601" t="n">
        <x:v>2227</x:v>
      </x:c>
      <x:c r="C1601" t="n">
        <x:v>724</x:v>
      </x:c>
      <x:c r="D1601" t="str">
        <x:v>2023-01-03</x:v>
      </x:c>
      <x:c r="E1601"/>
      <x:c r="F1601" t="str">
        <x:v>Responsável atual</x:v>
      </x:c>
    </x:row>
    <x:row r="1602">
      <x:c r="A1602" t="n">
        <x:v>1601</x:v>
      </x:c>
      <x:c r="B1602" t="n">
        <x:v>2228</x:v>
      </x:c>
      <x:c r="C1602" t="n">
        <x:v>345</x:v>
      </x:c>
      <x:c r="D1602" t="str">
        <x:v>2024-07-06</x:v>
      </x:c>
      <x:c r="E1602"/>
      <x:c r="F1602" t="str">
        <x:v>Responsável atual</x:v>
      </x:c>
    </x:row>
    <x:row r="1603">
      <x:c r="A1603" t="n">
        <x:v>1602</x:v>
      </x:c>
      <x:c r="B1603" t="n">
        <x:v>2229</x:v>
      </x:c>
      <x:c r="C1603" t="n">
        <x:v>882</x:v>
      </x:c>
      <x:c r="D1603" t="str">
        <x:v>2024-12-09</x:v>
      </x:c>
      <x:c r="E1603"/>
      <x:c r="F1603" t="str">
        <x:v>Responsável atual</x:v>
      </x:c>
    </x:row>
    <x:row r="1604">
      <x:c r="A1604" t="n">
        <x:v>1603</x:v>
      </x:c>
      <x:c r="B1604" t="n">
        <x:v>2231</x:v>
      </x:c>
      <x:c r="C1604" t="n">
        <x:v>1138</x:v>
      </x:c>
      <x:c r="D1604" t="str">
        <x:v>2022-05-14</x:v>
      </x:c>
      <x:c r="E1604"/>
      <x:c r="F1604" t="str">
        <x:v>Responsável atual</x:v>
      </x:c>
    </x:row>
    <x:row r="1605">
      <x:c r="A1605" t="n">
        <x:v>1604</x:v>
      </x:c>
      <x:c r="B1605" t="n">
        <x:v>2232</x:v>
      </x:c>
      <x:c r="C1605" t="n">
        <x:v>847</x:v>
      </x:c>
      <x:c r="D1605" t="str">
        <x:v>2026-03-19</x:v>
      </x:c>
      <x:c r="E1605"/>
      <x:c r="F1605" t="str">
        <x:v>Responsável atual</x:v>
      </x:c>
    </x:row>
    <x:row r="1606">
      <x:c r="A1606" t="n">
        <x:v>1605</x:v>
      </x:c>
      <x:c r="B1606" t="n">
        <x:v>2234</x:v>
      </x:c>
      <x:c r="C1606" t="n">
        <x:v>181</x:v>
      </x:c>
      <x:c r="D1606" t="str">
        <x:v>2023-11-12</x:v>
      </x:c>
      <x:c r="E1606"/>
      <x:c r="F1606" t="str">
        <x:v>Responsável atual</x:v>
      </x:c>
    </x:row>
    <x:row r="1607">
      <x:c r="A1607" t="n">
        <x:v>1606</x:v>
      </x:c>
      <x:c r="B1607" t="n">
        <x:v>2236</x:v>
      </x:c>
      <x:c r="C1607" t="n">
        <x:v>1021</x:v>
      </x:c>
      <x:c r="D1607" t="str">
        <x:v>2025-09-15</x:v>
      </x:c>
      <x:c r="E1607"/>
      <x:c r="F1607" t="str">
        <x:v>Responsável atual</x:v>
      </x:c>
    </x:row>
    <x:row r="1608">
      <x:c r="A1608" t="n">
        <x:v>1607</x:v>
      </x:c>
      <x:c r="B1608" t="n">
        <x:v>2238</x:v>
      </x:c>
      <x:c r="C1608" t="n">
        <x:v>893</x:v>
      </x:c>
      <x:c r="D1608" t="str">
        <x:v>2021-01-05</x:v>
      </x:c>
      <x:c r="E1608"/>
      <x:c r="F1608" t="str">
        <x:v>Responsável atual</x:v>
      </x:c>
    </x:row>
    <x:row r="1609">
      <x:c r="A1609" t="n">
        <x:v>1608</x:v>
      </x:c>
      <x:c r="B1609" t="n">
        <x:v>2239</x:v>
      </x:c>
      <x:c r="C1609" t="n">
        <x:v>144</x:v>
      </x:c>
      <x:c r="D1609" t="str">
        <x:v>2022-11-20</x:v>
      </x:c>
      <x:c r="E1609"/>
      <x:c r="F1609" t="str">
        <x:v>Responsável atual</x:v>
      </x:c>
    </x:row>
    <x:row r="1610">
      <x:c r="A1610" t="n">
        <x:v>1609</x:v>
      </x:c>
      <x:c r="B1610" t="n">
        <x:v>2240</x:v>
      </x:c>
      <x:c r="C1610" t="n">
        <x:v>348</x:v>
      </x:c>
      <x:c r="D1610" t="str">
        <x:v>2025-01-21</x:v>
      </x:c>
      <x:c r="E1610"/>
      <x:c r="F1610" t="str">
        <x:v>Responsável atual</x:v>
      </x:c>
    </x:row>
    <x:row r="1611">
      <x:c r="A1611" t="n">
        <x:v>1610</x:v>
      </x:c>
      <x:c r="B1611" t="n">
        <x:v>2242</x:v>
      </x:c>
      <x:c r="C1611" t="n">
        <x:v>1596</x:v>
      </x:c>
      <x:c r="D1611" t="str">
        <x:v>2023-07-06</x:v>
      </x:c>
      <x:c r="E1611"/>
      <x:c r="F1611" t="str">
        <x:v>Responsável atual</x:v>
      </x:c>
    </x:row>
    <x:row r="1612">
      <x:c r="A1612" t="n">
        <x:v>1611</x:v>
      </x:c>
      <x:c r="B1612" t="n">
        <x:v>2243</x:v>
      </x:c>
      <x:c r="C1612" t="n">
        <x:v>745</x:v>
      </x:c>
      <x:c r="D1612" t="str">
        <x:v>2024-07-13</x:v>
      </x:c>
      <x:c r="E1612"/>
      <x:c r="F1612" t="str">
        <x:v>Responsável atual</x:v>
      </x:c>
    </x:row>
    <x:row r="1613">
      <x:c r="A1613" t="n">
        <x:v>1612</x:v>
      </x:c>
      <x:c r="B1613" t="n">
        <x:v>2248</x:v>
      </x:c>
      <x:c r="C1613" t="n">
        <x:v>498</x:v>
      </x:c>
      <x:c r="D1613" t="str">
        <x:v>2024-08-28</x:v>
      </x:c>
      <x:c r="E1613"/>
      <x:c r="F1613" t="str">
        <x:v>Responsável atual</x:v>
      </x:c>
    </x:row>
    <x:row r="1614">
      <x:c r="A1614" t="n">
        <x:v>1613</x:v>
      </x:c>
      <x:c r="B1614" t="n">
        <x:v>2249</x:v>
      </x:c>
      <x:c r="C1614" t="n">
        <x:v>267</x:v>
      </x:c>
      <x:c r="D1614" t="str">
        <x:v>2026-02-07</x:v>
      </x:c>
      <x:c r="E1614"/>
      <x:c r="F1614" t="str">
        <x:v>Responsável atual</x:v>
      </x:c>
    </x:row>
    <x:row r="1615">
      <x:c r="A1615" t="n">
        <x:v>1614</x:v>
      </x:c>
      <x:c r="B1615" t="n">
        <x:v>2250</x:v>
      </x:c>
      <x:c r="C1615" t="n">
        <x:v>157</x:v>
      </x:c>
      <x:c r="D1615" t="str">
        <x:v>2025-10-19</x:v>
      </x:c>
      <x:c r="E1615"/>
      <x:c r="F1615" t="str">
        <x:v>Responsável atual</x:v>
      </x:c>
    </x:row>
    <x:row r="1616">
      <x:c r="A1616" t="n">
        <x:v>1615</x:v>
      </x:c>
      <x:c r="B1616" t="n">
        <x:v>2251</x:v>
      </x:c>
      <x:c r="C1616" t="n">
        <x:v>124</x:v>
      </x:c>
      <x:c r="D1616" t="str">
        <x:v>2025-12-23</x:v>
      </x:c>
      <x:c r="E1616"/>
      <x:c r="F1616" t="str">
        <x:v>Responsável atual</x:v>
      </x:c>
    </x:row>
    <x:row r="1617">
      <x:c r="A1617" t="n">
        <x:v>1616</x:v>
      </x:c>
      <x:c r="B1617" t="n">
        <x:v>2252</x:v>
      </x:c>
      <x:c r="C1617" t="n">
        <x:v>1404</x:v>
      </x:c>
      <x:c r="D1617" t="str">
        <x:v>2026-04-16</x:v>
      </x:c>
      <x:c r="E1617"/>
      <x:c r="F1617" t="str">
        <x:v>Responsável atual</x:v>
      </x:c>
    </x:row>
    <x:row r="1618">
      <x:c r="A1618" t="n">
        <x:v>1617</x:v>
      </x:c>
      <x:c r="B1618" t="n">
        <x:v>2254</x:v>
      </x:c>
      <x:c r="C1618" t="n">
        <x:v>259</x:v>
      </x:c>
      <x:c r="D1618" t="str">
        <x:v>2025-05-12</x:v>
      </x:c>
      <x:c r="E1618"/>
      <x:c r="F1618" t="str">
        <x:v>Responsável atual</x:v>
      </x:c>
    </x:row>
    <x:row r="1619">
      <x:c r="A1619" t="n">
        <x:v>1618</x:v>
      </x:c>
      <x:c r="B1619" t="n">
        <x:v>2255</x:v>
      </x:c>
      <x:c r="C1619" t="n">
        <x:v>507</x:v>
      </x:c>
      <x:c r="D1619" t="str">
        <x:v>2021-11-27</x:v>
      </x:c>
      <x:c r="E1619"/>
      <x:c r="F1619" t="str">
        <x:v>Responsável atual</x:v>
      </x:c>
    </x:row>
    <x:row r="1620">
      <x:c r="A1620" t="n">
        <x:v>1619</x:v>
      </x:c>
      <x:c r="B1620" t="n">
        <x:v>2257</x:v>
      </x:c>
      <x:c r="C1620" t="n">
        <x:v>112</x:v>
      </x:c>
      <x:c r="D1620" t="str">
        <x:v>2018-09-20</x:v>
      </x:c>
      <x:c r="E1620"/>
      <x:c r="F1620" t="str">
        <x:v>Responsável atual</x:v>
      </x:c>
    </x:row>
    <x:row r="1621">
      <x:c r="A1621" t="n">
        <x:v>1620</x:v>
      </x:c>
      <x:c r="B1621" t="n">
        <x:v>2261</x:v>
      </x:c>
      <x:c r="C1621" t="n">
        <x:v>553</x:v>
      </x:c>
      <x:c r="D1621" t="str">
        <x:v>2021-07-03</x:v>
      </x:c>
      <x:c r="E1621"/>
      <x:c r="F1621" t="str">
        <x:v>Responsável atual</x:v>
      </x:c>
    </x:row>
    <x:row r="1622">
      <x:c r="A1622" t="n">
        <x:v>1621</x:v>
      </x:c>
      <x:c r="B1622" t="n">
        <x:v>2262</x:v>
      </x:c>
      <x:c r="C1622" t="n">
        <x:v>1307</x:v>
      </x:c>
      <x:c r="D1622" t="str">
        <x:v>2019-02-24</x:v>
      </x:c>
      <x:c r="E1622"/>
      <x:c r="F1622" t="str">
        <x:v>Responsável atual</x:v>
      </x:c>
    </x:row>
    <x:row r="1623">
      <x:c r="A1623" t="n">
        <x:v>1622</x:v>
      </x:c>
      <x:c r="B1623" t="n">
        <x:v>2265</x:v>
      </x:c>
      <x:c r="C1623" t="n">
        <x:v>1407</x:v>
      </x:c>
      <x:c r="D1623" t="str">
        <x:v>2025-07-03</x:v>
      </x:c>
      <x:c r="E1623"/>
      <x:c r="F1623" t="str">
        <x:v>Responsável atual</x:v>
      </x:c>
    </x:row>
    <x:row r="1624">
      <x:c r="A1624" t="n">
        <x:v>1623</x:v>
      </x:c>
      <x:c r="B1624" t="n">
        <x:v>2266</x:v>
      </x:c>
      <x:c r="C1624" t="n">
        <x:v>1241</x:v>
      </x:c>
      <x:c r="D1624" t="str">
        <x:v>2024-05-29</x:v>
      </x:c>
      <x:c r="E1624"/>
      <x:c r="F1624" t="str">
        <x:v>Responsável atual</x:v>
      </x:c>
    </x:row>
    <x:row r="1625">
      <x:c r="A1625" t="n">
        <x:v>1624</x:v>
      </x:c>
      <x:c r="B1625" t="n">
        <x:v>2267</x:v>
      </x:c>
      <x:c r="C1625" t="n">
        <x:v>995</x:v>
      </x:c>
      <x:c r="D1625" t="str">
        <x:v>2025-07-12</x:v>
      </x:c>
      <x:c r="E1625"/>
      <x:c r="F1625" t="str">
        <x:v>Responsável atual</x:v>
      </x:c>
    </x:row>
    <x:row r="1626">
      <x:c r="A1626" t="n">
        <x:v>1625</x:v>
      </x:c>
      <x:c r="B1626" t="n">
        <x:v>2268</x:v>
      </x:c>
      <x:c r="C1626" t="n">
        <x:v>1009</x:v>
      </x:c>
      <x:c r="D1626" t="str">
        <x:v>2020-05-11</x:v>
      </x:c>
      <x:c r="E1626"/>
      <x:c r="F1626" t="str">
        <x:v>Responsável atual</x:v>
      </x:c>
    </x:row>
    <x:row r="1627">
      <x:c r="A1627" t="n">
        <x:v>1626</x:v>
      </x:c>
      <x:c r="B1627" t="n">
        <x:v>2269</x:v>
      </x:c>
      <x:c r="C1627" t="n">
        <x:v>1121</x:v>
      </x:c>
      <x:c r="D1627" t="str">
        <x:v>2026-04-09</x:v>
      </x:c>
      <x:c r="E1627"/>
      <x:c r="F1627" t="str">
        <x:v>Responsável atual</x:v>
      </x:c>
    </x:row>
    <x:row r="1628">
      <x:c r="A1628" t="n">
        <x:v>1627</x:v>
      </x:c>
      <x:c r="B1628" t="n">
        <x:v>2270</x:v>
      </x:c>
      <x:c r="C1628" t="n">
        <x:v>1461</x:v>
      </x:c>
      <x:c r="D1628" t="str">
        <x:v>2026-02-14</x:v>
      </x:c>
      <x:c r="E1628"/>
      <x:c r="F1628" t="str">
        <x:v>Responsável atual</x:v>
      </x:c>
    </x:row>
    <x:row r="1629">
      <x:c r="A1629" t="n">
        <x:v>1628</x:v>
      </x:c>
      <x:c r="B1629" t="n">
        <x:v>2271</x:v>
      </x:c>
      <x:c r="C1629" t="n">
        <x:v>762</x:v>
      </x:c>
      <x:c r="D1629" t="str">
        <x:v>2026-05-12</x:v>
      </x:c>
      <x:c r="E1629"/>
      <x:c r="F1629" t="str">
        <x:v>Responsável atual</x:v>
      </x:c>
    </x:row>
    <x:row r="1630">
      <x:c r="A1630" t="n">
        <x:v>1629</x:v>
      </x:c>
      <x:c r="B1630" t="n">
        <x:v>2273</x:v>
      </x:c>
      <x:c r="C1630" t="n">
        <x:v>105</x:v>
      </x:c>
      <x:c r="D1630" t="str">
        <x:v>2025-05-13</x:v>
      </x:c>
      <x:c r="E1630"/>
      <x:c r="F1630" t="str">
        <x:v>Responsável atual</x:v>
      </x:c>
    </x:row>
    <x:row r="1631">
      <x:c r="A1631" t="n">
        <x:v>1630</x:v>
      </x:c>
      <x:c r="B1631" t="n">
        <x:v>2274</x:v>
      </x:c>
      <x:c r="C1631" t="n">
        <x:v>1034</x:v>
      </x:c>
      <x:c r="D1631" t="str">
        <x:v>2025-01-22</x:v>
      </x:c>
      <x:c r="E1631"/>
      <x:c r="F1631" t="str">
        <x:v>Responsável atual</x:v>
      </x:c>
    </x:row>
    <x:row r="1632">
      <x:c r="A1632" t="n">
        <x:v>1631</x:v>
      </x:c>
      <x:c r="B1632" t="n">
        <x:v>2275</x:v>
      </x:c>
      <x:c r="C1632" t="n">
        <x:v>1133</x:v>
      </x:c>
      <x:c r="D1632" t="str">
        <x:v>2021-08-07</x:v>
      </x:c>
      <x:c r="E1632"/>
      <x:c r="F1632" t="str">
        <x:v>Responsável atual</x:v>
      </x:c>
    </x:row>
    <x:row r="1633">
      <x:c r="A1633" t="n">
        <x:v>1632</x:v>
      </x:c>
      <x:c r="B1633" t="n">
        <x:v>2278</x:v>
      </x:c>
      <x:c r="C1633" t="n">
        <x:v>753</x:v>
      </x:c>
      <x:c r="D1633" t="str">
        <x:v>2021-03-14</x:v>
      </x:c>
      <x:c r="E1633"/>
      <x:c r="F1633" t="str">
        <x:v>Responsável atual</x:v>
      </x:c>
    </x:row>
    <x:row r="1634">
      <x:c r="A1634" t="n">
        <x:v>1633</x:v>
      </x:c>
      <x:c r="B1634" t="n">
        <x:v>2281</x:v>
      </x:c>
      <x:c r="C1634" t="n">
        <x:v>730</x:v>
      </x:c>
      <x:c r="D1634" t="str">
        <x:v>2024-11-11</x:v>
      </x:c>
      <x:c r="E1634"/>
      <x:c r="F1634" t="str">
        <x:v>Responsável atual</x:v>
      </x:c>
    </x:row>
    <x:row r="1635">
      <x:c r="A1635" t="n">
        <x:v>1634</x:v>
      </x:c>
      <x:c r="B1635" t="n">
        <x:v>2282</x:v>
      </x:c>
      <x:c r="C1635" t="n">
        <x:v>1300</x:v>
      </x:c>
      <x:c r="D1635" t="str">
        <x:v>2025-12-02</x:v>
      </x:c>
      <x:c r="E1635"/>
      <x:c r="F1635" t="str">
        <x:v>Responsável atual</x:v>
      </x:c>
    </x:row>
    <x:row r="1636">
      <x:c r="A1636" t="n">
        <x:v>1635</x:v>
      </x:c>
      <x:c r="B1636" t="n">
        <x:v>2283</x:v>
      </x:c>
      <x:c r="C1636" t="n">
        <x:v>559</x:v>
      </x:c>
      <x:c r="D1636" t="str">
        <x:v>2023-09-18</x:v>
      </x:c>
      <x:c r="E1636"/>
      <x:c r="F1636" t="str">
        <x:v>Responsável atual</x:v>
      </x:c>
    </x:row>
    <x:row r="1637">
      <x:c r="A1637" t="n">
        <x:v>1636</x:v>
      </x:c>
      <x:c r="B1637" t="n">
        <x:v>2284</x:v>
      </x:c>
      <x:c r="C1637" t="n">
        <x:v>319</x:v>
      </x:c>
      <x:c r="D1637" t="str">
        <x:v>2025-03-21</x:v>
      </x:c>
      <x:c r="E1637"/>
      <x:c r="F1637" t="str">
        <x:v>Responsável atual</x:v>
      </x:c>
    </x:row>
    <x:row r="1638">
      <x:c r="A1638" t="n">
        <x:v>1637</x:v>
      </x:c>
      <x:c r="B1638" t="n">
        <x:v>2288</x:v>
      </x:c>
      <x:c r="C1638" t="n">
        <x:v>1673</x:v>
      </x:c>
      <x:c r="D1638" t="str">
        <x:v>2026-06-26</x:v>
      </x:c>
      <x:c r="E1638"/>
      <x:c r="F1638" t="str">
        <x:v>Responsável atual</x:v>
      </x:c>
    </x:row>
    <x:row r="1639">
      <x:c r="A1639" t="n">
        <x:v>1638</x:v>
      </x:c>
      <x:c r="B1639" t="n">
        <x:v>2289</x:v>
      </x:c>
      <x:c r="C1639" t="n">
        <x:v>855</x:v>
      </x:c>
      <x:c r="D1639" t="str">
        <x:v>2022-08-31</x:v>
      </x:c>
      <x:c r="E1639"/>
      <x:c r="F1639" t="str">
        <x:v>Responsável atual</x:v>
      </x:c>
    </x:row>
    <x:row r="1640">
      <x:c r="A1640" t="n">
        <x:v>1639</x:v>
      </x:c>
      <x:c r="B1640" t="n">
        <x:v>2290</x:v>
      </x:c>
      <x:c r="C1640" t="n">
        <x:v>832</x:v>
      </x:c>
      <x:c r="D1640" t="str">
        <x:v>2024-05-08</x:v>
      </x:c>
      <x:c r="E1640"/>
      <x:c r="F1640" t="str">
        <x:v>Responsável atual</x:v>
      </x:c>
    </x:row>
    <x:row r="1641">
      <x:c r="A1641" t="n">
        <x:v>1640</x:v>
      </x:c>
      <x:c r="B1641" t="n">
        <x:v>2291</x:v>
      </x:c>
      <x:c r="C1641" t="n">
        <x:v>627</x:v>
      </x:c>
      <x:c r="D1641" t="str">
        <x:v>2023-02-28</x:v>
      </x:c>
      <x:c r="E1641"/>
      <x:c r="F1641" t="str">
        <x:v>Responsável atual</x:v>
      </x:c>
    </x:row>
    <x:row r="1642">
      <x:c r="A1642" t="n">
        <x:v>1641</x:v>
      </x:c>
      <x:c r="B1642" t="n">
        <x:v>2292</x:v>
      </x:c>
      <x:c r="C1642" t="n">
        <x:v>986</x:v>
      </x:c>
      <x:c r="D1642" t="str">
        <x:v>2024-04-21</x:v>
      </x:c>
      <x:c r="E1642"/>
      <x:c r="F1642" t="str">
        <x:v>Responsável atual</x:v>
      </x:c>
    </x:row>
    <x:row r="1643">
      <x:c r="A1643" t="n">
        <x:v>1642</x:v>
      </x:c>
      <x:c r="B1643" t="n">
        <x:v>2293</x:v>
      </x:c>
      <x:c r="C1643" t="n">
        <x:v>926</x:v>
      </x:c>
      <x:c r="D1643" t="str">
        <x:v>2023-03-06</x:v>
      </x:c>
      <x:c r="E1643"/>
      <x:c r="F1643" t="str">
        <x:v>Responsável atual</x:v>
      </x:c>
    </x:row>
    <x:row r="1644">
      <x:c r="A1644" t="n">
        <x:v>1643</x:v>
      </x:c>
      <x:c r="B1644" t="n">
        <x:v>2294</x:v>
      </x:c>
      <x:c r="C1644" t="n">
        <x:v>1306</x:v>
      </x:c>
      <x:c r="D1644" t="str">
        <x:v>2019-06-12</x:v>
      </x:c>
      <x:c r="E1644"/>
      <x:c r="F1644" t="str">
        <x:v>Responsável atual</x:v>
      </x:c>
    </x:row>
    <x:row r="1645">
      <x:c r="A1645" t="n">
        <x:v>1644</x:v>
      </x:c>
      <x:c r="B1645" t="n">
        <x:v>2296</x:v>
      </x:c>
      <x:c r="C1645" t="n">
        <x:v>1254</x:v>
      </x:c>
      <x:c r="D1645" t="str">
        <x:v>2026-04-23</x:v>
      </x:c>
      <x:c r="E1645"/>
      <x:c r="F1645" t="str">
        <x:v>Responsável atual</x:v>
      </x:c>
    </x:row>
    <x:row r="1646">
      <x:c r="A1646" t="n">
        <x:v>1645</x:v>
      </x:c>
      <x:c r="B1646" t="n">
        <x:v>2298</x:v>
      </x:c>
      <x:c r="C1646" t="n">
        <x:v>343</x:v>
      </x:c>
      <x:c r="D1646" t="str">
        <x:v>2020-06-24</x:v>
      </x:c>
      <x:c r="E1646"/>
      <x:c r="F1646" t="str">
        <x:v>Responsável atual</x:v>
      </x:c>
    </x:row>
    <x:row r="1647">
      <x:c r="A1647" t="n">
        <x:v>1646</x:v>
      </x:c>
      <x:c r="B1647" t="n">
        <x:v>2301</x:v>
      </x:c>
      <x:c r="C1647" t="n">
        <x:v>1521</x:v>
      </x:c>
      <x:c r="D1647" t="str">
        <x:v>2023-10-24</x:v>
      </x:c>
      <x:c r="E1647"/>
      <x:c r="F1647" t="str">
        <x:v>Responsável atual</x:v>
      </x:c>
    </x:row>
    <x:row r="1648">
      <x:c r="A1648" t="n">
        <x:v>1647</x:v>
      </x:c>
      <x:c r="B1648" t="n">
        <x:v>2304</x:v>
      </x:c>
      <x:c r="C1648" t="n">
        <x:v>711</x:v>
      </x:c>
      <x:c r="D1648" t="str">
        <x:v>2020-03-28</x:v>
      </x:c>
      <x:c r="E1648"/>
      <x:c r="F1648" t="str">
        <x:v>Responsável atual</x:v>
      </x:c>
    </x:row>
    <x:row r="1649">
      <x:c r="A1649" t="n">
        <x:v>1648</x:v>
      </x:c>
      <x:c r="B1649" t="n">
        <x:v>2306</x:v>
      </x:c>
      <x:c r="C1649" t="n">
        <x:v>70</x:v>
      </x:c>
      <x:c r="D1649" t="str">
        <x:v>2025-04-06</x:v>
      </x:c>
      <x:c r="E1649"/>
      <x:c r="F1649" t="str">
        <x:v>Responsável atual</x:v>
      </x:c>
    </x:row>
    <x:row r="1650">
      <x:c r="A1650" t="n">
        <x:v>1649</x:v>
      </x:c>
      <x:c r="B1650" t="n">
        <x:v>2307</x:v>
      </x:c>
      <x:c r="C1650" t="n">
        <x:v>1046</x:v>
      </x:c>
      <x:c r="D1650" t="str">
        <x:v>2026-01-06</x:v>
      </x:c>
      <x:c r="E1650"/>
      <x:c r="F1650" t="str">
        <x:v>Responsável atual</x:v>
      </x:c>
    </x:row>
    <x:row r="1651">
      <x:c r="A1651" t="n">
        <x:v>1650</x:v>
      </x:c>
      <x:c r="B1651" t="n">
        <x:v>2308</x:v>
      </x:c>
      <x:c r="C1651" t="n">
        <x:v>954</x:v>
      </x:c>
      <x:c r="D1651" t="str">
        <x:v>2023-12-11</x:v>
      </x:c>
      <x:c r="E1651"/>
      <x:c r="F1651" t="str">
        <x:v>Responsável atual</x:v>
      </x:c>
    </x:row>
    <x:row r="1652">
      <x:c r="A1652" t="n">
        <x:v>1651</x:v>
      </x:c>
      <x:c r="B1652" t="n">
        <x:v>2309</x:v>
      </x:c>
      <x:c r="C1652" t="n">
        <x:v>479</x:v>
      </x:c>
      <x:c r="D1652" t="str">
        <x:v>2025-10-15</x:v>
      </x:c>
      <x:c r="E1652"/>
      <x:c r="F1652" t="str">
        <x:v>Responsável atual</x:v>
      </x:c>
    </x:row>
    <x:row r="1653">
      <x:c r="A1653" t="n">
        <x:v>1652</x:v>
      </x:c>
      <x:c r="B1653" t="n">
        <x:v>2310</x:v>
      </x:c>
      <x:c r="C1653" t="n">
        <x:v>1636</x:v>
      </x:c>
      <x:c r="D1653" t="str">
        <x:v>2026-06-08</x:v>
      </x:c>
      <x:c r="E1653"/>
      <x:c r="F1653" t="str">
        <x:v>Responsável atual</x:v>
      </x:c>
    </x:row>
    <x:row r="1654">
      <x:c r="A1654" t="n">
        <x:v>1653</x:v>
      </x:c>
      <x:c r="B1654" t="n">
        <x:v>2311</x:v>
      </x:c>
      <x:c r="C1654" t="n">
        <x:v>675</x:v>
      </x:c>
      <x:c r="D1654" t="str">
        <x:v>2024-05-24</x:v>
      </x:c>
      <x:c r="E1654"/>
      <x:c r="F1654" t="str">
        <x:v>Responsável atual</x:v>
      </x:c>
    </x:row>
    <x:row r="1655">
      <x:c r="A1655" t="n">
        <x:v>1654</x:v>
      </x:c>
      <x:c r="B1655" t="n">
        <x:v>2312</x:v>
      </x:c>
      <x:c r="C1655" t="n">
        <x:v>1197</x:v>
      </x:c>
      <x:c r="D1655" t="str">
        <x:v>2025-07-22</x:v>
      </x:c>
      <x:c r="E1655"/>
      <x:c r="F1655" t="str">
        <x:v>Responsável atual</x:v>
      </x:c>
    </x:row>
    <x:row r="1656">
      <x:c r="A1656" t="n">
        <x:v>1655</x:v>
      </x:c>
      <x:c r="B1656" t="n">
        <x:v>2313</x:v>
      </x:c>
      <x:c r="C1656" t="n">
        <x:v>1000</x:v>
      </x:c>
      <x:c r="D1656" t="str">
        <x:v>2025-09-29</x:v>
      </x:c>
      <x:c r="E1656"/>
      <x:c r="F1656" t="str">
        <x:v>Responsável atual</x:v>
      </x:c>
    </x:row>
    <x:row r="1657">
      <x:c r="A1657" t="n">
        <x:v>1656</x:v>
      </x:c>
      <x:c r="B1657" t="n">
        <x:v>2314</x:v>
      </x:c>
      <x:c r="C1657" t="n">
        <x:v>1392</x:v>
      </x:c>
      <x:c r="D1657" t="str">
        <x:v>2025-05-22</x:v>
      </x:c>
      <x:c r="E1657"/>
      <x:c r="F1657" t="str">
        <x:v>Responsável atual</x:v>
      </x:c>
    </x:row>
    <x:row r="1658">
      <x:c r="A1658" t="n">
        <x:v>1657</x:v>
      </x:c>
      <x:c r="B1658" t="n">
        <x:v>2315</x:v>
      </x:c>
      <x:c r="C1658" t="n">
        <x:v>302</x:v>
      </x:c>
      <x:c r="D1658" t="str">
        <x:v>2025-02-13</x:v>
      </x:c>
      <x:c r="E1658"/>
      <x:c r="F1658" t="str">
        <x:v>Responsável atual</x:v>
      </x:c>
    </x:row>
    <x:row r="1659">
      <x:c r="A1659" t="n">
        <x:v>1658</x:v>
      </x:c>
      <x:c r="B1659" t="n">
        <x:v>2316</x:v>
      </x:c>
      <x:c r="C1659" t="n">
        <x:v>1290</x:v>
      </x:c>
      <x:c r="D1659" t="str">
        <x:v>2023-09-20</x:v>
      </x:c>
      <x:c r="E1659"/>
      <x:c r="F1659" t="str">
        <x:v>Responsável atual</x:v>
      </x:c>
    </x:row>
    <x:row r="1660">
      <x:c r="A1660" t="n">
        <x:v>1659</x:v>
      </x:c>
      <x:c r="B1660" t="n">
        <x:v>2319</x:v>
      </x:c>
      <x:c r="C1660" t="n">
        <x:v>652</x:v>
      </x:c>
      <x:c r="D1660" t="str">
        <x:v>2026-05-07</x:v>
      </x:c>
      <x:c r="E1660"/>
      <x:c r="F1660" t="str">
        <x:v>Responsável atual</x:v>
      </x:c>
    </x:row>
    <x:row r="1661">
      <x:c r="A1661" t="n">
        <x:v>1660</x:v>
      </x:c>
      <x:c r="B1661" t="n">
        <x:v>2320</x:v>
      </x:c>
      <x:c r="C1661" t="n">
        <x:v>266</x:v>
      </x:c>
      <x:c r="D1661" t="str">
        <x:v>2022-09-30</x:v>
      </x:c>
      <x:c r="E1661"/>
      <x:c r="F1661" t="str">
        <x:v>Responsável atual</x:v>
      </x:c>
    </x:row>
    <x:row r="1662">
      <x:c r="A1662" t="n">
        <x:v>1661</x:v>
      </x:c>
      <x:c r="B1662" t="n">
        <x:v>2321</x:v>
      </x:c>
      <x:c r="C1662" t="n">
        <x:v>1215</x:v>
      </x:c>
      <x:c r="D1662" t="str">
        <x:v>2026-04-26</x:v>
      </x:c>
      <x:c r="E1662"/>
      <x:c r="F1662" t="str">
        <x:v>Responsável atual</x:v>
      </x:c>
    </x:row>
    <x:row r="1663">
      <x:c r="A1663" t="n">
        <x:v>1662</x:v>
      </x:c>
      <x:c r="B1663" t="n">
        <x:v>2322</x:v>
      </x:c>
      <x:c r="C1663" t="n">
        <x:v>1558</x:v>
      </x:c>
      <x:c r="D1663" t="str">
        <x:v>2025-12-04</x:v>
      </x:c>
      <x:c r="E1663"/>
      <x:c r="F1663" t="str">
        <x:v>Responsável atual</x:v>
      </x:c>
    </x:row>
    <x:row r="1664">
      <x:c r="A1664" t="n">
        <x:v>1663</x:v>
      </x:c>
      <x:c r="B1664" t="n">
        <x:v>2323</x:v>
      </x:c>
      <x:c r="C1664" t="n">
        <x:v>533</x:v>
      </x:c>
      <x:c r="D1664" t="str">
        <x:v>2025-02-04</x:v>
      </x:c>
      <x:c r="E1664"/>
      <x:c r="F1664" t="str">
        <x:v>Responsável atual</x:v>
      </x:c>
    </x:row>
    <x:row r="1665">
      <x:c r="A1665" t="n">
        <x:v>1664</x:v>
      </x:c>
      <x:c r="B1665" t="n">
        <x:v>2324</x:v>
      </x:c>
      <x:c r="C1665" t="n">
        <x:v>1149</x:v>
      </x:c>
      <x:c r="D1665" t="str">
        <x:v>2025-12-06</x:v>
      </x:c>
      <x:c r="E1665"/>
      <x:c r="F1665" t="str">
        <x:v>Responsável atual</x:v>
      </x:c>
    </x:row>
    <x:row r="1666">
      <x:c r="A1666" t="n">
        <x:v>1665</x:v>
      </x:c>
      <x:c r="B1666" t="n">
        <x:v>2326</x:v>
      </x:c>
      <x:c r="C1666" t="n">
        <x:v>1135</x:v>
      </x:c>
      <x:c r="D1666" t="str">
        <x:v>2018-10-31</x:v>
      </x:c>
      <x:c r="E1666"/>
      <x:c r="F1666" t="str">
        <x:v>Responsável atual</x:v>
      </x:c>
    </x:row>
    <x:row r="1667">
      <x:c r="A1667" t="n">
        <x:v>1666</x:v>
      </x:c>
      <x:c r="B1667" t="n">
        <x:v>2327</x:v>
      </x:c>
      <x:c r="C1667" t="n">
        <x:v>911</x:v>
      </x:c>
      <x:c r="D1667" t="str">
        <x:v>2025-12-13</x:v>
      </x:c>
      <x:c r="E1667"/>
      <x:c r="F1667" t="str">
        <x:v>Responsável atual</x:v>
      </x:c>
    </x:row>
    <x:row r="1668">
      <x:c r="A1668" t="n">
        <x:v>1667</x:v>
      </x:c>
      <x:c r="B1668" t="n">
        <x:v>2328</x:v>
      </x:c>
      <x:c r="C1668" t="n">
        <x:v>288</x:v>
      </x:c>
      <x:c r="D1668" t="str">
        <x:v>2024-01-05</x:v>
      </x:c>
      <x:c r="E1668"/>
      <x:c r="F1668" t="str">
        <x:v>Responsável atual</x:v>
      </x:c>
    </x:row>
    <x:row r="1669">
      <x:c r="A1669" t="n">
        <x:v>1668</x:v>
      </x:c>
      <x:c r="B1669" t="n">
        <x:v>2330</x:v>
      </x:c>
      <x:c r="C1669" t="n">
        <x:v>1551</x:v>
      </x:c>
      <x:c r="D1669" t="str">
        <x:v>2022-11-27</x:v>
      </x:c>
      <x:c r="E1669"/>
      <x:c r="F1669" t="str">
        <x:v>Responsável atual</x:v>
      </x:c>
    </x:row>
    <x:row r="1670">
      <x:c r="A1670" t="n">
        <x:v>1669</x:v>
      </x:c>
      <x:c r="B1670" t="n">
        <x:v>2331</x:v>
      </x:c>
      <x:c r="C1670" t="n">
        <x:v>846</x:v>
      </x:c>
      <x:c r="D1670" t="str">
        <x:v>2020-02-06</x:v>
      </x:c>
      <x:c r="E1670"/>
      <x:c r="F1670" t="str">
        <x:v>Responsável atual</x:v>
      </x:c>
    </x:row>
    <x:row r="1671">
      <x:c r="A1671" t="n">
        <x:v>1670</x:v>
      </x:c>
      <x:c r="B1671" t="n">
        <x:v>2332</x:v>
      </x:c>
      <x:c r="C1671" t="n">
        <x:v>1340</x:v>
      </x:c>
      <x:c r="D1671" t="str">
        <x:v>2026-01-17</x:v>
      </x:c>
      <x:c r="E1671"/>
      <x:c r="F1671" t="str">
        <x:v>Responsável atual</x:v>
      </x:c>
    </x:row>
    <x:row r="1672">
      <x:c r="A1672" t="n">
        <x:v>1671</x:v>
      </x:c>
      <x:c r="B1672" t="n">
        <x:v>2333</x:v>
      </x:c>
      <x:c r="C1672" t="n">
        <x:v>1537</x:v>
      </x:c>
      <x:c r="D1672" t="str">
        <x:v>2025-08-03</x:v>
      </x:c>
      <x:c r="E1672"/>
      <x:c r="F1672" t="str">
        <x:v>Responsável atual</x:v>
      </x:c>
    </x:row>
    <x:row r="1673">
      <x:c r="A1673" t="n">
        <x:v>1672</x:v>
      </x:c>
      <x:c r="B1673" t="n">
        <x:v>2335</x:v>
      </x:c>
      <x:c r="C1673" t="n">
        <x:v>552</x:v>
      </x:c>
      <x:c r="D1673" t="str">
        <x:v>2025-09-03</x:v>
      </x:c>
      <x:c r="E1673"/>
      <x:c r="F1673" t="str">
        <x:v>Responsável atual</x:v>
      </x:c>
    </x:row>
    <x:row r="1674">
      <x:c r="A1674" t="n">
        <x:v>1673</x:v>
      </x:c>
      <x:c r="B1674" t="n">
        <x:v>2337</x:v>
      </x:c>
      <x:c r="C1674" t="n">
        <x:v>946</x:v>
      </x:c>
      <x:c r="D1674" t="str">
        <x:v>2024-06-09</x:v>
      </x:c>
      <x:c r="E1674"/>
      <x:c r="F1674" t="str">
        <x:v>Responsável atual</x:v>
      </x:c>
    </x:row>
    <x:row r="1675">
      <x:c r="A1675" t="n">
        <x:v>1674</x:v>
      </x:c>
      <x:c r="B1675" t="n">
        <x:v>2338</x:v>
      </x:c>
      <x:c r="C1675" t="n">
        <x:v>1208</x:v>
      </x:c>
      <x:c r="D1675" t="str">
        <x:v>2023-04-20</x:v>
      </x:c>
      <x:c r="E1675"/>
      <x:c r="F1675" t="str">
        <x:v>Responsável atual</x:v>
      </x:c>
    </x:row>
    <x:row r="1676">
      <x:c r="A1676" t="n">
        <x:v>1675</x:v>
      </x:c>
      <x:c r="B1676" t="n">
        <x:v>2339</x:v>
      </x:c>
      <x:c r="C1676" t="n">
        <x:v>562</x:v>
      </x:c>
      <x:c r="D1676" t="str">
        <x:v>2025-10-18</x:v>
      </x:c>
      <x:c r="E1676"/>
      <x:c r="F1676" t="str">
        <x:v>Responsável atual</x:v>
      </x:c>
    </x:row>
    <x:row r="1677">
      <x:c r="A1677" t="n">
        <x:v>1676</x:v>
      </x:c>
      <x:c r="B1677" t="n">
        <x:v>2341</x:v>
      </x:c>
      <x:c r="C1677" t="n">
        <x:v>198</x:v>
      </x:c>
      <x:c r="D1677" t="str">
        <x:v>2019-02-04</x:v>
      </x:c>
      <x:c r="E1677"/>
      <x:c r="F1677" t="str">
        <x:v>Responsável atual</x:v>
      </x:c>
    </x:row>
    <x:row r="1678">
      <x:c r="A1678" t="n">
        <x:v>1677</x:v>
      </x:c>
      <x:c r="B1678" t="n">
        <x:v>2343</x:v>
      </x:c>
      <x:c r="C1678" t="n">
        <x:v>925</x:v>
      </x:c>
      <x:c r="D1678" t="str">
        <x:v>2025-05-30</x:v>
      </x:c>
      <x:c r="E1678"/>
      <x:c r="F1678" t="str">
        <x:v>Responsável atual</x:v>
      </x:c>
    </x:row>
    <x:row r="1679">
      <x:c r="A1679" t="n">
        <x:v>1678</x:v>
      </x:c>
      <x:c r="B1679" t="n">
        <x:v>2345</x:v>
      </x:c>
      <x:c r="C1679" t="n">
        <x:v>1213</x:v>
      </x:c>
      <x:c r="D1679" t="str">
        <x:v>2025-08-28</x:v>
      </x:c>
      <x:c r="E1679"/>
      <x:c r="F1679" t="str">
        <x:v>Responsável atual</x:v>
      </x:c>
    </x:row>
    <x:row r="1680">
      <x:c r="A1680" t="n">
        <x:v>1679</x:v>
      </x:c>
      <x:c r="B1680" t="n">
        <x:v>2346</x:v>
      </x:c>
      <x:c r="C1680" t="n">
        <x:v>710</x:v>
      </x:c>
      <x:c r="D1680" t="str">
        <x:v>2019-07-25</x:v>
      </x:c>
      <x:c r="E1680"/>
      <x:c r="F1680" t="str">
        <x:v>Responsável atual</x:v>
      </x:c>
    </x:row>
    <x:row r="1681">
      <x:c r="A1681" t="n">
        <x:v>1680</x:v>
      </x:c>
      <x:c r="B1681" t="n">
        <x:v>2347</x:v>
      </x:c>
      <x:c r="C1681" t="n">
        <x:v>530</x:v>
      </x:c>
      <x:c r="D1681" t="str">
        <x:v>2024-03-20</x:v>
      </x:c>
      <x:c r="E1681"/>
      <x:c r="F1681" t="str">
        <x:v>Responsável atual</x:v>
      </x:c>
    </x:row>
    <x:row r="1682">
      <x:c r="A1682" t="n">
        <x:v>1681</x:v>
      </x:c>
      <x:c r="B1682" t="n">
        <x:v>2348</x:v>
      </x:c>
      <x:c r="C1682" t="n">
        <x:v>953</x:v>
      </x:c>
      <x:c r="D1682" t="str">
        <x:v>2020-05-30</x:v>
      </x:c>
      <x:c r="E1682"/>
      <x:c r="F1682" t="str">
        <x:v>Responsável atual</x:v>
      </x:c>
    </x:row>
    <x:row r="1683">
      <x:c r="A1683" t="n">
        <x:v>1682</x:v>
      </x:c>
      <x:c r="B1683" t="n">
        <x:v>2349</x:v>
      </x:c>
      <x:c r="C1683" t="n">
        <x:v>1791</x:v>
      </x:c>
      <x:c r="D1683" t="str">
        <x:v>2025-06-02</x:v>
      </x:c>
      <x:c r="E1683"/>
      <x:c r="F1683" t="str">
        <x:v>Responsável atual</x:v>
      </x:c>
    </x:row>
    <x:row r="1684">
      <x:c r="A1684" t="n">
        <x:v>1683</x:v>
      </x:c>
      <x:c r="B1684" t="n">
        <x:v>2350</x:v>
      </x:c>
      <x:c r="C1684" t="n">
        <x:v>1420</x:v>
      </x:c>
      <x:c r="D1684" t="str">
        <x:v>2020-12-09</x:v>
      </x:c>
      <x:c r="E1684"/>
      <x:c r="F1684" t="str">
        <x:v>Responsável atual</x:v>
      </x:c>
    </x:row>
    <x:row r="1685">
      <x:c r="A1685" t="n">
        <x:v>1684</x:v>
      </x:c>
      <x:c r="B1685" t="n">
        <x:v>2351</x:v>
      </x:c>
      <x:c r="C1685" t="n">
        <x:v>525</x:v>
      </x:c>
      <x:c r="D1685" t="str">
        <x:v>2023-06-15</x:v>
      </x:c>
      <x:c r="E1685"/>
      <x:c r="F1685" t="str">
        <x:v>Responsável atual</x:v>
      </x:c>
    </x:row>
    <x:row r="1686">
      <x:c r="A1686" t="n">
        <x:v>1685</x:v>
      </x:c>
      <x:c r="B1686" t="n">
        <x:v>2352</x:v>
      </x:c>
      <x:c r="C1686" t="n">
        <x:v>359</x:v>
      </x:c>
      <x:c r="D1686" t="str">
        <x:v>2023-11-14</x:v>
      </x:c>
      <x:c r="E1686"/>
      <x:c r="F1686" t="str">
        <x:v>Responsável atual</x:v>
      </x:c>
    </x:row>
    <x:row r="1687">
      <x:c r="A1687" t="n">
        <x:v>1686</x:v>
      </x:c>
      <x:c r="B1687" t="n">
        <x:v>2355</x:v>
      </x:c>
      <x:c r="C1687" t="n">
        <x:v>1195</x:v>
      </x:c>
      <x:c r="D1687" t="str">
        <x:v>2023-06-27</x:v>
      </x:c>
      <x:c r="E1687"/>
      <x:c r="F1687" t="str">
        <x:v>Responsável atual</x:v>
      </x:c>
    </x:row>
    <x:row r="1688">
      <x:c r="A1688" t="n">
        <x:v>1687</x:v>
      </x:c>
      <x:c r="B1688" t="n">
        <x:v>2356</x:v>
      </x:c>
      <x:c r="C1688" t="n">
        <x:v>647</x:v>
      </x:c>
      <x:c r="D1688" t="str">
        <x:v>2023-10-27</x:v>
      </x:c>
      <x:c r="E1688"/>
      <x:c r="F1688" t="str">
        <x:v>Responsável atual</x:v>
      </x:c>
    </x:row>
    <x:row r="1689">
      <x:c r="A1689" t="n">
        <x:v>1688</x:v>
      </x:c>
      <x:c r="B1689" t="n">
        <x:v>2357</x:v>
      </x:c>
      <x:c r="C1689" t="n">
        <x:v>1396</x:v>
      </x:c>
      <x:c r="D1689" t="str">
        <x:v>2024-08-11</x:v>
      </x:c>
      <x:c r="E1689"/>
      <x:c r="F1689" t="str">
        <x:v>Responsável atual</x:v>
      </x:c>
    </x:row>
    <x:row r="1690">
      <x:c r="A1690" t="n">
        <x:v>1689</x:v>
      </x:c>
      <x:c r="B1690" t="n">
        <x:v>2358</x:v>
      </x:c>
      <x:c r="C1690" t="n">
        <x:v>652</x:v>
      </x:c>
      <x:c r="D1690" t="str">
        <x:v>2026-01-15</x:v>
      </x:c>
      <x:c r="E1690"/>
      <x:c r="F1690" t="str">
        <x:v>Responsável atual</x:v>
      </x:c>
    </x:row>
    <x:row r="1691">
      <x:c r="A1691" t="n">
        <x:v>1690</x:v>
      </x:c>
      <x:c r="B1691" t="n">
        <x:v>2359</x:v>
      </x:c>
      <x:c r="C1691" t="n">
        <x:v>401</x:v>
      </x:c>
      <x:c r="D1691" t="str">
        <x:v>2023-02-16</x:v>
      </x:c>
      <x:c r="E1691"/>
      <x:c r="F1691" t="str">
        <x:v>Responsável atual</x:v>
      </x:c>
    </x:row>
    <x:row r="1692">
      <x:c r="A1692" t="n">
        <x:v>1691</x:v>
      </x:c>
      <x:c r="B1692" t="n">
        <x:v>2360</x:v>
      </x:c>
      <x:c r="C1692" t="n">
        <x:v>729</x:v>
      </x:c>
      <x:c r="D1692" t="str">
        <x:v>2025-03-16</x:v>
      </x:c>
      <x:c r="E1692"/>
      <x:c r="F1692" t="str">
        <x:v>Responsável atual</x:v>
      </x:c>
    </x:row>
    <x:row r="1693">
      <x:c r="A1693" t="n">
        <x:v>1692</x:v>
      </x:c>
      <x:c r="B1693" t="n">
        <x:v>2361</x:v>
      </x:c>
      <x:c r="C1693" t="n">
        <x:v>1224</x:v>
      </x:c>
      <x:c r="D1693" t="str">
        <x:v>2024-02-02</x:v>
      </x:c>
      <x:c r="E1693"/>
      <x:c r="F1693" t="str">
        <x:v>Responsável atual</x:v>
      </x:c>
    </x:row>
    <x:row r="1694">
      <x:c r="A1694" t="n">
        <x:v>1693</x:v>
      </x:c>
      <x:c r="B1694" t="n">
        <x:v>2362</x:v>
      </x:c>
      <x:c r="C1694" t="n">
        <x:v>426</x:v>
      </x:c>
      <x:c r="D1694" t="str">
        <x:v>2022-05-03</x:v>
      </x:c>
      <x:c r="E1694"/>
      <x:c r="F1694" t="str">
        <x:v>Responsável atual</x:v>
      </x:c>
    </x:row>
    <x:row r="1695">
      <x:c r="A1695" t="n">
        <x:v>1694</x:v>
      </x:c>
      <x:c r="B1695" t="n">
        <x:v>2363</x:v>
      </x:c>
      <x:c r="C1695" t="n">
        <x:v>1463</x:v>
      </x:c>
      <x:c r="D1695" t="str">
        <x:v>2023-01-22</x:v>
      </x:c>
      <x:c r="E1695"/>
      <x:c r="F1695" t="str">
        <x:v>Responsável atual</x:v>
      </x:c>
    </x:row>
    <x:row r="1696">
      <x:c r="A1696" t="n">
        <x:v>1695</x:v>
      </x:c>
      <x:c r="B1696" t="n">
        <x:v>2364</x:v>
      </x:c>
      <x:c r="C1696" t="n">
        <x:v>980</x:v>
      </x:c>
      <x:c r="D1696" t="str">
        <x:v>2025-05-26</x:v>
      </x:c>
      <x:c r="E1696"/>
      <x:c r="F1696" t="str">
        <x:v>Responsável atual</x:v>
      </x:c>
    </x:row>
    <x:row r="1697">
      <x:c r="A1697" t="n">
        <x:v>1696</x:v>
      </x:c>
      <x:c r="B1697" t="n">
        <x:v>2365</x:v>
      </x:c>
      <x:c r="C1697" t="n">
        <x:v>122</x:v>
      </x:c>
      <x:c r="D1697" t="str">
        <x:v>2022-07-28</x:v>
      </x:c>
      <x:c r="E1697"/>
      <x:c r="F1697" t="str">
        <x:v>Responsável atual</x:v>
      </x:c>
    </x:row>
    <x:row r="1698">
      <x:c r="A1698" t="n">
        <x:v>1697</x:v>
      </x:c>
      <x:c r="B1698" t="n">
        <x:v>2366</x:v>
      </x:c>
      <x:c r="C1698" t="n">
        <x:v>1484</x:v>
      </x:c>
      <x:c r="D1698" t="str">
        <x:v>2024-07-14</x:v>
      </x:c>
      <x:c r="E1698"/>
      <x:c r="F1698" t="str">
        <x:v>Responsável atual</x:v>
      </x:c>
    </x:row>
    <x:row r="1699">
      <x:c r="A1699" t="n">
        <x:v>1698</x:v>
      </x:c>
      <x:c r="B1699" t="n">
        <x:v>2367</x:v>
      </x:c>
      <x:c r="C1699" t="n">
        <x:v>861</x:v>
      </x:c>
      <x:c r="D1699" t="str">
        <x:v>2026-06-29</x:v>
      </x:c>
      <x:c r="E1699"/>
      <x:c r="F1699" t="str">
        <x:v>Responsável atual</x:v>
      </x:c>
    </x:row>
    <x:row r="1700">
      <x:c r="A1700" t="n">
        <x:v>1699</x:v>
      </x:c>
      <x:c r="B1700" t="n">
        <x:v>2368</x:v>
      </x:c>
      <x:c r="C1700" t="n">
        <x:v>337</x:v>
      </x:c>
      <x:c r="D1700" t="str">
        <x:v>2025-04-26</x:v>
      </x:c>
      <x:c r="E1700"/>
      <x:c r="F1700" t="str">
        <x:v>Responsável atual</x:v>
      </x:c>
    </x:row>
    <x:row r="1701">
      <x:c r="A1701" t="n">
        <x:v>1700</x:v>
      </x:c>
      <x:c r="B1701" t="n">
        <x:v>2369</x:v>
      </x:c>
      <x:c r="C1701" t="n">
        <x:v>821</x:v>
      </x:c>
      <x:c r="D1701" t="str">
        <x:v>2023-11-30</x:v>
      </x:c>
      <x:c r="E1701"/>
      <x:c r="F1701" t="str">
        <x:v>Responsável atual</x:v>
      </x:c>
    </x:row>
    <x:row r="1702">
      <x:c r="A1702" t="n">
        <x:v>1701</x:v>
      </x:c>
      <x:c r="B1702" t="n">
        <x:v>2371</x:v>
      </x:c>
      <x:c r="C1702" t="n">
        <x:v>765</x:v>
      </x:c>
      <x:c r="D1702" t="str">
        <x:v>2025-02-28</x:v>
      </x:c>
      <x:c r="E1702"/>
      <x:c r="F1702" t="str">
        <x:v>Responsável atual</x:v>
      </x:c>
    </x:row>
    <x:row r="1703">
      <x:c r="A1703" t="n">
        <x:v>1702</x:v>
      </x:c>
      <x:c r="B1703" t="n">
        <x:v>2372</x:v>
      </x:c>
      <x:c r="C1703" t="n">
        <x:v>1350</x:v>
      </x:c>
      <x:c r="D1703" t="str">
        <x:v>2025-09-06</x:v>
      </x:c>
      <x:c r="E1703"/>
      <x:c r="F1703" t="str">
        <x:v>Responsável atual</x:v>
      </x:c>
    </x:row>
    <x:row r="1704">
      <x:c r="A1704" t="n">
        <x:v>1703</x:v>
      </x:c>
      <x:c r="B1704" t="n">
        <x:v>2373</x:v>
      </x:c>
      <x:c r="C1704" t="n">
        <x:v>848</x:v>
      </x:c>
      <x:c r="D1704" t="str">
        <x:v>2025-11-02</x:v>
      </x:c>
      <x:c r="E1704"/>
      <x:c r="F1704" t="str">
        <x:v>Responsável atual</x:v>
      </x:c>
    </x:row>
    <x:row r="1705">
      <x:c r="A1705" t="n">
        <x:v>1704</x:v>
      </x:c>
      <x:c r="B1705" t="n">
        <x:v>2375</x:v>
      </x:c>
      <x:c r="C1705" t="n">
        <x:v>1040</x:v>
      </x:c>
      <x:c r="D1705" t="str">
        <x:v>2024-04-29</x:v>
      </x:c>
      <x:c r="E1705"/>
      <x:c r="F1705" t="str">
        <x:v>Responsável atual</x:v>
      </x:c>
    </x:row>
    <x:row r="1706">
      <x:c r="A1706" t="n">
        <x:v>1705</x:v>
      </x:c>
      <x:c r="B1706" t="n">
        <x:v>2376</x:v>
      </x:c>
      <x:c r="C1706" t="n">
        <x:v>424</x:v>
      </x:c>
      <x:c r="D1706" t="str">
        <x:v>2018-08-09</x:v>
      </x:c>
      <x:c r="E1706"/>
      <x:c r="F1706" t="str">
        <x:v>Responsável atual</x:v>
      </x:c>
    </x:row>
    <x:row r="1707">
      <x:c r="A1707" t="n">
        <x:v>1706</x:v>
      </x:c>
      <x:c r="B1707" t="n">
        <x:v>2377</x:v>
      </x:c>
      <x:c r="C1707" t="n">
        <x:v>399</x:v>
      </x:c>
      <x:c r="D1707" t="str">
        <x:v>2024-04-12</x:v>
      </x:c>
      <x:c r="E1707"/>
      <x:c r="F1707" t="str">
        <x:v>Responsável atual</x:v>
      </x:c>
    </x:row>
    <x:row r="1708">
      <x:c r="A1708" t="n">
        <x:v>1707</x:v>
      </x:c>
      <x:c r="B1708" t="n">
        <x:v>2378</x:v>
      </x:c>
      <x:c r="C1708" t="n">
        <x:v>643</x:v>
      </x:c>
      <x:c r="D1708" t="str">
        <x:v>2026-03-03</x:v>
      </x:c>
      <x:c r="E1708"/>
      <x:c r="F1708" t="str">
        <x:v>Responsável atual</x:v>
      </x:c>
    </x:row>
    <x:row r="1709">
      <x:c r="A1709" t="n">
        <x:v>1708</x:v>
      </x:c>
      <x:c r="B1709" t="n">
        <x:v>2381</x:v>
      </x:c>
      <x:c r="C1709" t="n">
        <x:v>16</x:v>
      </x:c>
      <x:c r="D1709" t="str">
        <x:v>2026-05-26</x:v>
      </x:c>
      <x:c r="E1709"/>
      <x:c r="F1709" t="str">
        <x:v>Responsável atual</x:v>
      </x:c>
    </x:row>
    <x:row r="1710">
      <x:c r="A1710" t="n">
        <x:v>1709</x:v>
      </x:c>
      <x:c r="B1710" t="n">
        <x:v>2382</x:v>
      </x:c>
      <x:c r="C1710" t="n">
        <x:v>1330</x:v>
      </x:c>
      <x:c r="D1710" t="str">
        <x:v>2019-08-17</x:v>
      </x:c>
      <x:c r="E1710"/>
      <x:c r="F1710" t="str">
        <x:v>Responsável atual</x:v>
      </x:c>
    </x:row>
    <x:row r="1711">
      <x:c r="A1711" t="n">
        <x:v>1710</x:v>
      </x:c>
      <x:c r="B1711" t="n">
        <x:v>2384</x:v>
      </x:c>
      <x:c r="C1711" t="n">
        <x:v>560</x:v>
      </x:c>
      <x:c r="D1711" t="str">
        <x:v>2026-04-24</x:v>
      </x:c>
      <x:c r="E1711"/>
      <x:c r="F1711" t="str">
        <x:v>Responsável atual</x:v>
      </x:c>
    </x:row>
    <x:row r="1712">
      <x:c r="A1712" t="n">
        <x:v>1711</x:v>
      </x:c>
      <x:c r="B1712" t="n">
        <x:v>2386</x:v>
      </x:c>
      <x:c r="C1712" t="n">
        <x:v>347</x:v>
      </x:c>
      <x:c r="D1712" t="str">
        <x:v>2024-12-31</x:v>
      </x:c>
      <x:c r="E1712"/>
      <x:c r="F1712" t="str">
        <x:v>Responsável atual</x:v>
      </x:c>
    </x:row>
    <x:row r="1713">
      <x:c r="A1713" t="n">
        <x:v>1712</x:v>
      </x:c>
      <x:c r="B1713" t="n">
        <x:v>2387</x:v>
      </x:c>
      <x:c r="C1713" t="n">
        <x:v>1528</x:v>
      </x:c>
      <x:c r="D1713" t="str">
        <x:v>2025-01-11</x:v>
      </x:c>
      <x:c r="E1713"/>
      <x:c r="F1713" t="str">
        <x:v>Responsável atual</x:v>
      </x:c>
    </x:row>
    <x:row r="1714">
      <x:c r="A1714" t="n">
        <x:v>1713</x:v>
      </x:c>
      <x:c r="B1714" t="n">
        <x:v>2388</x:v>
      </x:c>
      <x:c r="C1714" t="n">
        <x:v>1400</x:v>
      </x:c>
      <x:c r="D1714" t="str">
        <x:v>2025-02-02</x:v>
      </x:c>
      <x:c r="E1714"/>
      <x:c r="F1714" t="str">
        <x:v>Responsável atual</x:v>
      </x:c>
    </x:row>
    <x:row r="1715">
      <x:c r="A1715" t="n">
        <x:v>1714</x:v>
      </x:c>
      <x:c r="B1715" t="n">
        <x:v>2390</x:v>
      </x:c>
      <x:c r="C1715" t="n">
        <x:v>1041</x:v>
      </x:c>
      <x:c r="D1715" t="str">
        <x:v>2025-04-28</x:v>
      </x:c>
      <x:c r="E1715"/>
      <x:c r="F1715" t="str">
        <x:v>Responsável atual</x:v>
      </x:c>
    </x:row>
    <x:row r="1716">
      <x:c r="A1716" t="n">
        <x:v>1715</x:v>
      </x:c>
      <x:c r="B1716" t="n">
        <x:v>2394</x:v>
      </x:c>
      <x:c r="C1716" t="n">
        <x:v>841</x:v>
      </x:c>
      <x:c r="D1716" t="str">
        <x:v>2025-03-16</x:v>
      </x:c>
      <x:c r="E1716"/>
      <x:c r="F1716" t="str">
        <x:v>Responsável atual</x:v>
      </x:c>
    </x:row>
    <x:row r="1717">
      <x:c r="A1717" t="n">
        <x:v>1716</x:v>
      </x:c>
      <x:c r="B1717" t="n">
        <x:v>2395</x:v>
      </x:c>
      <x:c r="C1717" t="n">
        <x:v>1776</x:v>
      </x:c>
      <x:c r="D1717" t="str">
        <x:v>2025-04-01</x:v>
      </x:c>
      <x:c r="E1717"/>
      <x:c r="F1717" t="str">
        <x:v>Responsável atual</x:v>
      </x:c>
    </x:row>
    <x:row r="1718">
      <x:c r="A1718" t="n">
        <x:v>1717</x:v>
      </x:c>
      <x:c r="B1718" t="n">
        <x:v>2396</x:v>
      </x:c>
      <x:c r="C1718" t="n">
        <x:v>744</x:v>
      </x:c>
      <x:c r="D1718" t="str">
        <x:v>2025-01-02</x:v>
      </x:c>
      <x:c r="E1718"/>
      <x:c r="F1718" t="str">
        <x:v>Responsável atual</x:v>
      </x:c>
    </x:row>
    <x:row r="1719">
      <x:c r="A1719" t="n">
        <x:v>1718</x:v>
      </x:c>
      <x:c r="B1719" t="n">
        <x:v>2397</x:v>
      </x:c>
      <x:c r="C1719" t="n">
        <x:v>222</x:v>
      </x:c>
      <x:c r="D1719" t="str">
        <x:v>2025-11-15</x:v>
      </x:c>
      <x:c r="E1719"/>
      <x:c r="F1719" t="str">
        <x:v>Responsável atual</x:v>
      </x:c>
    </x:row>
    <x:row r="1720">
      <x:c r="A1720" t="n">
        <x:v>1719</x:v>
      </x:c>
      <x:c r="B1720" t="n">
        <x:v>2399</x:v>
      </x:c>
      <x:c r="C1720" t="n">
        <x:v>593</x:v>
      </x:c>
      <x:c r="D1720" t="str">
        <x:v>2021-09-28</x:v>
      </x:c>
      <x:c r="E1720"/>
      <x:c r="F1720" t="str">
        <x:v>Responsável atual</x:v>
      </x:c>
    </x:row>
    <x:row r="1721">
      <x:c r="A1721" t="n">
        <x:v>1720</x:v>
      </x:c>
      <x:c r="B1721" t="n">
        <x:v>2403</x:v>
      </x:c>
      <x:c r="C1721" t="n">
        <x:v>1299</x:v>
      </x:c>
      <x:c r="D1721" t="str">
        <x:v>2025-05-02</x:v>
      </x:c>
      <x:c r="E1721"/>
      <x:c r="F1721" t="str">
        <x:v>Responsável atual</x:v>
      </x:c>
    </x:row>
    <x:row r="1722">
      <x:c r="A1722" t="n">
        <x:v>1721</x:v>
      </x:c>
      <x:c r="B1722" t="n">
        <x:v>2404</x:v>
      </x:c>
      <x:c r="C1722" t="n">
        <x:v>53</x:v>
      </x:c>
      <x:c r="D1722" t="str">
        <x:v>2025-08-15</x:v>
      </x:c>
      <x:c r="E1722"/>
      <x:c r="F1722" t="str">
        <x:v>Responsável atual</x:v>
      </x:c>
    </x:row>
    <x:row r="1723">
      <x:c r="A1723" t="n">
        <x:v>1722</x:v>
      </x:c>
      <x:c r="B1723" t="n">
        <x:v>2405</x:v>
      </x:c>
      <x:c r="C1723" t="n">
        <x:v>468</x:v>
      </x:c>
      <x:c r="D1723" t="str">
        <x:v>2025-08-20</x:v>
      </x:c>
      <x:c r="E1723"/>
      <x:c r="F1723" t="str">
        <x:v>Responsável atual</x:v>
      </x:c>
    </x:row>
    <x:row r="1724">
      <x:c r="A1724" t="n">
        <x:v>1723</x:v>
      </x:c>
      <x:c r="B1724" t="n">
        <x:v>2407</x:v>
      </x:c>
      <x:c r="C1724" t="n">
        <x:v>172</x:v>
      </x:c>
      <x:c r="D1724" t="str">
        <x:v>2023-03-18</x:v>
      </x:c>
      <x:c r="E1724"/>
      <x:c r="F1724" t="str">
        <x:v>Responsável atual</x:v>
      </x:c>
    </x:row>
    <x:row r="1725">
      <x:c r="A1725" t="n">
        <x:v>1724</x:v>
      </x:c>
      <x:c r="B1725" t="n">
        <x:v>2408</x:v>
      </x:c>
      <x:c r="C1725" t="n">
        <x:v>93</x:v>
      </x:c>
      <x:c r="D1725" t="str">
        <x:v>2024-10-07</x:v>
      </x:c>
      <x:c r="E1725"/>
      <x:c r="F1725" t="str">
        <x:v>Responsável atual</x:v>
      </x:c>
    </x:row>
    <x:row r="1726">
      <x:c r="A1726" t="n">
        <x:v>1725</x:v>
      </x:c>
      <x:c r="B1726" t="n">
        <x:v>2409</x:v>
      </x:c>
      <x:c r="C1726" t="n">
        <x:v>149</x:v>
      </x:c>
      <x:c r="D1726" t="str">
        <x:v>2025-04-07</x:v>
      </x:c>
      <x:c r="E1726"/>
      <x:c r="F1726" t="str">
        <x:v>Responsável atual</x:v>
      </x:c>
    </x:row>
    <x:row r="1727">
      <x:c r="A1727" t="n">
        <x:v>1726</x:v>
      </x:c>
      <x:c r="B1727" t="n">
        <x:v>2410</x:v>
      </x:c>
      <x:c r="C1727" t="n">
        <x:v>1341</x:v>
      </x:c>
      <x:c r="D1727" t="str">
        <x:v>2023-08-02</x:v>
      </x:c>
      <x:c r="E1727"/>
      <x:c r="F1727" t="str">
        <x:v>Responsável atual</x:v>
      </x:c>
    </x:row>
    <x:row r="1728">
      <x:c r="A1728" t="n">
        <x:v>1727</x:v>
      </x:c>
      <x:c r="B1728" t="n">
        <x:v>2413</x:v>
      </x:c>
      <x:c r="C1728" t="n">
        <x:v>1697</x:v>
      </x:c>
      <x:c r="D1728" t="str">
        <x:v>2026-03-12</x:v>
      </x:c>
      <x:c r="E1728"/>
      <x:c r="F1728" t="str">
        <x:v>Responsável atual</x:v>
      </x:c>
    </x:row>
    <x:row r="1729">
      <x:c r="A1729" t="n">
        <x:v>1728</x:v>
      </x:c>
      <x:c r="B1729" t="n">
        <x:v>2414</x:v>
      </x:c>
      <x:c r="C1729" t="n">
        <x:v>622</x:v>
      </x:c>
      <x:c r="D1729" t="str">
        <x:v>2025-12-18</x:v>
      </x:c>
      <x:c r="E1729"/>
      <x:c r="F1729" t="str">
        <x:v>Responsável atual</x:v>
      </x:c>
    </x:row>
    <x:row r="1730">
      <x:c r="A1730" t="n">
        <x:v>1729</x:v>
      </x:c>
      <x:c r="B1730" t="n">
        <x:v>2415</x:v>
      </x:c>
      <x:c r="C1730" t="n">
        <x:v>1281</x:v>
      </x:c>
      <x:c r="D1730" t="str">
        <x:v>2025-10-24</x:v>
      </x:c>
      <x:c r="E1730"/>
      <x:c r="F1730" t="str">
        <x:v>Responsável atual</x:v>
      </x:c>
    </x:row>
    <x:row r="1731">
      <x:c r="A1731" t="n">
        <x:v>1730</x:v>
      </x:c>
      <x:c r="B1731" t="n">
        <x:v>2416</x:v>
      </x:c>
      <x:c r="C1731" t="n">
        <x:v>724</x:v>
      </x:c>
      <x:c r="D1731" t="str">
        <x:v>2026-02-13</x:v>
      </x:c>
      <x:c r="E1731"/>
      <x:c r="F1731" t="str">
        <x:v>Responsável atual</x:v>
      </x:c>
    </x:row>
    <x:row r="1732">
      <x:c r="A1732" t="n">
        <x:v>1731</x:v>
      </x:c>
      <x:c r="B1732" t="n">
        <x:v>2417</x:v>
      </x:c>
      <x:c r="C1732" t="n">
        <x:v>628</x:v>
      </x:c>
      <x:c r="D1732" t="str">
        <x:v>2025-12-23</x:v>
      </x:c>
      <x:c r="E1732"/>
      <x:c r="F1732" t="str">
        <x:v>Responsável atual</x:v>
      </x:c>
    </x:row>
    <x:row r="1733">
      <x:c r="A1733" t="n">
        <x:v>1732</x:v>
      </x:c>
      <x:c r="B1733" t="n">
        <x:v>2418</x:v>
      </x:c>
      <x:c r="C1733" t="n">
        <x:v>357</x:v>
      </x:c>
      <x:c r="D1733" t="str">
        <x:v>2025-05-17</x:v>
      </x:c>
      <x:c r="E1733"/>
      <x:c r="F1733" t="str">
        <x:v>Responsável atual</x:v>
      </x:c>
    </x:row>
    <x:row r="1734">
      <x:c r="A1734" t="n">
        <x:v>1733</x:v>
      </x:c>
      <x:c r="B1734" t="n">
        <x:v>2419</x:v>
      </x:c>
      <x:c r="C1734" t="n">
        <x:v>1354</x:v>
      </x:c>
      <x:c r="D1734" t="str">
        <x:v>2023-02-22</x:v>
      </x:c>
      <x:c r="E1734"/>
      <x:c r="F1734" t="str">
        <x:v>Responsável atual</x:v>
      </x:c>
    </x:row>
    <x:row r="1735">
      <x:c r="A1735" t="n">
        <x:v>1734</x:v>
      </x:c>
      <x:c r="B1735" t="n">
        <x:v>2420</x:v>
      </x:c>
      <x:c r="C1735" t="n">
        <x:v>1429</x:v>
      </x:c>
      <x:c r="D1735" t="str">
        <x:v>2026-05-25</x:v>
      </x:c>
      <x:c r="E1735"/>
      <x:c r="F1735" t="str">
        <x:v>Responsável atual</x:v>
      </x:c>
    </x:row>
    <x:row r="1736">
      <x:c r="A1736" t="n">
        <x:v>1735</x:v>
      </x:c>
      <x:c r="B1736" t="n">
        <x:v>2426</x:v>
      </x:c>
      <x:c r="C1736" t="n">
        <x:v>1465</x:v>
      </x:c>
      <x:c r="D1736" t="str">
        <x:v>2026-06-20</x:v>
      </x:c>
      <x:c r="E1736"/>
      <x:c r="F1736" t="str">
        <x:v>Responsável atual</x:v>
      </x:c>
    </x:row>
    <x:row r="1737">
      <x:c r="A1737" t="n">
        <x:v>1736</x:v>
      </x:c>
      <x:c r="B1737" t="n">
        <x:v>2427</x:v>
      </x:c>
      <x:c r="C1737" t="n">
        <x:v>588</x:v>
      </x:c>
      <x:c r="D1737" t="str">
        <x:v>2025-12-21</x:v>
      </x:c>
      <x:c r="E1737"/>
      <x:c r="F1737" t="str">
        <x:v>Responsável atual</x:v>
      </x:c>
    </x:row>
    <x:row r="1738">
      <x:c r="A1738" t="n">
        <x:v>1737</x:v>
      </x:c>
      <x:c r="B1738" t="n">
        <x:v>2428</x:v>
      </x:c>
      <x:c r="C1738" t="n">
        <x:v>1490</x:v>
      </x:c>
      <x:c r="D1738" t="str">
        <x:v>2018-09-02</x:v>
      </x:c>
      <x:c r="E1738"/>
      <x:c r="F1738" t="str">
        <x:v>Responsável atual</x:v>
      </x:c>
    </x:row>
    <x:row r="1739">
      <x:c r="A1739" t="n">
        <x:v>1738</x:v>
      </x:c>
      <x:c r="B1739" t="n">
        <x:v>2429</x:v>
      </x:c>
      <x:c r="C1739" t="n">
        <x:v>40</x:v>
      </x:c>
      <x:c r="D1739" t="str">
        <x:v>2023-01-17</x:v>
      </x:c>
      <x:c r="E1739"/>
      <x:c r="F1739" t="str">
        <x:v>Responsável atual</x:v>
      </x:c>
    </x:row>
    <x:row r="1740">
      <x:c r="A1740" t="n">
        <x:v>1739</x:v>
      </x:c>
      <x:c r="B1740" t="n">
        <x:v>2430</x:v>
      </x:c>
      <x:c r="C1740" t="n">
        <x:v>323</x:v>
      </x:c>
      <x:c r="D1740" t="str">
        <x:v>2022-09-25</x:v>
      </x:c>
      <x:c r="E1740"/>
      <x:c r="F1740" t="str">
        <x:v>Responsável atual</x:v>
      </x:c>
    </x:row>
    <x:row r="1741">
      <x:c r="A1741" t="n">
        <x:v>1740</x:v>
      </x:c>
      <x:c r="B1741" t="n">
        <x:v>2431</x:v>
      </x:c>
      <x:c r="C1741" t="n">
        <x:v>388</x:v>
      </x:c>
      <x:c r="D1741" t="str">
        <x:v>2024-12-07</x:v>
      </x:c>
      <x:c r="E1741"/>
      <x:c r="F1741" t="str">
        <x:v>Responsável atual</x:v>
      </x:c>
    </x:row>
    <x:row r="1742">
      <x:c r="A1742" t="n">
        <x:v>1741</x:v>
      </x:c>
      <x:c r="B1742" t="n">
        <x:v>2432</x:v>
      </x:c>
      <x:c r="C1742" t="n">
        <x:v>681</x:v>
      </x:c>
      <x:c r="D1742" t="str">
        <x:v>2021-12-12</x:v>
      </x:c>
      <x:c r="E1742"/>
      <x:c r="F1742" t="str">
        <x:v>Responsável atual</x:v>
      </x:c>
    </x:row>
    <x:row r="1743">
      <x:c r="A1743" t="n">
        <x:v>1742</x:v>
      </x:c>
      <x:c r="B1743" t="n">
        <x:v>2435</x:v>
      </x:c>
      <x:c r="C1743" t="n">
        <x:v>505</x:v>
      </x:c>
      <x:c r="D1743" t="str">
        <x:v>2018-04-08</x:v>
      </x:c>
      <x:c r="E1743"/>
      <x:c r="F1743" t="str">
        <x:v>Responsável atual</x:v>
      </x:c>
    </x:row>
    <x:row r="1744">
      <x:c r="A1744" t="n">
        <x:v>1743</x:v>
      </x:c>
      <x:c r="B1744" t="n">
        <x:v>2436</x:v>
      </x:c>
      <x:c r="C1744" t="n">
        <x:v>352</x:v>
      </x:c>
      <x:c r="D1744" t="str">
        <x:v>2026-04-23</x:v>
      </x:c>
      <x:c r="E1744"/>
      <x:c r="F1744" t="str">
        <x:v>Responsável atual</x:v>
      </x:c>
    </x:row>
    <x:row r="1745">
      <x:c r="A1745" t="n">
        <x:v>1744</x:v>
      </x:c>
      <x:c r="B1745" t="n">
        <x:v>2437</x:v>
      </x:c>
      <x:c r="C1745" t="n">
        <x:v>490</x:v>
      </x:c>
      <x:c r="D1745" t="str">
        <x:v>2025-07-28</x:v>
      </x:c>
      <x:c r="E1745"/>
      <x:c r="F1745" t="str">
        <x:v>Responsável atual</x:v>
      </x:c>
    </x:row>
    <x:row r="1746">
      <x:c r="A1746" t="n">
        <x:v>1745</x:v>
      </x:c>
      <x:c r="B1746" t="n">
        <x:v>2438</x:v>
      </x:c>
      <x:c r="C1746" t="n">
        <x:v>1018</x:v>
      </x:c>
      <x:c r="D1746" t="str">
        <x:v>2025-06-28</x:v>
      </x:c>
      <x:c r="E1746"/>
      <x:c r="F1746" t="str">
        <x:v>Responsável atual</x:v>
      </x:c>
    </x:row>
    <x:row r="1747">
      <x:c r="A1747" t="n">
        <x:v>1746</x:v>
      </x:c>
      <x:c r="B1747" t="n">
        <x:v>2439</x:v>
      </x:c>
      <x:c r="C1747" t="n">
        <x:v>812</x:v>
      </x:c>
      <x:c r="D1747" t="str">
        <x:v>2022-04-25</x:v>
      </x:c>
      <x:c r="E1747"/>
      <x:c r="F1747" t="str">
        <x:v>Responsável atual</x:v>
      </x:c>
    </x:row>
    <x:row r="1748">
      <x:c r="A1748" t="n">
        <x:v>1747</x:v>
      </x:c>
      <x:c r="B1748" t="n">
        <x:v>2440</x:v>
      </x:c>
      <x:c r="C1748" t="n">
        <x:v>584</x:v>
      </x:c>
      <x:c r="D1748" t="str">
        <x:v>2025-08-09</x:v>
      </x:c>
      <x:c r="E1748"/>
      <x:c r="F1748" t="str">
        <x:v>Responsável atual</x:v>
      </x:c>
    </x:row>
    <x:row r="1749">
      <x:c r="A1749" t="n">
        <x:v>1748</x:v>
      </x:c>
      <x:c r="B1749" t="n">
        <x:v>2442</x:v>
      </x:c>
      <x:c r="C1749" t="n">
        <x:v>1647</x:v>
      </x:c>
      <x:c r="D1749" t="str">
        <x:v>2024-01-27</x:v>
      </x:c>
      <x:c r="E1749"/>
      <x:c r="F1749" t="str">
        <x:v>Responsável atual</x:v>
      </x:c>
    </x:row>
    <x:row r="1750">
      <x:c r="A1750" t="n">
        <x:v>1749</x:v>
      </x:c>
      <x:c r="B1750" t="n">
        <x:v>2443</x:v>
      </x:c>
      <x:c r="C1750" t="n">
        <x:v>1307</x:v>
      </x:c>
      <x:c r="D1750" t="str">
        <x:v>2025-03-24</x:v>
      </x:c>
      <x:c r="E1750"/>
      <x:c r="F1750" t="str">
        <x:v>Responsável atual</x:v>
      </x:c>
    </x:row>
    <x:row r="1751">
      <x:c r="A1751" t="n">
        <x:v>1750</x:v>
      </x:c>
      <x:c r="B1751" t="n">
        <x:v>2444</x:v>
      </x:c>
      <x:c r="C1751" t="n">
        <x:v>878</x:v>
      </x:c>
      <x:c r="D1751" t="str">
        <x:v>2021-12-20</x:v>
      </x:c>
      <x:c r="E1751"/>
      <x:c r="F1751" t="str">
        <x:v>Responsável atual</x:v>
      </x:c>
    </x:row>
    <x:row r="1752">
      <x:c r="A1752" t="n">
        <x:v>1751</x:v>
      </x:c>
      <x:c r="B1752" t="n">
        <x:v>2446</x:v>
      </x:c>
      <x:c r="C1752" t="n">
        <x:v>27</x:v>
      </x:c>
      <x:c r="D1752" t="str">
        <x:v>2021-01-29</x:v>
      </x:c>
      <x:c r="E1752"/>
      <x:c r="F1752" t="str">
        <x:v>Responsável atual</x:v>
      </x:c>
    </x:row>
    <x:row r="1753">
      <x:c r="A1753" t="n">
        <x:v>1752</x:v>
      </x:c>
      <x:c r="B1753" t="n">
        <x:v>2449</x:v>
      </x:c>
      <x:c r="C1753" t="n">
        <x:v>1590</x:v>
      </x:c>
      <x:c r="D1753" t="str">
        <x:v>2026-06-14</x:v>
      </x:c>
      <x:c r="E1753"/>
      <x:c r="F1753" t="str">
        <x:v>Responsável atual</x:v>
      </x:c>
    </x:row>
    <x:row r="1754">
      <x:c r="A1754" t="n">
        <x:v>1753</x:v>
      </x:c>
      <x:c r="B1754" t="n">
        <x:v>2450</x:v>
      </x:c>
      <x:c r="C1754" t="n">
        <x:v>1250</x:v>
      </x:c>
      <x:c r="D1754" t="str">
        <x:v>2024-09-02</x:v>
      </x:c>
      <x:c r="E1754"/>
      <x:c r="F1754" t="str">
        <x:v>Responsável atual</x:v>
      </x:c>
    </x:row>
    <x:row r="1755">
      <x:c r="A1755" t="n">
        <x:v>1754</x:v>
      </x:c>
      <x:c r="B1755" t="n">
        <x:v>2451</x:v>
      </x:c>
      <x:c r="C1755" t="n">
        <x:v>1798</x:v>
      </x:c>
      <x:c r="D1755" t="str">
        <x:v>2023-06-03</x:v>
      </x:c>
      <x:c r="E1755"/>
      <x:c r="F1755" t="str">
        <x:v>Responsável atual</x:v>
      </x:c>
    </x:row>
    <x:row r="1756">
      <x:c r="A1756" t="n">
        <x:v>1755</x:v>
      </x:c>
      <x:c r="B1756" t="n">
        <x:v>2452</x:v>
      </x:c>
      <x:c r="C1756" t="n">
        <x:v>155</x:v>
      </x:c>
      <x:c r="D1756" t="str">
        <x:v>2023-08-26</x:v>
      </x:c>
      <x:c r="E1756"/>
      <x:c r="F1756" t="str">
        <x:v>Responsável atual</x:v>
      </x:c>
    </x:row>
    <x:row r="1757">
      <x:c r="A1757" t="n">
        <x:v>1756</x:v>
      </x:c>
      <x:c r="B1757" t="n">
        <x:v>2453</x:v>
      </x:c>
      <x:c r="C1757" t="n">
        <x:v>1031</x:v>
      </x:c>
      <x:c r="D1757" t="str">
        <x:v>2025-07-04</x:v>
      </x:c>
      <x:c r="E1757"/>
      <x:c r="F1757" t="str">
        <x:v>Responsável atual</x:v>
      </x:c>
    </x:row>
    <x:row r="1758">
      <x:c r="A1758" t="n">
        <x:v>1757</x:v>
      </x:c>
      <x:c r="B1758" t="n">
        <x:v>2454</x:v>
      </x:c>
      <x:c r="C1758" t="n">
        <x:v>642</x:v>
      </x:c>
      <x:c r="D1758" t="str">
        <x:v>2022-08-06</x:v>
      </x:c>
      <x:c r="E1758"/>
      <x:c r="F1758" t="str">
        <x:v>Responsável atual</x:v>
      </x:c>
    </x:row>
    <x:row r="1759">
      <x:c r="A1759" t="n">
        <x:v>1758</x:v>
      </x:c>
      <x:c r="B1759" t="n">
        <x:v>2455</x:v>
      </x:c>
      <x:c r="C1759" t="n">
        <x:v>817</x:v>
      </x:c>
      <x:c r="D1759" t="str">
        <x:v>2018-12-23</x:v>
      </x:c>
      <x:c r="E1759"/>
      <x:c r="F1759" t="str">
        <x:v>Responsável atual</x:v>
      </x:c>
    </x:row>
    <x:row r="1760">
      <x:c r="A1760" t="n">
        <x:v>1759</x:v>
      </x:c>
      <x:c r="B1760" t="n">
        <x:v>2456</x:v>
      </x:c>
      <x:c r="C1760" t="n">
        <x:v>1306</x:v>
      </x:c>
      <x:c r="D1760" t="str">
        <x:v>2023-07-15</x:v>
      </x:c>
      <x:c r="E1760"/>
      <x:c r="F1760" t="str">
        <x:v>Responsável atual</x:v>
      </x:c>
    </x:row>
    <x:row r="1761">
      <x:c r="A1761" t="n">
        <x:v>1760</x:v>
      </x:c>
      <x:c r="B1761" t="n">
        <x:v>2457</x:v>
      </x:c>
      <x:c r="C1761" t="n">
        <x:v>773</x:v>
      </x:c>
      <x:c r="D1761" t="str">
        <x:v>2025-04-11</x:v>
      </x:c>
      <x:c r="E1761"/>
      <x:c r="F1761" t="str">
        <x:v>Responsável atual</x:v>
      </x:c>
    </x:row>
    <x:row r="1762">
      <x:c r="A1762" t="n">
        <x:v>1761</x:v>
      </x:c>
      <x:c r="B1762" t="n">
        <x:v>2458</x:v>
      </x:c>
      <x:c r="C1762" t="n">
        <x:v>1185</x:v>
      </x:c>
      <x:c r="D1762" t="str">
        <x:v>2023-02-15</x:v>
      </x:c>
      <x:c r="E1762"/>
      <x:c r="F1762" t="str">
        <x:v>Responsável atual</x:v>
      </x:c>
    </x:row>
    <x:row r="1763">
      <x:c r="A1763" t="n">
        <x:v>1762</x:v>
      </x:c>
      <x:c r="B1763" t="n">
        <x:v>2459</x:v>
      </x:c>
      <x:c r="C1763" t="n">
        <x:v>206</x:v>
      </x:c>
      <x:c r="D1763" t="str">
        <x:v>2026-02-08</x:v>
      </x:c>
      <x:c r="E1763"/>
      <x:c r="F1763" t="str">
        <x:v>Responsável atual</x:v>
      </x:c>
    </x:row>
    <x:row r="1764">
      <x:c r="A1764" t="n">
        <x:v>1763</x:v>
      </x:c>
      <x:c r="B1764" t="n">
        <x:v>2464</x:v>
      </x:c>
      <x:c r="C1764" t="n">
        <x:v>1040</x:v>
      </x:c>
      <x:c r="D1764" t="str">
        <x:v>2023-04-09</x:v>
      </x:c>
      <x:c r="E1764"/>
      <x:c r="F1764" t="str">
        <x:v>Responsável atual</x:v>
      </x:c>
    </x:row>
    <x:row r="1765">
      <x:c r="A1765" t="n">
        <x:v>1764</x:v>
      </x:c>
      <x:c r="B1765" t="n">
        <x:v>2466</x:v>
      </x:c>
      <x:c r="C1765" t="n">
        <x:v>1</x:v>
      </x:c>
      <x:c r="D1765" t="str">
        <x:v>2021-09-30</x:v>
      </x:c>
      <x:c r="E1765"/>
      <x:c r="F1765" t="str">
        <x:v>Responsável atual</x:v>
      </x:c>
    </x:row>
    <x:row r="1766">
      <x:c r="A1766" t="n">
        <x:v>1765</x:v>
      </x:c>
      <x:c r="B1766" t="n">
        <x:v>2467</x:v>
      </x:c>
      <x:c r="C1766" t="n">
        <x:v>297</x:v>
      </x:c>
      <x:c r="D1766" t="str">
        <x:v>2025-10-24</x:v>
      </x:c>
      <x:c r="E1766"/>
      <x:c r="F1766" t="str">
        <x:v>Responsável atual</x:v>
      </x:c>
    </x:row>
    <x:row r="1767">
      <x:c r="A1767" t="n">
        <x:v>1766</x:v>
      </x:c>
      <x:c r="B1767" t="n">
        <x:v>2468</x:v>
      </x:c>
      <x:c r="C1767" t="n">
        <x:v>1439</x:v>
      </x:c>
      <x:c r="D1767" t="str">
        <x:v>2022-05-15</x:v>
      </x:c>
      <x:c r="E1767"/>
      <x:c r="F1767" t="str">
        <x:v>Responsável atual</x:v>
      </x:c>
    </x:row>
    <x:row r="1768">
      <x:c r="A1768" t="n">
        <x:v>1767</x:v>
      </x:c>
      <x:c r="B1768" t="n">
        <x:v>2470</x:v>
      </x:c>
      <x:c r="C1768" t="n">
        <x:v>31</x:v>
      </x:c>
      <x:c r="D1768" t="str">
        <x:v>2025-11-19</x:v>
      </x:c>
      <x:c r="E1768"/>
      <x:c r="F1768" t="str">
        <x:v>Responsável atual</x:v>
      </x:c>
    </x:row>
    <x:row r="1769">
      <x:c r="A1769" t="n">
        <x:v>1768</x:v>
      </x:c>
      <x:c r="B1769" t="n">
        <x:v>2472</x:v>
      </x:c>
      <x:c r="C1769" t="n">
        <x:v>1108</x:v>
      </x:c>
      <x:c r="D1769" t="str">
        <x:v>2023-09-07</x:v>
      </x:c>
      <x:c r="E1769"/>
      <x:c r="F1769" t="str">
        <x:v>Responsável atual</x:v>
      </x:c>
    </x:row>
    <x:row r="1770">
      <x:c r="A1770" t="n">
        <x:v>1769</x:v>
      </x:c>
      <x:c r="B1770" t="n">
        <x:v>2473</x:v>
      </x:c>
      <x:c r="C1770" t="n">
        <x:v>1239</x:v>
      </x:c>
      <x:c r="D1770" t="str">
        <x:v>2023-10-29</x:v>
      </x:c>
      <x:c r="E1770"/>
      <x:c r="F1770" t="str">
        <x:v>Responsável atual</x:v>
      </x:c>
    </x:row>
    <x:row r="1771">
      <x:c r="A1771" t="n">
        <x:v>1770</x:v>
      </x:c>
      <x:c r="B1771" t="n">
        <x:v>2474</x:v>
      </x:c>
      <x:c r="C1771" t="n">
        <x:v>385</x:v>
      </x:c>
      <x:c r="D1771" t="str">
        <x:v>2024-01-17</x:v>
      </x:c>
      <x:c r="E1771"/>
      <x:c r="F1771" t="str">
        <x:v>Responsável atual</x:v>
      </x:c>
    </x:row>
    <x:row r="1772">
      <x:c r="A1772" t="n">
        <x:v>1771</x:v>
      </x:c>
      <x:c r="B1772" t="n">
        <x:v>2476</x:v>
      </x:c>
      <x:c r="C1772" t="n">
        <x:v>482</x:v>
      </x:c>
      <x:c r="D1772" t="str">
        <x:v>2023-10-17</x:v>
      </x:c>
      <x:c r="E1772"/>
      <x:c r="F1772" t="str">
        <x:v>Responsável atual</x:v>
      </x:c>
    </x:row>
    <x:row r="1773">
      <x:c r="A1773" t="n">
        <x:v>1772</x:v>
      </x:c>
      <x:c r="B1773" t="n">
        <x:v>2479</x:v>
      </x:c>
      <x:c r="C1773" t="n">
        <x:v>1593</x:v>
      </x:c>
      <x:c r="D1773" t="str">
        <x:v>2024-05-04</x:v>
      </x:c>
      <x:c r="E1773"/>
      <x:c r="F1773" t="str">
        <x:v>Responsável atual</x:v>
      </x:c>
    </x:row>
    <x:row r="1774">
      <x:c r="A1774" t="n">
        <x:v>1773</x:v>
      </x:c>
      <x:c r="B1774" t="n">
        <x:v>2482</x:v>
      </x:c>
      <x:c r="C1774" t="n">
        <x:v>291</x:v>
      </x:c>
      <x:c r="D1774" t="str">
        <x:v>2022-11-08</x:v>
      </x:c>
      <x:c r="E1774"/>
      <x:c r="F1774" t="str">
        <x:v>Responsável atual</x:v>
      </x:c>
    </x:row>
    <x:row r="1775">
      <x:c r="A1775" t="n">
        <x:v>1774</x:v>
      </x:c>
      <x:c r="B1775" t="n">
        <x:v>2483</x:v>
      </x:c>
      <x:c r="C1775" t="n">
        <x:v>1487</x:v>
      </x:c>
      <x:c r="D1775" t="str">
        <x:v>2025-05-10</x:v>
      </x:c>
      <x:c r="E1775"/>
      <x:c r="F1775" t="str">
        <x:v>Responsável atual</x:v>
      </x:c>
    </x:row>
    <x:row r="1776">
      <x:c r="A1776" t="n">
        <x:v>1775</x:v>
      </x:c>
      <x:c r="B1776" t="n">
        <x:v>2485</x:v>
      </x:c>
      <x:c r="C1776" t="n">
        <x:v>1144</x:v>
      </x:c>
      <x:c r="D1776" t="str">
        <x:v>2025-06-29</x:v>
      </x:c>
      <x:c r="E1776"/>
      <x:c r="F1776" t="str">
        <x:v>Responsável atual</x:v>
      </x:c>
    </x:row>
    <x:row r="1777">
      <x:c r="A1777" t="n">
        <x:v>1776</x:v>
      </x:c>
      <x:c r="B1777" t="n">
        <x:v>2486</x:v>
      </x:c>
      <x:c r="C1777" t="n">
        <x:v>907</x:v>
      </x:c>
      <x:c r="D1777" t="str">
        <x:v>2024-10-17</x:v>
      </x:c>
      <x:c r="E1777"/>
      <x:c r="F1777" t="str">
        <x:v>Responsável atual</x:v>
      </x:c>
    </x:row>
    <x:row r="1778">
      <x:c r="A1778" t="n">
        <x:v>1777</x:v>
      </x:c>
      <x:c r="B1778" t="n">
        <x:v>2487</x:v>
      </x:c>
      <x:c r="C1778" t="n">
        <x:v>904</x:v>
      </x:c>
      <x:c r="D1778" t="str">
        <x:v>2023-02-28</x:v>
      </x:c>
      <x:c r="E1778"/>
      <x:c r="F1778" t="str">
        <x:v>Responsável atual</x:v>
      </x:c>
    </x:row>
    <x:row r="1779">
      <x:c r="A1779" t="n">
        <x:v>1778</x:v>
      </x:c>
      <x:c r="B1779" t="n">
        <x:v>2488</x:v>
      </x:c>
      <x:c r="C1779" t="n">
        <x:v>853</x:v>
      </x:c>
      <x:c r="D1779" t="str">
        <x:v>2021-06-03</x:v>
      </x:c>
      <x:c r="E1779"/>
      <x:c r="F1779" t="str">
        <x:v>Responsável atual</x:v>
      </x:c>
    </x:row>
    <x:row r="1780">
      <x:c r="A1780" t="n">
        <x:v>1779</x:v>
      </x:c>
      <x:c r="B1780" t="n">
        <x:v>2489</x:v>
      </x:c>
      <x:c r="C1780" t="n">
        <x:v>1747</x:v>
      </x:c>
      <x:c r="D1780" t="str">
        <x:v>2023-04-05</x:v>
      </x:c>
      <x:c r="E1780"/>
      <x:c r="F1780" t="str">
        <x:v>Responsável atual</x:v>
      </x:c>
    </x:row>
    <x:row r="1781">
      <x:c r="A1781" t="n">
        <x:v>1780</x:v>
      </x:c>
      <x:c r="B1781" t="n">
        <x:v>2490</x:v>
      </x:c>
      <x:c r="C1781" t="n">
        <x:v>1358</x:v>
      </x:c>
      <x:c r="D1781" t="str">
        <x:v>2026-05-08</x:v>
      </x:c>
      <x:c r="E1781"/>
      <x:c r="F1781" t="str">
        <x:v>Responsável atual</x:v>
      </x:c>
    </x:row>
    <x:row r="1782">
      <x:c r="A1782" t="n">
        <x:v>1781</x:v>
      </x:c>
      <x:c r="B1782" t="n">
        <x:v>2492</x:v>
      </x:c>
      <x:c r="C1782" t="n">
        <x:v>1318</x:v>
      </x:c>
      <x:c r="D1782" t="str">
        <x:v>2024-08-07</x:v>
      </x:c>
      <x:c r="E1782"/>
      <x:c r="F1782" t="str">
        <x:v>Responsável atual</x:v>
      </x:c>
    </x:row>
    <x:row r="1783">
      <x:c r="A1783" t="n">
        <x:v>1782</x:v>
      </x:c>
      <x:c r="B1783" t="n">
        <x:v>2493</x:v>
      </x:c>
      <x:c r="C1783" t="n">
        <x:v>1749</x:v>
      </x:c>
      <x:c r="D1783" t="str">
        <x:v>2025-05-31</x:v>
      </x:c>
      <x:c r="E1783"/>
      <x:c r="F1783" t="str">
        <x:v>Responsável atual</x:v>
      </x:c>
    </x:row>
    <x:row r="1784">
      <x:c r="A1784" t="n">
        <x:v>1783</x:v>
      </x:c>
      <x:c r="B1784" t="n">
        <x:v>2494</x:v>
      </x:c>
      <x:c r="C1784" t="n">
        <x:v>137</x:v>
      </x:c>
      <x:c r="D1784" t="str">
        <x:v>2024-08-28</x:v>
      </x:c>
      <x:c r="E1784"/>
      <x:c r="F1784" t="str">
        <x:v>Responsável atual</x:v>
      </x:c>
    </x:row>
    <x:row r="1785">
      <x:c r="A1785" t="n">
        <x:v>1784</x:v>
      </x:c>
      <x:c r="B1785" t="n">
        <x:v>2495</x:v>
      </x:c>
      <x:c r="C1785" t="n">
        <x:v>212</x:v>
      </x:c>
      <x:c r="D1785" t="str">
        <x:v>2023-12-01</x:v>
      </x:c>
      <x:c r="E1785"/>
      <x:c r="F1785" t="str">
        <x:v>Responsável atual</x:v>
      </x:c>
    </x:row>
    <x:row r="1786">
      <x:c r="A1786" t="n">
        <x:v>1785</x:v>
      </x:c>
      <x:c r="B1786" t="n">
        <x:v>2496</x:v>
      </x:c>
      <x:c r="C1786" t="n">
        <x:v>1178</x:v>
      </x:c>
      <x:c r="D1786" t="str">
        <x:v>2025-03-31</x:v>
      </x:c>
      <x:c r="E1786"/>
      <x:c r="F1786" t="str">
        <x:v>Responsável atual</x:v>
      </x:c>
    </x:row>
    <x:row r="1787">
      <x:c r="A1787" t="n">
        <x:v>1786</x:v>
      </x:c>
      <x:c r="B1787" t="n">
        <x:v>2497</x:v>
      </x:c>
      <x:c r="C1787" t="n">
        <x:v>434</x:v>
      </x:c>
      <x:c r="D1787" t="str">
        <x:v>2024-02-06</x:v>
      </x:c>
      <x:c r="E1787"/>
      <x:c r="F1787" t="str">
        <x:v>Responsável atual</x:v>
      </x:c>
    </x:row>
    <x:row r="1788">
      <x:c r="A1788" t="n">
        <x:v>1787</x:v>
      </x:c>
      <x:c r="B1788" t="n">
        <x:v>2499</x:v>
      </x:c>
      <x:c r="C1788" t="n">
        <x:v>1677</x:v>
      </x:c>
      <x:c r="D1788" t="str">
        <x:v>2022-09-13</x:v>
      </x:c>
      <x:c r="E1788"/>
      <x:c r="F1788" t="str">
        <x:v>Responsável atual</x:v>
      </x:c>
    </x:row>
    <x:row r="1789">
      <x:c r="A1789" t="n">
        <x:v>1788</x:v>
      </x:c>
      <x:c r="B1789" t="n">
        <x:v>2500</x:v>
      </x:c>
      <x:c r="C1789" t="n">
        <x:v>137</x:v>
      </x:c>
      <x:c r="D1789" t="str">
        <x:v>2023-01-11</x:v>
      </x:c>
      <x:c r="E1789"/>
      <x:c r="F1789" t="str">
        <x:v>Responsável atual</x:v>
      </x:c>
    </x:row>
    <x:row r="1790">
      <x:c r="A1790" t="n">
        <x:v>1789</x:v>
      </x:c>
      <x:c r="B1790" t="n">
        <x:v>2501</x:v>
      </x:c>
      <x:c r="C1790" t="n">
        <x:v>1557</x:v>
      </x:c>
      <x:c r="D1790" t="str">
        <x:v>2023-08-29</x:v>
      </x:c>
      <x:c r="E1790"/>
      <x:c r="F1790" t="str">
        <x:v>Responsável atual</x:v>
      </x:c>
    </x:row>
    <x:row r="1791">
      <x:c r="A1791" t="n">
        <x:v>1790</x:v>
      </x:c>
      <x:c r="B1791" t="n">
        <x:v>2502</x:v>
      </x:c>
      <x:c r="C1791" t="n">
        <x:v>1041</x:v>
      </x:c>
      <x:c r="D1791" t="str">
        <x:v>2025-10-31</x:v>
      </x:c>
      <x:c r="E1791"/>
      <x:c r="F1791" t="str">
        <x:v>Responsável atual</x:v>
      </x:c>
    </x:row>
    <x:row r="1792">
      <x:c r="A1792" t="n">
        <x:v>1791</x:v>
      </x:c>
      <x:c r="B1792" t="n">
        <x:v>2504</x:v>
      </x:c>
      <x:c r="C1792" t="n">
        <x:v>1198</x:v>
      </x:c>
      <x:c r="D1792" t="str">
        <x:v>2022-12-16</x:v>
      </x:c>
      <x:c r="E1792"/>
      <x:c r="F1792" t="str">
        <x:v>Responsável atual</x:v>
      </x:c>
    </x:row>
    <x:row r="1793">
      <x:c r="A1793" t="n">
        <x:v>1792</x:v>
      </x:c>
      <x:c r="B1793" t="n">
        <x:v>2505</x:v>
      </x:c>
      <x:c r="C1793" t="n">
        <x:v>1239</x:v>
      </x:c>
      <x:c r="D1793" t="str">
        <x:v>2024-02-24</x:v>
      </x:c>
      <x:c r="E1793"/>
      <x:c r="F1793" t="str">
        <x:v>Responsável atual</x:v>
      </x:c>
    </x:row>
    <x:row r="1794">
      <x:c r="A1794" t="n">
        <x:v>1793</x:v>
      </x:c>
      <x:c r="B1794" t="n">
        <x:v>2506</x:v>
      </x:c>
      <x:c r="C1794" t="n">
        <x:v>316</x:v>
      </x:c>
      <x:c r="D1794" t="str">
        <x:v>2024-09-06</x:v>
      </x:c>
      <x:c r="E1794"/>
      <x:c r="F1794" t="str">
        <x:v>Responsável atual</x:v>
      </x:c>
    </x:row>
    <x:row r="1795">
      <x:c r="A1795" t="n">
        <x:v>1794</x:v>
      </x:c>
      <x:c r="B1795" t="n">
        <x:v>2507</x:v>
      </x:c>
      <x:c r="C1795" t="n">
        <x:v>435</x:v>
      </x:c>
      <x:c r="D1795" t="str">
        <x:v>2021-11-11</x:v>
      </x:c>
      <x:c r="E1795"/>
      <x:c r="F1795" t="str">
        <x:v>Responsável atual</x:v>
      </x:c>
    </x:row>
    <x:row r="1796">
      <x:c r="A1796" t="n">
        <x:v>1795</x:v>
      </x:c>
      <x:c r="B1796" t="n">
        <x:v>2508</x:v>
      </x:c>
      <x:c r="C1796" t="n">
        <x:v>78</x:v>
      </x:c>
      <x:c r="D1796" t="str">
        <x:v>2023-09-03</x:v>
      </x:c>
      <x:c r="E1796"/>
      <x:c r="F1796" t="str">
        <x:v>Responsável atual</x:v>
      </x:c>
    </x:row>
    <x:row r="1797">
      <x:c r="A1797" t="n">
        <x:v>1796</x:v>
      </x:c>
      <x:c r="B1797" t="n">
        <x:v>2511</x:v>
      </x:c>
      <x:c r="C1797" t="n">
        <x:v>229</x:v>
      </x:c>
      <x:c r="D1797" t="str">
        <x:v>2025-01-02</x:v>
      </x:c>
      <x:c r="E1797"/>
      <x:c r="F1797" t="str">
        <x:v>Responsável atual</x:v>
      </x:c>
    </x:row>
    <x:row r="1798">
      <x:c r="A1798" t="n">
        <x:v>1797</x:v>
      </x:c>
      <x:c r="B1798" t="n">
        <x:v>2512</x:v>
      </x:c>
      <x:c r="C1798" t="n">
        <x:v>277</x:v>
      </x:c>
      <x:c r="D1798" t="str">
        <x:v>2024-08-30</x:v>
      </x:c>
      <x:c r="E1798"/>
      <x:c r="F1798" t="str">
        <x:v>Responsável atual</x:v>
      </x:c>
    </x:row>
    <x:row r="1799">
      <x:c r="A1799" t="n">
        <x:v>1798</x:v>
      </x:c>
      <x:c r="B1799" t="n">
        <x:v>2513</x:v>
      </x:c>
      <x:c r="C1799" t="n">
        <x:v>337</x:v>
      </x:c>
      <x:c r="D1799" t="str">
        <x:v>2024-12-21</x:v>
      </x:c>
      <x:c r="E1799"/>
      <x:c r="F1799" t="str">
        <x:v>Responsável atual</x:v>
      </x:c>
    </x:row>
    <x:row r="1800">
      <x:c r="A1800" t="n">
        <x:v>1799</x:v>
      </x:c>
      <x:c r="B1800" t="n">
        <x:v>2515</x:v>
      </x:c>
      <x:c r="C1800" t="n">
        <x:v>439</x:v>
      </x:c>
      <x:c r="D1800" t="str">
        <x:v>2025-07-22</x:v>
      </x:c>
      <x:c r="E1800"/>
      <x:c r="F1800" t="str">
        <x:v>Responsável atual</x:v>
      </x:c>
    </x:row>
    <x:row r="1801">
      <x:c r="A1801" t="n">
        <x:v>1800</x:v>
      </x:c>
      <x:c r="B1801" t="n">
        <x:v>2516</x:v>
      </x:c>
      <x:c r="C1801" t="n">
        <x:v>1141</x:v>
      </x:c>
      <x:c r="D1801" t="str">
        <x:v>2025-02-22</x:v>
      </x:c>
      <x:c r="E1801"/>
      <x:c r="F1801" t="str">
        <x:v>Responsável atual</x:v>
      </x:c>
    </x:row>
    <x:row r="1802">
      <x:c r="A1802" t="n">
        <x:v>1801</x:v>
      </x:c>
      <x:c r="B1802" t="n">
        <x:v>2517</x:v>
      </x:c>
      <x:c r="C1802" t="n">
        <x:v>579</x:v>
      </x:c>
      <x:c r="D1802" t="str">
        <x:v>2024-11-11</x:v>
      </x:c>
      <x:c r="E1802"/>
      <x:c r="F1802" t="str">
        <x:v>Responsável atual</x:v>
      </x:c>
    </x:row>
    <x:row r="1803">
      <x:c r="A1803" t="n">
        <x:v>1802</x:v>
      </x:c>
      <x:c r="B1803" t="n">
        <x:v>2518</x:v>
      </x:c>
      <x:c r="C1803" t="n">
        <x:v>383</x:v>
      </x:c>
      <x:c r="D1803" t="str">
        <x:v>2026-01-30</x:v>
      </x:c>
      <x:c r="E1803"/>
      <x:c r="F1803" t="str">
        <x:v>Responsável atual</x:v>
      </x:c>
    </x:row>
    <x:row r="1804">
      <x:c r="A1804" t="n">
        <x:v>1803</x:v>
      </x:c>
      <x:c r="B1804" t="n">
        <x:v>2519</x:v>
      </x:c>
      <x:c r="C1804" t="n">
        <x:v>419</x:v>
      </x:c>
      <x:c r="D1804" t="str">
        <x:v>2025-11-27</x:v>
      </x:c>
      <x:c r="E1804"/>
      <x:c r="F1804" t="str">
        <x:v>Responsável atual</x:v>
      </x:c>
    </x:row>
    <x:row r="1805">
      <x:c r="A1805" t="n">
        <x:v>1804</x:v>
      </x:c>
      <x:c r="B1805" t="n">
        <x:v>2520</x:v>
      </x:c>
      <x:c r="C1805" t="n">
        <x:v>313</x:v>
      </x:c>
      <x:c r="D1805" t="str">
        <x:v>2024-02-18</x:v>
      </x:c>
      <x:c r="E1805"/>
      <x:c r="F1805" t="str">
        <x:v>Responsável atual</x:v>
      </x:c>
    </x:row>
    <x:row r="1806">
      <x:c r="A1806" t="n">
        <x:v>1805</x:v>
      </x:c>
      <x:c r="B1806" t="n">
        <x:v>2521</x:v>
      </x:c>
      <x:c r="C1806" t="n">
        <x:v>1411</x:v>
      </x:c>
      <x:c r="D1806" t="str">
        <x:v>2025-07-23</x:v>
      </x:c>
      <x:c r="E1806"/>
      <x:c r="F1806" t="str">
        <x:v>Responsável atual</x:v>
      </x:c>
    </x:row>
    <x:row r="1807">
      <x:c r="A1807" t="n">
        <x:v>1806</x:v>
      </x:c>
      <x:c r="B1807" t="n">
        <x:v>2522</x:v>
      </x:c>
      <x:c r="C1807" t="n">
        <x:v>559</x:v>
      </x:c>
      <x:c r="D1807" t="str">
        <x:v>2024-08-04</x:v>
      </x:c>
      <x:c r="E1807"/>
      <x:c r="F1807" t="str">
        <x:v>Responsável atual</x:v>
      </x:c>
    </x:row>
    <x:row r="1808">
      <x:c r="A1808" t="n">
        <x:v>1807</x:v>
      </x:c>
      <x:c r="B1808" t="n">
        <x:v>2523</x:v>
      </x:c>
      <x:c r="C1808" t="n">
        <x:v>1483</x:v>
      </x:c>
      <x:c r="D1808" t="str">
        <x:v>2021-06-16</x:v>
      </x:c>
      <x:c r="E1808"/>
      <x:c r="F1808" t="str">
        <x:v>Responsável atual</x:v>
      </x:c>
    </x:row>
    <x:row r="1809">
      <x:c r="A1809" t="n">
        <x:v>1808</x:v>
      </x:c>
      <x:c r="B1809" t="n">
        <x:v>2524</x:v>
      </x:c>
      <x:c r="C1809" t="n">
        <x:v>103</x:v>
      </x:c>
      <x:c r="D1809" t="str">
        <x:v>2023-07-16</x:v>
      </x:c>
      <x:c r="E1809"/>
      <x:c r="F1809" t="str">
        <x:v>Responsável atual</x:v>
      </x:c>
    </x:row>
    <x:row r="1810">
      <x:c r="A1810" t="n">
        <x:v>1809</x:v>
      </x:c>
      <x:c r="B1810" t="n">
        <x:v>2527</x:v>
      </x:c>
      <x:c r="C1810" t="n">
        <x:v>76</x:v>
      </x:c>
      <x:c r="D1810" t="str">
        <x:v>2022-04-19</x:v>
      </x:c>
      <x:c r="E1810"/>
      <x:c r="F1810" t="str">
        <x:v>Responsável atual</x:v>
      </x:c>
    </x:row>
    <x:row r="1811">
      <x:c r="A1811" t="n">
        <x:v>1810</x:v>
      </x:c>
      <x:c r="B1811" t="n">
        <x:v>2528</x:v>
      </x:c>
      <x:c r="C1811" t="n">
        <x:v>1042</x:v>
      </x:c>
      <x:c r="D1811" t="str">
        <x:v>2019-02-13</x:v>
      </x:c>
      <x:c r="E1811"/>
      <x:c r="F1811" t="str">
        <x:v>Responsável atual</x:v>
      </x:c>
    </x:row>
    <x:row r="1812">
      <x:c r="A1812" t="n">
        <x:v>1811</x:v>
      </x:c>
      <x:c r="B1812" t="n">
        <x:v>2529</x:v>
      </x:c>
      <x:c r="C1812" t="n">
        <x:v>1404</x:v>
      </x:c>
      <x:c r="D1812" t="str">
        <x:v>2023-09-01</x:v>
      </x:c>
      <x:c r="E1812"/>
      <x:c r="F1812" t="str">
        <x:v>Responsável atual</x:v>
      </x:c>
    </x:row>
    <x:row r="1813">
      <x:c r="A1813" t="n">
        <x:v>1812</x:v>
      </x:c>
      <x:c r="B1813" t="n">
        <x:v>2530</x:v>
      </x:c>
      <x:c r="C1813" t="n">
        <x:v>272</x:v>
      </x:c>
      <x:c r="D1813" t="str">
        <x:v>2024-12-25</x:v>
      </x:c>
      <x:c r="E1813"/>
      <x:c r="F1813" t="str">
        <x:v>Responsável atual</x:v>
      </x:c>
    </x:row>
    <x:row r="1814">
      <x:c r="A1814" t="n">
        <x:v>1813</x:v>
      </x:c>
      <x:c r="B1814" t="n">
        <x:v>2531</x:v>
      </x:c>
      <x:c r="C1814" t="n">
        <x:v>401</x:v>
      </x:c>
      <x:c r="D1814" t="str">
        <x:v>2022-08-04</x:v>
      </x:c>
      <x:c r="E1814"/>
      <x:c r="F1814" t="str">
        <x:v>Responsável atual</x:v>
      </x:c>
    </x:row>
    <x:row r="1815">
      <x:c r="A1815" t="n">
        <x:v>1814</x:v>
      </x:c>
      <x:c r="B1815" t="n">
        <x:v>2533</x:v>
      </x:c>
      <x:c r="C1815" t="n">
        <x:v>367</x:v>
      </x:c>
      <x:c r="D1815" t="str">
        <x:v>2021-09-14</x:v>
      </x:c>
      <x:c r="E1815"/>
      <x:c r="F1815" t="str">
        <x:v>Responsável atual</x:v>
      </x:c>
    </x:row>
    <x:row r="1816">
      <x:c r="A1816" t="n">
        <x:v>1815</x:v>
      </x:c>
      <x:c r="B1816" t="n">
        <x:v>2534</x:v>
      </x:c>
      <x:c r="C1816" t="n">
        <x:v>626</x:v>
      </x:c>
      <x:c r="D1816" t="str">
        <x:v>2019-04-02</x:v>
      </x:c>
      <x:c r="E1816"/>
      <x:c r="F1816" t="str">
        <x:v>Responsável atual</x:v>
      </x:c>
    </x:row>
    <x:row r="1817">
      <x:c r="A1817" t="n">
        <x:v>1816</x:v>
      </x:c>
      <x:c r="B1817" t="n">
        <x:v>2535</x:v>
      </x:c>
      <x:c r="C1817" t="n">
        <x:v>775</x:v>
      </x:c>
      <x:c r="D1817" t="str">
        <x:v>2024-05-04</x:v>
      </x:c>
      <x:c r="E1817"/>
      <x:c r="F1817" t="str">
        <x:v>Responsável atual</x:v>
      </x:c>
    </x:row>
    <x:row r="1818">
      <x:c r="A1818" t="n">
        <x:v>1817</x:v>
      </x:c>
      <x:c r="B1818" t="n">
        <x:v>2536</x:v>
      </x:c>
      <x:c r="C1818" t="n">
        <x:v>1555</x:v>
      </x:c>
      <x:c r="D1818" t="str">
        <x:v>2023-02-12</x:v>
      </x:c>
      <x:c r="E1818"/>
      <x:c r="F1818" t="str">
        <x:v>Responsável atual</x:v>
      </x:c>
    </x:row>
    <x:row r="1819">
      <x:c r="A1819" t="n">
        <x:v>1818</x:v>
      </x:c>
      <x:c r="B1819" t="n">
        <x:v>2538</x:v>
      </x:c>
      <x:c r="C1819" t="n">
        <x:v>433</x:v>
      </x:c>
      <x:c r="D1819" t="str">
        <x:v>2021-12-10</x:v>
      </x:c>
      <x:c r="E1819"/>
      <x:c r="F1819" t="str">
        <x:v>Responsável atual</x:v>
      </x:c>
    </x:row>
    <x:row r="1820">
      <x:c r="A1820" t="n">
        <x:v>1819</x:v>
      </x:c>
      <x:c r="B1820" t="n">
        <x:v>2539</x:v>
      </x:c>
      <x:c r="C1820" t="n">
        <x:v>234</x:v>
      </x:c>
      <x:c r="D1820" t="str">
        <x:v>2022-06-17</x:v>
      </x:c>
      <x:c r="E1820"/>
      <x:c r="F1820" t="str">
        <x:v>Responsável atual</x:v>
      </x:c>
    </x:row>
    <x:row r="1821">
      <x:c r="A1821" t="n">
        <x:v>1820</x:v>
      </x:c>
      <x:c r="B1821" t="n">
        <x:v>2540</x:v>
      </x:c>
      <x:c r="C1821" t="n">
        <x:v>993</x:v>
      </x:c>
      <x:c r="D1821" t="str">
        <x:v>2023-10-09</x:v>
      </x:c>
      <x:c r="E1821"/>
      <x:c r="F1821" t="str">
        <x:v>Responsável atual</x:v>
      </x:c>
    </x:row>
    <x:row r="1822">
      <x:c r="A1822" t="n">
        <x:v>1821</x:v>
      </x:c>
      <x:c r="B1822" t="n">
        <x:v>2541</x:v>
      </x:c>
      <x:c r="C1822" t="n">
        <x:v>1571</x:v>
      </x:c>
      <x:c r="D1822" t="str">
        <x:v>2024-10-31</x:v>
      </x:c>
      <x:c r="E1822"/>
      <x:c r="F1822" t="str">
        <x:v>Responsável atual</x:v>
      </x:c>
    </x:row>
    <x:row r="1823">
      <x:c r="A1823" t="n">
        <x:v>1822</x:v>
      </x:c>
      <x:c r="B1823" t="n">
        <x:v>2542</x:v>
      </x:c>
      <x:c r="C1823" t="n">
        <x:v>722</x:v>
      </x:c>
      <x:c r="D1823" t="str">
        <x:v>2026-06-02</x:v>
      </x:c>
      <x:c r="E1823"/>
      <x:c r="F1823" t="str">
        <x:v>Responsável atual</x:v>
      </x:c>
    </x:row>
    <x:row r="1824">
      <x:c r="A1824" t="n">
        <x:v>1823</x:v>
      </x:c>
      <x:c r="B1824" t="n">
        <x:v>2544</x:v>
      </x:c>
      <x:c r="C1824" t="n">
        <x:v>1629</x:v>
      </x:c>
      <x:c r="D1824" t="str">
        <x:v>2023-04-02</x:v>
      </x:c>
      <x:c r="E1824"/>
      <x:c r="F1824" t="str">
        <x:v>Responsável atual</x:v>
      </x:c>
    </x:row>
    <x:row r="1825">
      <x:c r="A1825" t="n">
        <x:v>1824</x:v>
      </x:c>
      <x:c r="B1825" t="n">
        <x:v>2545</x:v>
      </x:c>
      <x:c r="C1825" t="n">
        <x:v>996</x:v>
      </x:c>
      <x:c r="D1825" t="str">
        <x:v>2024-11-14</x:v>
      </x:c>
      <x:c r="E1825"/>
      <x:c r="F1825" t="str">
        <x:v>Responsável atual</x:v>
      </x:c>
    </x:row>
    <x:row r="1826">
      <x:c r="A1826" t="n">
        <x:v>1825</x:v>
      </x:c>
      <x:c r="B1826" t="n">
        <x:v>2546</x:v>
      </x:c>
      <x:c r="C1826" t="n">
        <x:v>294</x:v>
      </x:c>
      <x:c r="D1826" t="str">
        <x:v>2024-10-07</x:v>
      </x:c>
      <x:c r="E1826"/>
      <x:c r="F1826" t="str">
        <x:v>Responsável atual</x:v>
      </x:c>
    </x:row>
    <x:row r="1827">
      <x:c r="A1827" t="n">
        <x:v>1826</x:v>
      </x:c>
      <x:c r="B1827" t="n">
        <x:v>2548</x:v>
      </x:c>
      <x:c r="C1827" t="n">
        <x:v>646</x:v>
      </x:c>
      <x:c r="D1827" t="str">
        <x:v>2025-03-23</x:v>
      </x:c>
      <x:c r="E1827"/>
      <x:c r="F1827" t="str">
        <x:v>Responsável atual</x:v>
      </x:c>
    </x:row>
    <x:row r="1828">
      <x:c r="A1828" t="n">
        <x:v>1827</x:v>
      </x:c>
      <x:c r="B1828" t="n">
        <x:v>2550</x:v>
      </x:c>
      <x:c r="C1828" t="n">
        <x:v>456</x:v>
      </x:c>
      <x:c r="D1828" t="str">
        <x:v>2024-04-18</x:v>
      </x:c>
      <x:c r="E1828"/>
      <x:c r="F1828" t="str">
        <x:v>Responsável atual</x:v>
      </x:c>
    </x:row>
    <x:row r="1829">
      <x:c r="A1829" t="n">
        <x:v>1828</x:v>
      </x:c>
      <x:c r="B1829" t="n">
        <x:v>2551</x:v>
      </x:c>
      <x:c r="C1829" t="n">
        <x:v>570</x:v>
      </x:c>
      <x:c r="D1829" t="str">
        <x:v>2019-11-24</x:v>
      </x:c>
      <x:c r="E1829"/>
      <x:c r="F1829" t="str">
        <x:v>Responsável atual</x:v>
      </x:c>
    </x:row>
    <x:row r="1830">
      <x:c r="A1830" t="n">
        <x:v>1829</x:v>
      </x:c>
      <x:c r="B1830" t="n">
        <x:v>2552</x:v>
      </x:c>
      <x:c r="C1830" t="n">
        <x:v>1563</x:v>
      </x:c>
      <x:c r="D1830" t="str">
        <x:v>2026-06-19</x:v>
      </x:c>
      <x:c r="E1830"/>
      <x:c r="F1830" t="str">
        <x:v>Responsável atual</x:v>
      </x:c>
    </x:row>
    <x:row r="1831">
      <x:c r="A1831" t="n">
        <x:v>1830</x:v>
      </x:c>
      <x:c r="B1831" t="n">
        <x:v>2553</x:v>
      </x:c>
      <x:c r="C1831" t="n">
        <x:v>934</x:v>
      </x:c>
      <x:c r="D1831" t="str">
        <x:v>2024-02-28</x:v>
      </x:c>
      <x:c r="E1831"/>
      <x:c r="F1831" t="str">
        <x:v>Responsável atual</x:v>
      </x:c>
    </x:row>
    <x:row r="1832">
      <x:c r="A1832" t="n">
        <x:v>1831</x:v>
      </x:c>
      <x:c r="B1832" t="n">
        <x:v>2554</x:v>
      </x:c>
      <x:c r="C1832" t="n">
        <x:v>194</x:v>
      </x:c>
      <x:c r="D1832" t="str">
        <x:v>2025-04-06</x:v>
      </x:c>
      <x:c r="E1832"/>
      <x:c r="F1832" t="str">
        <x:v>Responsável atual</x:v>
      </x:c>
    </x:row>
    <x:row r="1833">
      <x:c r="A1833" t="n">
        <x:v>1832</x:v>
      </x:c>
      <x:c r="B1833" t="n">
        <x:v>2556</x:v>
      </x:c>
      <x:c r="C1833" t="n">
        <x:v>381</x:v>
      </x:c>
      <x:c r="D1833" t="str">
        <x:v>2022-07-24</x:v>
      </x:c>
      <x:c r="E1833"/>
      <x:c r="F1833" t="str">
        <x:v>Responsável atual</x:v>
      </x:c>
    </x:row>
    <x:row r="1834">
      <x:c r="A1834" t="n">
        <x:v>1833</x:v>
      </x:c>
      <x:c r="B1834" t="n">
        <x:v>2557</x:v>
      </x:c>
      <x:c r="C1834" t="n">
        <x:v>308</x:v>
      </x:c>
      <x:c r="D1834" t="str">
        <x:v>2026-05-04</x:v>
      </x:c>
      <x:c r="E1834"/>
      <x:c r="F1834" t="str">
        <x:v>Responsável atual</x:v>
      </x:c>
    </x:row>
    <x:row r="1835">
      <x:c r="A1835" t="n">
        <x:v>1834</x:v>
      </x:c>
      <x:c r="B1835" t="n">
        <x:v>2558</x:v>
      </x:c>
      <x:c r="C1835" t="n">
        <x:v>5</x:v>
      </x:c>
      <x:c r="D1835" t="str">
        <x:v>2022-08-21</x:v>
      </x:c>
      <x:c r="E1835"/>
      <x:c r="F1835" t="str">
        <x:v>Responsável atual</x:v>
      </x:c>
    </x:row>
    <x:row r="1836">
      <x:c r="A1836" t="n">
        <x:v>1835</x:v>
      </x:c>
      <x:c r="B1836" t="n">
        <x:v>2559</x:v>
      </x:c>
      <x:c r="C1836" t="n">
        <x:v>47</x:v>
      </x:c>
      <x:c r="D1836" t="str">
        <x:v>2023-09-01</x:v>
      </x:c>
      <x:c r="E1836"/>
      <x:c r="F1836" t="str">
        <x:v>Responsável atual</x:v>
      </x:c>
    </x:row>
    <x:row r="1837">
      <x:c r="A1837" t="n">
        <x:v>1836</x:v>
      </x:c>
      <x:c r="B1837" t="n">
        <x:v>2563</x:v>
      </x:c>
      <x:c r="C1837" t="n">
        <x:v>957</x:v>
      </x:c>
      <x:c r="D1837" t="str">
        <x:v>2023-07-05</x:v>
      </x:c>
      <x:c r="E1837"/>
      <x:c r="F1837" t="str">
        <x:v>Responsável atual</x:v>
      </x:c>
    </x:row>
    <x:row r="1838">
      <x:c r="A1838" t="n">
        <x:v>1837</x:v>
      </x:c>
      <x:c r="B1838" t="n">
        <x:v>2564</x:v>
      </x:c>
      <x:c r="C1838" t="n">
        <x:v>842</x:v>
      </x:c>
      <x:c r="D1838" t="str">
        <x:v>2025-06-30</x:v>
      </x:c>
      <x:c r="E1838"/>
      <x:c r="F1838" t="str">
        <x:v>Responsável atual</x:v>
      </x:c>
    </x:row>
    <x:row r="1839">
      <x:c r="A1839" t="n">
        <x:v>1838</x:v>
      </x:c>
      <x:c r="B1839" t="n">
        <x:v>2565</x:v>
      </x:c>
      <x:c r="C1839" t="n">
        <x:v>574</x:v>
      </x:c>
      <x:c r="D1839" t="str">
        <x:v>2026-01-02</x:v>
      </x:c>
      <x:c r="E1839"/>
      <x:c r="F1839" t="str">
        <x:v>Responsável atual</x:v>
      </x:c>
    </x:row>
    <x:row r="1840">
      <x:c r="A1840" t="n">
        <x:v>1839</x:v>
      </x:c>
      <x:c r="B1840" t="n">
        <x:v>2566</x:v>
      </x:c>
      <x:c r="C1840" t="n">
        <x:v>1659</x:v>
      </x:c>
      <x:c r="D1840" t="str">
        <x:v>2022-03-13</x:v>
      </x:c>
      <x:c r="E1840"/>
      <x:c r="F1840" t="str">
        <x:v>Responsável atual</x:v>
      </x:c>
    </x:row>
    <x:row r="1841">
      <x:c r="A1841" t="n">
        <x:v>1840</x:v>
      </x:c>
      <x:c r="B1841" t="n">
        <x:v>2568</x:v>
      </x:c>
      <x:c r="C1841" t="n">
        <x:v>1516</x:v>
      </x:c>
      <x:c r="D1841" t="str">
        <x:v>2025-09-20</x:v>
      </x:c>
      <x:c r="E1841"/>
      <x:c r="F1841" t="str">
        <x:v>Responsável atual</x:v>
      </x:c>
    </x:row>
    <x:row r="1842">
      <x:c r="A1842" t="n">
        <x:v>1841</x:v>
      </x:c>
      <x:c r="B1842" t="n">
        <x:v>2572</x:v>
      </x:c>
      <x:c r="C1842" t="n">
        <x:v>990</x:v>
      </x:c>
      <x:c r="D1842" t="str">
        <x:v>2025-04-29</x:v>
      </x:c>
      <x:c r="E1842"/>
      <x:c r="F1842" t="str">
        <x:v>Responsável atual</x:v>
      </x:c>
    </x:row>
    <x:row r="1843">
      <x:c r="A1843" t="n">
        <x:v>1842</x:v>
      </x:c>
      <x:c r="B1843" t="n">
        <x:v>2574</x:v>
      </x:c>
      <x:c r="C1843" t="n">
        <x:v>1484</x:v>
      </x:c>
      <x:c r="D1843" t="str">
        <x:v>2026-05-06</x:v>
      </x:c>
      <x:c r="E1843"/>
      <x:c r="F1843" t="str">
        <x:v>Responsável atual</x:v>
      </x:c>
    </x:row>
    <x:row r="1844">
      <x:c r="A1844" t="n">
        <x:v>1843</x:v>
      </x:c>
      <x:c r="B1844" t="n">
        <x:v>2575</x:v>
      </x:c>
      <x:c r="C1844" t="n">
        <x:v>1214</x:v>
      </x:c>
      <x:c r="D1844" t="str">
        <x:v>2024-05-17</x:v>
      </x:c>
      <x:c r="E1844"/>
      <x:c r="F1844" t="str">
        <x:v>Responsável atual</x:v>
      </x:c>
    </x:row>
    <x:row r="1845">
      <x:c r="A1845" t="n">
        <x:v>1844</x:v>
      </x:c>
      <x:c r="B1845" t="n">
        <x:v>2576</x:v>
      </x:c>
      <x:c r="C1845" t="n">
        <x:v>1628</x:v>
      </x:c>
      <x:c r="D1845" t="str">
        <x:v>2022-10-05</x:v>
      </x:c>
      <x:c r="E1845"/>
      <x:c r="F1845" t="str">
        <x:v>Responsável atual</x:v>
      </x:c>
    </x:row>
    <x:row r="1846">
      <x:c r="A1846" t="n">
        <x:v>1845</x:v>
      </x:c>
      <x:c r="B1846" t="n">
        <x:v>2577</x:v>
      </x:c>
      <x:c r="C1846" t="n">
        <x:v>328</x:v>
      </x:c>
      <x:c r="D1846" t="str">
        <x:v>2025-02-27</x:v>
      </x:c>
      <x:c r="E1846"/>
      <x:c r="F1846" t="str">
        <x:v>Responsável atual</x:v>
      </x:c>
    </x:row>
    <x:row r="1847">
      <x:c r="A1847" t="n">
        <x:v>1846</x:v>
      </x:c>
      <x:c r="B1847" t="n">
        <x:v>2578</x:v>
      </x:c>
      <x:c r="C1847" t="n">
        <x:v>653</x:v>
      </x:c>
      <x:c r="D1847" t="str">
        <x:v>2024-02-14</x:v>
      </x:c>
      <x:c r="E1847"/>
      <x:c r="F1847" t="str">
        <x:v>Responsável atual</x:v>
      </x:c>
    </x:row>
    <x:row r="1848">
      <x:c r="A1848" t="n">
        <x:v>1847</x:v>
      </x:c>
      <x:c r="B1848" t="n">
        <x:v>2579</x:v>
      </x:c>
      <x:c r="C1848" t="n">
        <x:v>126</x:v>
      </x:c>
      <x:c r="D1848" t="str">
        <x:v>2024-01-08</x:v>
      </x:c>
      <x:c r="E1848"/>
      <x:c r="F1848" t="str">
        <x:v>Responsável atual</x:v>
      </x:c>
    </x:row>
    <x:row r="1849">
      <x:c r="A1849" t="n">
        <x:v>1848</x:v>
      </x:c>
      <x:c r="B1849" t="n">
        <x:v>2581</x:v>
      </x:c>
      <x:c r="C1849" t="n">
        <x:v>1637</x:v>
      </x:c>
      <x:c r="D1849" t="str">
        <x:v>2025-01-03</x:v>
      </x:c>
      <x:c r="E1849"/>
      <x:c r="F1849" t="str">
        <x:v>Responsável atual</x:v>
      </x:c>
    </x:row>
    <x:row r="1850">
      <x:c r="A1850" t="n">
        <x:v>1849</x:v>
      </x:c>
      <x:c r="B1850" t="n">
        <x:v>2582</x:v>
      </x:c>
      <x:c r="C1850" t="n">
        <x:v>553</x:v>
      </x:c>
      <x:c r="D1850" t="str">
        <x:v>2022-10-24</x:v>
      </x:c>
      <x:c r="E1850"/>
      <x:c r="F1850" t="str">
        <x:v>Responsável atual</x:v>
      </x:c>
    </x:row>
    <x:row r="1851">
      <x:c r="A1851" t="n">
        <x:v>1850</x:v>
      </x:c>
      <x:c r="B1851" t="n">
        <x:v>2584</x:v>
      </x:c>
      <x:c r="C1851" t="n">
        <x:v>1082</x:v>
      </x:c>
      <x:c r="D1851" t="str">
        <x:v>2024-12-02</x:v>
      </x:c>
      <x:c r="E1851"/>
      <x:c r="F1851" t="str">
        <x:v>Responsável atual</x:v>
      </x:c>
    </x:row>
    <x:row r="1852">
      <x:c r="A1852" t="n">
        <x:v>1851</x:v>
      </x:c>
      <x:c r="B1852" t="n">
        <x:v>2585</x:v>
      </x:c>
      <x:c r="C1852" t="n">
        <x:v>68</x:v>
      </x:c>
      <x:c r="D1852" t="str">
        <x:v>2024-05-06</x:v>
      </x:c>
      <x:c r="E1852"/>
      <x:c r="F1852" t="str">
        <x:v>Responsável atual</x:v>
      </x:c>
    </x:row>
    <x:row r="1853">
      <x:c r="A1853" t="n">
        <x:v>1852</x:v>
      </x:c>
      <x:c r="B1853" t="n">
        <x:v>2586</x:v>
      </x:c>
      <x:c r="C1853" t="n">
        <x:v>779</x:v>
      </x:c>
      <x:c r="D1853" t="str">
        <x:v>2023-10-11</x:v>
      </x:c>
      <x:c r="E1853"/>
      <x:c r="F1853" t="str">
        <x:v>Responsável atual</x:v>
      </x:c>
    </x:row>
    <x:row r="1854">
      <x:c r="A1854" t="n">
        <x:v>1853</x:v>
      </x:c>
      <x:c r="B1854" t="n">
        <x:v>2587</x:v>
      </x:c>
      <x:c r="C1854" t="n">
        <x:v>730</x:v>
      </x:c>
      <x:c r="D1854" t="str">
        <x:v>2025-02-28</x:v>
      </x:c>
      <x:c r="E1854"/>
      <x:c r="F1854" t="str">
        <x:v>Responsável atual</x:v>
      </x:c>
    </x:row>
    <x:row r="1855">
      <x:c r="A1855" t="n">
        <x:v>1854</x:v>
      </x:c>
      <x:c r="B1855" t="n">
        <x:v>2588</x:v>
      </x:c>
      <x:c r="C1855" t="n">
        <x:v>11</x:v>
      </x:c>
      <x:c r="D1855" t="str">
        <x:v>2023-06-08</x:v>
      </x:c>
      <x:c r="E1855"/>
      <x:c r="F1855" t="str">
        <x:v>Responsável atual</x:v>
      </x:c>
    </x:row>
    <x:row r="1856">
      <x:c r="A1856" t="n">
        <x:v>1855</x:v>
      </x:c>
      <x:c r="B1856" t="n">
        <x:v>2590</x:v>
      </x:c>
      <x:c r="C1856" t="n">
        <x:v>1071</x:v>
      </x:c>
      <x:c r="D1856" t="str">
        <x:v>2025-06-22</x:v>
      </x:c>
      <x:c r="E1856"/>
      <x:c r="F1856" t="str">
        <x:v>Responsável atual</x:v>
      </x:c>
    </x:row>
    <x:row r="1857">
      <x:c r="A1857" t="n">
        <x:v>1856</x:v>
      </x:c>
      <x:c r="B1857" t="n">
        <x:v>2591</x:v>
      </x:c>
      <x:c r="C1857" t="n">
        <x:v>171</x:v>
      </x:c>
      <x:c r="D1857" t="str">
        <x:v>2025-02-20</x:v>
      </x:c>
      <x:c r="E1857"/>
      <x:c r="F1857" t="str">
        <x:v>Responsável atual</x:v>
      </x:c>
    </x:row>
    <x:row r="1858">
      <x:c r="A1858" t="n">
        <x:v>1857</x:v>
      </x:c>
      <x:c r="B1858" t="n">
        <x:v>2592</x:v>
      </x:c>
      <x:c r="C1858" t="n">
        <x:v>1587</x:v>
      </x:c>
      <x:c r="D1858" t="str">
        <x:v>2020-01-01</x:v>
      </x:c>
      <x:c r="E1858"/>
      <x:c r="F1858" t="str">
        <x:v>Responsável atual</x:v>
      </x:c>
    </x:row>
    <x:row r="1859">
      <x:c r="A1859" t="n">
        <x:v>1858</x:v>
      </x:c>
      <x:c r="B1859" t="n">
        <x:v>2593</x:v>
      </x:c>
      <x:c r="C1859" t="n">
        <x:v>199</x:v>
      </x:c>
      <x:c r="D1859" t="str">
        <x:v>2020-07-06</x:v>
      </x:c>
      <x:c r="E1859"/>
      <x:c r="F1859" t="str">
        <x:v>Responsável atual</x:v>
      </x:c>
    </x:row>
    <x:row r="1860">
      <x:c r="A1860" t="n">
        <x:v>1859</x:v>
      </x:c>
      <x:c r="B1860" t="n">
        <x:v>2594</x:v>
      </x:c>
      <x:c r="C1860" t="n">
        <x:v>371</x:v>
      </x:c>
      <x:c r="D1860" t="str">
        <x:v>2021-06-29</x:v>
      </x:c>
      <x:c r="E1860"/>
      <x:c r="F1860" t="str">
        <x:v>Responsável atual</x:v>
      </x:c>
    </x:row>
    <x:row r="1861">
      <x:c r="A1861" t="n">
        <x:v>1860</x:v>
      </x:c>
      <x:c r="B1861" t="n">
        <x:v>2595</x:v>
      </x:c>
      <x:c r="C1861" t="n">
        <x:v>537</x:v>
      </x:c>
      <x:c r="D1861" t="str">
        <x:v>2026-03-02</x:v>
      </x:c>
      <x:c r="E1861"/>
      <x:c r="F1861" t="str">
        <x:v>Responsável atual</x:v>
      </x:c>
    </x:row>
    <x:row r="1862">
      <x:c r="A1862" t="n">
        <x:v>1861</x:v>
      </x:c>
      <x:c r="B1862" t="n">
        <x:v>2596</x:v>
      </x:c>
      <x:c r="C1862" t="n">
        <x:v>1758</x:v>
      </x:c>
      <x:c r="D1862" t="str">
        <x:v>2022-04-07</x:v>
      </x:c>
      <x:c r="E1862"/>
      <x:c r="F1862" t="str">
        <x:v>Responsável atual</x:v>
      </x:c>
    </x:row>
    <x:row r="1863">
      <x:c r="A1863" t="n">
        <x:v>1862</x:v>
      </x:c>
      <x:c r="B1863" t="n">
        <x:v>2597</x:v>
      </x:c>
      <x:c r="C1863" t="n">
        <x:v>106</x:v>
      </x:c>
      <x:c r="D1863" t="str">
        <x:v>2025-09-24</x:v>
      </x:c>
      <x:c r="E1863"/>
      <x:c r="F1863" t="str">
        <x:v>Responsável atual</x:v>
      </x:c>
    </x:row>
    <x:row r="1864">
      <x:c r="A1864" t="n">
        <x:v>1863</x:v>
      </x:c>
      <x:c r="B1864" t="n">
        <x:v>2599</x:v>
      </x:c>
      <x:c r="C1864" t="n">
        <x:v>1083</x:v>
      </x:c>
      <x:c r="D1864" t="str">
        <x:v>2019-05-18</x:v>
      </x:c>
      <x:c r="E1864"/>
      <x:c r="F1864" t="str">
        <x:v>Responsável atual</x:v>
      </x:c>
    </x:row>
    <x:row r="1865">
      <x:c r="A1865" t="n">
        <x:v>1864</x:v>
      </x:c>
      <x:c r="B1865" t="n">
        <x:v>2601</x:v>
      </x:c>
      <x:c r="C1865" t="n">
        <x:v>164</x:v>
      </x:c>
      <x:c r="D1865" t="str">
        <x:v>2020-03-07</x:v>
      </x:c>
      <x:c r="E1865"/>
      <x:c r="F1865" t="str">
        <x:v>Responsável atual</x:v>
      </x:c>
    </x:row>
    <x:row r="1866">
      <x:c r="A1866" t="n">
        <x:v>1865</x:v>
      </x:c>
      <x:c r="B1866" t="n">
        <x:v>2604</x:v>
      </x:c>
      <x:c r="C1866" t="n">
        <x:v>576</x:v>
      </x:c>
      <x:c r="D1866" t="str">
        <x:v>2021-07-02</x:v>
      </x:c>
      <x:c r="E1866"/>
      <x:c r="F1866" t="str">
        <x:v>Responsável atual</x:v>
      </x:c>
    </x:row>
    <x:row r="1867">
      <x:c r="A1867" t="n">
        <x:v>1866</x:v>
      </x:c>
      <x:c r="B1867" t="n">
        <x:v>2605</x:v>
      </x:c>
      <x:c r="C1867" t="n">
        <x:v>80</x:v>
      </x:c>
      <x:c r="D1867" t="str">
        <x:v>2023-07-31</x:v>
      </x:c>
      <x:c r="E1867"/>
      <x:c r="F1867" t="str">
        <x:v>Responsável atual</x:v>
      </x:c>
    </x:row>
    <x:row r="1868">
      <x:c r="A1868" t="n">
        <x:v>1867</x:v>
      </x:c>
      <x:c r="B1868" t="n">
        <x:v>2606</x:v>
      </x:c>
      <x:c r="C1868" t="n">
        <x:v>89</x:v>
      </x:c>
      <x:c r="D1868" t="str">
        <x:v>2026-02-22</x:v>
      </x:c>
      <x:c r="E1868"/>
      <x:c r="F1868" t="str">
        <x:v>Responsável atual</x:v>
      </x:c>
    </x:row>
    <x:row r="1869">
      <x:c r="A1869" t="n">
        <x:v>1868</x:v>
      </x:c>
      <x:c r="B1869" t="n">
        <x:v>2608</x:v>
      </x:c>
      <x:c r="C1869" t="n">
        <x:v>1084</x:v>
      </x:c>
      <x:c r="D1869" t="str">
        <x:v>2026-04-21</x:v>
      </x:c>
      <x:c r="E1869"/>
      <x:c r="F1869" t="str">
        <x:v>Responsável atual</x:v>
      </x:c>
    </x:row>
    <x:row r="1870">
      <x:c r="A1870" t="n">
        <x:v>1869</x:v>
      </x:c>
      <x:c r="B1870" t="n">
        <x:v>2610</x:v>
      </x:c>
      <x:c r="C1870" t="n">
        <x:v>663</x:v>
      </x:c>
      <x:c r="D1870" t="str">
        <x:v>2025-02-27</x:v>
      </x:c>
      <x:c r="E1870"/>
      <x:c r="F1870" t="str">
        <x:v>Responsável atual</x:v>
      </x:c>
    </x:row>
    <x:row r="1871">
      <x:c r="A1871" t="n">
        <x:v>1870</x:v>
      </x:c>
      <x:c r="B1871" t="n">
        <x:v>2611</x:v>
      </x:c>
      <x:c r="C1871" t="n">
        <x:v>568</x:v>
      </x:c>
      <x:c r="D1871" t="str">
        <x:v>2025-06-21</x:v>
      </x:c>
      <x:c r="E1871"/>
      <x:c r="F1871" t="str">
        <x:v>Responsável atual</x:v>
      </x:c>
    </x:row>
    <x:row r="1872">
      <x:c r="A1872" t="n">
        <x:v>1871</x:v>
      </x:c>
      <x:c r="B1872" t="n">
        <x:v>2613</x:v>
      </x:c>
      <x:c r="C1872" t="n">
        <x:v>1370</x:v>
      </x:c>
      <x:c r="D1872" t="str">
        <x:v>2026-01-26</x:v>
      </x:c>
      <x:c r="E1872"/>
      <x:c r="F1872" t="str">
        <x:v>Responsável atual</x:v>
      </x:c>
    </x:row>
    <x:row r="1873">
      <x:c r="A1873" t="n">
        <x:v>1872</x:v>
      </x:c>
      <x:c r="B1873" t="n">
        <x:v>2616</x:v>
      </x:c>
      <x:c r="C1873" t="n">
        <x:v>1198</x:v>
      </x:c>
      <x:c r="D1873" t="str">
        <x:v>2025-01-03</x:v>
      </x:c>
      <x:c r="E1873"/>
      <x:c r="F1873" t="str">
        <x:v>Responsável atual</x:v>
      </x:c>
    </x:row>
    <x:row r="1874">
      <x:c r="A1874" t="n">
        <x:v>1873</x:v>
      </x:c>
      <x:c r="B1874" t="n">
        <x:v>2617</x:v>
      </x:c>
      <x:c r="C1874" t="n">
        <x:v>1462</x:v>
      </x:c>
      <x:c r="D1874" t="str">
        <x:v>2024-06-12</x:v>
      </x:c>
      <x:c r="E1874"/>
      <x:c r="F1874" t="str">
        <x:v>Responsável atual</x:v>
      </x:c>
    </x:row>
    <x:row r="1875">
      <x:c r="A1875" t="n">
        <x:v>1874</x:v>
      </x:c>
      <x:c r="B1875" t="n">
        <x:v>2618</x:v>
      </x:c>
      <x:c r="C1875" t="n">
        <x:v>517</x:v>
      </x:c>
      <x:c r="D1875" t="str">
        <x:v>2020-01-26</x:v>
      </x:c>
      <x:c r="E1875"/>
      <x:c r="F1875" t="str">
        <x:v>Responsável atual</x:v>
      </x:c>
    </x:row>
    <x:row r="1876">
      <x:c r="A1876" t="n">
        <x:v>1875</x:v>
      </x:c>
      <x:c r="B1876" t="n">
        <x:v>2619</x:v>
      </x:c>
      <x:c r="C1876" t="n">
        <x:v>1409</x:v>
      </x:c>
      <x:c r="D1876" t="str">
        <x:v>2026-02-07</x:v>
      </x:c>
      <x:c r="E1876"/>
      <x:c r="F1876" t="str">
        <x:v>Responsável atual</x:v>
      </x:c>
    </x:row>
    <x:row r="1877">
      <x:c r="A1877" t="n">
        <x:v>1876</x:v>
      </x:c>
      <x:c r="B1877" t="n">
        <x:v>2620</x:v>
      </x:c>
      <x:c r="C1877" t="n">
        <x:v>839</x:v>
      </x:c>
      <x:c r="D1877" t="str">
        <x:v>2020-05-10</x:v>
      </x:c>
      <x:c r="E1877"/>
      <x:c r="F1877" t="str">
        <x:v>Responsável atual</x:v>
      </x:c>
    </x:row>
    <x:row r="1878">
      <x:c r="A1878" t="n">
        <x:v>1877</x:v>
      </x:c>
      <x:c r="B1878" t="n">
        <x:v>2622</x:v>
      </x:c>
      <x:c r="C1878" t="n">
        <x:v>591</x:v>
      </x:c>
      <x:c r="D1878" t="str">
        <x:v>2026-01-27</x:v>
      </x:c>
      <x:c r="E1878"/>
      <x:c r="F1878" t="str">
        <x:v>Responsável atual</x:v>
      </x:c>
    </x:row>
    <x:row r="1879">
      <x:c r="A1879" t="n">
        <x:v>1878</x:v>
      </x:c>
      <x:c r="B1879" t="n">
        <x:v>2623</x:v>
      </x:c>
      <x:c r="C1879" t="n">
        <x:v>1556</x:v>
      </x:c>
      <x:c r="D1879" t="str">
        <x:v>2023-07-22</x:v>
      </x:c>
      <x:c r="E1879"/>
      <x:c r="F1879" t="str">
        <x:v>Responsável atual</x:v>
      </x:c>
    </x:row>
    <x:row r="1880">
      <x:c r="A1880" t="n">
        <x:v>1879</x:v>
      </x:c>
      <x:c r="B1880" t="n">
        <x:v>2624</x:v>
      </x:c>
      <x:c r="C1880" t="n">
        <x:v>949</x:v>
      </x:c>
      <x:c r="D1880" t="str">
        <x:v>2026-03-09</x:v>
      </x:c>
      <x:c r="E1880"/>
      <x:c r="F1880" t="str">
        <x:v>Responsável atual</x:v>
      </x:c>
    </x:row>
    <x:row r="1881">
      <x:c r="A1881" t="n">
        <x:v>1880</x:v>
      </x:c>
      <x:c r="B1881" t="n">
        <x:v>2625</x:v>
      </x:c>
      <x:c r="C1881" t="n">
        <x:v>1304</x:v>
      </x:c>
      <x:c r="D1881" t="str">
        <x:v>2025-09-19</x:v>
      </x:c>
      <x:c r="E1881"/>
      <x:c r="F1881" t="str">
        <x:v>Responsável atual</x:v>
      </x:c>
    </x:row>
    <x:row r="1882">
      <x:c r="A1882" t="n">
        <x:v>1881</x:v>
      </x:c>
      <x:c r="B1882" t="n">
        <x:v>2627</x:v>
      </x:c>
      <x:c r="C1882" t="n">
        <x:v>12</x:v>
      </x:c>
      <x:c r="D1882" t="str">
        <x:v>2020-03-12</x:v>
      </x:c>
      <x:c r="E1882"/>
      <x:c r="F1882" t="str">
        <x:v>Responsável atual</x:v>
      </x:c>
    </x:row>
    <x:row r="1883">
      <x:c r="A1883" t="n">
        <x:v>1882</x:v>
      </x:c>
      <x:c r="B1883" t="n">
        <x:v>2628</x:v>
      </x:c>
      <x:c r="C1883" t="n">
        <x:v>196</x:v>
      </x:c>
      <x:c r="D1883" t="str">
        <x:v>2023-08-14</x:v>
      </x:c>
      <x:c r="E1883"/>
      <x:c r="F1883" t="str">
        <x:v>Responsável atual</x:v>
      </x:c>
    </x:row>
    <x:row r="1884">
      <x:c r="A1884" t="n">
        <x:v>1883</x:v>
      </x:c>
      <x:c r="B1884" t="n">
        <x:v>2629</x:v>
      </x:c>
      <x:c r="C1884" t="n">
        <x:v>439</x:v>
      </x:c>
      <x:c r="D1884" t="str">
        <x:v>2018-06-27</x:v>
      </x:c>
      <x:c r="E1884"/>
      <x:c r="F1884" t="str">
        <x:v>Responsável atual</x:v>
      </x:c>
    </x:row>
    <x:row r="1885">
      <x:c r="A1885" t="n">
        <x:v>1884</x:v>
      </x:c>
      <x:c r="B1885" t="n">
        <x:v>2630</x:v>
      </x:c>
      <x:c r="C1885" t="n">
        <x:v>1614</x:v>
      </x:c>
      <x:c r="D1885" t="str">
        <x:v>2025-11-11</x:v>
      </x:c>
      <x:c r="E1885"/>
      <x:c r="F1885" t="str">
        <x:v>Responsável atual</x:v>
      </x:c>
    </x:row>
    <x:row r="1886">
      <x:c r="A1886" t="n">
        <x:v>1885</x:v>
      </x:c>
      <x:c r="B1886" t="n">
        <x:v>2631</x:v>
      </x:c>
      <x:c r="C1886" t="n">
        <x:v>292</x:v>
      </x:c>
      <x:c r="D1886" t="str">
        <x:v>2025-01-29</x:v>
      </x:c>
      <x:c r="E1886"/>
      <x:c r="F1886" t="str">
        <x:v>Responsável atual</x:v>
      </x:c>
    </x:row>
    <x:row r="1887">
      <x:c r="A1887" t="n">
        <x:v>1886</x:v>
      </x:c>
      <x:c r="B1887" t="n">
        <x:v>2632</x:v>
      </x:c>
      <x:c r="C1887" t="n">
        <x:v>814</x:v>
      </x:c>
      <x:c r="D1887" t="str">
        <x:v>2023-10-13</x:v>
      </x:c>
      <x:c r="E1887"/>
      <x:c r="F1887" t="str">
        <x:v>Responsável atual</x:v>
      </x:c>
    </x:row>
    <x:row r="1888">
      <x:c r="A1888" t="n">
        <x:v>1887</x:v>
      </x:c>
      <x:c r="B1888" t="n">
        <x:v>2633</x:v>
      </x:c>
      <x:c r="C1888" t="n">
        <x:v>1754</x:v>
      </x:c>
      <x:c r="D1888" t="str">
        <x:v>2025-07-24</x:v>
      </x:c>
      <x:c r="E1888"/>
      <x:c r="F1888" t="str">
        <x:v>Responsável atual</x:v>
      </x:c>
    </x:row>
    <x:row r="1889">
      <x:c r="A1889" t="n">
        <x:v>1888</x:v>
      </x:c>
      <x:c r="B1889" t="n">
        <x:v>2634</x:v>
      </x:c>
      <x:c r="C1889" t="n">
        <x:v>1372</x:v>
      </x:c>
      <x:c r="D1889" t="str">
        <x:v>2025-01-25</x:v>
      </x:c>
      <x:c r="E1889"/>
      <x:c r="F1889" t="str">
        <x:v>Responsável atual</x:v>
      </x:c>
    </x:row>
    <x:row r="1890">
      <x:c r="A1890" t="n">
        <x:v>1889</x:v>
      </x:c>
      <x:c r="B1890" t="n">
        <x:v>2635</x:v>
      </x:c>
      <x:c r="C1890" t="n">
        <x:v>113</x:v>
      </x:c>
      <x:c r="D1890" t="str">
        <x:v>2025-08-17</x:v>
      </x:c>
      <x:c r="E1890"/>
      <x:c r="F1890" t="str">
        <x:v>Responsável atual</x:v>
      </x:c>
    </x:row>
    <x:row r="1891">
      <x:c r="A1891" t="n">
        <x:v>1890</x:v>
      </x:c>
      <x:c r="B1891" t="n">
        <x:v>2637</x:v>
      </x:c>
      <x:c r="C1891" t="n">
        <x:v>11</x:v>
      </x:c>
      <x:c r="D1891" t="str">
        <x:v>2022-09-19</x:v>
      </x:c>
      <x:c r="E1891"/>
      <x:c r="F1891" t="str">
        <x:v>Responsável atual</x:v>
      </x:c>
    </x:row>
    <x:row r="1892">
      <x:c r="A1892" t="n">
        <x:v>1891</x:v>
      </x:c>
      <x:c r="B1892" t="n">
        <x:v>2638</x:v>
      </x:c>
      <x:c r="C1892" t="n">
        <x:v>1504</x:v>
      </x:c>
      <x:c r="D1892" t="str">
        <x:v>2025-01-01</x:v>
      </x:c>
      <x:c r="E1892"/>
      <x:c r="F1892" t="str">
        <x:v>Responsável atual</x:v>
      </x:c>
    </x:row>
    <x:row r="1893">
      <x:c r="A1893" t="n">
        <x:v>1892</x:v>
      </x:c>
      <x:c r="B1893" t="n">
        <x:v>2639</x:v>
      </x:c>
      <x:c r="C1893" t="n">
        <x:v>601</x:v>
      </x:c>
      <x:c r="D1893" t="str">
        <x:v>2023-11-17</x:v>
      </x:c>
      <x:c r="E1893"/>
      <x:c r="F1893" t="str">
        <x:v>Responsável atual</x:v>
      </x:c>
    </x:row>
    <x:row r="1894">
      <x:c r="A1894" t="n">
        <x:v>1893</x:v>
      </x:c>
      <x:c r="B1894" t="n">
        <x:v>2641</x:v>
      </x:c>
      <x:c r="C1894" t="n">
        <x:v>451</x:v>
      </x:c>
      <x:c r="D1894" t="str">
        <x:v>2025-02-04</x:v>
      </x:c>
      <x:c r="E1894"/>
      <x:c r="F1894" t="str">
        <x:v>Responsável atual</x:v>
      </x:c>
    </x:row>
    <x:row r="1895">
      <x:c r="A1895" t="n">
        <x:v>1894</x:v>
      </x:c>
      <x:c r="B1895" t="n">
        <x:v>2642</x:v>
      </x:c>
      <x:c r="C1895" t="n">
        <x:v>1558</x:v>
      </x:c>
      <x:c r="D1895" t="str">
        <x:v>2022-09-05</x:v>
      </x:c>
      <x:c r="E1895"/>
      <x:c r="F1895" t="str">
        <x:v>Responsável atual</x:v>
      </x:c>
    </x:row>
    <x:row r="1896">
      <x:c r="A1896" t="n">
        <x:v>1895</x:v>
      </x:c>
      <x:c r="B1896" t="n">
        <x:v>2643</x:v>
      </x:c>
      <x:c r="C1896" t="n">
        <x:v>291</x:v>
      </x:c>
      <x:c r="D1896" t="str">
        <x:v>2024-07-29</x:v>
      </x:c>
      <x:c r="E1896"/>
      <x:c r="F1896" t="str">
        <x:v>Responsável atual</x:v>
      </x:c>
    </x:row>
    <x:row r="1897">
      <x:c r="A1897" t="n">
        <x:v>1896</x:v>
      </x:c>
      <x:c r="B1897" t="n">
        <x:v>2644</x:v>
      </x:c>
      <x:c r="C1897" t="n">
        <x:v>617</x:v>
      </x:c>
      <x:c r="D1897" t="str">
        <x:v>2023-10-09</x:v>
      </x:c>
      <x:c r="E1897"/>
      <x:c r="F1897" t="str">
        <x:v>Responsável atual</x:v>
      </x:c>
    </x:row>
    <x:row r="1898">
      <x:c r="A1898" t="n">
        <x:v>1897</x:v>
      </x:c>
      <x:c r="B1898" t="n">
        <x:v>2645</x:v>
      </x:c>
      <x:c r="C1898" t="n">
        <x:v>164</x:v>
      </x:c>
      <x:c r="D1898" t="str">
        <x:v>2025-10-03</x:v>
      </x:c>
      <x:c r="E1898"/>
      <x:c r="F1898" t="str">
        <x:v>Responsável atual</x:v>
      </x:c>
    </x:row>
    <x:row r="1899">
      <x:c r="A1899" t="n">
        <x:v>1898</x:v>
      </x:c>
      <x:c r="B1899" t="n">
        <x:v>2646</x:v>
      </x:c>
      <x:c r="C1899" t="n">
        <x:v>451</x:v>
      </x:c>
      <x:c r="D1899" t="str">
        <x:v>2019-01-17</x:v>
      </x:c>
      <x:c r="E1899"/>
      <x:c r="F1899" t="str">
        <x:v>Responsável atual</x:v>
      </x:c>
    </x:row>
    <x:row r="1900">
      <x:c r="A1900" t="n">
        <x:v>1899</x:v>
      </x:c>
      <x:c r="B1900" t="n">
        <x:v>2647</x:v>
      </x:c>
      <x:c r="C1900" t="n">
        <x:v>714</x:v>
      </x:c>
      <x:c r="D1900" t="str">
        <x:v>2024-10-05</x:v>
      </x:c>
      <x:c r="E1900"/>
      <x:c r="F1900" t="str">
        <x:v>Responsável atual</x:v>
      </x:c>
    </x:row>
    <x:row r="1901">
      <x:c r="A1901" t="n">
        <x:v>1900</x:v>
      </x:c>
      <x:c r="B1901" t="n">
        <x:v>2648</x:v>
      </x:c>
      <x:c r="C1901" t="n">
        <x:v>465</x:v>
      </x:c>
      <x:c r="D1901" t="str">
        <x:v>2022-10-29</x:v>
      </x:c>
      <x:c r="E1901"/>
      <x:c r="F1901" t="str">
        <x:v>Responsável atual</x:v>
      </x:c>
    </x:row>
    <x:row r="1902">
      <x:c r="A1902" t="n">
        <x:v>1901</x:v>
      </x:c>
      <x:c r="B1902" t="n">
        <x:v>2651</x:v>
      </x:c>
      <x:c r="C1902" t="n">
        <x:v>699</x:v>
      </x:c>
      <x:c r="D1902" t="str">
        <x:v>2023-04-15</x:v>
      </x:c>
      <x:c r="E1902"/>
      <x:c r="F1902" t="str">
        <x:v>Responsável atual</x:v>
      </x:c>
    </x:row>
    <x:row r="1903">
      <x:c r="A1903" t="n">
        <x:v>1902</x:v>
      </x:c>
      <x:c r="B1903" t="n">
        <x:v>2652</x:v>
      </x:c>
      <x:c r="C1903" t="n">
        <x:v>665</x:v>
      </x:c>
      <x:c r="D1903" t="str">
        <x:v>2023-05-06</x:v>
      </x:c>
      <x:c r="E1903"/>
      <x:c r="F1903" t="str">
        <x:v>Responsável atual</x:v>
      </x:c>
    </x:row>
    <x:row r="1904">
      <x:c r="A1904" t="n">
        <x:v>1903</x:v>
      </x:c>
      <x:c r="B1904" t="n">
        <x:v>2653</x:v>
      </x:c>
      <x:c r="C1904" t="n">
        <x:v>1654</x:v>
      </x:c>
      <x:c r="D1904" t="str">
        <x:v>2022-03-12</x:v>
      </x:c>
      <x:c r="E1904"/>
      <x:c r="F1904" t="str">
        <x:v>Responsável atual</x:v>
      </x:c>
    </x:row>
    <x:row r="1905">
      <x:c r="A1905" t="n">
        <x:v>1904</x:v>
      </x:c>
      <x:c r="B1905" t="n">
        <x:v>2654</x:v>
      </x:c>
      <x:c r="C1905" t="n">
        <x:v>409</x:v>
      </x:c>
      <x:c r="D1905" t="str">
        <x:v>2023-11-25</x:v>
      </x:c>
      <x:c r="E1905"/>
      <x:c r="F1905" t="str">
        <x:v>Responsável atual</x:v>
      </x:c>
    </x:row>
    <x:row r="1906">
      <x:c r="A1906" t="n">
        <x:v>1905</x:v>
      </x:c>
      <x:c r="B1906" t="n">
        <x:v>2658</x:v>
      </x:c>
      <x:c r="C1906" t="n">
        <x:v>238</x:v>
      </x:c>
      <x:c r="D1906" t="str">
        <x:v>2026-01-09</x:v>
      </x:c>
      <x:c r="E1906"/>
      <x:c r="F1906" t="str">
        <x:v>Responsável atual</x:v>
      </x:c>
    </x:row>
    <x:row r="1907">
      <x:c r="A1907" t="n">
        <x:v>1906</x:v>
      </x:c>
      <x:c r="B1907" t="n">
        <x:v>2659</x:v>
      </x:c>
      <x:c r="C1907" t="n">
        <x:v>1466</x:v>
      </x:c>
      <x:c r="D1907" t="str">
        <x:v>2021-04-27</x:v>
      </x:c>
      <x:c r="E1907"/>
      <x:c r="F1907" t="str">
        <x:v>Responsável atual</x:v>
      </x:c>
    </x:row>
    <x:row r="1908">
      <x:c r="A1908" t="n">
        <x:v>1907</x:v>
      </x:c>
      <x:c r="B1908" t="n">
        <x:v>2660</x:v>
      </x:c>
      <x:c r="C1908" t="n">
        <x:v>188</x:v>
      </x:c>
      <x:c r="D1908" t="str">
        <x:v>2023-04-10</x:v>
      </x:c>
      <x:c r="E1908"/>
      <x:c r="F1908" t="str">
        <x:v>Responsável atual</x:v>
      </x:c>
    </x:row>
    <x:row r="1909">
      <x:c r="A1909" t="n">
        <x:v>1908</x:v>
      </x:c>
      <x:c r="B1909" t="n">
        <x:v>2661</x:v>
      </x:c>
      <x:c r="C1909" t="n">
        <x:v>752</x:v>
      </x:c>
      <x:c r="D1909" t="str">
        <x:v>2025-09-12</x:v>
      </x:c>
      <x:c r="E1909"/>
      <x:c r="F1909" t="str">
        <x:v>Responsável atual</x:v>
      </x:c>
    </x:row>
    <x:row r="1910">
      <x:c r="A1910" t="n">
        <x:v>1909</x:v>
      </x:c>
      <x:c r="B1910" t="n">
        <x:v>2662</x:v>
      </x:c>
      <x:c r="C1910" t="n">
        <x:v>538</x:v>
      </x:c>
      <x:c r="D1910" t="str">
        <x:v>2021-01-06</x:v>
      </x:c>
      <x:c r="E1910"/>
      <x:c r="F1910" t="str">
        <x:v>Responsável atual</x:v>
      </x:c>
    </x:row>
    <x:row r="1911">
      <x:c r="A1911" t="n">
        <x:v>1910</x:v>
      </x:c>
      <x:c r="B1911" t="n">
        <x:v>2664</x:v>
      </x:c>
      <x:c r="C1911" t="n">
        <x:v>377</x:v>
      </x:c>
      <x:c r="D1911" t="str">
        <x:v>2023-01-23</x:v>
      </x:c>
      <x:c r="E1911"/>
      <x:c r="F1911" t="str">
        <x:v>Responsável atual</x:v>
      </x:c>
    </x:row>
    <x:row r="1912">
      <x:c r="A1912" t="n">
        <x:v>1911</x:v>
      </x:c>
      <x:c r="B1912" t="n">
        <x:v>2665</x:v>
      </x:c>
      <x:c r="C1912" t="n">
        <x:v>1290</x:v>
      </x:c>
      <x:c r="D1912" t="str">
        <x:v>2024-07-08</x:v>
      </x:c>
      <x:c r="E1912"/>
      <x:c r="F1912" t="str">
        <x:v>Responsável atual</x:v>
      </x:c>
    </x:row>
    <x:row r="1913">
      <x:c r="A1913" t="n">
        <x:v>1912</x:v>
      </x:c>
      <x:c r="B1913" t="n">
        <x:v>2666</x:v>
      </x:c>
      <x:c r="C1913" t="n">
        <x:v>1553</x:v>
      </x:c>
      <x:c r="D1913" t="str">
        <x:v>2023-10-23</x:v>
      </x:c>
      <x:c r="E1913"/>
      <x:c r="F1913" t="str">
        <x:v>Responsável atual</x:v>
      </x:c>
    </x:row>
    <x:row r="1914">
      <x:c r="A1914" t="n">
        <x:v>1913</x:v>
      </x:c>
      <x:c r="B1914" t="n">
        <x:v>2667</x:v>
      </x:c>
      <x:c r="C1914" t="n">
        <x:v>32</x:v>
      </x:c>
      <x:c r="D1914" t="str">
        <x:v>2023-03-22</x:v>
      </x:c>
      <x:c r="E1914"/>
      <x:c r="F1914" t="str">
        <x:v>Responsável atual</x:v>
      </x:c>
    </x:row>
    <x:row r="1915">
      <x:c r="A1915" t="n">
        <x:v>1914</x:v>
      </x:c>
      <x:c r="B1915" t="n">
        <x:v>2668</x:v>
      </x:c>
      <x:c r="C1915" t="n">
        <x:v>529</x:v>
      </x:c>
      <x:c r="D1915" t="str">
        <x:v>2021-05-29</x:v>
      </x:c>
      <x:c r="E1915"/>
      <x:c r="F1915" t="str">
        <x:v>Responsável atual</x:v>
      </x:c>
    </x:row>
    <x:row r="1916">
      <x:c r="A1916" t="n">
        <x:v>1915</x:v>
      </x:c>
      <x:c r="B1916" t="n">
        <x:v>2669</x:v>
      </x:c>
      <x:c r="C1916" t="n">
        <x:v>580</x:v>
      </x:c>
      <x:c r="D1916" t="str">
        <x:v>2022-01-08</x:v>
      </x:c>
      <x:c r="E1916"/>
      <x:c r="F1916" t="str">
        <x:v>Responsável atual</x:v>
      </x:c>
    </x:row>
    <x:row r="1917">
      <x:c r="A1917" t="n">
        <x:v>1916</x:v>
      </x:c>
      <x:c r="B1917" t="n">
        <x:v>2673</x:v>
      </x:c>
      <x:c r="C1917" t="n">
        <x:v>742</x:v>
      </x:c>
      <x:c r="D1917" t="str">
        <x:v>2024-02-15</x:v>
      </x:c>
      <x:c r="E1917"/>
      <x:c r="F1917" t="str">
        <x:v>Responsável atual</x:v>
      </x:c>
    </x:row>
    <x:row r="1918">
      <x:c r="A1918" t="n">
        <x:v>1917</x:v>
      </x:c>
      <x:c r="B1918" t="n">
        <x:v>2674</x:v>
      </x:c>
      <x:c r="C1918" t="n">
        <x:v>361</x:v>
      </x:c>
      <x:c r="D1918" t="str">
        <x:v>2026-01-16</x:v>
      </x:c>
      <x:c r="E1918"/>
      <x:c r="F1918" t="str">
        <x:v>Responsável atual</x:v>
      </x:c>
    </x:row>
    <x:row r="1919">
      <x:c r="A1919" t="n">
        <x:v>1918</x:v>
      </x:c>
      <x:c r="B1919" t="n">
        <x:v>2675</x:v>
      </x:c>
      <x:c r="C1919" t="n">
        <x:v>61</x:v>
      </x:c>
      <x:c r="D1919" t="str">
        <x:v>2021-06-13</x:v>
      </x:c>
      <x:c r="E1919"/>
      <x:c r="F1919" t="str">
        <x:v>Responsável atual</x:v>
      </x:c>
    </x:row>
    <x:row r="1920">
      <x:c r="A1920" t="n">
        <x:v>1919</x:v>
      </x:c>
      <x:c r="B1920" t="n">
        <x:v>2676</x:v>
      </x:c>
      <x:c r="C1920" t="n">
        <x:v>636</x:v>
      </x:c>
      <x:c r="D1920" t="str">
        <x:v>2025-01-20</x:v>
      </x:c>
      <x:c r="E1920"/>
      <x:c r="F1920" t="str">
        <x:v>Responsável atual</x:v>
      </x:c>
    </x:row>
    <x:row r="1921">
      <x:c r="A1921" t="n">
        <x:v>1920</x:v>
      </x:c>
      <x:c r="B1921" t="n">
        <x:v>2678</x:v>
      </x:c>
      <x:c r="C1921" t="n">
        <x:v>431</x:v>
      </x:c>
      <x:c r="D1921" t="str">
        <x:v>2023-12-16</x:v>
      </x:c>
      <x:c r="E1921"/>
      <x:c r="F1921" t="str">
        <x:v>Responsável atual</x:v>
      </x:c>
    </x:row>
    <x:row r="1922">
      <x:c r="A1922" t="n">
        <x:v>1921</x:v>
      </x:c>
      <x:c r="B1922" t="n">
        <x:v>2679</x:v>
      </x:c>
      <x:c r="C1922" t="n">
        <x:v>1343</x:v>
      </x:c>
      <x:c r="D1922" t="str">
        <x:v>2025-04-03</x:v>
      </x:c>
      <x:c r="E1922"/>
      <x:c r="F1922" t="str">
        <x:v>Responsável atual</x:v>
      </x:c>
    </x:row>
    <x:row r="1923">
      <x:c r="A1923" t="n">
        <x:v>1922</x:v>
      </x:c>
      <x:c r="B1923" t="n">
        <x:v>2680</x:v>
      </x:c>
      <x:c r="C1923" t="n">
        <x:v>910</x:v>
      </x:c>
      <x:c r="D1923" t="str">
        <x:v>2023-06-20</x:v>
      </x:c>
      <x:c r="E1923"/>
      <x:c r="F1923" t="str">
        <x:v>Responsável atual</x:v>
      </x:c>
    </x:row>
    <x:row r="1924">
      <x:c r="A1924" t="n">
        <x:v>1923</x:v>
      </x:c>
      <x:c r="B1924" t="n">
        <x:v>2681</x:v>
      </x:c>
      <x:c r="C1924" t="n">
        <x:v>1776</x:v>
      </x:c>
      <x:c r="D1924" t="str">
        <x:v>2024-03-14</x:v>
      </x:c>
      <x:c r="E1924"/>
      <x:c r="F1924" t="str">
        <x:v>Responsável atual</x:v>
      </x:c>
    </x:row>
    <x:row r="1925">
      <x:c r="A1925" t="n">
        <x:v>1924</x:v>
      </x:c>
      <x:c r="B1925" t="n">
        <x:v>2682</x:v>
      </x:c>
      <x:c r="C1925" t="n">
        <x:v>929</x:v>
      </x:c>
      <x:c r="D1925" t="str">
        <x:v>2025-07-08</x:v>
      </x:c>
      <x:c r="E1925"/>
      <x:c r="F1925" t="str">
        <x:v>Responsável atual</x:v>
      </x:c>
    </x:row>
    <x:row r="1926">
      <x:c r="A1926" t="n">
        <x:v>1925</x:v>
      </x:c>
      <x:c r="B1926" t="n">
        <x:v>2685</x:v>
      </x:c>
      <x:c r="C1926" t="n">
        <x:v>36</x:v>
      </x:c>
      <x:c r="D1926" t="str">
        <x:v>2025-01-25</x:v>
      </x:c>
      <x:c r="E1926"/>
      <x:c r="F1926" t="str">
        <x:v>Responsável atual</x:v>
      </x:c>
    </x:row>
    <x:row r="1927">
      <x:c r="A1927" t="n">
        <x:v>1926</x:v>
      </x:c>
      <x:c r="B1927" t="n">
        <x:v>2686</x:v>
      </x:c>
      <x:c r="C1927" t="n">
        <x:v>1333</x:v>
      </x:c>
      <x:c r="D1927" t="str">
        <x:v>2025-06-11</x:v>
      </x:c>
      <x:c r="E1927"/>
      <x:c r="F1927" t="str">
        <x:v>Responsável atual</x:v>
      </x:c>
    </x:row>
    <x:row r="1928">
      <x:c r="A1928" t="n">
        <x:v>1927</x:v>
      </x:c>
      <x:c r="B1928" t="n">
        <x:v>2688</x:v>
      </x:c>
      <x:c r="C1928" t="n">
        <x:v>1799</x:v>
      </x:c>
      <x:c r="D1928" t="str">
        <x:v>2026-01-30</x:v>
      </x:c>
      <x:c r="E1928"/>
      <x:c r="F1928" t="str">
        <x:v>Responsável atual</x:v>
      </x:c>
    </x:row>
    <x:row r="1929">
      <x:c r="A1929" t="n">
        <x:v>1928</x:v>
      </x:c>
      <x:c r="B1929" t="n">
        <x:v>2689</x:v>
      </x:c>
      <x:c r="C1929" t="n">
        <x:v>1638</x:v>
      </x:c>
      <x:c r="D1929" t="str">
        <x:v>2025-09-03</x:v>
      </x:c>
      <x:c r="E1929"/>
      <x:c r="F1929" t="str">
        <x:v>Responsável atual</x:v>
      </x:c>
    </x:row>
    <x:row r="1930">
      <x:c r="A1930" t="n">
        <x:v>1929</x:v>
      </x:c>
      <x:c r="B1930" t="n">
        <x:v>2690</x:v>
      </x:c>
      <x:c r="C1930" t="n">
        <x:v>1029</x:v>
      </x:c>
      <x:c r="D1930" t="str">
        <x:v>2022-08-02</x:v>
      </x:c>
      <x:c r="E1930"/>
      <x:c r="F1930" t="str">
        <x:v>Responsável atual</x:v>
      </x:c>
    </x:row>
    <x:row r="1931">
      <x:c r="A1931" t="n">
        <x:v>1930</x:v>
      </x:c>
      <x:c r="B1931" t="n">
        <x:v>2691</x:v>
      </x:c>
      <x:c r="C1931" t="n">
        <x:v>830</x:v>
      </x:c>
      <x:c r="D1931" t="str">
        <x:v>2025-08-14</x:v>
      </x:c>
      <x:c r="E1931"/>
      <x:c r="F1931" t="str">
        <x:v>Responsável atual</x:v>
      </x:c>
    </x:row>
    <x:row r="1932">
      <x:c r="A1932" t="n">
        <x:v>1931</x:v>
      </x:c>
      <x:c r="B1932" t="n">
        <x:v>2693</x:v>
      </x:c>
      <x:c r="C1932" t="n">
        <x:v>678</x:v>
      </x:c>
      <x:c r="D1932" t="str">
        <x:v>2020-03-19</x:v>
      </x:c>
      <x:c r="E1932"/>
      <x:c r="F1932" t="str">
        <x:v>Responsável atual</x:v>
      </x:c>
    </x:row>
    <x:row r="1933">
      <x:c r="A1933" t="n">
        <x:v>1932</x:v>
      </x:c>
      <x:c r="B1933" t="n">
        <x:v>2694</x:v>
      </x:c>
      <x:c r="C1933" t="n">
        <x:v>1025</x:v>
      </x:c>
      <x:c r="D1933" t="str">
        <x:v>2024-10-08</x:v>
      </x:c>
      <x:c r="E1933"/>
      <x:c r="F1933" t="str">
        <x:v>Responsável atual</x:v>
      </x:c>
    </x:row>
    <x:row r="1934">
      <x:c r="A1934" t="n">
        <x:v>1933</x:v>
      </x:c>
      <x:c r="B1934" t="n">
        <x:v>2695</x:v>
      </x:c>
      <x:c r="C1934" t="n">
        <x:v>201</x:v>
      </x:c>
      <x:c r="D1934" t="str">
        <x:v>2022-06-26</x:v>
      </x:c>
      <x:c r="E1934"/>
      <x:c r="F1934" t="str">
        <x:v>Responsável atual</x:v>
      </x:c>
    </x:row>
    <x:row r="1935">
      <x:c r="A1935" t="n">
        <x:v>1934</x:v>
      </x:c>
      <x:c r="B1935" t="n">
        <x:v>2696</x:v>
      </x:c>
      <x:c r="C1935" t="n">
        <x:v>1489</x:v>
      </x:c>
      <x:c r="D1935" t="str">
        <x:v>2024-09-11</x:v>
      </x:c>
      <x:c r="E1935"/>
      <x:c r="F1935" t="str">
        <x:v>Responsável atual</x:v>
      </x:c>
    </x:row>
    <x:row r="1936">
      <x:c r="A1936" t="n">
        <x:v>1935</x:v>
      </x:c>
      <x:c r="B1936" t="n">
        <x:v>2698</x:v>
      </x:c>
      <x:c r="C1936" t="n">
        <x:v>624</x:v>
      </x:c>
      <x:c r="D1936" t="str">
        <x:v>2023-10-23</x:v>
      </x:c>
      <x:c r="E1936"/>
      <x:c r="F1936" t="str">
        <x:v>Responsável atual</x:v>
      </x:c>
    </x:row>
    <x:row r="1937">
      <x:c r="A1937" t="n">
        <x:v>1936</x:v>
      </x:c>
      <x:c r="B1937" t="n">
        <x:v>2701</x:v>
      </x:c>
      <x:c r="C1937" t="n">
        <x:v>1406</x:v>
      </x:c>
      <x:c r="D1937" t="str">
        <x:v>2023-03-19</x:v>
      </x:c>
      <x:c r="E1937"/>
      <x:c r="F1937" t="str">
        <x:v>Responsável atual</x:v>
      </x:c>
    </x:row>
    <x:row r="1938">
      <x:c r="A1938" t="n">
        <x:v>1937</x:v>
      </x:c>
      <x:c r="B1938" t="n">
        <x:v>2705</x:v>
      </x:c>
      <x:c r="C1938" t="n">
        <x:v>1363</x:v>
      </x:c>
      <x:c r="D1938" t="str">
        <x:v>2025-10-10</x:v>
      </x:c>
      <x:c r="E1938"/>
      <x:c r="F1938" t="str">
        <x:v>Responsável atual</x:v>
      </x:c>
    </x:row>
    <x:row r="1939">
      <x:c r="A1939" t="n">
        <x:v>1938</x:v>
      </x:c>
      <x:c r="B1939" t="n">
        <x:v>2706</x:v>
      </x:c>
      <x:c r="C1939" t="n">
        <x:v>632</x:v>
      </x:c>
      <x:c r="D1939" t="str">
        <x:v>2023-06-15</x:v>
      </x:c>
      <x:c r="E1939"/>
      <x:c r="F1939" t="str">
        <x:v>Responsável atual</x:v>
      </x:c>
    </x:row>
    <x:row r="1940">
      <x:c r="A1940" t="n">
        <x:v>1939</x:v>
      </x:c>
      <x:c r="B1940" t="n">
        <x:v>2708</x:v>
      </x:c>
      <x:c r="C1940" t="n">
        <x:v>1292</x:v>
      </x:c>
      <x:c r="D1940" t="str">
        <x:v>2026-04-20</x:v>
      </x:c>
      <x:c r="E1940"/>
      <x:c r="F1940" t="str">
        <x:v>Responsável atual</x:v>
      </x:c>
    </x:row>
    <x:row r="1941">
      <x:c r="A1941" t="n">
        <x:v>1940</x:v>
      </x:c>
      <x:c r="B1941" t="n">
        <x:v>2710</x:v>
      </x:c>
      <x:c r="C1941" t="n">
        <x:v>155</x:v>
      </x:c>
      <x:c r="D1941" t="str">
        <x:v>2023-03-09</x:v>
      </x:c>
      <x:c r="E1941"/>
      <x:c r="F1941" t="str">
        <x:v>Responsável atual</x:v>
      </x:c>
    </x:row>
    <x:row r="1942">
      <x:c r="A1942" t="n">
        <x:v>1941</x:v>
      </x:c>
      <x:c r="B1942" t="n">
        <x:v>2711</x:v>
      </x:c>
      <x:c r="C1942" t="n">
        <x:v>1653</x:v>
      </x:c>
      <x:c r="D1942" t="str">
        <x:v>2025-06-29</x:v>
      </x:c>
      <x:c r="E1942"/>
      <x:c r="F1942" t="str">
        <x:v>Responsável atual</x:v>
      </x:c>
    </x:row>
    <x:row r="1943">
      <x:c r="A1943" t="n">
        <x:v>1942</x:v>
      </x:c>
      <x:c r="B1943" t="n">
        <x:v>2714</x:v>
      </x:c>
      <x:c r="C1943" t="n">
        <x:v>1147</x:v>
      </x:c>
      <x:c r="D1943" t="str">
        <x:v>2023-07-08</x:v>
      </x:c>
      <x:c r="E1943"/>
      <x:c r="F1943" t="str">
        <x:v>Responsável atual</x:v>
      </x:c>
    </x:row>
    <x:row r="1944">
      <x:c r="A1944" t="n">
        <x:v>1943</x:v>
      </x:c>
      <x:c r="B1944" t="n">
        <x:v>2716</x:v>
      </x:c>
      <x:c r="C1944" t="n">
        <x:v>1354</x:v>
      </x:c>
      <x:c r="D1944" t="str">
        <x:v>2022-12-09</x:v>
      </x:c>
      <x:c r="E1944"/>
      <x:c r="F1944" t="str">
        <x:v>Responsável atual</x:v>
      </x:c>
    </x:row>
    <x:row r="1945">
      <x:c r="A1945" t="n">
        <x:v>1944</x:v>
      </x:c>
      <x:c r="B1945" t="n">
        <x:v>2717</x:v>
      </x:c>
      <x:c r="C1945" t="n">
        <x:v>263</x:v>
      </x:c>
      <x:c r="D1945" t="str">
        <x:v>2025-03-03</x:v>
      </x:c>
      <x:c r="E1945"/>
      <x:c r="F1945" t="str">
        <x:v>Responsável atual</x:v>
      </x:c>
    </x:row>
    <x:row r="1946">
      <x:c r="A1946" t="n">
        <x:v>1945</x:v>
      </x:c>
      <x:c r="B1946" t="n">
        <x:v>2719</x:v>
      </x:c>
      <x:c r="C1946" t="n">
        <x:v>660</x:v>
      </x:c>
      <x:c r="D1946" t="str">
        <x:v>2025-11-02</x:v>
      </x:c>
      <x:c r="E1946"/>
      <x:c r="F1946" t="str">
        <x:v>Responsável atual</x:v>
      </x:c>
    </x:row>
    <x:row r="1947">
      <x:c r="A1947" t="n">
        <x:v>1946</x:v>
      </x:c>
      <x:c r="B1947" t="n">
        <x:v>2720</x:v>
      </x:c>
      <x:c r="C1947" t="n">
        <x:v>97</x:v>
      </x:c>
      <x:c r="D1947" t="str">
        <x:v>2022-01-02</x:v>
      </x:c>
      <x:c r="E1947"/>
      <x:c r="F1947" t="str">
        <x:v>Responsável atual</x:v>
      </x:c>
    </x:row>
    <x:row r="1948">
      <x:c r="A1948" t="n">
        <x:v>1947</x:v>
      </x:c>
      <x:c r="B1948" t="n">
        <x:v>2721</x:v>
      </x:c>
      <x:c r="C1948" t="n">
        <x:v>414</x:v>
      </x:c>
      <x:c r="D1948" t="str">
        <x:v>2026-04-27</x:v>
      </x:c>
      <x:c r="E1948"/>
      <x:c r="F1948" t="str">
        <x:v>Responsável atual</x:v>
      </x:c>
    </x:row>
    <x:row r="1949">
      <x:c r="A1949" t="n">
        <x:v>1948</x:v>
      </x:c>
      <x:c r="B1949" t="n">
        <x:v>2722</x:v>
      </x:c>
      <x:c r="C1949" t="n">
        <x:v>64</x:v>
      </x:c>
      <x:c r="D1949" t="str">
        <x:v>2026-02-14</x:v>
      </x:c>
      <x:c r="E1949"/>
      <x:c r="F1949" t="str">
        <x:v>Responsável atual</x:v>
      </x:c>
    </x:row>
    <x:row r="1950">
      <x:c r="A1950" t="n">
        <x:v>1949</x:v>
      </x:c>
      <x:c r="B1950" t="n">
        <x:v>2723</x:v>
      </x:c>
      <x:c r="C1950" t="n">
        <x:v>590</x:v>
      </x:c>
      <x:c r="D1950" t="str">
        <x:v>2026-01-08</x:v>
      </x:c>
      <x:c r="E1950"/>
      <x:c r="F1950" t="str">
        <x:v>Responsável atual</x:v>
      </x:c>
    </x:row>
    <x:row r="1951">
      <x:c r="A1951" t="n">
        <x:v>1950</x:v>
      </x:c>
      <x:c r="B1951" t="n">
        <x:v>2725</x:v>
      </x:c>
      <x:c r="C1951" t="n">
        <x:v>670</x:v>
      </x:c>
      <x:c r="D1951" t="str">
        <x:v>2026-01-29</x:v>
      </x:c>
      <x:c r="E1951"/>
      <x:c r="F1951" t="str">
        <x:v>Responsável atual</x:v>
      </x:c>
    </x:row>
    <x:row r="1952">
      <x:c r="A1952" t="n">
        <x:v>1951</x:v>
      </x:c>
      <x:c r="B1952" t="n">
        <x:v>2726</x:v>
      </x:c>
      <x:c r="C1952" t="n">
        <x:v>699</x:v>
      </x:c>
      <x:c r="D1952" t="str">
        <x:v>2023-12-15</x:v>
      </x:c>
      <x:c r="E1952"/>
      <x:c r="F1952" t="str">
        <x:v>Responsável atual</x:v>
      </x:c>
    </x:row>
    <x:row r="1953">
      <x:c r="A1953" t="n">
        <x:v>1952</x:v>
      </x:c>
      <x:c r="B1953" t="n">
        <x:v>2727</x:v>
      </x:c>
      <x:c r="C1953" t="n">
        <x:v>1674</x:v>
      </x:c>
      <x:c r="D1953" t="str">
        <x:v>2021-10-19</x:v>
      </x:c>
      <x:c r="E1953"/>
      <x:c r="F1953" t="str">
        <x:v>Responsável atual</x:v>
      </x:c>
    </x:row>
    <x:row r="1954">
      <x:c r="A1954" t="n">
        <x:v>1953</x:v>
      </x:c>
      <x:c r="B1954" t="n">
        <x:v>2728</x:v>
      </x:c>
      <x:c r="C1954" t="n">
        <x:v>1267</x:v>
      </x:c>
      <x:c r="D1954" t="str">
        <x:v>2019-07-23</x:v>
      </x:c>
      <x:c r="E1954"/>
      <x:c r="F1954" t="str">
        <x:v>Responsável atual</x:v>
      </x:c>
    </x:row>
    <x:row r="1955">
      <x:c r="A1955" t="n">
        <x:v>1954</x:v>
      </x:c>
      <x:c r="B1955" t="n">
        <x:v>2730</x:v>
      </x:c>
      <x:c r="C1955" t="n">
        <x:v>401</x:v>
      </x:c>
      <x:c r="D1955" t="str">
        <x:v>2026-02-22</x:v>
      </x:c>
      <x:c r="E1955"/>
      <x:c r="F1955" t="str">
        <x:v>Responsável atual</x:v>
      </x:c>
    </x:row>
    <x:row r="1956">
      <x:c r="A1956" t="n">
        <x:v>1955</x:v>
      </x:c>
      <x:c r="B1956" t="n">
        <x:v>2732</x:v>
      </x:c>
      <x:c r="C1956" t="n">
        <x:v>552</x:v>
      </x:c>
      <x:c r="D1956" t="str">
        <x:v>2024-09-22</x:v>
      </x:c>
      <x:c r="E1956"/>
      <x:c r="F1956" t="str">
        <x:v>Responsável atual</x:v>
      </x:c>
    </x:row>
    <x:row r="1957">
      <x:c r="A1957" t="n">
        <x:v>1956</x:v>
      </x:c>
      <x:c r="B1957" t="n">
        <x:v>2734</x:v>
      </x:c>
      <x:c r="C1957" t="n">
        <x:v>1753</x:v>
      </x:c>
      <x:c r="D1957" t="str">
        <x:v>2026-02-13</x:v>
      </x:c>
      <x:c r="E1957"/>
      <x:c r="F1957" t="str">
        <x:v>Responsável atual</x:v>
      </x:c>
    </x:row>
    <x:row r="1958">
      <x:c r="A1958" t="n">
        <x:v>1957</x:v>
      </x:c>
      <x:c r="B1958" t="n">
        <x:v>2735</x:v>
      </x:c>
      <x:c r="C1958" t="n">
        <x:v>351</x:v>
      </x:c>
      <x:c r="D1958" t="str">
        <x:v>2026-02-27</x:v>
      </x:c>
      <x:c r="E1958"/>
      <x:c r="F1958" t="str">
        <x:v>Responsável atual</x:v>
      </x:c>
    </x:row>
    <x:row r="1959">
      <x:c r="A1959" t="n">
        <x:v>1958</x:v>
      </x:c>
      <x:c r="B1959" t="n">
        <x:v>2737</x:v>
      </x:c>
      <x:c r="C1959" t="n">
        <x:v>1244</x:v>
      </x:c>
      <x:c r="D1959" t="str">
        <x:v>2026-03-10</x:v>
      </x:c>
      <x:c r="E1959"/>
      <x:c r="F1959" t="str">
        <x:v>Responsável atual</x:v>
      </x:c>
    </x:row>
    <x:row r="1960">
      <x:c r="A1960" t="n">
        <x:v>1959</x:v>
      </x:c>
      <x:c r="B1960" t="n">
        <x:v>2738</x:v>
      </x:c>
      <x:c r="C1960" t="n">
        <x:v>536</x:v>
      </x:c>
      <x:c r="D1960" t="str">
        <x:v>2022-04-20</x:v>
      </x:c>
      <x:c r="E1960"/>
      <x:c r="F1960" t="str">
        <x:v>Responsável atual</x:v>
      </x:c>
    </x:row>
    <x:row r="1961">
      <x:c r="A1961" t="n">
        <x:v>1960</x:v>
      </x:c>
      <x:c r="B1961" t="n">
        <x:v>2740</x:v>
      </x:c>
      <x:c r="C1961" t="n">
        <x:v>208</x:v>
      </x:c>
      <x:c r="D1961" t="str">
        <x:v>2026-01-05</x:v>
      </x:c>
      <x:c r="E1961"/>
      <x:c r="F1961" t="str">
        <x:v>Responsável atual</x:v>
      </x:c>
    </x:row>
    <x:row r="1962">
      <x:c r="A1962" t="n">
        <x:v>1961</x:v>
      </x:c>
      <x:c r="B1962" t="n">
        <x:v>2741</x:v>
      </x:c>
      <x:c r="C1962" t="n">
        <x:v>1350</x:v>
      </x:c>
      <x:c r="D1962" t="str">
        <x:v>2022-02-05</x:v>
      </x:c>
      <x:c r="E1962"/>
      <x:c r="F1962" t="str">
        <x:v>Responsável atual</x:v>
      </x:c>
    </x:row>
    <x:row r="1963">
      <x:c r="A1963" t="n">
        <x:v>1962</x:v>
      </x:c>
      <x:c r="B1963" t="n">
        <x:v>2742</x:v>
      </x:c>
      <x:c r="C1963" t="n">
        <x:v>1315</x:v>
      </x:c>
      <x:c r="D1963" t="str">
        <x:v>2025-07-10</x:v>
      </x:c>
      <x:c r="E1963"/>
      <x:c r="F1963" t="str">
        <x:v>Responsável atual</x:v>
      </x:c>
    </x:row>
    <x:row r="1964">
      <x:c r="A1964" t="n">
        <x:v>1963</x:v>
      </x:c>
      <x:c r="B1964" t="n">
        <x:v>2743</x:v>
      </x:c>
      <x:c r="C1964" t="n">
        <x:v>771</x:v>
      </x:c>
      <x:c r="D1964" t="str">
        <x:v>2024-11-05</x:v>
      </x:c>
      <x:c r="E1964"/>
      <x:c r="F1964" t="str">
        <x:v>Responsável atual</x:v>
      </x:c>
    </x:row>
    <x:row r="1965">
      <x:c r="A1965" t="n">
        <x:v>1964</x:v>
      </x:c>
      <x:c r="B1965" t="n">
        <x:v>2744</x:v>
      </x:c>
      <x:c r="C1965" t="n">
        <x:v>416</x:v>
      </x:c>
      <x:c r="D1965" t="str">
        <x:v>2026-02-07</x:v>
      </x:c>
      <x:c r="E1965"/>
      <x:c r="F1965" t="str">
        <x:v>Responsável atual</x:v>
      </x:c>
    </x:row>
    <x:row r="1966">
      <x:c r="A1966" t="n">
        <x:v>1965</x:v>
      </x:c>
      <x:c r="B1966" t="n">
        <x:v>2746</x:v>
      </x:c>
      <x:c r="C1966" t="n">
        <x:v>322</x:v>
      </x:c>
      <x:c r="D1966" t="str">
        <x:v>2018-07-03</x:v>
      </x:c>
      <x:c r="E1966"/>
      <x:c r="F1966" t="str">
        <x:v>Responsável atual</x:v>
      </x:c>
    </x:row>
    <x:row r="1967">
      <x:c r="A1967" t="n">
        <x:v>1966</x:v>
      </x:c>
      <x:c r="B1967" t="n">
        <x:v>2748</x:v>
      </x:c>
      <x:c r="C1967" t="n">
        <x:v>1465</x:v>
      </x:c>
      <x:c r="D1967" t="str">
        <x:v>2022-01-24</x:v>
      </x:c>
      <x:c r="E1967"/>
      <x:c r="F1967" t="str">
        <x:v>Responsável atual</x:v>
      </x:c>
    </x:row>
    <x:row r="1968">
      <x:c r="A1968" t="n">
        <x:v>1967</x:v>
      </x:c>
      <x:c r="B1968" t="n">
        <x:v>2750</x:v>
      </x:c>
      <x:c r="C1968" t="n">
        <x:v>471</x:v>
      </x:c>
      <x:c r="D1968" t="str">
        <x:v>2024-06-10</x:v>
      </x:c>
      <x:c r="E1968"/>
      <x:c r="F1968" t="str">
        <x:v>Responsável atual</x:v>
      </x:c>
    </x:row>
    <x:row r="1969">
      <x:c r="A1969" t="n">
        <x:v>1968</x:v>
      </x:c>
      <x:c r="B1969" t="n">
        <x:v>2753</x:v>
      </x:c>
      <x:c r="C1969" t="n">
        <x:v>1680</x:v>
      </x:c>
      <x:c r="D1969" t="str">
        <x:v>2026-01-25</x:v>
      </x:c>
      <x:c r="E1969"/>
      <x:c r="F1969" t="str">
        <x:v>Responsável atual</x:v>
      </x:c>
    </x:row>
    <x:row r="1970">
      <x:c r="A1970" t="n">
        <x:v>1969</x:v>
      </x:c>
      <x:c r="B1970" t="n">
        <x:v>2754</x:v>
      </x:c>
      <x:c r="C1970" t="n">
        <x:v>1433</x:v>
      </x:c>
      <x:c r="D1970" t="str">
        <x:v>2026-05-18</x:v>
      </x:c>
      <x:c r="E1970"/>
      <x:c r="F1970" t="str">
        <x:v>Responsável atual</x:v>
      </x:c>
    </x:row>
    <x:row r="1971">
      <x:c r="A1971" t="n">
        <x:v>1970</x:v>
      </x:c>
      <x:c r="B1971" t="n">
        <x:v>2755</x:v>
      </x:c>
      <x:c r="C1971" t="n">
        <x:v>1611</x:v>
      </x:c>
      <x:c r="D1971" t="str">
        <x:v>2025-02-17</x:v>
      </x:c>
      <x:c r="E1971"/>
      <x:c r="F1971" t="str">
        <x:v>Responsável atual</x:v>
      </x:c>
    </x:row>
    <x:row r="1972">
      <x:c r="A1972" t="n">
        <x:v>1971</x:v>
      </x:c>
      <x:c r="B1972" t="n">
        <x:v>2756</x:v>
      </x:c>
      <x:c r="C1972" t="n">
        <x:v>1731</x:v>
      </x:c>
      <x:c r="D1972" t="str">
        <x:v>2025-03-08</x:v>
      </x:c>
      <x:c r="E1972"/>
      <x:c r="F1972" t="str">
        <x:v>Responsável atual</x:v>
      </x:c>
    </x:row>
    <x:row r="1973">
      <x:c r="A1973" t="n">
        <x:v>1972</x:v>
      </x:c>
      <x:c r="B1973" t="n">
        <x:v>2757</x:v>
      </x:c>
      <x:c r="C1973" t="n">
        <x:v>679</x:v>
      </x:c>
      <x:c r="D1973" t="str">
        <x:v>2024-10-06</x:v>
      </x:c>
      <x:c r="E1973"/>
      <x:c r="F1973" t="str">
        <x:v>Responsável atual</x:v>
      </x:c>
    </x:row>
    <x:row r="1974">
      <x:c r="A1974" t="n">
        <x:v>1973</x:v>
      </x:c>
      <x:c r="B1974" t="n">
        <x:v>2758</x:v>
      </x:c>
      <x:c r="C1974" t="n">
        <x:v>1177</x:v>
      </x:c>
      <x:c r="D1974" t="str">
        <x:v>2025-06-25</x:v>
      </x:c>
      <x:c r="E1974"/>
      <x:c r="F1974" t="str">
        <x:v>Responsável atual</x:v>
      </x:c>
    </x:row>
    <x:row r="1975">
      <x:c r="A1975" t="n">
        <x:v>1974</x:v>
      </x:c>
      <x:c r="B1975" t="n">
        <x:v>2759</x:v>
      </x:c>
      <x:c r="C1975" t="n">
        <x:v>580</x:v>
      </x:c>
      <x:c r="D1975" t="str">
        <x:v>2026-02-21</x:v>
      </x:c>
      <x:c r="E1975"/>
      <x:c r="F1975" t="str">
        <x:v>Responsável atual</x:v>
      </x:c>
    </x:row>
    <x:row r="1976">
      <x:c r="A1976" t="n">
        <x:v>1975</x:v>
      </x:c>
      <x:c r="B1976" t="n">
        <x:v>2760</x:v>
      </x:c>
      <x:c r="C1976" t="n">
        <x:v>127</x:v>
      </x:c>
      <x:c r="D1976" t="str">
        <x:v>2026-06-26</x:v>
      </x:c>
      <x:c r="E1976"/>
      <x:c r="F1976" t="str">
        <x:v>Responsável atual</x:v>
      </x:c>
    </x:row>
    <x:row r="1977">
      <x:c r="A1977" t="n">
        <x:v>1976</x:v>
      </x:c>
      <x:c r="B1977" t="n">
        <x:v>2761</x:v>
      </x:c>
      <x:c r="C1977" t="n">
        <x:v>1017</x:v>
      </x:c>
      <x:c r="D1977" t="str">
        <x:v>2024-02-23</x:v>
      </x:c>
      <x:c r="E1977"/>
      <x:c r="F1977" t="str">
        <x:v>Responsável atual</x:v>
      </x:c>
    </x:row>
    <x:row r="1978">
      <x:c r="A1978" t="n">
        <x:v>1977</x:v>
      </x:c>
      <x:c r="B1978" t="n">
        <x:v>2762</x:v>
      </x:c>
      <x:c r="C1978" t="n">
        <x:v>454</x:v>
      </x:c>
      <x:c r="D1978" t="str">
        <x:v>2025-01-05</x:v>
      </x:c>
      <x:c r="E1978"/>
      <x:c r="F1978" t="str">
        <x:v>Responsável atual</x:v>
      </x:c>
    </x:row>
    <x:row r="1979">
      <x:c r="A1979" t="n">
        <x:v>1978</x:v>
      </x:c>
      <x:c r="B1979" t="n">
        <x:v>2763</x:v>
      </x:c>
      <x:c r="C1979" t="n">
        <x:v>1495</x:v>
      </x:c>
      <x:c r="D1979" t="str">
        <x:v>2026-05-27</x:v>
      </x:c>
      <x:c r="E1979"/>
      <x:c r="F1979" t="str">
        <x:v>Responsável atual</x:v>
      </x:c>
    </x:row>
    <x:row r="1980">
      <x:c r="A1980" t="n">
        <x:v>1979</x:v>
      </x:c>
      <x:c r="B1980" t="n">
        <x:v>2767</x:v>
      </x:c>
      <x:c r="C1980" t="n">
        <x:v>847</x:v>
      </x:c>
      <x:c r="D1980" t="str">
        <x:v>2024-11-10</x:v>
      </x:c>
      <x:c r="E1980"/>
      <x:c r="F1980" t="str">
        <x:v>Responsável atual</x:v>
      </x:c>
    </x:row>
    <x:row r="1981">
      <x:c r="A1981" t="n">
        <x:v>1980</x:v>
      </x:c>
      <x:c r="B1981" t="n">
        <x:v>2768</x:v>
      </x:c>
      <x:c r="C1981" t="n">
        <x:v>450</x:v>
      </x:c>
      <x:c r="D1981" t="str">
        <x:v>2025-12-13</x:v>
      </x:c>
      <x:c r="E1981"/>
      <x:c r="F1981" t="str">
        <x:v>Responsável atual</x:v>
      </x:c>
    </x:row>
    <x:row r="1982">
      <x:c r="A1982" t="n">
        <x:v>1981</x:v>
      </x:c>
      <x:c r="B1982" t="n">
        <x:v>2770</x:v>
      </x:c>
      <x:c r="C1982" t="n">
        <x:v>1281</x:v>
      </x:c>
      <x:c r="D1982" t="str">
        <x:v>2025-12-18</x:v>
      </x:c>
      <x:c r="E1982"/>
      <x:c r="F1982" t="str">
        <x:v>Responsável atual</x:v>
      </x:c>
    </x:row>
    <x:row r="1983">
      <x:c r="A1983" t="n">
        <x:v>1982</x:v>
      </x:c>
      <x:c r="B1983" t="n">
        <x:v>2771</x:v>
      </x:c>
      <x:c r="C1983" t="n">
        <x:v>1651</x:v>
      </x:c>
      <x:c r="D1983" t="str">
        <x:v>2021-09-10</x:v>
      </x:c>
      <x:c r="E1983"/>
      <x:c r="F1983" t="str">
        <x:v>Responsável atual</x:v>
      </x:c>
    </x:row>
    <x:row r="1984">
      <x:c r="A1984" t="n">
        <x:v>1983</x:v>
      </x:c>
      <x:c r="B1984" t="n">
        <x:v>2772</x:v>
      </x:c>
      <x:c r="C1984" t="n">
        <x:v>1697</x:v>
      </x:c>
      <x:c r="D1984" t="str">
        <x:v>2020-06-20</x:v>
      </x:c>
      <x:c r="E1984"/>
      <x:c r="F1984" t="str">
        <x:v>Responsável atual</x:v>
      </x:c>
    </x:row>
    <x:row r="1985">
      <x:c r="A1985" t="n">
        <x:v>1984</x:v>
      </x:c>
      <x:c r="B1985" t="n">
        <x:v>2773</x:v>
      </x:c>
      <x:c r="C1985" t="n">
        <x:v>1462</x:v>
      </x:c>
      <x:c r="D1985" t="str">
        <x:v>2024-07-19</x:v>
      </x:c>
      <x:c r="E1985"/>
      <x:c r="F1985" t="str">
        <x:v>Responsável atual</x:v>
      </x:c>
    </x:row>
    <x:row r="1986">
      <x:c r="A1986" t="n">
        <x:v>1985</x:v>
      </x:c>
      <x:c r="B1986" t="n">
        <x:v>2776</x:v>
      </x:c>
      <x:c r="C1986" t="n">
        <x:v>287</x:v>
      </x:c>
      <x:c r="D1986" t="str">
        <x:v>2026-02-22</x:v>
      </x:c>
      <x:c r="E1986"/>
      <x:c r="F1986" t="str">
        <x:v>Responsável atual</x:v>
      </x:c>
    </x:row>
    <x:row r="1987">
      <x:c r="A1987" t="n">
        <x:v>1986</x:v>
      </x:c>
      <x:c r="B1987" t="n">
        <x:v>2777</x:v>
      </x:c>
      <x:c r="C1987" t="n">
        <x:v>1012</x:v>
      </x:c>
      <x:c r="D1987" t="str">
        <x:v>2025-09-26</x:v>
      </x:c>
      <x:c r="E1987"/>
      <x:c r="F1987" t="str">
        <x:v>Responsável atual</x:v>
      </x:c>
    </x:row>
    <x:row r="1988">
      <x:c r="A1988" t="n">
        <x:v>1987</x:v>
      </x:c>
      <x:c r="B1988" t="n">
        <x:v>2778</x:v>
      </x:c>
      <x:c r="C1988" t="n">
        <x:v>488</x:v>
      </x:c>
      <x:c r="D1988" t="str">
        <x:v>2026-04-12</x:v>
      </x:c>
      <x:c r="E1988"/>
      <x:c r="F1988" t="str">
        <x:v>Responsável atual</x:v>
      </x:c>
    </x:row>
    <x:row r="1989">
      <x:c r="A1989" t="n">
        <x:v>1988</x:v>
      </x:c>
      <x:c r="B1989" t="n">
        <x:v>2780</x:v>
      </x:c>
      <x:c r="C1989" t="n">
        <x:v>1448</x:v>
      </x:c>
      <x:c r="D1989" t="str">
        <x:v>2023-09-26</x:v>
      </x:c>
      <x:c r="E1989"/>
      <x:c r="F1989" t="str">
        <x:v>Responsável atual</x:v>
      </x:c>
    </x:row>
    <x:row r="1990">
      <x:c r="A1990" t="n">
        <x:v>1989</x:v>
      </x:c>
      <x:c r="B1990" t="n">
        <x:v>2781</x:v>
      </x:c>
      <x:c r="C1990" t="n">
        <x:v>1017</x:v>
      </x:c>
      <x:c r="D1990" t="str">
        <x:v>2025-03-24</x:v>
      </x:c>
      <x:c r="E1990"/>
      <x:c r="F1990" t="str">
        <x:v>Responsável atual</x:v>
      </x:c>
    </x:row>
    <x:row r="1991">
      <x:c r="A1991" t="n">
        <x:v>1990</x:v>
      </x:c>
      <x:c r="B1991" t="n">
        <x:v>2782</x:v>
      </x:c>
      <x:c r="C1991" t="n">
        <x:v>1174</x:v>
      </x:c>
      <x:c r="D1991" t="str">
        <x:v>2025-01-12</x:v>
      </x:c>
      <x:c r="E1991"/>
      <x:c r="F1991" t="str">
        <x:v>Responsável atual</x:v>
      </x:c>
    </x:row>
    <x:row r="1992">
      <x:c r="A1992" t="n">
        <x:v>1991</x:v>
      </x:c>
      <x:c r="B1992" t="n">
        <x:v>2783</x:v>
      </x:c>
      <x:c r="C1992" t="n">
        <x:v>377</x:v>
      </x:c>
      <x:c r="D1992" t="str">
        <x:v>2025-09-22</x:v>
      </x:c>
      <x:c r="E1992"/>
      <x:c r="F1992" t="str">
        <x:v>Responsável atual</x:v>
      </x:c>
    </x:row>
    <x:row r="1993">
      <x:c r="A1993" t="n">
        <x:v>1992</x:v>
      </x:c>
      <x:c r="B1993" t="n">
        <x:v>2784</x:v>
      </x:c>
      <x:c r="C1993" t="n">
        <x:v>1008</x:v>
      </x:c>
      <x:c r="D1993" t="str">
        <x:v>2024-11-30</x:v>
      </x:c>
      <x:c r="E1993"/>
      <x:c r="F1993" t="str">
        <x:v>Responsável atual</x:v>
      </x:c>
    </x:row>
    <x:row r="1994">
      <x:c r="A1994" t="n">
        <x:v>1993</x:v>
      </x:c>
      <x:c r="B1994" t="n">
        <x:v>2785</x:v>
      </x:c>
      <x:c r="C1994" t="n">
        <x:v>771</x:v>
      </x:c>
      <x:c r="D1994" t="str">
        <x:v>2025-07-14</x:v>
      </x:c>
      <x:c r="E1994"/>
      <x:c r="F1994" t="str">
        <x:v>Responsável atual</x:v>
      </x:c>
    </x:row>
    <x:row r="1995">
      <x:c r="A1995" t="n">
        <x:v>1994</x:v>
      </x:c>
      <x:c r="B1995" t="n">
        <x:v>2786</x:v>
      </x:c>
      <x:c r="C1995" t="n">
        <x:v>1216</x:v>
      </x:c>
      <x:c r="D1995" t="str">
        <x:v>2024-02-19</x:v>
      </x:c>
      <x:c r="E1995"/>
      <x:c r="F1995" t="str">
        <x:v>Responsável atual</x:v>
      </x:c>
    </x:row>
    <x:row r="1996">
      <x:c r="A1996" t="n">
        <x:v>1995</x:v>
      </x:c>
      <x:c r="B1996" t="n">
        <x:v>2787</x:v>
      </x:c>
      <x:c r="C1996" t="n">
        <x:v>259</x:v>
      </x:c>
      <x:c r="D1996" t="str">
        <x:v>2023-07-11</x:v>
      </x:c>
      <x:c r="E1996"/>
      <x:c r="F1996" t="str">
        <x:v>Responsável atual</x:v>
      </x:c>
    </x:row>
    <x:row r="1997">
      <x:c r="A1997" t="n">
        <x:v>1996</x:v>
      </x:c>
      <x:c r="B1997" t="n">
        <x:v>2788</x:v>
      </x:c>
      <x:c r="C1997" t="n">
        <x:v>1582</x:v>
      </x:c>
      <x:c r="D1997" t="str">
        <x:v>2020-05-24</x:v>
      </x:c>
      <x:c r="E1997"/>
      <x:c r="F1997" t="str">
        <x:v>Responsável atual</x:v>
      </x:c>
    </x:row>
    <x:row r="1998">
      <x:c r="A1998" t="n">
        <x:v>1997</x:v>
      </x:c>
      <x:c r="B1998" t="n">
        <x:v>2789</x:v>
      </x:c>
      <x:c r="C1998" t="n">
        <x:v>1011</x:v>
      </x:c>
      <x:c r="D1998" t="str">
        <x:v>2026-06-08</x:v>
      </x:c>
      <x:c r="E1998"/>
      <x:c r="F1998" t="str">
        <x:v>Responsável atual</x:v>
      </x:c>
    </x:row>
    <x:row r="1999">
      <x:c r="A1999" t="n">
        <x:v>1998</x:v>
      </x:c>
      <x:c r="B1999" t="n">
        <x:v>2790</x:v>
      </x:c>
      <x:c r="C1999" t="n">
        <x:v>1418</x:v>
      </x:c>
      <x:c r="D1999" t="str">
        <x:v>2025-05-27</x:v>
      </x:c>
      <x:c r="E1999"/>
      <x:c r="F1999" t="str">
        <x:v>Responsável atual</x:v>
      </x:c>
    </x:row>
    <x:row r="2000">
      <x:c r="A2000" t="n">
        <x:v>1999</x:v>
      </x:c>
      <x:c r="B2000" t="n">
        <x:v>2791</x:v>
      </x:c>
      <x:c r="C2000" t="n">
        <x:v>26</x:v>
      </x:c>
      <x:c r="D2000" t="str">
        <x:v>2024-12-31</x:v>
      </x:c>
      <x:c r="E2000"/>
      <x:c r="F2000" t="str">
        <x:v>Responsável atual</x:v>
      </x:c>
    </x:row>
    <x:row r="2001">
      <x:c r="A2001" t="n">
        <x:v>2000</x:v>
      </x:c>
      <x:c r="B2001" t="n">
        <x:v>2792</x:v>
      </x:c>
      <x:c r="C2001" t="n">
        <x:v>419</x:v>
      </x:c>
      <x:c r="D2001" t="str">
        <x:v>2025-03-21</x:v>
      </x:c>
      <x:c r="E2001"/>
      <x:c r="F2001" t="str">
        <x:v>Responsável atual</x:v>
      </x:c>
    </x:row>
    <x:row r="2002">
      <x:c r="A2002" t="n">
        <x:v>2001</x:v>
      </x:c>
      <x:c r="B2002" t="n">
        <x:v>2793</x:v>
      </x:c>
      <x:c r="C2002" t="n">
        <x:v>1284</x:v>
      </x:c>
      <x:c r="D2002" t="str">
        <x:v>2024-05-08</x:v>
      </x:c>
      <x:c r="E2002"/>
      <x:c r="F2002" t="str">
        <x:v>Responsável atual</x:v>
      </x:c>
    </x:row>
    <x:row r="2003">
      <x:c r="A2003" t="n">
        <x:v>2002</x:v>
      </x:c>
      <x:c r="B2003" t="n">
        <x:v>2795</x:v>
      </x:c>
      <x:c r="C2003" t="n">
        <x:v>198</x:v>
      </x:c>
      <x:c r="D2003" t="str">
        <x:v>2024-02-21</x:v>
      </x:c>
      <x:c r="E2003"/>
      <x:c r="F2003" t="str">
        <x:v>Responsável atual</x:v>
      </x:c>
    </x:row>
    <x:row r="2004">
      <x:c r="A2004" t="n">
        <x:v>2003</x:v>
      </x:c>
      <x:c r="B2004" t="n">
        <x:v>2797</x:v>
      </x:c>
      <x:c r="C2004" t="n">
        <x:v>1172</x:v>
      </x:c>
      <x:c r="D2004" t="str">
        <x:v>2022-12-01</x:v>
      </x:c>
      <x:c r="E2004"/>
      <x:c r="F2004" t="str">
        <x:v>Responsável atual</x:v>
      </x:c>
    </x:row>
    <x:row r="2005">
      <x:c r="A2005" t="n">
        <x:v>2004</x:v>
      </x:c>
      <x:c r="B2005" t="n">
        <x:v>2798</x:v>
      </x:c>
      <x:c r="C2005" t="n">
        <x:v>278</x:v>
      </x:c>
      <x:c r="D2005" t="str">
        <x:v>2022-04-23</x:v>
      </x:c>
      <x:c r="E2005"/>
      <x:c r="F2005" t="str">
        <x:v>Responsável atual</x:v>
      </x:c>
    </x:row>
    <x:row r="2006">
      <x:c r="A2006" t="n">
        <x:v>2005</x:v>
      </x:c>
      <x:c r="B2006" t="n">
        <x:v>2799</x:v>
      </x:c>
      <x:c r="C2006" t="n">
        <x:v>63</x:v>
      </x:c>
      <x:c r="D2006" t="str">
        <x:v>2025-12-26</x:v>
      </x:c>
      <x:c r="E2006"/>
      <x:c r="F2006" t="str">
        <x:v>Responsável atual</x:v>
      </x:c>
    </x:row>
    <x:row r="2007">
      <x:c r="A2007" t="n">
        <x:v>2006</x:v>
      </x:c>
      <x:c r="B2007" t="n">
        <x:v>2800</x:v>
      </x:c>
      <x:c r="C2007" t="n">
        <x:v>200</x:v>
      </x:c>
      <x:c r="D2007" t="str">
        <x:v>2026-02-11</x:v>
      </x:c>
      <x:c r="E2007"/>
      <x:c r="F2007" t="str">
        <x:v>Responsável atual</x:v>
      </x:c>
    </x:row>
    <x:row r="2008">
      <x:c r="A2008" t="n">
        <x:v>2007</x:v>
      </x:c>
      <x:c r="B2008" t="n">
        <x:v>2802</x:v>
      </x:c>
      <x:c r="C2008" t="n">
        <x:v>845</x:v>
      </x:c>
      <x:c r="D2008" t="str">
        <x:v>2021-12-09</x:v>
      </x:c>
      <x:c r="E2008"/>
      <x:c r="F2008" t="str">
        <x:v>Responsável atual</x:v>
      </x:c>
    </x:row>
    <x:row r="2009">
      <x:c r="A2009" t="n">
        <x:v>2008</x:v>
      </x:c>
      <x:c r="B2009" t="n">
        <x:v>2803</x:v>
      </x:c>
      <x:c r="C2009" t="n">
        <x:v>1023</x:v>
      </x:c>
      <x:c r="D2009" t="str">
        <x:v>2026-01-12</x:v>
      </x:c>
      <x:c r="E2009"/>
      <x:c r="F2009" t="str">
        <x:v>Responsável atual</x:v>
      </x:c>
    </x:row>
    <x:row r="2010">
      <x:c r="A2010" t="n">
        <x:v>2009</x:v>
      </x:c>
      <x:c r="B2010" t="n">
        <x:v>2804</x:v>
      </x:c>
      <x:c r="C2010" t="n">
        <x:v>854</x:v>
      </x:c>
      <x:c r="D2010" t="str">
        <x:v>2026-04-03</x:v>
      </x:c>
      <x:c r="E2010"/>
      <x:c r="F2010" t="str">
        <x:v>Responsável atual</x:v>
      </x:c>
    </x:row>
    <x:row r="2011">
      <x:c r="A2011" t="n">
        <x:v>2010</x:v>
      </x:c>
      <x:c r="B2011" t="n">
        <x:v>2805</x:v>
      </x:c>
      <x:c r="C2011" t="n">
        <x:v>1080</x:v>
      </x:c>
      <x:c r="D2011" t="str">
        <x:v>2025-06-25</x:v>
      </x:c>
      <x:c r="E2011"/>
      <x:c r="F2011" t="str">
        <x:v>Responsável atual</x:v>
      </x:c>
    </x:row>
    <x:row r="2012">
      <x:c r="A2012" t="n">
        <x:v>2011</x:v>
      </x:c>
      <x:c r="B2012" t="n">
        <x:v>2806</x:v>
      </x:c>
      <x:c r="C2012" t="n">
        <x:v>1189</x:v>
      </x:c>
      <x:c r="D2012" t="str">
        <x:v>2026-06-13</x:v>
      </x:c>
      <x:c r="E2012"/>
      <x:c r="F2012" t="str">
        <x:v>Responsável atual</x:v>
      </x:c>
    </x:row>
    <x:row r="2013">
      <x:c r="A2013" t="n">
        <x:v>2012</x:v>
      </x:c>
      <x:c r="B2013" t="n">
        <x:v>2807</x:v>
      </x:c>
      <x:c r="C2013" t="n">
        <x:v>549</x:v>
      </x:c>
      <x:c r="D2013" t="str">
        <x:v>2025-02-19</x:v>
      </x:c>
      <x:c r="E2013"/>
      <x:c r="F2013" t="str">
        <x:v>Responsável atual</x:v>
      </x:c>
    </x:row>
    <x:row r="2014">
      <x:c r="A2014" t="n">
        <x:v>2013</x:v>
      </x:c>
      <x:c r="B2014" t="n">
        <x:v>2808</x:v>
      </x:c>
      <x:c r="C2014" t="n">
        <x:v>1110</x:v>
      </x:c>
      <x:c r="D2014" t="str">
        <x:v>2026-01-12</x:v>
      </x:c>
      <x:c r="E2014"/>
      <x:c r="F2014" t="str">
        <x:v>Responsável atual</x:v>
      </x:c>
    </x:row>
    <x:row r="2015">
      <x:c r="A2015" t="n">
        <x:v>2014</x:v>
      </x:c>
      <x:c r="B2015" t="n">
        <x:v>2809</x:v>
      </x:c>
      <x:c r="C2015" t="n">
        <x:v>1712</x:v>
      </x:c>
      <x:c r="D2015" t="str">
        <x:v>2026-05-28</x:v>
      </x:c>
      <x:c r="E2015"/>
      <x:c r="F2015" t="str">
        <x:v>Responsável atual</x:v>
      </x:c>
    </x:row>
    <x:row r="2016">
      <x:c r="A2016" t="n">
        <x:v>2015</x:v>
      </x:c>
      <x:c r="B2016" t="n">
        <x:v>2810</x:v>
      </x:c>
      <x:c r="C2016" t="n">
        <x:v>226</x:v>
      </x:c>
      <x:c r="D2016" t="str">
        <x:v>2021-03-12</x:v>
      </x:c>
      <x:c r="E2016"/>
      <x:c r="F2016" t="str">
        <x:v>Responsável atual</x:v>
      </x:c>
    </x:row>
    <x:row r="2017">
      <x:c r="A2017" t="n">
        <x:v>2016</x:v>
      </x:c>
      <x:c r="B2017" t="n">
        <x:v>2812</x:v>
      </x:c>
      <x:c r="C2017" t="n">
        <x:v>1254</x:v>
      </x:c>
      <x:c r="D2017" t="str">
        <x:v>2025-04-08</x:v>
      </x:c>
      <x:c r="E2017"/>
      <x:c r="F2017" t="str">
        <x:v>Responsável atual</x:v>
      </x:c>
    </x:row>
    <x:row r="2018">
      <x:c r="A2018" t="n">
        <x:v>2017</x:v>
      </x:c>
      <x:c r="B2018" t="n">
        <x:v>2813</x:v>
      </x:c>
      <x:c r="C2018" t="n">
        <x:v>1111</x:v>
      </x:c>
      <x:c r="D2018" t="str">
        <x:v>2026-02-02</x:v>
      </x:c>
      <x:c r="E2018"/>
      <x:c r="F2018" t="str">
        <x:v>Responsável atual</x:v>
      </x:c>
    </x:row>
    <x:row r="2019">
      <x:c r="A2019" t="n">
        <x:v>2018</x:v>
      </x:c>
      <x:c r="B2019" t="n">
        <x:v>2814</x:v>
      </x:c>
      <x:c r="C2019" t="n">
        <x:v>252</x:v>
      </x:c>
      <x:c r="D2019" t="str">
        <x:v>2023-01-25</x:v>
      </x:c>
      <x:c r="E2019"/>
      <x:c r="F2019" t="str">
        <x:v>Responsável atual</x:v>
      </x:c>
    </x:row>
    <x:row r="2020">
      <x:c r="A2020" t="n">
        <x:v>2019</x:v>
      </x:c>
      <x:c r="B2020" t="n">
        <x:v>2815</x:v>
      </x:c>
      <x:c r="C2020" t="n">
        <x:v>189</x:v>
      </x:c>
      <x:c r="D2020" t="str">
        <x:v>2026-04-25</x:v>
      </x:c>
      <x:c r="E2020"/>
      <x:c r="F2020" t="str">
        <x:v>Responsável atual</x:v>
      </x:c>
    </x:row>
    <x:row r="2021">
      <x:c r="A2021" t="n">
        <x:v>2020</x:v>
      </x:c>
      <x:c r="B2021" t="n">
        <x:v>2816</x:v>
      </x:c>
      <x:c r="C2021" t="n">
        <x:v>1258</x:v>
      </x:c>
      <x:c r="D2021" t="str">
        <x:v>2025-08-07</x:v>
      </x:c>
      <x:c r="E2021"/>
      <x:c r="F2021" t="str">
        <x:v>Responsável atual</x:v>
      </x:c>
    </x:row>
    <x:row r="2022">
      <x:c r="A2022" t="n">
        <x:v>2021</x:v>
      </x:c>
      <x:c r="B2022" t="n">
        <x:v>2818</x:v>
      </x:c>
      <x:c r="C2022" t="n">
        <x:v>686</x:v>
      </x:c>
      <x:c r="D2022" t="str">
        <x:v>2023-11-07</x:v>
      </x:c>
      <x:c r="E2022"/>
      <x:c r="F2022" t="str">
        <x:v>Responsável atual</x:v>
      </x:c>
    </x:row>
    <x:row r="2023">
      <x:c r="A2023" t="n">
        <x:v>2022</x:v>
      </x:c>
      <x:c r="B2023" t="n">
        <x:v>2819</x:v>
      </x:c>
      <x:c r="C2023" t="n">
        <x:v>1470</x:v>
      </x:c>
      <x:c r="D2023" t="str">
        <x:v>2023-03-22</x:v>
      </x:c>
      <x:c r="E2023"/>
      <x:c r="F2023" t="str">
        <x:v>Responsável atual</x:v>
      </x:c>
    </x:row>
    <x:row r="2024">
      <x:c r="A2024" t="n">
        <x:v>2023</x:v>
      </x:c>
      <x:c r="B2024" t="n">
        <x:v>2820</x:v>
      </x:c>
      <x:c r="C2024" t="n">
        <x:v>36</x:v>
      </x:c>
      <x:c r="D2024" t="str">
        <x:v>2023-09-22</x:v>
      </x:c>
      <x:c r="E2024"/>
      <x:c r="F2024" t="str">
        <x:v>Responsável atual</x:v>
      </x:c>
    </x:row>
    <x:row r="2025">
      <x:c r="A2025" t="n">
        <x:v>2024</x:v>
      </x:c>
      <x:c r="B2025" t="n">
        <x:v>2822</x:v>
      </x:c>
      <x:c r="C2025" t="n">
        <x:v>21</x:v>
      </x:c>
      <x:c r="D2025" t="str">
        <x:v>2025-06-27</x:v>
      </x:c>
      <x:c r="E2025"/>
      <x:c r="F2025" t="str">
        <x:v>Responsável atual</x:v>
      </x:c>
    </x:row>
    <x:row r="2026">
      <x:c r="A2026" t="n">
        <x:v>2025</x:v>
      </x:c>
      <x:c r="B2026" t="n">
        <x:v>2823</x:v>
      </x:c>
      <x:c r="C2026" t="n">
        <x:v>1481</x:v>
      </x:c>
      <x:c r="D2026" t="str">
        <x:v>2025-11-15</x:v>
      </x:c>
      <x:c r="E2026"/>
      <x:c r="F2026" t="str">
        <x:v>Responsável atual</x:v>
      </x:c>
    </x:row>
    <x:row r="2027">
      <x:c r="A2027" t="n">
        <x:v>2026</x:v>
      </x:c>
      <x:c r="B2027" t="n">
        <x:v>2824</x:v>
      </x:c>
      <x:c r="C2027" t="n">
        <x:v>704</x:v>
      </x:c>
      <x:c r="D2027" t="str">
        <x:v>2025-04-14</x:v>
      </x:c>
      <x:c r="E2027"/>
      <x:c r="F2027" t="str">
        <x:v>Responsável atual</x:v>
      </x:c>
    </x:row>
    <x:row r="2028">
      <x:c r="A2028" t="n">
        <x:v>2027</x:v>
      </x:c>
      <x:c r="B2028" t="n">
        <x:v>2825</x:v>
      </x:c>
      <x:c r="C2028" t="n">
        <x:v>653</x:v>
      </x:c>
      <x:c r="D2028" t="str">
        <x:v>2020-02-26</x:v>
      </x:c>
      <x:c r="E2028"/>
      <x:c r="F2028" t="str">
        <x:v>Responsável atual</x:v>
      </x:c>
    </x:row>
    <x:row r="2029">
      <x:c r="A2029" t="n">
        <x:v>2028</x:v>
      </x:c>
      <x:c r="B2029" t="n">
        <x:v>2827</x:v>
      </x:c>
      <x:c r="C2029" t="n">
        <x:v>335</x:v>
      </x:c>
      <x:c r="D2029" t="str">
        <x:v>2021-08-30</x:v>
      </x:c>
      <x:c r="E2029"/>
      <x:c r="F2029" t="str">
        <x:v>Responsável atual</x:v>
      </x:c>
    </x:row>
    <x:row r="2030">
      <x:c r="A2030" t="n">
        <x:v>2029</x:v>
      </x:c>
      <x:c r="B2030" t="n">
        <x:v>2828</x:v>
      </x:c>
      <x:c r="C2030" t="n">
        <x:v>456</x:v>
      </x:c>
      <x:c r="D2030" t="str">
        <x:v>2026-05-24</x:v>
      </x:c>
      <x:c r="E2030"/>
      <x:c r="F2030" t="str">
        <x:v>Responsável atual</x:v>
      </x:c>
    </x:row>
    <x:row r="2031">
      <x:c r="A2031" t="n">
        <x:v>2030</x:v>
      </x:c>
      <x:c r="B2031" t="n">
        <x:v>2829</x:v>
      </x:c>
      <x:c r="C2031" t="n">
        <x:v>1218</x:v>
      </x:c>
      <x:c r="D2031" t="str">
        <x:v>2024-07-27</x:v>
      </x:c>
      <x:c r="E2031"/>
      <x:c r="F2031" t="str">
        <x:v>Responsável atual</x:v>
      </x:c>
    </x:row>
    <x:row r="2032">
      <x:c r="A2032" t="n">
        <x:v>2031</x:v>
      </x:c>
      <x:c r="B2032" t="n">
        <x:v>2831</x:v>
      </x:c>
      <x:c r="C2032" t="n">
        <x:v>1158</x:v>
      </x:c>
      <x:c r="D2032" t="str">
        <x:v>2026-01-15</x:v>
      </x:c>
      <x:c r="E2032"/>
      <x:c r="F2032" t="str">
        <x:v>Responsável atual</x:v>
      </x:c>
    </x:row>
    <x:row r="2033">
      <x:c r="A2033" t="n">
        <x:v>2032</x:v>
      </x:c>
      <x:c r="B2033" t="n">
        <x:v>2832</x:v>
      </x:c>
      <x:c r="C2033" t="n">
        <x:v>970</x:v>
      </x:c>
      <x:c r="D2033" t="str">
        <x:v>2026-06-19</x:v>
      </x:c>
      <x:c r="E2033"/>
      <x:c r="F2033" t="str">
        <x:v>Responsável atual</x:v>
      </x:c>
    </x:row>
    <x:row r="2034">
      <x:c r="A2034" t="n">
        <x:v>2033</x:v>
      </x:c>
      <x:c r="B2034" t="n">
        <x:v>2834</x:v>
      </x:c>
      <x:c r="C2034" t="n">
        <x:v>586</x:v>
      </x:c>
      <x:c r="D2034" t="str">
        <x:v>2025-04-26</x:v>
      </x:c>
      <x:c r="E2034"/>
      <x:c r="F2034" t="str">
        <x:v>Responsável atual</x:v>
      </x:c>
    </x:row>
    <x:row r="2035">
      <x:c r="A2035" t="n">
        <x:v>2034</x:v>
      </x:c>
      <x:c r="B2035" t="n">
        <x:v>2835</x:v>
      </x:c>
      <x:c r="C2035" t="n">
        <x:v>548</x:v>
      </x:c>
      <x:c r="D2035" t="str">
        <x:v>2026-04-12</x:v>
      </x:c>
      <x:c r="E2035"/>
      <x:c r="F2035" t="str">
        <x:v>Responsável atual</x:v>
      </x:c>
    </x:row>
    <x:row r="2036">
      <x:c r="A2036" t="n">
        <x:v>2035</x:v>
      </x:c>
      <x:c r="B2036" t="n">
        <x:v>2836</x:v>
      </x:c>
      <x:c r="C2036" t="n">
        <x:v>1364</x:v>
      </x:c>
      <x:c r="D2036" t="str">
        <x:v>2022-08-14</x:v>
      </x:c>
      <x:c r="E2036"/>
      <x:c r="F2036" t="str">
        <x:v>Responsável atual</x:v>
      </x:c>
    </x:row>
    <x:row r="2037">
      <x:c r="A2037" t="n">
        <x:v>2036</x:v>
      </x:c>
      <x:c r="B2037" t="n">
        <x:v>2837</x:v>
      </x:c>
      <x:c r="C2037" t="n">
        <x:v>478</x:v>
      </x:c>
      <x:c r="D2037" t="str">
        <x:v>2026-02-03</x:v>
      </x:c>
      <x:c r="E2037"/>
      <x:c r="F2037" t="str">
        <x:v>Responsável atual</x:v>
      </x:c>
    </x:row>
    <x:row r="2038">
      <x:c r="A2038" t="n">
        <x:v>2037</x:v>
      </x:c>
      <x:c r="B2038" t="n">
        <x:v>2839</x:v>
      </x:c>
      <x:c r="C2038" t="n">
        <x:v>1020</x:v>
      </x:c>
      <x:c r="D2038" t="str">
        <x:v>2025-01-25</x:v>
      </x:c>
      <x:c r="E2038"/>
      <x:c r="F2038" t="str">
        <x:v>Responsável atual</x:v>
      </x:c>
    </x:row>
    <x:row r="2039">
      <x:c r="A2039" t="n">
        <x:v>2038</x:v>
      </x:c>
      <x:c r="B2039" t="n">
        <x:v>2840</x:v>
      </x:c>
      <x:c r="C2039" t="n">
        <x:v>254</x:v>
      </x:c>
      <x:c r="D2039" t="str">
        <x:v>2024-06-06</x:v>
      </x:c>
      <x:c r="E2039"/>
      <x:c r="F2039" t="str">
        <x:v>Responsável atual</x:v>
      </x:c>
    </x:row>
    <x:row r="2040">
      <x:c r="A2040" t="n">
        <x:v>2039</x:v>
      </x:c>
      <x:c r="B2040" t="n">
        <x:v>2841</x:v>
      </x:c>
      <x:c r="C2040" t="n">
        <x:v>292</x:v>
      </x:c>
      <x:c r="D2040" t="str">
        <x:v>2022-05-14</x:v>
      </x:c>
      <x:c r="E2040"/>
      <x:c r="F2040" t="str">
        <x:v>Responsável atual</x:v>
      </x:c>
    </x:row>
    <x:row r="2041">
      <x:c r="A2041" t="n">
        <x:v>2040</x:v>
      </x:c>
      <x:c r="B2041" t="n">
        <x:v>2842</x:v>
      </x:c>
      <x:c r="C2041" t="n">
        <x:v>1184</x:v>
      </x:c>
      <x:c r="D2041" t="str">
        <x:v>2025-09-11</x:v>
      </x:c>
      <x:c r="E2041"/>
      <x:c r="F2041" t="str">
        <x:v>Responsável atual</x:v>
      </x:c>
    </x:row>
    <x:row r="2042">
      <x:c r="A2042" t="n">
        <x:v>2041</x:v>
      </x:c>
      <x:c r="B2042" t="n">
        <x:v>2844</x:v>
      </x:c>
      <x:c r="C2042" t="n">
        <x:v>16</x:v>
      </x:c>
      <x:c r="D2042" t="str">
        <x:v>2026-01-31</x:v>
      </x:c>
      <x:c r="E2042"/>
      <x:c r="F2042" t="str">
        <x:v>Responsável atual</x:v>
      </x:c>
    </x:row>
    <x:row r="2043">
      <x:c r="A2043" t="n">
        <x:v>2042</x:v>
      </x:c>
      <x:c r="B2043" t="n">
        <x:v>2845</x:v>
      </x:c>
      <x:c r="C2043" t="n">
        <x:v>939</x:v>
      </x:c>
      <x:c r="D2043" t="str">
        <x:v>2026-03-01</x:v>
      </x:c>
      <x:c r="E2043"/>
      <x:c r="F2043" t="str">
        <x:v>Responsável atual</x:v>
      </x:c>
    </x:row>
    <x:row r="2044">
      <x:c r="A2044" t="n">
        <x:v>2043</x:v>
      </x:c>
      <x:c r="B2044" t="n">
        <x:v>2847</x:v>
      </x:c>
      <x:c r="C2044" t="n">
        <x:v>1098</x:v>
      </x:c>
      <x:c r="D2044" t="str">
        <x:v>2025-09-24</x:v>
      </x:c>
      <x:c r="E2044"/>
      <x:c r="F2044" t="str">
        <x:v>Responsável atual</x:v>
      </x:c>
    </x:row>
    <x:row r="2045">
      <x:c r="A2045" t="n">
        <x:v>2044</x:v>
      </x:c>
      <x:c r="B2045" t="n">
        <x:v>2849</x:v>
      </x:c>
      <x:c r="C2045" t="n">
        <x:v>721</x:v>
      </x:c>
      <x:c r="D2045" t="str">
        <x:v>2026-04-17</x:v>
      </x:c>
      <x:c r="E2045"/>
      <x:c r="F2045" t="str">
        <x:v>Responsável atual</x:v>
      </x:c>
    </x:row>
    <x:row r="2046">
      <x:c r="A2046" t="n">
        <x:v>2045</x:v>
      </x:c>
      <x:c r="B2046" t="n">
        <x:v>2852</x:v>
      </x:c>
      <x:c r="C2046" t="n">
        <x:v>22</x:v>
      </x:c>
      <x:c r="D2046" t="str">
        <x:v>2022-03-07</x:v>
      </x:c>
      <x:c r="E2046"/>
      <x:c r="F2046" t="str">
        <x:v>Responsável atual</x:v>
      </x:c>
    </x:row>
    <x:row r="2047">
      <x:c r="A2047" t="n">
        <x:v>2046</x:v>
      </x:c>
      <x:c r="B2047" t="n">
        <x:v>2853</x:v>
      </x:c>
      <x:c r="C2047" t="n">
        <x:v>906</x:v>
      </x:c>
      <x:c r="D2047" t="str">
        <x:v>2025-08-28</x:v>
      </x:c>
      <x:c r="E2047"/>
      <x:c r="F2047" t="str">
        <x:v>Responsável atual</x:v>
      </x:c>
    </x:row>
    <x:row r="2048">
      <x:c r="A2048" t="n">
        <x:v>2047</x:v>
      </x:c>
      <x:c r="B2048" t="n">
        <x:v>2854</x:v>
      </x:c>
      <x:c r="C2048" t="n">
        <x:v>667</x:v>
      </x:c>
      <x:c r="D2048" t="str">
        <x:v>2024-01-11</x:v>
      </x:c>
      <x:c r="E2048"/>
      <x:c r="F2048" t="str">
        <x:v>Responsável atual</x:v>
      </x:c>
    </x:row>
    <x:row r="2049">
      <x:c r="A2049" t="n">
        <x:v>2048</x:v>
      </x:c>
      <x:c r="B2049" t="n">
        <x:v>2855</x:v>
      </x:c>
      <x:c r="C2049" t="n">
        <x:v>174</x:v>
      </x:c>
      <x:c r="D2049" t="str">
        <x:v>2022-07-20</x:v>
      </x:c>
      <x:c r="E2049"/>
      <x:c r="F2049" t="str">
        <x:v>Responsável atual</x:v>
      </x:c>
    </x:row>
    <x:row r="2050">
      <x:c r="A2050" t="n">
        <x:v>2049</x:v>
      </x:c>
      <x:c r="B2050" t="n">
        <x:v>2856</x:v>
      </x:c>
      <x:c r="C2050" t="n">
        <x:v>1166</x:v>
      </x:c>
      <x:c r="D2050" t="str">
        <x:v>2024-05-18</x:v>
      </x:c>
      <x:c r="E2050"/>
      <x:c r="F2050" t="str">
        <x:v>Responsável atual</x:v>
      </x:c>
    </x:row>
    <x:row r="2051">
      <x:c r="A2051" t="n">
        <x:v>2050</x:v>
      </x:c>
      <x:c r="B2051" t="n">
        <x:v>2858</x:v>
      </x:c>
      <x:c r="C2051" t="n">
        <x:v>372</x:v>
      </x:c>
      <x:c r="D2051" t="str">
        <x:v>2022-05-15</x:v>
      </x:c>
      <x:c r="E2051"/>
      <x:c r="F2051" t="str">
        <x:v>Responsável atual</x:v>
      </x:c>
    </x:row>
    <x:row r="2052">
      <x:c r="A2052" t="n">
        <x:v>2051</x:v>
      </x:c>
      <x:c r="B2052" t="n">
        <x:v>2861</x:v>
      </x:c>
      <x:c r="C2052" t="n">
        <x:v>905</x:v>
      </x:c>
      <x:c r="D2052" t="str">
        <x:v>2022-06-11</x:v>
      </x:c>
      <x:c r="E2052"/>
      <x:c r="F2052" t="str">
        <x:v>Responsável atual</x:v>
      </x:c>
    </x:row>
    <x:row r="2053">
      <x:c r="A2053" t="n">
        <x:v>2052</x:v>
      </x:c>
      <x:c r="B2053" t="n">
        <x:v>2862</x:v>
      </x:c>
      <x:c r="C2053" t="n">
        <x:v>600</x:v>
      </x:c>
      <x:c r="D2053" t="str">
        <x:v>2025-10-11</x:v>
      </x:c>
      <x:c r="E2053"/>
      <x:c r="F2053" t="str">
        <x:v>Responsável atual</x:v>
      </x:c>
    </x:row>
    <x:row r="2054">
      <x:c r="A2054" t="n">
        <x:v>2053</x:v>
      </x:c>
      <x:c r="B2054" t="n">
        <x:v>2863</x:v>
      </x:c>
      <x:c r="C2054" t="n">
        <x:v>263</x:v>
      </x:c>
      <x:c r="D2054" t="str">
        <x:v>2025-01-26</x:v>
      </x:c>
      <x:c r="E2054"/>
      <x:c r="F2054" t="str">
        <x:v>Responsável atual</x:v>
      </x:c>
    </x:row>
    <x:row r="2055">
      <x:c r="A2055" t="n">
        <x:v>2054</x:v>
      </x:c>
      <x:c r="B2055" t="n">
        <x:v>2864</x:v>
      </x:c>
      <x:c r="C2055" t="n">
        <x:v>1451</x:v>
      </x:c>
      <x:c r="D2055" t="str">
        <x:v>2023-07-17</x:v>
      </x:c>
      <x:c r="E2055"/>
      <x:c r="F2055" t="str">
        <x:v>Responsável atual</x:v>
      </x:c>
    </x:row>
    <x:row r="2056">
      <x:c r="A2056" t="n">
        <x:v>2055</x:v>
      </x:c>
      <x:c r="B2056" t="n">
        <x:v>2865</x:v>
      </x:c>
      <x:c r="C2056" t="n">
        <x:v>1045</x:v>
      </x:c>
      <x:c r="D2056" t="str">
        <x:v>2020-12-14</x:v>
      </x:c>
      <x:c r="E2056"/>
      <x:c r="F2056" t="str">
        <x:v>Responsável atual</x:v>
      </x:c>
    </x:row>
    <x:row r="2057">
      <x:c r="A2057" t="n">
        <x:v>2056</x:v>
      </x:c>
      <x:c r="B2057" t="n">
        <x:v>2866</x:v>
      </x:c>
      <x:c r="C2057" t="n">
        <x:v>1096</x:v>
      </x:c>
      <x:c r="D2057" t="str">
        <x:v>2025-05-24</x:v>
      </x:c>
      <x:c r="E2057"/>
      <x:c r="F2057" t="str">
        <x:v>Responsável atual</x:v>
      </x:c>
    </x:row>
    <x:row r="2058">
      <x:c r="A2058" t="n">
        <x:v>2057</x:v>
      </x:c>
      <x:c r="B2058" t="n">
        <x:v>2868</x:v>
      </x:c>
      <x:c r="C2058" t="n">
        <x:v>1699</x:v>
      </x:c>
      <x:c r="D2058" t="str">
        <x:v>2020-10-11</x:v>
      </x:c>
      <x:c r="E2058"/>
      <x:c r="F2058" t="str">
        <x:v>Responsável atual</x:v>
      </x:c>
    </x:row>
    <x:row r="2059">
      <x:c r="A2059" t="n">
        <x:v>2058</x:v>
      </x:c>
      <x:c r="B2059" t="n">
        <x:v>2870</x:v>
      </x:c>
      <x:c r="C2059" t="n">
        <x:v>1503</x:v>
      </x:c>
      <x:c r="D2059" t="str">
        <x:v>2023-09-26</x:v>
      </x:c>
      <x:c r="E2059"/>
      <x:c r="F2059" t="str">
        <x:v>Responsável atual</x:v>
      </x:c>
    </x:row>
    <x:row r="2060">
      <x:c r="A2060" t="n">
        <x:v>2059</x:v>
      </x:c>
      <x:c r="B2060" t="n">
        <x:v>2872</x:v>
      </x:c>
      <x:c r="C2060" t="n">
        <x:v>1063</x:v>
      </x:c>
      <x:c r="D2060" t="str">
        <x:v>2024-04-16</x:v>
      </x:c>
      <x:c r="E2060"/>
      <x:c r="F2060" t="str">
        <x:v>Responsável atual</x:v>
      </x:c>
    </x:row>
    <x:row r="2061">
      <x:c r="A2061" t="n">
        <x:v>2060</x:v>
      </x:c>
      <x:c r="B2061" t="n">
        <x:v>2873</x:v>
      </x:c>
      <x:c r="C2061" t="n">
        <x:v>1320</x:v>
      </x:c>
      <x:c r="D2061" t="str">
        <x:v>2021-03-16</x:v>
      </x:c>
      <x:c r="E2061"/>
      <x:c r="F2061" t="str">
        <x:v>Responsável atual</x:v>
      </x:c>
    </x:row>
    <x:row r="2062">
      <x:c r="A2062" t="n">
        <x:v>2061</x:v>
      </x:c>
      <x:c r="B2062" t="n">
        <x:v>2874</x:v>
      </x:c>
      <x:c r="C2062" t="n">
        <x:v>1601</x:v>
      </x:c>
      <x:c r="D2062" t="str">
        <x:v>2026-06-10</x:v>
      </x:c>
      <x:c r="E2062"/>
      <x:c r="F2062" t="str">
        <x:v>Responsável atual</x:v>
      </x:c>
    </x:row>
    <x:row r="2063">
      <x:c r="A2063" t="n">
        <x:v>2062</x:v>
      </x:c>
      <x:c r="B2063" t="n">
        <x:v>2875</x:v>
      </x:c>
      <x:c r="C2063" t="n">
        <x:v>332</x:v>
      </x:c>
      <x:c r="D2063" t="str">
        <x:v>2026-06-18</x:v>
      </x:c>
      <x:c r="E2063"/>
      <x:c r="F2063" t="str">
        <x:v>Responsável atual</x:v>
      </x:c>
    </x:row>
    <x:row r="2064">
      <x:c r="A2064" t="n">
        <x:v>2063</x:v>
      </x:c>
      <x:c r="B2064" t="n">
        <x:v>2878</x:v>
      </x:c>
      <x:c r="C2064" t="n">
        <x:v>734</x:v>
      </x:c>
      <x:c r="D2064" t="str">
        <x:v>2025-02-17</x:v>
      </x:c>
      <x:c r="E2064"/>
      <x:c r="F2064" t="str">
        <x:v>Responsável atual</x:v>
      </x:c>
    </x:row>
    <x:row r="2065">
      <x:c r="A2065" t="n">
        <x:v>2064</x:v>
      </x:c>
      <x:c r="B2065" t="n">
        <x:v>2879</x:v>
      </x:c>
      <x:c r="C2065" t="n">
        <x:v>1599</x:v>
      </x:c>
      <x:c r="D2065" t="str">
        <x:v>2026-05-30</x:v>
      </x:c>
      <x:c r="E2065"/>
      <x:c r="F2065" t="str">
        <x:v>Responsável atual</x:v>
      </x:c>
    </x:row>
    <x:row r="2066">
      <x:c r="A2066" t="n">
        <x:v>2065</x:v>
      </x:c>
      <x:c r="B2066" t="n">
        <x:v>2882</x:v>
      </x:c>
      <x:c r="C2066" t="n">
        <x:v>827</x:v>
      </x:c>
      <x:c r="D2066" t="str">
        <x:v>2026-06-18</x:v>
      </x:c>
      <x:c r="E2066"/>
      <x:c r="F2066" t="str">
        <x:v>Responsável atual</x:v>
      </x:c>
    </x:row>
    <x:row r="2067">
      <x:c r="A2067" t="n">
        <x:v>2066</x:v>
      </x:c>
      <x:c r="B2067" t="n">
        <x:v>2883</x:v>
      </x:c>
      <x:c r="C2067" t="n">
        <x:v>689</x:v>
      </x:c>
      <x:c r="D2067" t="str">
        <x:v>2021-03-08</x:v>
      </x:c>
      <x:c r="E2067"/>
      <x:c r="F2067" t="str">
        <x:v>Responsável atual</x:v>
      </x:c>
    </x:row>
    <x:row r="2068">
      <x:c r="A2068" t="n">
        <x:v>2067</x:v>
      </x:c>
      <x:c r="B2068" t="n">
        <x:v>2885</x:v>
      </x:c>
      <x:c r="C2068" t="n">
        <x:v>68</x:v>
      </x:c>
      <x:c r="D2068" t="str">
        <x:v>2024-04-11</x:v>
      </x:c>
      <x:c r="E2068"/>
      <x:c r="F2068" t="str">
        <x:v>Responsável atual</x:v>
      </x:c>
    </x:row>
    <x:row r="2069">
      <x:c r="A2069" t="n">
        <x:v>2068</x:v>
      </x:c>
      <x:c r="B2069" t="n">
        <x:v>2886</x:v>
      </x:c>
      <x:c r="C2069" t="n">
        <x:v>1400</x:v>
      </x:c>
      <x:c r="D2069" t="str">
        <x:v>2025-02-02</x:v>
      </x:c>
      <x:c r="E2069"/>
      <x:c r="F2069" t="str">
        <x:v>Responsável atual</x:v>
      </x:c>
    </x:row>
    <x:row r="2070">
      <x:c r="A2070" t="n">
        <x:v>2069</x:v>
      </x:c>
      <x:c r="B2070" t="n">
        <x:v>2888</x:v>
      </x:c>
      <x:c r="C2070" t="n">
        <x:v>1145</x:v>
      </x:c>
      <x:c r="D2070" t="str">
        <x:v>2020-10-24</x:v>
      </x:c>
      <x:c r="E2070"/>
      <x:c r="F2070" t="str">
        <x:v>Responsável atual</x:v>
      </x:c>
    </x:row>
    <x:row r="2071">
      <x:c r="A2071" t="n">
        <x:v>2070</x:v>
      </x:c>
      <x:c r="B2071" t="n">
        <x:v>2889</x:v>
      </x:c>
      <x:c r="C2071" t="n">
        <x:v>1356</x:v>
      </x:c>
      <x:c r="D2071" t="str">
        <x:v>2024-08-05</x:v>
      </x:c>
      <x:c r="E2071"/>
      <x:c r="F2071" t="str">
        <x:v>Responsável atual</x:v>
      </x:c>
    </x:row>
    <x:row r="2072">
      <x:c r="A2072" t="n">
        <x:v>2071</x:v>
      </x:c>
      <x:c r="B2072" t="n">
        <x:v>2890</x:v>
      </x:c>
      <x:c r="C2072" t="n">
        <x:v>1517</x:v>
      </x:c>
      <x:c r="D2072" t="str">
        <x:v>2024-03-02</x:v>
      </x:c>
      <x:c r="E2072"/>
      <x:c r="F2072" t="str">
        <x:v>Responsável atual</x:v>
      </x:c>
    </x:row>
    <x:row r="2073">
      <x:c r="A2073" t="n">
        <x:v>2072</x:v>
      </x:c>
      <x:c r="B2073" t="n">
        <x:v>2893</x:v>
      </x:c>
      <x:c r="C2073" t="n">
        <x:v>258</x:v>
      </x:c>
      <x:c r="D2073" t="str">
        <x:v>2024-01-19</x:v>
      </x:c>
      <x:c r="E2073"/>
      <x:c r="F2073" t="str">
        <x:v>Responsável atual</x:v>
      </x:c>
    </x:row>
    <x:row r="2074">
      <x:c r="A2074" t="n">
        <x:v>2073</x:v>
      </x:c>
      <x:c r="B2074" t="n">
        <x:v>2894</x:v>
      </x:c>
      <x:c r="C2074" t="n">
        <x:v>746</x:v>
      </x:c>
      <x:c r="D2074" t="str">
        <x:v>2026-01-29</x:v>
      </x:c>
      <x:c r="E2074"/>
      <x:c r="F2074" t="str">
        <x:v>Responsável atual</x:v>
      </x:c>
    </x:row>
    <x:row r="2075">
      <x:c r="A2075" t="n">
        <x:v>2074</x:v>
      </x:c>
      <x:c r="B2075" t="n">
        <x:v>2896</x:v>
      </x:c>
      <x:c r="C2075" t="n">
        <x:v>221</x:v>
      </x:c>
      <x:c r="D2075" t="str">
        <x:v>2023-09-30</x:v>
      </x:c>
      <x:c r="E2075"/>
      <x:c r="F2075" t="str">
        <x:v>Responsável atual</x:v>
      </x:c>
    </x:row>
    <x:row r="2076">
      <x:c r="A2076" t="n">
        <x:v>2075</x:v>
      </x:c>
      <x:c r="B2076" t="n">
        <x:v>2897</x:v>
      </x:c>
      <x:c r="C2076" t="n">
        <x:v>1595</x:v>
      </x:c>
      <x:c r="D2076" t="str">
        <x:v>2023-07-17</x:v>
      </x:c>
      <x:c r="E2076"/>
      <x:c r="F2076" t="str">
        <x:v>Responsável atual</x:v>
      </x:c>
    </x:row>
    <x:row r="2077">
      <x:c r="A2077" t="n">
        <x:v>2076</x:v>
      </x:c>
      <x:c r="B2077" t="n">
        <x:v>2898</x:v>
      </x:c>
      <x:c r="C2077" t="n">
        <x:v>833</x:v>
      </x:c>
      <x:c r="D2077" t="str">
        <x:v>2025-10-30</x:v>
      </x:c>
      <x:c r="E2077"/>
      <x:c r="F2077" t="str">
        <x:v>Responsável atual</x:v>
      </x:c>
    </x:row>
    <x:row r="2078">
      <x:c r="A2078" t="n">
        <x:v>2077</x:v>
      </x:c>
      <x:c r="B2078" t="n">
        <x:v>2899</x:v>
      </x:c>
      <x:c r="C2078" t="n">
        <x:v>1597</x:v>
      </x:c>
      <x:c r="D2078" t="str">
        <x:v>2024-01-09</x:v>
      </x:c>
      <x:c r="E2078"/>
      <x:c r="F2078" t="str">
        <x:v>Responsável atual</x:v>
      </x:c>
    </x:row>
    <x:row r="2079">
      <x:c r="A2079" t="n">
        <x:v>2078</x:v>
      </x:c>
      <x:c r="B2079" t="n">
        <x:v>2900</x:v>
      </x:c>
      <x:c r="C2079" t="n">
        <x:v>1386</x:v>
      </x:c>
      <x:c r="D2079" t="str">
        <x:v>2025-02-01</x:v>
      </x:c>
      <x:c r="E2079"/>
      <x:c r="F2079" t="str">
        <x:v>Responsável atual</x:v>
      </x:c>
    </x:row>
    <x:row r="2080">
      <x:c r="A2080" t="n">
        <x:v>2079</x:v>
      </x:c>
      <x:c r="B2080" t="n">
        <x:v>2902</x:v>
      </x:c>
      <x:c r="C2080" t="n">
        <x:v>342</x:v>
      </x:c>
      <x:c r="D2080" t="str">
        <x:v>2026-05-10</x:v>
      </x:c>
      <x:c r="E2080"/>
      <x:c r="F2080" t="str">
        <x:v>Responsável atual</x:v>
      </x:c>
    </x:row>
    <x:row r="2081">
      <x:c r="A2081" t="n">
        <x:v>2080</x:v>
      </x:c>
      <x:c r="B2081" t="n">
        <x:v>2903</x:v>
      </x:c>
      <x:c r="C2081" t="n">
        <x:v>1536</x:v>
      </x:c>
      <x:c r="D2081" t="str">
        <x:v>2026-04-19</x:v>
      </x:c>
      <x:c r="E2081"/>
      <x:c r="F2081" t="str">
        <x:v>Responsável atual</x:v>
      </x:c>
    </x:row>
    <x:row r="2082">
      <x:c r="A2082" t="n">
        <x:v>2081</x:v>
      </x:c>
      <x:c r="B2082" t="n">
        <x:v>2904</x:v>
      </x:c>
      <x:c r="C2082" t="n">
        <x:v>1310</x:v>
      </x:c>
      <x:c r="D2082" t="str">
        <x:v>2022-06-29</x:v>
      </x:c>
      <x:c r="E2082"/>
      <x:c r="F2082" t="str">
        <x:v>Responsável atual</x:v>
      </x:c>
    </x:row>
    <x:row r="2083">
      <x:c r="A2083" t="n">
        <x:v>2082</x:v>
      </x:c>
      <x:c r="B2083" t="n">
        <x:v>2905</x:v>
      </x:c>
      <x:c r="C2083" t="n">
        <x:v>1540</x:v>
      </x:c>
      <x:c r="D2083" t="str">
        <x:v>2025-09-04</x:v>
      </x:c>
      <x:c r="E2083"/>
      <x:c r="F2083" t="str">
        <x:v>Responsável atual</x:v>
      </x:c>
    </x:row>
    <x:row r="2084">
      <x:c r="A2084" t="n">
        <x:v>2083</x:v>
      </x:c>
      <x:c r="B2084" t="n">
        <x:v>2908</x:v>
      </x:c>
      <x:c r="C2084" t="n">
        <x:v>1409</x:v>
      </x:c>
      <x:c r="D2084" t="str">
        <x:v>2025-12-05</x:v>
      </x:c>
      <x:c r="E2084"/>
      <x:c r="F2084" t="str">
        <x:v>Responsável atual</x:v>
      </x:c>
    </x:row>
    <x:row r="2085">
      <x:c r="A2085" t="n">
        <x:v>2084</x:v>
      </x:c>
      <x:c r="B2085" t="n">
        <x:v>2909</x:v>
      </x:c>
      <x:c r="C2085" t="n">
        <x:v>671</x:v>
      </x:c>
      <x:c r="D2085" t="str">
        <x:v>2022-12-31</x:v>
      </x:c>
      <x:c r="E2085"/>
      <x:c r="F2085" t="str">
        <x:v>Responsável atual</x:v>
      </x:c>
    </x:row>
    <x:row r="2086">
      <x:c r="A2086" t="n">
        <x:v>2085</x:v>
      </x:c>
      <x:c r="B2086" t="n">
        <x:v>2910</x:v>
      </x:c>
      <x:c r="C2086" t="n">
        <x:v>480</x:v>
      </x:c>
      <x:c r="D2086" t="str">
        <x:v>2026-01-27</x:v>
      </x:c>
      <x:c r="E2086"/>
      <x:c r="F2086" t="str">
        <x:v>Responsável atual</x:v>
      </x:c>
    </x:row>
    <x:row r="2087">
      <x:c r="A2087" t="n">
        <x:v>2086</x:v>
      </x:c>
      <x:c r="B2087" t="n">
        <x:v>2911</x:v>
      </x:c>
      <x:c r="C2087" t="n">
        <x:v>238</x:v>
      </x:c>
      <x:c r="D2087" t="str">
        <x:v>2026-04-17</x:v>
      </x:c>
      <x:c r="E2087"/>
      <x:c r="F2087" t="str">
        <x:v>Responsável atual</x:v>
      </x:c>
    </x:row>
    <x:row r="2088">
      <x:c r="A2088" t="n">
        <x:v>2087</x:v>
      </x:c>
      <x:c r="B2088" t="n">
        <x:v>2913</x:v>
      </x:c>
      <x:c r="C2088" t="n">
        <x:v>478</x:v>
      </x:c>
      <x:c r="D2088" t="str">
        <x:v>2025-07-05</x:v>
      </x:c>
      <x:c r="E2088"/>
      <x:c r="F2088" t="str">
        <x:v>Responsável atual</x:v>
      </x:c>
    </x:row>
    <x:row r="2089">
      <x:c r="A2089" t="n">
        <x:v>2088</x:v>
      </x:c>
      <x:c r="B2089" t="n">
        <x:v>2914</x:v>
      </x:c>
      <x:c r="C2089" t="n">
        <x:v>133</x:v>
      </x:c>
      <x:c r="D2089" t="str">
        <x:v>2021-03-01</x:v>
      </x:c>
      <x:c r="E2089"/>
      <x:c r="F2089" t="str">
        <x:v>Responsável atual</x:v>
      </x:c>
    </x:row>
    <x:row r="2090">
      <x:c r="A2090" t="n">
        <x:v>2089</x:v>
      </x:c>
      <x:c r="B2090" t="n">
        <x:v>2915</x:v>
      </x:c>
      <x:c r="C2090" t="n">
        <x:v>747</x:v>
      </x:c>
      <x:c r="D2090" t="str">
        <x:v>2026-06-28</x:v>
      </x:c>
      <x:c r="E2090"/>
      <x:c r="F2090" t="str">
        <x:v>Responsável atual</x:v>
      </x:c>
    </x:row>
    <x:row r="2091">
      <x:c r="A2091" t="n">
        <x:v>2090</x:v>
      </x:c>
      <x:c r="B2091" t="n">
        <x:v>2916</x:v>
      </x:c>
      <x:c r="C2091" t="n">
        <x:v>1188</x:v>
      </x:c>
      <x:c r="D2091" t="str">
        <x:v>2025-09-15</x:v>
      </x:c>
      <x:c r="E2091"/>
      <x:c r="F2091" t="str">
        <x:v>Responsável atual</x:v>
      </x:c>
    </x:row>
    <x:row r="2092">
      <x:c r="A2092" t="n">
        <x:v>2091</x:v>
      </x:c>
      <x:c r="B2092" t="n">
        <x:v>2917</x:v>
      </x:c>
      <x:c r="C2092" t="n">
        <x:v>1644</x:v>
      </x:c>
      <x:c r="D2092" t="str">
        <x:v>2023-02-02</x:v>
      </x:c>
      <x:c r="E2092"/>
      <x:c r="F2092" t="str">
        <x:v>Responsável atual</x:v>
      </x:c>
    </x:row>
    <x:row r="2093">
      <x:c r="A2093" t="n">
        <x:v>2092</x:v>
      </x:c>
      <x:c r="B2093" t="n">
        <x:v>2918</x:v>
      </x:c>
      <x:c r="C2093" t="n">
        <x:v>790</x:v>
      </x:c>
      <x:c r="D2093" t="str">
        <x:v>2025-02-09</x:v>
      </x:c>
      <x:c r="E2093"/>
      <x:c r="F2093" t="str">
        <x:v>Responsável atual</x:v>
      </x:c>
    </x:row>
    <x:row r="2094">
      <x:c r="A2094" t="n">
        <x:v>2093</x:v>
      </x:c>
      <x:c r="B2094" t="n">
        <x:v>2919</x:v>
      </x:c>
      <x:c r="C2094" t="n">
        <x:v>81</x:v>
      </x:c>
      <x:c r="D2094" t="str">
        <x:v>2025-06-18</x:v>
      </x:c>
      <x:c r="E2094"/>
      <x:c r="F2094" t="str">
        <x:v>Responsável atual</x:v>
      </x:c>
    </x:row>
    <x:row r="2095">
      <x:c r="A2095" t="n">
        <x:v>2094</x:v>
      </x:c>
      <x:c r="B2095" t="n">
        <x:v>2920</x:v>
      </x:c>
      <x:c r="C2095" t="n">
        <x:v>1469</x:v>
      </x:c>
      <x:c r="D2095" t="str">
        <x:v>2024-10-17</x:v>
      </x:c>
      <x:c r="E2095"/>
      <x:c r="F2095" t="str">
        <x:v>Responsável atual</x:v>
      </x:c>
    </x:row>
    <x:row r="2096">
      <x:c r="A2096" t="n">
        <x:v>2095</x:v>
      </x:c>
      <x:c r="B2096" t="n">
        <x:v>2921</x:v>
      </x:c>
      <x:c r="C2096" t="n">
        <x:v>435</x:v>
      </x:c>
      <x:c r="D2096" t="str">
        <x:v>2026-01-12</x:v>
      </x:c>
      <x:c r="E2096"/>
      <x:c r="F2096" t="str">
        <x:v>Responsável atual</x:v>
      </x:c>
    </x:row>
    <x:row r="2097">
      <x:c r="A2097" t="n">
        <x:v>2096</x:v>
      </x:c>
      <x:c r="B2097" t="n">
        <x:v>2922</x:v>
      </x:c>
      <x:c r="C2097" t="n">
        <x:v>395</x:v>
      </x:c>
      <x:c r="D2097" t="str">
        <x:v>2024-06-16</x:v>
      </x:c>
      <x:c r="E2097"/>
      <x:c r="F2097" t="str">
        <x:v>Responsável atual</x:v>
      </x:c>
    </x:row>
    <x:row r="2098">
      <x:c r="A2098" t="n">
        <x:v>2097</x:v>
      </x:c>
      <x:c r="B2098" t="n">
        <x:v>2924</x:v>
      </x:c>
      <x:c r="C2098" t="n">
        <x:v>1772</x:v>
      </x:c>
      <x:c r="D2098" t="str">
        <x:v>2021-07-30</x:v>
      </x:c>
      <x:c r="E2098"/>
      <x:c r="F2098" t="str">
        <x:v>Responsável atual</x:v>
      </x:c>
    </x:row>
    <x:row r="2099">
      <x:c r="A2099" t="n">
        <x:v>2098</x:v>
      </x:c>
      <x:c r="B2099" t="n">
        <x:v>2925</x:v>
      </x:c>
      <x:c r="C2099" t="n">
        <x:v>27</x:v>
      </x:c>
      <x:c r="D2099" t="str">
        <x:v>2025-10-30</x:v>
      </x:c>
      <x:c r="E2099"/>
      <x:c r="F2099" t="str">
        <x:v>Responsável atual</x:v>
      </x:c>
    </x:row>
    <x:row r="2100">
      <x:c r="A2100" t="n">
        <x:v>2099</x:v>
      </x:c>
      <x:c r="B2100" t="n">
        <x:v>2926</x:v>
      </x:c>
      <x:c r="C2100" t="n">
        <x:v>92</x:v>
      </x:c>
      <x:c r="D2100" t="str">
        <x:v>2025-07-21</x:v>
      </x:c>
      <x:c r="E2100"/>
      <x:c r="F2100" t="str">
        <x:v>Responsável atual</x:v>
      </x:c>
    </x:row>
    <x:row r="2101">
      <x:c r="A2101" t="n">
        <x:v>2100</x:v>
      </x:c>
      <x:c r="B2101" t="n">
        <x:v>2927</x:v>
      </x:c>
      <x:c r="C2101" t="n">
        <x:v>1203</x:v>
      </x:c>
      <x:c r="D2101" t="str">
        <x:v>2020-08-22</x:v>
      </x:c>
      <x:c r="E2101"/>
      <x:c r="F2101" t="str">
        <x:v>Responsável atual</x:v>
      </x:c>
    </x:row>
    <x:row r="2102">
      <x:c r="A2102" t="n">
        <x:v>2101</x:v>
      </x:c>
      <x:c r="B2102" t="n">
        <x:v>2928</x:v>
      </x:c>
      <x:c r="C2102" t="n">
        <x:v>1311</x:v>
      </x:c>
      <x:c r="D2102" t="str">
        <x:v>2020-11-08</x:v>
      </x:c>
      <x:c r="E2102"/>
      <x:c r="F2102" t="str">
        <x:v>Responsável atual</x:v>
      </x:c>
    </x:row>
    <x:row r="2103">
      <x:c r="A2103" t="n">
        <x:v>2102</x:v>
      </x:c>
      <x:c r="B2103" t="n">
        <x:v>2932</x:v>
      </x:c>
      <x:c r="C2103" t="n">
        <x:v>946</x:v>
      </x:c>
      <x:c r="D2103" t="str">
        <x:v>2023-08-25</x:v>
      </x:c>
      <x:c r="E2103"/>
      <x:c r="F2103" t="str">
        <x:v>Responsável atual</x:v>
      </x:c>
    </x:row>
    <x:row r="2104">
      <x:c r="A2104" t="n">
        <x:v>2103</x:v>
      </x:c>
      <x:c r="B2104" t="n">
        <x:v>2934</x:v>
      </x:c>
      <x:c r="C2104" t="n">
        <x:v>1429</x:v>
      </x:c>
      <x:c r="D2104" t="str">
        <x:v>2024-10-02</x:v>
      </x:c>
      <x:c r="E2104"/>
      <x:c r="F2104" t="str">
        <x:v>Responsável atual</x:v>
      </x:c>
    </x:row>
    <x:row r="2105">
      <x:c r="A2105" t="n">
        <x:v>2104</x:v>
      </x:c>
      <x:c r="B2105" t="n">
        <x:v>2935</x:v>
      </x:c>
      <x:c r="C2105" t="n">
        <x:v>1260</x:v>
      </x:c>
      <x:c r="D2105" t="str">
        <x:v>2025-09-07</x:v>
      </x:c>
      <x:c r="E2105"/>
      <x:c r="F2105" t="str">
        <x:v>Responsável atual</x:v>
      </x:c>
    </x:row>
    <x:row r="2106">
      <x:c r="A2106" t="n">
        <x:v>2105</x:v>
      </x:c>
      <x:c r="B2106" t="n">
        <x:v>2936</x:v>
      </x:c>
      <x:c r="C2106" t="n">
        <x:v>1785</x:v>
      </x:c>
      <x:c r="D2106" t="str">
        <x:v>2023-06-22</x:v>
      </x:c>
      <x:c r="E2106"/>
      <x:c r="F2106" t="str">
        <x:v>Responsável atual</x:v>
      </x:c>
    </x:row>
    <x:row r="2107">
      <x:c r="A2107" t="n">
        <x:v>2106</x:v>
      </x:c>
      <x:c r="B2107" t="n">
        <x:v>2937</x:v>
      </x:c>
      <x:c r="C2107" t="n">
        <x:v>156</x:v>
      </x:c>
      <x:c r="D2107" t="str">
        <x:v>2021-04-09</x:v>
      </x:c>
      <x:c r="E2107"/>
      <x:c r="F2107" t="str">
        <x:v>Responsável atual</x:v>
      </x:c>
    </x:row>
    <x:row r="2108">
      <x:c r="A2108" t="n">
        <x:v>2107</x:v>
      </x:c>
      <x:c r="B2108" t="n">
        <x:v>2939</x:v>
      </x:c>
      <x:c r="C2108" t="n">
        <x:v>765</x:v>
      </x:c>
      <x:c r="D2108" t="str">
        <x:v>2023-08-24</x:v>
      </x:c>
      <x:c r="E2108"/>
      <x:c r="F2108" t="str">
        <x:v>Responsável atual</x:v>
      </x:c>
    </x:row>
    <x:row r="2109">
      <x:c r="A2109" t="n">
        <x:v>2108</x:v>
      </x:c>
      <x:c r="B2109" t="n">
        <x:v>2940</x:v>
      </x:c>
      <x:c r="C2109" t="n">
        <x:v>1567</x:v>
      </x:c>
      <x:c r="D2109" t="str">
        <x:v>2026-02-11</x:v>
      </x:c>
      <x:c r="E2109"/>
      <x:c r="F2109" t="str">
        <x:v>Responsável atual</x:v>
      </x:c>
    </x:row>
    <x:row r="2110">
      <x:c r="A2110" t="n">
        <x:v>2109</x:v>
      </x:c>
      <x:c r="B2110" t="n">
        <x:v>2942</x:v>
      </x:c>
      <x:c r="C2110" t="n">
        <x:v>1761</x:v>
      </x:c>
      <x:c r="D2110" t="str">
        <x:v>2024-10-03</x:v>
      </x:c>
      <x:c r="E2110"/>
      <x:c r="F2110" t="str">
        <x:v>Responsável atual</x:v>
      </x:c>
    </x:row>
    <x:row r="2111">
      <x:c r="A2111" t="n">
        <x:v>2110</x:v>
      </x:c>
      <x:c r="B2111" t="n">
        <x:v>2943</x:v>
      </x:c>
      <x:c r="C2111" t="n">
        <x:v>763</x:v>
      </x:c>
      <x:c r="D2111" t="str">
        <x:v>2023-04-07</x:v>
      </x:c>
      <x:c r="E2111"/>
      <x:c r="F2111" t="str">
        <x:v>Responsável atual</x:v>
      </x:c>
    </x:row>
    <x:row r="2112">
      <x:c r="A2112" t="n">
        <x:v>2111</x:v>
      </x:c>
      <x:c r="B2112" t="n">
        <x:v>2944</x:v>
      </x:c>
      <x:c r="C2112" t="n">
        <x:v>1414</x:v>
      </x:c>
      <x:c r="D2112" t="str">
        <x:v>2026-01-28</x:v>
      </x:c>
      <x:c r="E2112"/>
      <x:c r="F2112" t="str">
        <x:v>Responsável atual</x:v>
      </x:c>
    </x:row>
    <x:row r="2113">
      <x:c r="A2113" t="n">
        <x:v>2112</x:v>
      </x:c>
      <x:c r="B2113" t="n">
        <x:v>2945</x:v>
      </x:c>
      <x:c r="C2113" t="n">
        <x:v>1740</x:v>
      </x:c>
      <x:c r="D2113" t="str">
        <x:v>2025-11-12</x:v>
      </x:c>
      <x:c r="E2113"/>
      <x:c r="F2113" t="str">
        <x:v>Responsável atual</x:v>
      </x:c>
    </x:row>
    <x:row r="2114">
      <x:c r="A2114" t="n">
        <x:v>2113</x:v>
      </x:c>
      <x:c r="B2114" t="n">
        <x:v>2946</x:v>
      </x:c>
      <x:c r="C2114" t="n">
        <x:v>784</x:v>
      </x:c>
      <x:c r="D2114" t="str">
        <x:v>2024-08-08</x:v>
      </x:c>
      <x:c r="E2114"/>
      <x:c r="F2114" t="str">
        <x:v>Responsável atual</x:v>
      </x:c>
    </x:row>
    <x:row r="2115">
      <x:c r="A2115" t="n">
        <x:v>2114</x:v>
      </x:c>
      <x:c r="B2115" t="n">
        <x:v>2947</x:v>
      </x:c>
      <x:c r="C2115" t="n">
        <x:v>862</x:v>
      </x:c>
      <x:c r="D2115" t="str">
        <x:v>2024-01-24</x:v>
      </x:c>
      <x:c r="E2115"/>
      <x:c r="F2115" t="str">
        <x:v>Responsável atual</x:v>
      </x:c>
    </x:row>
    <x:row r="2116">
      <x:c r="A2116" t="n">
        <x:v>2115</x:v>
      </x:c>
      <x:c r="B2116" t="n">
        <x:v>2948</x:v>
      </x:c>
      <x:c r="C2116" t="n">
        <x:v>493</x:v>
      </x:c>
      <x:c r="D2116" t="str">
        <x:v>2025-02-10</x:v>
      </x:c>
      <x:c r="E2116"/>
      <x:c r="F2116" t="str">
        <x:v>Responsável atual</x:v>
      </x:c>
    </x:row>
    <x:row r="2117">
      <x:c r="A2117" t="n">
        <x:v>2116</x:v>
      </x:c>
      <x:c r="B2117" t="n">
        <x:v>2954</x:v>
      </x:c>
      <x:c r="C2117" t="n">
        <x:v>1046</x:v>
      </x:c>
      <x:c r="D2117" t="str">
        <x:v>2024-09-08</x:v>
      </x:c>
      <x:c r="E2117"/>
      <x:c r="F2117" t="str">
        <x:v>Responsável atual</x:v>
      </x:c>
    </x:row>
    <x:row r="2118">
      <x:c r="A2118" t="n">
        <x:v>2117</x:v>
      </x:c>
      <x:c r="B2118" t="n">
        <x:v>2955</x:v>
      </x:c>
      <x:c r="C2118" t="n">
        <x:v>1228</x:v>
      </x:c>
      <x:c r="D2118" t="str">
        <x:v>2026-03-01</x:v>
      </x:c>
      <x:c r="E2118"/>
      <x:c r="F2118" t="str">
        <x:v>Responsável atual</x:v>
      </x:c>
    </x:row>
    <x:row r="2119">
      <x:c r="A2119" t="n">
        <x:v>2118</x:v>
      </x:c>
      <x:c r="B2119" t="n">
        <x:v>2956</x:v>
      </x:c>
      <x:c r="C2119" t="n">
        <x:v>541</x:v>
      </x:c>
      <x:c r="D2119" t="str">
        <x:v>2019-03-22</x:v>
      </x:c>
      <x:c r="E2119"/>
      <x:c r="F2119" t="str">
        <x:v>Responsável atual</x:v>
      </x:c>
    </x:row>
    <x:row r="2120">
      <x:c r="A2120" t="n">
        <x:v>2119</x:v>
      </x:c>
      <x:c r="B2120" t="n">
        <x:v>2957</x:v>
      </x:c>
      <x:c r="C2120" t="n">
        <x:v>528</x:v>
      </x:c>
      <x:c r="D2120" t="str">
        <x:v>2023-08-03</x:v>
      </x:c>
      <x:c r="E2120"/>
      <x:c r="F2120" t="str">
        <x:v>Responsável atual</x:v>
      </x:c>
    </x:row>
    <x:row r="2121">
      <x:c r="A2121" t="n">
        <x:v>2120</x:v>
      </x:c>
      <x:c r="B2121" t="n">
        <x:v>2958</x:v>
      </x:c>
      <x:c r="C2121" t="n">
        <x:v>586</x:v>
      </x:c>
      <x:c r="D2121" t="str">
        <x:v>2022-06-03</x:v>
      </x:c>
      <x:c r="E2121"/>
      <x:c r="F2121" t="str">
        <x:v>Responsável atual</x:v>
      </x:c>
    </x:row>
    <x:row r="2122">
      <x:c r="A2122" t="n">
        <x:v>2121</x:v>
      </x:c>
      <x:c r="B2122" t="n">
        <x:v>2959</x:v>
      </x:c>
      <x:c r="C2122" t="n">
        <x:v>1110</x:v>
      </x:c>
      <x:c r="D2122" t="str">
        <x:v>2024-03-04</x:v>
      </x:c>
      <x:c r="E2122"/>
      <x:c r="F2122" t="str">
        <x:v>Responsável atual</x:v>
      </x:c>
    </x:row>
    <x:row r="2123">
      <x:c r="A2123" t="n">
        <x:v>2122</x:v>
      </x:c>
      <x:c r="B2123" t="n">
        <x:v>2960</x:v>
      </x:c>
      <x:c r="C2123" t="n">
        <x:v>1102</x:v>
      </x:c>
      <x:c r="D2123" t="str">
        <x:v>2024-06-09</x:v>
      </x:c>
      <x:c r="E2123"/>
      <x:c r="F2123" t="str">
        <x:v>Responsável atual</x:v>
      </x:c>
    </x:row>
    <x:row r="2124">
      <x:c r="A2124" t="n">
        <x:v>2123</x:v>
      </x:c>
      <x:c r="B2124" t="n">
        <x:v>2963</x:v>
      </x:c>
      <x:c r="C2124" t="n">
        <x:v>72</x:v>
      </x:c>
      <x:c r="D2124" t="str">
        <x:v>2025-05-13</x:v>
      </x:c>
      <x:c r="E2124"/>
      <x:c r="F2124" t="str">
        <x:v>Responsável atual</x:v>
      </x:c>
    </x:row>
    <x:row r="2125">
      <x:c r="A2125" t="n">
        <x:v>2124</x:v>
      </x:c>
      <x:c r="B2125" t="n">
        <x:v>2964</x:v>
      </x:c>
      <x:c r="C2125" t="n">
        <x:v>14</x:v>
      </x:c>
      <x:c r="D2125" t="str">
        <x:v>2025-03-11</x:v>
      </x:c>
      <x:c r="E2125"/>
      <x:c r="F2125" t="str">
        <x:v>Responsável atual</x:v>
      </x:c>
    </x:row>
    <x:row r="2126">
      <x:c r="A2126" t="n">
        <x:v>2125</x:v>
      </x:c>
      <x:c r="B2126" t="n">
        <x:v>2965</x:v>
      </x:c>
      <x:c r="C2126" t="n">
        <x:v>53</x:v>
      </x:c>
      <x:c r="D2126" t="str">
        <x:v>2022-10-18</x:v>
      </x:c>
      <x:c r="E2126"/>
      <x:c r="F2126" t="str">
        <x:v>Responsável atual</x:v>
      </x:c>
    </x:row>
    <x:row r="2127">
      <x:c r="A2127" t="n">
        <x:v>2126</x:v>
      </x:c>
      <x:c r="B2127" t="n">
        <x:v>2967</x:v>
      </x:c>
      <x:c r="C2127" t="n">
        <x:v>948</x:v>
      </x:c>
      <x:c r="D2127" t="str">
        <x:v>2025-02-06</x:v>
      </x:c>
      <x:c r="E2127"/>
      <x:c r="F2127" t="str">
        <x:v>Responsável atual</x:v>
      </x:c>
    </x:row>
    <x:row r="2128">
      <x:c r="A2128" t="n">
        <x:v>2127</x:v>
      </x:c>
      <x:c r="B2128" t="n">
        <x:v>2968</x:v>
      </x:c>
      <x:c r="C2128" t="n">
        <x:v>466</x:v>
      </x:c>
      <x:c r="D2128" t="str">
        <x:v>2025-07-14</x:v>
      </x:c>
      <x:c r="E2128"/>
      <x:c r="F2128" t="str">
        <x:v>Responsável atual</x:v>
      </x:c>
    </x:row>
    <x:row r="2129">
      <x:c r="A2129" t="n">
        <x:v>2128</x:v>
      </x:c>
      <x:c r="B2129" t="n">
        <x:v>2969</x:v>
      </x:c>
      <x:c r="C2129" t="n">
        <x:v>1276</x:v>
      </x:c>
      <x:c r="D2129" t="str">
        <x:v>2021-12-27</x:v>
      </x:c>
      <x:c r="E2129"/>
      <x:c r="F2129" t="str">
        <x:v>Responsável atual</x:v>
      </x:c>
    </x:row>
    <x:row r="2130">
      <x:c r="A2130" t="n">
        <x:v>2129</x:v>
      </x:c>
      <x:c r="B2130" t="n">
        <x:v>2970</x:v>
      </x:c>
      <x:c r="C2130" t="n">
        <x:v>183</x:v>
      </x:c>
      <x:c r="D2130" t="str">
        <x:v>2024-10-15</x:v>
      </x:c>
      <x:c r="E2130"/>
      <x:c r="F2130" t="str">
        <x:v>Responsável atual</x:v>
      </x:c>
    </x:row>
    <x:row r="2131">
      <x:c r="A2131" t="n">
        <x:v>2130</x:v>
      </x:c>
      <x:c r="B2131" t="n">
        <x:v>2971</x:v>
      </x:c>
      <x:c r="C2131" t="n">
        <x:v>370</x:v>
      </x:c>
      <x:c r="D2131" t="str">
        <x:v>2025-09-29</x:v>
      </x:c>
      <x:c r="E2131"/>
      <x:c r="F2131" t="str">
        <x:v>Responsável atual</x:v>
      </x:c>
    </x:row>
    <x:row r="2132">
      <x:c r="A2132" t="n">
        <x:v>2131</x:v>
      </x:c>
      <x:c r="B2132" t="n">
        <x:v>2973</x:v>
      </x:c>
      <x:c r="C2132" t="n">
        <x:v>1109</x:v>
      </x:c>
      <x:c r="D2132" t="str">
        <x:v>2026-06-28</x:v>
      </x:c>
      <x:c r="E2132"/>
      <x:c r="F2132" t="str">
        <x:v>Responsável atual</x:v>
      </x:c>
    </x:row>
    <x:row r="2133">
      <x:c r="A2133" t="n">
        <x:v>2132</x:v>
      </x:c>
      <x:c r="B2133" t="n">
        <x:v>2975</x:v>
      </x:c>
      <x:c r="C2133" t="n">
        <x:v>567</x:v>
      </x:c>
      <x:c r="D2133" t="str">
        <x:v>2024-06-09</x:v>
      </x:c>
      <x:c r="E2133"/>
      <x:c r="F2133" t="str">
        <x:v>Responsável atual</x:v>
      </x:c>
    </x:row>
    <x:row r="2134">
      <x:c r="A2134" t="n">
        <x:v>2133</x:v>
      </x:c>
      <x:c r="B2134" t="n">
        <x:v>2976</x:v>
      </x:c>
      <x:c r="C2134" t="n">
        <x:v>46</x:v>
      </x:c>
      <x:c r="D2134" t="str">
        <x:v>2025-07-30</x:v>
      </x:c>
      <x:c r="E2134"/>
      <x:c r="F2134" t="str">
        <x:v>Responsável atual</x:v>
      </x:c>
    </x:row>
    <x:row r="2135">
      <x:c r="A2135" t="n">
        <x:v>2134</x:v>
      </x:c>
      <x:c r="B2135" t="n">
        <x:v>2977</x:v>
      </x:c>
      <x:c r="C2135" t="n">
        <x:v>688</x:v>
      </x:c>
      <x:c r="D2135" t="str">
        <x:v>2026-03-15</x:v>
      </x:c>
      <x:c r="E2135"/>
      <x:c r="F2135" t="str">
        <x:v>Responsável atual</x:v>
      </x:c>
    </x:row>
    <x:row r="2136">
      <x:c r="A2136" t="n">
        <x:v>2135</x:v>
      </x:c>
      <x:c r="B2136" t="n">
        <x:v>2978</x:v>
      </x:c>
      <x:c r="C2136" t="n">
        <x:v>1006</x:v>
      </x:c>
      <x:c r="D2136" t="str">
        <x:v>2023-06-03</x:v>
      </x:c>
      <x:c r="E2136"/>
      <x:c r="F2136" t="str">
        <x:v>Responsável atual</x:v>
      </x:c>
    </x:row>
    <x:row r="2137">
      <x:c r="A2137" t="n">
        <x:v>2136</x:v>
      </x:c>
      <x:c r="B2137" t="n">
        <x:v>2979</x:v>
      </x:c>
      <x:c r="C2137" t="n">
        <x:v>114</x:v>
      </x:c>
      <x:c r="D2137" t="str">
        <x:v>2020-09-23</x:v>
      </x:c>
      <x:c r="E2137"/>
      <x:c r="F2137" t="str">
        <x:v>Responsável atual</x:v>
      </x:c>
    </x:row>
    <x:row r="2138">
      <x:c r="A2138" t="n">
        <x:v>2137</x:v>
      </x:c>
      <x:c r="B2138" t="n">
        <x:v>2983</x:v>
      </x:c>
      <x:c r="C2138" t="n">
        <x:v>1782</x:v>
      </x:c>
      <x:c r="D2138" t="str">
        <x:v>2025-12-27</x:v>
      </x:c>
      <x:c r="E2138"/>
      <x:c r="F2138" t="str">
        <x:v>Responsável atual</x:v>
      </x:c>
    </x:row>
    <x:row r="2139">
      <x:c r="A2139" t="n">
        <x:v>2138</x:v>
      </x:c>
      <x:c r="B2139" t="n">
        <x:v>2984</x:v>
      </x:c>
      <x:c r="C2139" t="n">
        <x:v>453</x:v>
      </x:c>
      <x:c r="D2139" t="str">
        <x:v>2026-05-11</x:v>
      </x:c>
      <x:c r="E2139"/>
      <x:c r="F2139" t="str">
        <x:v>Responsável atual</x:v>
      </x:c>
    </x:row>
    <x:row r="2140">
      <x:c r="A2140" t="n">
        <x:v>2139</x:v>
      </x:c>
      <x:c r="B2140" t="n">
        <x:v>2985</x:v>
      </x:c>
      <x:c r="C2140" t="n">
        <x:v>63</x:v>
      </x:c>
      <x:c r="D2140" t="str">
        <x:v>2020-07-07</x:v>
      </x:c>
      <x:c r="E2140"/>
      <x:c r="F2140" t="str">
        <x:v>Responsável atual</x:v>
      </x:c>
    </x:row>
    <x:row r="2141">
      <x:c r="A2141" t="n">
        <x:v>2140</x:v>
      </x:c>
      <x:c r="B2141" t="n">
        <x:v>2986</x:v>
      </x:c>
      <x:c r="C2141" t="n">
        <x:v>1530</x:v>
      </x:c>
      <x:c r="D2141" t="str">
        <x:v>2025-09-20</x:v>
      </x:c>
      <x:c r="E2141"/>
      <x:c r="F2141" t="str">
        <x:v>Responsável atual</x:v>
      </x:c>
    </x:row>
    <x:row r="2142">
      <x:c r="A2142" t="n">
        <x:v>2141</x:v>
      </x:c>
      <x:c r="B2142" t="n">
        <x:v>2988</x:v>
      </x:c>
      <x:c r="C2142" t="n">
        <x:v>612</x:v>
      </x:c>
      <x:c r="D2142" t="str">
        <x:v>2024-05-06</x:v>
      </x:c>
      <x:c r="E2142"/>
      <x:c r="F2142" t="str">
        <x:v>Responsável atual</x:v>
      </x:c>
    </x:row>
    <x:row r="2143">
      <x:c r="A2143" t="n">
        <x:v>2142</x:v>
      </x:c>
      <x:c r="B2143" t="n">
        <x:v>2990</x:v>
      </x:c>
      <x:c r="C2143" t="n">
        <x:v>913</x:v>
      </x:c>
      <x:c r="D2143" t="str">
        <x:v>2021-09-13</x:v>
      </x:c>
      <x:c r="E2143"/>
      <x:c r="F2143" t="str">
        <x:v>Responsável atual</x:v>
      </x:c>
    </x:row>
    <x:row r="2144">
      <x:c r="A2144" t="n">
        <x:v>2143</x:v>
      </x:c>
      <x:c r="B2144" t="n">
        <x:v>2991</x:v>
      </x:c>
      <x:c r="C2144" t="n">
        <x:v>434</x:v>
      </x:c>
      <x:c r="D2144" t="str">
        <x:v>2020-05-23</x:v>
      </x:c>
      <x:c r="E2144"/>
      <x:c r="F2144" t="str">
        <x:v>Responsável atual</x:v>
      </x:c>
    </x:row>
    <x:row r="2145">
      <x:c r="A2145" t="n">
        <x:v>2144</x:v>
      </x:c>
      <x:c r="B2145" t="n">
        <x:v>2992</x:v>
      </x:c>
      <x:c r="C2145" t="n">
        <x:v>1596</x:v>
      </x:c>
      <x:c r="D2145" t="str">
        <x:v>2025-06-12</x:v>
      </x:c>
      <x:c r="E2145"/>
      <x:c r="F2145" t="str">
        <x:v>Responsável atual</x:v>
      </x:c>
    </x:row>
    <x:row r="2146">
      <x:c r="A2146" t="n">
        <x:v>2145</x:v>
      </x:c>
      <x:c r="B2146" t="n">
        <x:v>2994</x:v>
      </x:c>
      <x:c r="C2146" t="n">
        <x:v>1735</x:v>
      </x:c>
      <x:c r="D2146" t="str">
        <x:v>2020-04-07</x:v>
      </x:c>
      <x:c r="E2146"/>
      <x:c r="F2146" t="str">
        <x:v>Responsável atual</x:v>
      </x:c>
    </x:row>
    <x:row r="2147">
      <x:c r="A2147" t="n">
        <x:v>2146</x:v>
      </x:c>
      <x:c r="B2147" t="n">
        <x:v>2996</x:v>
      </x:c>
      <x:c r="C2147" t="n">
        <x:v>1461</x:v>
      </x:c>
      <x:c r="D2147" t="str">
        <x:v>2022-07-21</x:v>
      </x:c>
      <x:c r="E2147"/>
      <x:c r="F2147" t="str">
        <x:v>Responsável atual</x:v>
      </x:c>
    </x:row>
    <x:row r="2148">
      <x:c r="A2148" t="n">
        <x:v>2147</x:v>
      </x:c>
      <x:c r="B2148" t="n">
        <x:v>2998</x:v>
      </x:c>
      <x:c r="C2148" t="n">
        <x:v>1250</x:v>
      </x:c>
      <x:c r="D2148" t="str">
        <x:v>2026-02-18</x:v>
      </x:c>
      <x:c r="E2148"/>
      <x:c r="F2148" t="str">
        <x:v>Responsável atual</x:v>
      </x:c>
    </x:row>
    <x:row r="2149">
      <x:c r="A2149" t="n">
        <x:v>2148</x:v>
      </x:c>
      <x:c r="B2149" t="n">
        <x:v>2999</x:v>
      </x:c>
      <x:c r="C2149" t="n">
        <x:v>451</x:v>
      </x:c>
      <x:c r="D2149" t="str">
        <x:v>2026-03-03</x:v>
      </x:c>
      <x:c r="E2149"/>
      <x:c r="F2149" t="str">
        <x:v>Responsável atual</x:v>
      </x:c>
    </x:row>
    <x:row r="2150">
      <x:c r="A2150" t="n">
        <x:v>2149</x:v>
      </x:c>
      <x:c r="B2150" t="n">
        <x:v>3001</x:v>
      </x:c>
      <x:c r="C2150" t="n">
        <x:v>1037</x:v>
      </x:c>
      <x:c r="D2150" t="str">
        <x:v>2020-03-19</x:v>
      </x:c>
      <x:c r="E2150"/>
      <x:c r="F2150" t="str">
        <x:v>Responsável atual</x:v>
      </x:c>
    </x:row>
    <x:row r="2151">
      <x:c r="A2151" t="n">
        <x:v>2150</x:v>
      </x:c>
      <x:c r="B2151" t="n">
        <x:v>3002</x:v>
      </x:c>
      <x:c r="C2151" t="n">
        <x:v>642</x:v>
      </x:c>
      <x:c r="D2151" t="str">
        <x:v>2024-08-29</x:v>
      </x:c>
      <x:c r="E2151"/>
      <x:c r="F2151" t="str">
        <x:v>Responsável atual</x:v>
      </x:c>
    </x:row>
    <x:row r="2152">
      <x:c r="A2152" t="n">
        <x:v>2151</x:v>
      </x:c>
      <x:c r="B2152" t="n">
        <x:v>3003</x:v>
      </x:c>
      <x:c r="C2152" t="n">
        <x:v>1467</x:v>
      </x:c>
      <x:c r="D2152" t="str">
        <x:v>2020-09-25</x:v>
      </x:c>
      <x:c r="E2152"/>
      <x:c r="F2152" t="str">
        <x:v>Responsável atual</x:v>
      </x:c>
    </x:row>
    <x:row r="2153">
      <x:c r="A2153" t="n">
        <x:v>2152</x:v>
      </x:c>
      <x:c r="B2153" t="n">
        <x:v>3005</x:v>
      </x:c>
      <x:c r="C2153" t="n">
        <x:v>369</x:v>
      </x:c>
      <x:c r="D2153" t="str">
        <x:v>2022-03-12</x:v>
      </x:c>
      <x:c r="E2153"/>
      <x:c r="F2153" t="str">
        <x:v>Responsável atual</x:v>
      </x:c>
    </x:row>
    <x:row r="2154">
      <x:c r="A2154" t="n">
        <x:v>2153</x:v>
      </x:c>
      <x:c r="B2154" t="n">
        <x:v>3006</x:v>
      </x:c>
      <x:c r="C2154" t="n">
        <x:v>809</x:v>
      </x:c>
      <x:c r="D2154" t="str">
        <x:v>2024-01-08</x:v>
      </x:c>
      <x:c r="E2154"/>
      <x:c r="F2154" t="str">
        <x:v>Responsável atual</x:v>
      </x:c>
    </x:row>
    <x:row r="2155">
      <x:c r="A2155" t="n">
        <x:v>2154</x:v>
      </x:c>
      <x:c r="B2155" t="n">
        <x:v>3007</x:v>
      </x:c>
      <x:c r="C2155" t="n">
        <x:v>1266</x:v>
      </x:c>
      <x:c r="D2155" t="str">
        <x:v>2024-05-21</x:v>
      </x:c>
      <x:c r="E2155"/>
      <x:c r="F2155" t="str">
        <x:v>Responsável atual</x:v>
      </x:c>
    </x:row>
    <x:row r="2156">
      <x:c r="A2156" t="n">
        <x:v>2155</x:v>
      </x:c>
      <x:c r="B2156" t="n">
        <x:v>3009</x:v>
      </x:c>
      <x:c r="C2156" t="n">
        <x:v>60</x:v>
      </x:c>
      <x:c r="D2156" t="str">
        <x:v>2022-09-15</x:v>
      </x:c>
      <x:c r="E2156"/>
      <x:c r="F2156" t="str">
        <x:v>Responsável atual</x:v>
      </x:c>
    </x:row>
    <x:row r="2157">
      <x:c r="A2157" t="n">
        <x:v>2156</x:v>
      </x:c>
      <x:c r="B2157" t="n">
        <x:v>3010</x:v>
      </x:c>
      <x:c r="C2157" t="n">
        <x:v>1358</x:v>
      </x:c>
      <x:c r="D2157" t="str">
        <x:v>2024-01-01</x:v>
      </x:c>
      <x:c r="E2157"/>
      <x:c r="F2157" t="str">
        <x:v>Responsável atual</x:v>
      </x:c>
    </x:row>
    <x:row r="2158">
      <x:c r="A2158" t="n">
        <x:v>2157</x:v>
      </x:c>
      <x:c r="B2158" t="n">
        <x:v>3011</x:v>
      </x:c>
      <x:c r="C2158" t="n">
        <x:v>1369</x:v>
      </x:c>
      <x:c r="D2158" t="str">
        <x:v>2025-10-22</x:v>
      </x:c>
      <x:c r="E2158"/>
      <x:c r="F2158" t="str">
        <x:v>Responsável atual</x:v>
      </x:c>
    </x:row>
    <x:row r="2159">
      <x:c r="A2159" t="n">
        <x:v>2158</x:v>
      </x:c>
      <x:c r="B2159" t="n">
        <x:v>3013</x:v>
      </x:c>
      <x:c r="C2159" t="n">
        <x:v>224</x:v>
      </x:c>
      <x:c r="D2159" t="str">
        <x:v>2023-08-24</x:v>
      </x:c>
      <x:c r="E2159"/>
      <x:c r="F2159" t="str">
        <x:v>Responsável atual</x:v>
      </x:c>
    </x:row>
    <x:row r="2160">
      <x:c r="A2160" t="n">
        <x:v>2159</x:v>
      </x:c>
      <x:c r="B2160" t="n">
        <x:v>3014</x:v>
      </x:c>
      <x:c r="C2160" t="n">
        <x:v>858</x:v>
      </x:c>
      <x:c r="D2160" t="str">
        <x:v>2021-07-16</x:v>
      </x:c>
      <x:c r="E2160"/>
      <x:c r="F2160" t="str">
        <x:v>Responsável atual</x:v>
      </x:c>
    </x:row>
    <x:row r="2161">
      <x:c r="A2161" t="n">
        <x:v>2160</x:v>
      </x:c>
      <x:c r="B2161" t="n">
        <x:v>3016</x:v>
      </x:c>
      <x:c r="C2161" t="n">
        <x:v>1394</x:v>
      </x:c>
      <x:c r="D2161" t="str">
        <x:v>2026-05-16</x:v>
      </x:c>
      <x:c r="E2161"/>
      <x:c r="F2161" t="str">
        <x:v>Responsável atual</x:v>
      </x:c>
    </x:row>
    <x:row r="2162">
      <x:c r="A2162" t="n">
        <x:v>2161</x:v>
      </x:c>
      <x:c r="B2162" t="n">
        <x:v>3017</x:v>
      </x:c>
      <x:c r="C2162" t="n">
        <x:v>373</x:v>
      </x:c>
      <x:c r="D2162" t="str">
        <x:v>2025-07-04</x:v>
      </x:c>
      <x:c r="E2162"/>
      <x:c r="F2162" t="str">
        <x:v>Responsável atual</x:v>
      </x:c>
    </x:row>
    <x:row r="2163">
      <x:c r="A2163" t="n">
        <x:v>2162</x:v>
      </x:c>
      <x:c r="B2163" t="n">
        <x:v>3018</x:v>
      </x:c>
      <x:c r="C2163" t="n">
        <x:v>119</x:v>
      </x:c>
      <x:c r="D2163" t="str">
        <x:v>2024-02-25</x:v>
      </x:c>
      <x:c r="E2163"/>
      <x:c r="F2163" t="str">
        <x:v>Responsável atual</x:v>
      </x:c>
    </x:row>
    <x:row r="2164">
      <x:c r="A2164" t="n">
        <x:v>2163</x:v>
      </x:c>
      <x:c r="B2164" t="n">
        <x:v>3019</x:v>
      </x:c>
      <x:c r="C2164" t="n">
        <x:v>594</x:v>
      </x:c>
      <x:c r="D2164" t="str">
        <x:v>2018-04-18</x:v>
      </x:c>
      <x:c r="E2164"/>
      <x:c r="F2164" t="str">
        <x:v>Responsável atual</x:v>
      </x:c>
    </x:row>
    <x:row r="2165">
      <x:c r="A2165" t="n">
        <x:v>2164</x:v>
      </x:c>
      <x:c r="B2165" t="n">
        <x:v>3021</x:v>
      </x:c>
      <x:c r="C2165" t="n">
        <x:v>1382</x:v>
      </x:c>
      <x:c r="D2165" t="str">
        <x:v>2024-01-29</x:v>
      </x:c>
      <x:c r="E2165"/>
      <x:c r="F2165" t="str">
        <x:v>Responsável atual</x:v>
      </x:c>
    </x:row>
    <x:row r="2166">
      <x:c r="A2166" t="n">
        <x:v>2165</x:v>
      </x:c>
      <x:c r="B2166" t="n">
        <x:v>3022</x:v>
      </x:c>
      <x:c r="C2166" t="n">
        <x:v>309</x:v>
      </x:c>
      <x:c r="D2166" t="str">
        <x:v>2025-03-16</x:v>
      </x:c>
      <x:c r="E2166"/>
      <x:c r="F2166" t="str">
        <x:v>Responsável atual</x:v>
      </x:c>
    </x:row>
    <x:row r="2167">
      <x:c r="A2167" t="n">
        <x:v>2166</x:v>
      </x:c>
      <x:c r="B2167" t="n">
        <x:v>3023</x:v>
      </x:c>
      <x:c r="C2167" t="n">
        <x:v>1105</x:v>
      </x:c>
      <x:c r="D2167" t="str">
        <x:v>2023-09-21</x:v>
      </x:c>
      <x:c r="E2167"/>
      <x:c r="F2167" t="str">
        <x:v>Responsável atual</x:v>
      </x:c>
    </x:row>
    <x:row r="2168">
      <x:c r="A2168" t="n">
        <x:v>2167</x:v>
      </x:c>
      <x:c r="B2168" t="n">
        <x:v>3024</x:v>
      </x:c>
      <x:c r="C2168" t="n">
        <x:v>1406</x:v>
      </x:c>
      <x:c r="D2168" t="str">
        <x:v>2022-06-30</x:v>
      </x:c>
      <x:c r="E2168"/>
      <x:c r="F2168" t="str">
        <x:v>Responsável atual</x:v>
      </x:c>
    </x:row>
    <x:row r="2169">
      <x:c r="A2169" t="n">
        <x:v>2168</x:v>
      </x:c>
      <x:c r="B2169" t="n">
        <x:v>3025</x:v>
      </x:c>
      <x:c r="C2169" t="n">
        <x:v>1528</x:v>
      </x:c>
      <x:c r="D2169" t="str">
        <x:v>2023-05-03</x:v>
      </x:c>
      <x:c r="E2169"/>
      <x:c r="F2169" t="str">
        <x:v>Responsável atual</x:v>
      </x:c>
    </x:row>
    <x:row r="2170">
      <x:c r="A2170" t="n">
        <x:v>2169</x:v>
      </x:c>
      <x:c r="B2170" t="n">
        <x:v>3027</x:v>
      </x:c>
      <x:c r="C2170" t="n">
        <x:v>194</x:v>
      </x:c>
      <x:c r="D2170" t="str">
        <x:v>2024-07-08</x:v>
      </x:c>
      <x:c r="E2170"/>
      <x:c r="F2170" t="str">
        <x:v>Responsável atual</x:v>
      </x:c>
    </x:row>
    <x:row r="2171">
      <x:c r="A2171" t="n">
        <x:v>2170</x:v>
      </x:c>
      <x:c r="B2171" t="n">
        <x:v>3029</x:v>
      </x:c>
      <x:c r="C2171" t="n">
        <x:v>1206</x:v>
      </x:c>
      <x:c r="D2171" t="str">
        <x:v>2026-04-04</x:v>
      </x:c>
      <x:c r="E2171"/>
      <x:c r="F2171" t="str">
        <x:v>Responsável atual</x:v>
      </x:c>
    </x:row>
    <x:row r="2172">
      <x:c r="A2172" t="n">
        <x:v>2171</x:v>
      </x:c>
      <x:c r="B2172" t="n">
        <x:v>3030</x:v>
      </x:c>
      <x:c r="C2172" t="n">
        <x:v>1785</x:v>
      </x:c>
      <x:c r="D2172" t="str">
        <x:v>2022-07-22</x:v>
      </x:c>
      <x:c r="E2172"/>
      <x:c r="F2172" t="str">
        <x:v>Responsável atual</x:v>
      </x:c>
    </x:row>
    <x:row r="2173">
      <x:c r="A2173" t="n">
        <x:v>2172</x:v>
      </x:c>
      <x:c r="B2173" t="n">
        <x:v>3031</x:v>
      </x:c>
      <x:c r="C2173" t="n">
        <x:v>1262</x:v>
      </x:c>
      <x:c r="D2173" t="str">
        <x:v>2018-09-22</x:v>
      </x:c>
      <x:c r="E2173"/>
      <x:c r="F2173" t="str">
        <x:v>Responsável atual</x:v>
      </x:c>
    </x:row>
    <x:row r="2174">
      <x:c r="A2174" t="n">
        <x:v>2173</x:v>
      </x:c>
      <x:c r="B2174" t="n">
        <x:v>3032</x:v>
      </x:c>
      <x:c r="C2174" t="n">
        <x:v>334</x:v>
      </x:c>
      <x:c r="D2174" t="str">
        <x:v>2026-04-30</x:v>
      </x:c>
      <x:c r="E2174"/>
      <x:c r="F2174" t="str">
        <x:v>Responsável atual</x:v>
      </x:c>
    </x:row>
    <x:row r="2175">
      <x:c r="A2175" t="n">
        <x:v>2174</x:v>
      </x:c>
      <x:c r="B2175" t="n">
        <x:v>3033</x:v>
      </x:c>
      <x:c r="C2175" t="n">
        <x:v>1446</x:v>
      </x:c>
      <x:c r="D2175" t="str">
        <x:v>2026-01-05</x:v>
      </x:c>
      <x:c r="E2175"/>
      <x:c r="F2175" t="str">
        <x:v>Responsável atual</x:v>
      </x:c>
    </x:row>
    <x:row r="2176">
      <x:c r="A2176" t="n">
        <x:v>2175</x:v>
      </x:c>
      <x:c r="B2176" t="n">
        <x:v>3034</x:v>
      </x:c>
      <x:c r="C2176" t="n">
        <x:v>809</x:v>
      </x:c>
      <x:c r="D2176" t="str">
        <x:v>2024-06-29</x:v>
      </x:c>
      <x:c r="E2176"/>
      <x:c r="F2176" t="str">
        <x:v>Responsável atual</x:v>
      </x:c>
    </x:row>
    <x:row r="2177">
      <x:c r="A2177" t="n">
        <x:v>2176</x:v>
      </x:c>
      <x:c r="B2177" t="n">
        <x:v>3035</x:v>
      </x:c>
      <x:c r="C2177" t="n">
        <x:v>1474</x:v>
      </x:c>
      <x:c r="D2177" t="str">
        <x:v>2024-09-26</x:v>
      </x:c>
      <x:c r="E2177"/>
      <x:c r="F2177" t="str">
        <x:v>Responsável atual</x:v>
      </x:c>
    </x:row>
    <x:row r="2178">
      <x:c r="A2178" t="n">
        <x:v>2177</x:v>
      </x:c>
      <x:c r="B2178" t="n">
        <x:v>3036</x:v>
      </x:c>
      <x:c r="C2178" t="n">
        <x:v>1378</x:v>
      </x:c>
      <x:c r="D2178" t="str">
        <x:v>2023-05-31</x:v>
      </x:c>
      <x:c r="E2178"/>
      <x:c r="F2178" t="str">
        <x:v>Responsável atual</x:v>
      </x:c>
    </x:row>
    <x:row r="2179">
      <x:c r="A2179" t="n">
        <x:v>2178</x:v>
      </x:c>
      <x:c r="B2179" t="n">
        <x:v>3037</x:v>
      </x:c>
      <x:c r="C2179" t="n">
        <x:v>688</x:v>
      </x:c>
      <x:c r="D2179" t="str">
        <x:v>2024-05-21</x:v>
      </x:c>
      <x:c r="E2179"/>
      <x:c r="F2179" t="str">
        <x:v>Responsável atual</x:v>
      </x:c>
    </x:row>
    <x:row r="2180">
      <x:c r="A2180" t="n">
        <x:v>2179</x:v>
      </x:c>
      <x:c r="B2180" t="n">
        <x:v>3038</x:v>
      </x:c>
      <x:c r="C2180" t="n">
        <x:v>778</x:v>
      </x:c>
      <x:c r="D2180" t="str">
        <x:v>2023-08-24</x:v>
      </x:c>
      <x:c r="E2180"/>
      <x:c r="F2180" t="str">
        <x:v>Responsável atual</x:v>
      </x:c>
    </x:row>
    <x:row r="2181">
      <x:c r="A2181" t="n">
        <x:v>2180</x:v>
      </x:c>
      <x:c r="B2181" t="n">
        <x:v>3040</x:v>
      </x:c>
      <x:c r="C2181" t="n">
        <x:v>120</x:v>
      </x:c>
      <x:c r="D2181" t="str">
        <x:v>2025-11-17</x:v>
      </x:c>
      <x:c r="E2181"/>
      <x:c r="F2181" t="str">
        <x:v>Responsável atual</x:v>
      </x:c>
    </x:row>
    <x:row r="2182">
      <x:c r="A2182" t="n">
        <x:v>2181</x:v>
      </x:c>
      <x:c r="B2182" t="n">
        <x:v>3041</x:v>
      </x:c>
      <x:c r="C2182" t="n">
        <x:v>595</x:v>
      </x:c>
      <x:c r="D2182" t="str">
        <x:v>2022-11-18</x:v>
      </x:c>
      <x:c r="E2182"/>
      <x:c r="F2182" t="str">
        <x:v>Responsável atual</x:v>
      </x:c>
    </x:row>
    <x:row r="2183">
      <x:c r="A2183" t="n">
        <x:v>2182</x:v>
      </x:c>
      <x:c r="B2183" t="n">
        <x:v>3042</x:v>
      </x:c>
      <x:c r="C2183" t="n">
        <x:v>296</x:v>
      </x:c>
      <x:c r="D2183" t="str">
        <x:v>2024-11-11</x:v>
      </x:c>
      <x:c r="E2183"/>
      <x:c r="F2183" t="str">
        <x:v>Responsável atual</x:v>
      </x:c>
    </x:row>
    <x:row r="2184">
      <x:c r="A2184" t="n">
        <x:v>2183</x:v>
      </x:c>
      <x:c r="B2184" t="n">
        <x:v>3043</x:v>
      </x:c>
      <x:c r="C2184" t="n">
        <x:v>130</x:v>
      </x:c>
      <x:c r="D2184" t="str">
        <x:v>2026-04-14</x:v>
      </x:c>
      <x:c r="E2184"/>
      <x:c r="F2184" t="str">
        <x:v>Responsável atual</x:v>
      </x:c>
    </x:row>
    <x:row r="2185">
      <x:c r="A2185" t="n">
        <x:v>2184</x:v>
      </x:c>
      <x:c r="B2185" t="n">
        <x:v>3045</x:v>
      </x:c>
      <x:c r="C2185" t="n">
        <x:v>870</x:v>
      </x:c>
      <x:c r="D2185" t="str">
        <x:v>2025-06-23</x:v>
      </x:c>
      <x:c r="E2185"/>
      <x:c r="F2185" t="str">
        <x:v>Responsável atual</x:v>
      </x:c>
    </x:row>
    <x:row r="2186">
      <x:c r="A2186" t="n">
        <x:v>2185</x:v>
      </x:c>
      <x:c r="B2186" t="n">
        <x:v>3046</x:v>
      </x:c>
      <x:c r="C2186" t="n">
        <x:v>963</x:v>
      </x:c>
      <x:c r="D2186" t="str">
        <x:v>2023-04-04</x:v>
      </x:c>
      <x:c r="E2186"/>
      <x:c r="F2186" t="str">
        <x:v>Responsável atual</x:v>
      </x:c>
    </x:row>
    <x:row r="2187">
      <x:c r="A2187" t="n">
        <x:v>2186</x:v>
      </x:c>
      <x:c r="B2187" t="n">
        <x:v>3048</x:v>
      </x:c>
      <x:c r="C2187" t="n">
        <x:v>1331</x:v>
      </x:c>
      <x:c r="D2187" t="str">
        <x:v>2024-05-02</x:v>
      </x:c>
      <x:c r="E2187"/>
      <x:c r="F2187" t="str">
        <x:v>Responsável atual</x:v>
      </x:c>
    </x:row>
    <x:row r="2188">
      <x:c r="A2188" t="n">
        <x:v>2187</x:v>
      </x:c>
      <x:c r="B2188" t="n">
        <x:v>3049</x:v>
      </x:c>
      <x:c r="C2188" t="n">
        <x:v>1126</x:v>
      </x:c>
      <x:c r="D2188" t="str">
        <x:v>2024-12-04</x:v>
      </x:c>
      <x:c r="E2188"/>
      <x:c r="F2188" t="str">
        <x:v>Responsável atual</x:v>
      </x:c>
    </x:row>
    <x:row r="2189">
      <x:c r="A2189" t="n">
        <x:v>2188</x:v>
      </x:c>
      <x:c r="B2189" t="n">
        <x:v>3050</x:v>
      </x:c>
      <x:c r="C2189" t="n">
        <x:v>406</x:v>
      </x:c>
      <x:c r="D2189" t="str">
        <x:v>2024-03-03</x:v>
      </x:c>
      <x:c r="E2189"/>
      <x:c r="F2189" t="str">
        <x:v>Responsável atual</x:v>
      </x:c>
    </x:row>
    <x:row r="2190">
      <x:c r="A2190" t="n">
        <x:v>2189</x:v>
      </x:c>
      <x:c r="B2190" t="n">
        <x:v>3051</x:v>
      </x:c>
      <x:c r="C2190" t="n">
        <x:v>67</x:v>
      </x:c>
      <x:c r="D2190" t="str">
        <x:v>2026-03-01</x:v>
      </x:c>
      <x:c r="E2190"/>
      <x:c r="F2190" t="str">
        <x:v>Responsável atual</x:v>
      </x:c>
    </x:row>
    <x:row r="2191">
      <x:c r="A2191" t="n">
        <x:v>2190</x:v>
      </x:c>
      <x:c r="B2191" t="n">
        <x:v>3053</x:v>
      </x:c>
      <x:c r="C2191" t="n">
        <x:v>858</x:v>
      </x:c>
      <x:c r="D2191" t="str">
        <x:v>2022-01-12</x:v>
      </x:c>
      <x:c r="E2191"/>
      <x:c r="F2191" t="str">
        <x:v>Responsável atual</x:v>
      </x:c>
    </x:row>
    <x:row r="2192">
      <x:c r="A2192" t="n">
        <x:v>2191</x:v>
      </x:c>
      <x:c r="B2192" t="n">
        <x:v>3056</x:v>
      </x:c>
      <x:c r="C2192" t="n">
        <x:v>896</x:v>
      </x:c>
      <x:c r="D2192" t="str">
        <x:v>2025-11-02</x:v>
      </x:c>
      <x:c r="E2192"/>
      <x:c r="F2192" t="str">
        <x:v>Responsável atual</x:v>
      </x:c>
    </x:row>
    <x:row r="2193">
      <x:c r="A2193" t="n">
        <x:v>2192</x:v>
      </x:c>
      <x:c r="B2193" t="n">
        <x:v>3057</x:v>
      </x:c>
      <x:c r="C2193" t="n">
        <x:v>240</x:v>
      </x:c>
      <x:c r="D2193" t="str">
        <x:v>2020-08-09</x:v>
      </x:c>
      <x:c r="E2193"/>
      <x:c r="F2193" t="str">
        <x:v>Responsável atual</x:v>
      </x:c>
    </x:row>
    <x:row r="2194">
      <x:c r="A2194" t="n">
        <x:v>2193</x:v>
      </x:c>
      <x:c r="B2194" t="n">
        <x:v>3058</x:v>
      </x:c>
      <x:c r="C2194" t="n">
        <x:v>1372</x:v>
      </x:c>
      <x:c r="D2194" t="str">
        <x:v>2019-06-07</x:v>
      </x:c>
      <x:c r="E2194"/>
      <x:c r="F2194" t="str">
        <x:v>Responsável atual</x:v>
      </x:c>
    </x:row>
    <x:row r="2195">
      <x:c r="A2195" t="n">
        <x:v>2194</x:v>
      </x:c>
      <x:c r="B2195" t="n">
        <x:v>3059</x:v>
      </x:c>
      <x:c r="C2195" t="n">
        <x:v>674</x:v>
      </x:c>
      <x:c r="D2195" t="str">
        <x:v>2025-12-26</x:v>
      </x:c>
      <x:c r="E2195"/>
      <x:c r="F2195" t="str">
        <x:v>Responsável atual</x:v>
      </x:c>
    </x:row>
    <x:row r="2196">
      <x:c r="A2196" t="n">
        <x:v>2195</x:v>
      </x:c>
      <x:c r="B2196" t="n">
        <x:v>3061</x:v>
      </x:c>
      <x:c r="C2196" t="n">
        <x:v>638</x:v>
      </x:c>
      <x:c r="D2196" t="str">
        <x:v>2025-08-27</x:v>
      </x:c>
      <x:c r="E2196"/>
      <x:c r="F2196" t="str">
        <x:v>Responsável atual</x:v>
      </x:c>
    </x:row>
    <x:row r="2197">
      <x:c r="A2197" t="n">
        <x:v>2196</x:v>
      </x:c>
      <x:c r="B2197" t="n">
        <x:v>3062</x:v>
      </x:c>
      <x:c r="C2197" t="n">
        <x:v>300</x:v>
      </x:c>
      <x:c r="D2197" t="str">
        <x:v>2024-10-31</x:v>
      </x:c>
      <x:c r="E2197"/>
      <x:c r="F2197" t="str">
        <x:v>Responsável atual</x:v>
      </x:c>
    </x:row>
    <x:row r="2198">
      <x:c r="A2198" t="n">
        <x:v>2197</x:v>
      </x:c>
      <x:c r="B2198" t="n">
        <x:v>3063</x:v>
      </x:c>
      <x:c r="C2198" t="n">
        <x:v>883</x:v>
      </x:c>
      <x:c r="D2198" t="str">
        <x:v>2020-12-12</x:v>
      </x:c>
      <x:c r="E2198"/>
      <x:c r="F2198" t="str">
        <x:v>Responsável atual</x:v>
      </x:c>
    </x:row>
    <x:row r="2199">
      <x:c r="A2199" t="n">
        <x:v>2198</x:v>
      </x:c>
      <x:c r="B2199" t="n">
        <x:v>3065</x:v>
      </x:c>
      <x:c r="C2199" t="n">
        <x:v>25</x:v>
      </x:c>
      <x:c r="D2199" t="str">
        <x:v>2021-03-22</x:v>
      </x:c>
      <x:c r="E2199"/>
      <x:c r="F2199" t="str">
        <x:v>Responsável atual</x:v>
      </x:c>
    </x:row>
    <x:row r="2200">
      <x:c r="A2200" t="n">
        <x:v>2199</x:v>
      </x:c>
      <x:c r="B2200" t="n">
        <x:v>3068</x:v>
      </x:c>
      <x:c r="C2200" t="n">
        <x:v>1010</x:v>
      </x:c>
      <x:c r="D2200" t="str">
        <x:v>2025-01-31</x:v>
      </x:c>
      <x:c r="E2200"/>
      <x:c r="F2200" t="str">
        <x:v>Responsável atual</x:v>
      </x:c>
    </x:row>
    <x:row r="2201">
      <x:c r="A2201" t="n">
        <x:v>2200</x:v>
      </x:c>
      <x:c r="B2201" t="n">
        <x:v>3070</x:v>
      </x:c>
      <x:c r="C2201" t="n">
        <x:v>1368</x:v>
      </x:c>
      <x:c r="D2201" t="str">
        <x:v>2024-11-20</x:v>
      </x:c>
      <x:c r="E2201"/>
      <x:c r="F2201" t="str">
        <x:v>Responsável atual</x:v>
      </x:c>
    </x:row>
    <x:row r="2202">
      <x:c r="A2202" t="n">
        <x:v>2201</x:v>
      </x:c>
      <x:c r="B2202" t="n">
        <x:v>3071</x:v>
      </x:c>
      <x:c r="C2202" t="n">
        <x:v>1623</x:v>
      </x:c>
      <x:c r="D2202" t="str">
        <x:v>2026-02-24</x:v>
      </x:c>
      <x:c r="E2202"/>
      <x:c r="F2202" t="str">
        <x:v>Responsável atual</x:v>
      </x:c>
    </x:row>
    <x:row r="2203">
      <x:c r="A2203" t="n">
        <x:v>2202</x:v>
      </x:c>
      <x:c r="B2203" t="n">
        <x:v>3072</x:v>
      </x:c>
      <x:c r="C2203" t="n">
        <x:v>686</x:v>
      </x:c>
      <x:c r="D2203" t="str">
        <x:v>2025-05-17</x:v>
      </x:c>
      <x:c r="E2203"/>
      <x:c r="F2203" t="str">
        <x:v>Responsável atual</x:v>
      </x:c>
    </x:row>
    <x:row r="2204">
      <x:c r="A2204" t="n">
        <x:v>2203</x:v>
      </x:c>
      <x:c r="B2204" t="n">
        <x:v>3073</x:v>
      </x:c>
      <x:c r="C2204" t="n">
        <x:v>47</x:v>
      </x:c>
      <x:c r="D2204" t="str">
        <x:v>2024-07-03</x:v>
      </x:c>
      <x:c r="E2204"/>
      <x:c r="F2204" t="str">
        <x:v>Responsável atual</x:v>
      </x:c>
    </x:row>
    <x:row r="2205">
      <x:c r="A2205" t="n">
        <x:v>2204</x:v>
      </x:c>
      <x:c r="B2205" t="n">
        <x:v>3075</x:v>
      </x:c>
      <x:c r="C2205" t="n">
        <x:v>208</x:v>
      </x:c>
      <x:c r="D2205" t="str">
        <x:v>2024-07-12</x:v>
      </x:c>
      <x:c r="E2205"/>
      <x:c r="F2205" t="str">
        <x:v>Responsável atual</x:v>
      </x:c>
    </x:row>
    <x:row r="2206">
      <x:c r="A2206" t="n">
        <x:v>2205</x:v>
      </x:c>
      <x:c r="B2206" t="n">
        <x:v>3080</x:v>
      </x:c>
      <x:c r="C2206" t="n">
        <x:v>1518</x:v>
      </x:c>
      <x:c r="D2206" t="str">
        <x:v>2026-02-06</x:v>
      </x:c>
      <x:c r="E2206"/>
      <x:c r="F2206" t="str">
        <x:v>Responsável atual</x:v>
      </x:c>
    </x:row>
    <x:row r="2207">
      <x:c r="A2207" t="n">
        <x:v>2206</x:v>
      </x:c>
      <x:c r="B2207" t="n">
        <x:v>3082</x:v>
      </x:c>
      <x:c r="C2207" t="n">
        <x:v>1234</x:v>
      </x:c>
      <x:c r="D2207" t="str">
        <x:v>2024-08-21</x:v>
      </x:c>
      <x:c r="E2207"/>
      <x:c r="F2207" t="str">
        <x:v>Responsável atual</x:v>
      </x:c>
    </x:row>
    <x:row r="2208">
      <x:c r="A2208" t="n">
        <x:v>2207</x:v>
      </x:c>
      <x:c r="B2208" t="n">
        <x:v>3083</x:v>
      </x:c>
      <x:c r="C2208" t="n">
        <x:v>325</x:v>
      </x:c>
      <x:c r="D2208" t="str">
        <x:v>2021-02-22</x:v>
      </x:c>
      <x:c r="E2208"/>
      <x:c r="F2208" t="str">
        <x:v>Responsável atual</x:v>
      </x:c>
    </x:row>
    <x:row r="2209">
      <x:c r="A2209" t="n">
        <x:v>2208</x:v>
      </x:c>
      <x:c r="B2209" t="n">
        <x:v>3085</x:v>
      </x:c>
      <x:c r="C2209" t="n">
        <x:v>773</x:v>
      </x:c>
      <x:c r="D2209" t="str">
        <x:v>2024-12-31</x:v>
      </x:c>
      <x:c r="E2209"/>
      <x:c r="F2209" t="str">
        <x:v>Responsável atual</x:v>
      </x:c>
    </x:row>
    <x:row r="2210">
      <x:c r="A2210" t="n">
        <x:v>2209</x:v>
      </x:c>
      <x:c r="B2210" t="n">
        <x:v>3086</x:v>
      </x:c>
      <x:c r="C2210" t="n">
        <x:v>657</x:v>
      </x:c>
      <x:c r="D2210" t="str">
        <x:v>2026-05-28</x:v>
      </x:c>
      <x:c r="E2210"/>
      <x:c r="F2210" t="str">
        <x:v>Responsável atual</x:v>
      </x:c>
    </x:row>
    <x:row r="2211">
      <x:c r="A2211" t="n">
        <x:v>2210</x:v>
      </x:c>
      <x:c r="B2211" t="n">
        <x:v>3087</x:v>
      </x:c>
      <x:c r="C2211" t="n">
        <x:v>531</x:v>
      </x:c>
      <x:c r="D2211" t="str">
        <x:v>2026-02-27</x:v>
      </x:c>
      <x:c r="E2211"/>
      <x:c r="F2211" t="str">
        <x:v>Responsável atual</x:v>
      </x:c>
    </x:row>
    <x:row r="2212">
      <x:c r="A2212" t="n">
        <x:v>2211</x:v>
      </x:c>
      <x:c r="B2212" t="n">
        <x:v>3088</x:v>
      </x:c>
      <x:c r="C2212" t="n">
        <x:v>768</x:v>
      </x:c>
      <x:c r="D2212" t="str">
        <x:v>2020-09-14</x:v>
      </x:c>
      <x:c r="E2212"/>
      <x:c r="F2212" t="str">
        <x:v>Responsável atual</x:v>
      </x:c>
    </x:row>
    <x:row r="2213">
      <x:c r="A2213" t="n">
        <x:v>2212</x:v>
      </x:c>
      <x:c r="B2213" t="n">
        <x:v>3090</x:v>
      </x:c>
      <x:c r="C2213" t="n">
        <x:v>192</x:v>
      </x:c>
      <x:c r="D2213" t="str">
        <x:v>2025-06-14</x:v>
      </x:c>
      <x:c r="E2213"/>
      <x:c r="F2213" t="str">
        <x:v>Responsável atual</x:v>
      </x:c>
    </x:row>
    <x:row r="2214">
      <x:c r="A2214" t="n">
        <x:v>2213</x:v>
      </x:c>
      <x:c r="B2214" t="n">
        <x:v>3091</x:v>
      </x:c>
      <x:c r="C2214" t="n">
        <x:v>1521</x:v>
      </x:c>
      <x:c r="D2214" t="str">
        <x:v>2026-05-19</x:v>
      </x:c>
      <x:c r="E2214"/>
      <x:c r="F2214" t="str">
        <x:v>Responsável atual</x:v>
      </x:c>
    </x:row>
    <x:row r="2215">
      <x:c r="A2215" t="n">
        <x:v>2214</x:v>
      </x:c>
      <x:c r="B2215" t="n">
        <x:v>3093</x:v>
      </x:c>
      <x:c r="C2215" t="n">
        <x:v>382</x:v>
      </x:c>
      <x:c r="D2215" t="str">
        <x:v>2025-10-11</x:v>
      </x:c>
      <x:c r="E2215"/>
      <x:c r="F2215" t="str">
        <x:v>Responsável atual</x:v>
      </x:c>
    </x:row>
    <x:row r="2216">
      <x:c r="A2216" t="n">
        <x:v>2215</x:v>
      </x:c>
      <x:c r="B2216" t="n">
        <x:v>3094</x:v>
      </x:c>
      <x:c r="C2216" t="n">
        <x:v>944</x:v>
      </x:c>
      <x:c r="D2216" t="str">
        <x:v>2021-05-24</x:v>
      </x:c>
      <x:c r="E2216"/>
      <x:c r="F2216" t="str">
        <x:v>Responsável atual</x:v>
      </x:c>
    </x:row>
    <x:row r="2217">
      <x:c r="A2217" t="n">
        <x:v>2216</x:v>
      </x:c>
      <x:c r="B2217" t="n">
        <x:v>3095</x:v>
      </x:c>
      <x:c r="C2217" t="n">
        <x:v>1334</x:v>
      </x:c>
      <x:c r="D2217" t="str">
        <x:v>2026-02-04</x:v>
      </x:c>
      <x:c r="E2217"/>
      <x:c r="F2217" t="str">
        <x:v>Responsável atual</x:v>
      </x:c>
    </x:row>
    <x:row r="2218">
      <x:c r="A2218" t="n">
        <x:v>2217</x:v>
      </x:c>
      <x:c r="B2218" t="n">
        <x:v>3096</x:v>
      </x:c>
      <x:c r="C2218" t="n">
        <x:v>383</x:v>
      </x:c>
      <x:c r="D2218" t="str">
        <x:v>2025-09-14</x:v>
      </x:c>
      <x:c r="E2218"/>
      <x:c r="F2218" t="str">
        <x:v>Responsável atual</x:v>
      </x:c>
    </x:row>
    <x:row r="2219">
      <x:c r="A2219" t="n">
        <x:v>2218</x:v>
      </x:c>
      <x:c r="B2219" t="n">
        <x:v>3097</x:v>
      </x:c>
      <x:c r="C2219" t="n">
        <x:v>699</x:v>
      </x:c>
      <x:c r="D2219" t="str">
        <x:v>2024-10-28</x:v>
      </x:c>
      <x:c r="E2219"/>
      <x:c r="F2219" t="str">
        <x:v>Responsável atual</x:v>
      </x:c>
    </x:row>
    <x:row r="2220">
      <x:c r="A2220" t="n">
        <x:v>2219</x:v>
      </x:c>
      <x:c r="B2220" t="n">
        <x:v>3099</x:v>
      </x:c>
      <x:c r="C2220" t="n">
        <x:v>1613</x:v>
      </x:c>
      <x:c r="D2220" t="str">
        <x:v>2025-08-26</x:v>
      </x:c>
      <x:c r="E2220"/>
      <x:c r="F2220" t="str">
        <x:v>Responsável atual</x:v>
      </x:c>
    </x:row>
    <x:row r="2221">
      <x:c r="A2221" t="n">
        <x:v>2220</x:v>
      </x:c>
      <x:c r="B2221" t="n">
        <x:v>3101</x:v>
      </x:c>
      <x:c r="C2221" t="n">
        <x:v>1338</x:v>
      </x:c>
      <x:c r="D2221" t="str">
        <x:v>2023-07-17</x:v>
      </x:c>
      <x:c r="E2221"/>
      <x:c r="F2221" t="str">
        <x:v>Responsável atual</x:v>
      </x:c>
    </x:row>
    <x:row r="2222">
      <x:c r="A2222" t="n">
        <x:v>2221</x:v>
      </x:c>
      <x:c r="B2222" t="n">
        <x:v>3102</x:v>
      </x:c>
      <x:c r="C2222" t="n">
        <x:v>887</x:v>
      </x:c>
      <x:c r="D2222" t="str">
        <x:v>2023-11-01</x:v>
      </x:c>
      <x:c r="E2222"/>
      <x:c r="F2222" t="str">
        <x:v>Responsável atual</x:v>
      </x:c>
    </x:row>
    <x:row r="2223">
      <x:c r="A2223" t="n">
        <x:v>2222</x:v>
      </x:c>
      <x:c r="B2223" t="n">
        <x:v>3103</x:v>
      </x:c>
      <x:c r="C2223" t="n">
        <x:v>1517</x:v>
      </x:c>
      <x:c r="D2223" t="str">
        <x:v>2025-12-19</x:v>
      </x:c>
      <x:c r="E2223"/>
      <x:c r="F2223" t="str">
        <x:v>Responsável atual</x:v>
      </x:c>
    </x:row>
    <x:row r="2224">
      <x:c r="A2224" t="n">
        <x:v>2223</x:v>
      </x:c>
      <x:c r="B2224" t="n">
        <x:v>3104</x:v>
      </x:c>
      <x:c r="C2224" t="n">
        <x:v>1102</x:v>
      </x:c>
      <x:c r="D2224" t="str">
        <x:v>2025-12-09</x:v>
      </x:c>
      <x:c r="E2224"/>
      <x:c r="F2224" t="str">
        <x:v>Responsável atual</x:v>
      </x:c>
    </x:row>
    <x:row r="2225">
      <x:c r="A2225" t="n">
        <x:v>2224</x:v>
      </x:c>
      <x:c r="B2225" t="n">
        <x:v>3105</x:v>
      </x:c>
      <x:c r="C2225" t="n">
        <x:v>1477</x:v>
      </x:c>
      <x:c r="D2225" t="str">
        <x:v>2025-12-01</x:v>
      </x:c>
      <x:c r="E2225"/>
      <x:c r="F2225" t="str">
        <x:v>Responsável atual</x:v>
      </x:c>
    </x:row>
    <x:row r="2226">
      <x:c r="A2226" t="n">
        <x:v>2225</x:v>
      </x:c>
      <x:c r="B2226" t="n">
        <x:v>3106</x:v>
      </x:c>
      <x:c r="C2226" t="n">
        <x:v>1736</x:v>
      </x:c>
      <x:c r="D2226" t="str">
        <x:v>2026-01-26</x:v>
      </x:c>
      <x:c r="E2226"/>
      <x:c r="F2226" t="str">
        <x:v>Responsável atual</x:v>
      </x:c>
    </x:row>
    <x:row r="2227">
      <x:c r="A2227" t="n">
        <x:v>2226</x:v>
      </x:c>
      <x:c r="B2227" t="n">
        <x:v>3107</x:v>
      </x:c>
      <x:c r="C2227" t="n">
        <x:v>3</x:v>
      </x:c>
      <x:c r="D2227" t="str">
        <x:v>2025-01-11</x:v>
      </x:c>
      <x:c r="E2227"/>
      <x:c r="F2227" t="str">
        <x:v>Responsável atual</x:v>
      </x:c>
    </x:row>
    <x:row r="2228">
      <x:c r="A2228" t="n">
        <x:v>2227</x:v>
      </x:c>
      <x:c r="B2228" t="n">
        <x:v>3108</x:v>
      </x:c>
      <x:c r="C2228" t="n">
        <x:v>751</x:v>
      </x:c>
      <x:c r="D2228" t="str">
        <x:v>2022-08-31</x:v>
      </x:c>
      <x:c r="E2228"/>
      <x:c r="F2228" t="str">
        <x:v>Responsável atual</x:v>
      </x:c>
    </x:row>
    <x:row r="2229">
      <x:c r="A2229" t="n">
        <x:v>2228</x:v>
      </x:c>
      <x:c r="B2229" t="n">
        <x:v>3109</x:v>
      </x:c>
      <x:c r="C2229" t="n">
        <x:v>502</x:v>
      </x:c>
      <x:c r="D2229" t="str">
        <x:v>2025-06-02</x:v>
      </x:c>
      <x:c r="E2229"/>
      <x:c r="F2229" t="str">
        <x:v>Responsável atual</x:v>
      </x:c>
    </x:row>
    <x:row r="2230">
      <x:c r="A2230" t="n">
        <x:v>2229</x:v>
      </x:c>
      <x:c r="B2230" t="n">
        <x:v>3110</x:v>
      </x:c>
      <x:c r="C2230" t="n">
        <x:v>629</x:v>
      </x:c>
      <x:c r="D2230" t="str">
        <x:v>2021-12-21</x:v>
      </x:c>
      <x:c r="E2230"/>
      <x:c r="F2230" t="str">
        <x:v>Responsável atual</x:v>
      </x:c>
    </x:row>
    <x:row r="2231">
      <x:c r="A2231" t="n">
        <x:v>2230</x:v>
      </x:c>
      <x:c r="B2231" t="n">
        <x:v>3112</x:v>
      </x:c>
      <x:c r="C2231" t="n">
        <x:v>336</x:v>
      </x:c>
      <x:c r="D2231" t="str">
        <x:v>2020-11-06</x:v>
      </x:c>
      <x:c r="E2231"/>
      <x:c r="F2231" t="str">
        <x:v>Responsável atual</x:v>
      </x:c>
    </x:row>
    <x:row r="2232">
      <x:c r="A2232" t="n">
        <x:v>2231</x:v>
      </x:c>
      <x:c r="B2232" t="n">
        <x:v>3113</x:v>
      </x:c>
      <x:c r="C2232" t="n">
        <x:v>15</x:v>
      </x:c>
      <x:c r="D2232" t="str">
        <x:v>2024-07-02</x:v>
      </x:c>
      <x:c r="E2232"/>
      <x:c r="F2232" t="str">
        <x:v>Responsável atual</x:v>
      </x:c>
    </x:row>
    <x:row r="2233">
      <x:c r="A2233" t="n">
        <x:v>2232</x:v>
      </x:c>
      <x:c r="B2233" t="n">
        <x:v>3114</x:v>
      </x:c>
      <x:c r="C2233" t="n">
        <x:v>270</x:v>
      </x:c>
      <x:c r="D2233" t="str">
        <x:v>2024-09-26</x:v>
      </x:c>
      <x:c r="E2233"/>
      <x:c r="F2233" t="str">
        <x:v>Responsável atual</x:v>
      </x:c>
    </x:row>
    <x:row r="2234">
      <x:c r="A2234" t="n">
        <x:v>2233</x:v>
      </x:c>
      <x:c r="B2234" t="n">
        <x:v>3115</x:v>
      </x:c>
      <x:c r="C2234" t="n">
        <x:v>143</x:v>
      </x:c>
      <x:c r="D2234" t="str">
        <x:v>2025-09-14</x:v>
      </x:c>
      <x:c r="E2234"/>
      <x:c r="F2234" t="str">
        <x:v>Responsável atual</x:v>
      </x:c>
    </x:row>
    <x:row r="2235">
      <x:c r="A2235" t="n">
        <x:v>2234</x:v>
      </x:c>
      <x:c r="B2235" t="n">
        <x:v>3117</x:v>
      </x:c>
      <x:c r="C2235" t="n">
        <x:v>262</x:v>
      </x:c>
      <x:c r="D2235" t="str">
        <x:v>2025-08-31</x:v>
      </x:c>
      <x:c r="E2235"/>
      <x:c r="F2235" t="str">
        <x:v>Responsável atual</x:v>
      </x:c>
    </x:row>
    <x:row r="2236">
      <x:c r="A2236" t="n">
        <x:v>2235</x:v>
      </x:c>
      <x:c r="B2236" t="n">
        <x:v>3118</x:v>
      </x:c>
      <x:c r="C2236" t="n">
        <x:v>1670</x:v>
      </x:c>
      <x:c r="D2236" t="str">
        <x:v>2024-09-24</x:v>
      </x:c>
      <x:c r="E2236"/>
      <x:c r="F2236" t="str">
        <x:v>Responsável atual</x:v>
      </x:c>
    </x:row>
    <x:row r="2237">
      <x:c r="A2237" t="n">
        <x:v>2236</x:v>
      </x:c>
      <x:c r="B2237" t="n">
        <x:v>3119</x:v>
      </x:c>
      <x:c r="C2237" t="n">
        <x:v>907</x:v>
      </x:c>
      <x:c r="D2237" t="str">
        <x:v>2023-07-11</x:v>
      </x:c>
      <x:c r="E2237"/>
      <x:c r="F2237" t="str">
        <x:v>Responsável atual</x:v>
      </x:c>
    </x:row>
    <x:row r="2238">
      <x:c r="A2238" t="n">
        <x:v>2237</x:v>
      </x:c>
      <x:c r="B2238" t="n">
        <x:v>3120</x:v>
      </x:c>
      <x:c r="C2238" t="n">
        <x:v>202</x:v>
      </x:c>
      <x:c r="D2238" t="str">
        <x:v>2019-10-29</x:v>
      </x:c>
      <x:c r="E2238"/>
      <x:c r="F2238" t="str">
        <x:v>Responsável atual</x:v>
      </x:c>
    </x:row>
    <x:row r="2239">
      <x:c r="A2239" t="n">
        <x:v>2238</x:v>
      </x:c>
      <x:c r="B2239" t="n">
        <x:v>3121</x:v>
      </x:c>
      <x:c r="C2239" t="n">
        <x:v>889</x:v>
      </x:c>
      <x:c r="D2239" t="str">
        <x:v>2026-05-17</x:v>
      </x:c>
      <x:c r="E2239"/>
      <x:c r="F2239" t="str">
        <x:v>Responsável atual</x:v>
      </x:c>
    </x:row>
    <x:row r="2240">
      <x:c r="A2240" t="n">
        <x:v>2239</x:v>
      </x:c>
      <x:c r="B2240" t="n">
        <x:v>3122</x:v>
      </x:c>
      <x:c r="C2240" t="n">
        <x:v>431</x:v>
      </x:c>
      <x:c r="D2240" t="str">
        <x:v>2025-05-06</x:v>
      </x:c>
      <x:c r="E2240"/>
      <x:c r="F2240" t="str">
        <x:v>Responsável atual</x:v>
      </x:c>
    </x:row>
    <x:row r="2241">
      <x:c r="A2241" t="n">
        <x:v>2240</x:v>
      </x:c>
      <x:c r="B2241" t="n">
        <x:v>3124</x:v>
      </x:c>
      <x:c r="C2241" t="n">
        <x:v>1174</x:v>
      </x:c>
      <x:c r="D2241" t="str">
        <x:v>2023-12-30</x:v>
      </x:c>
      <x:c r="E2241"/>
      <x:c r="F2241" t="str">
        <x:v>Responsável atual</x:v>
      </x:c>
    </x:row>
    <x:row r="2242">
      <x:c r="A2242" t="n">
        <x:v>2241</x:v>
      </x:c>
      <x:c r="B2242" t="n">
        <x:v>3125</x:v>
      </x:c>
      <x:c r="C2242" t="n">
        <x:v>1152</x:v>
      </x:c>
      <x:c r="D2242" t="str">
        <x:v>2026-02-02</x:v>
      </x:c>
      <x:c r="E2242"/>
      <x:c r="F2242" t="str">
        <x:v>Responsável atual</x:v>
      </x:c>
    </x:row>
    <x:row r="2243">
      <x:c r="A2243" t="n">
        <x:v>2242</x:v>
      </x:c>
      <x:c r="B2243" t="n">
        <x:v>3126</x:v>
      </x:c>
      <x:c r="C2243" t="n">
        <x:v>234</x:v>
      </x:c>
      <x:c r="D2243" t="str">
        <x:v>2020-07-06</x:v>
      </x:c>
      <x:c r="E2243"/>
      <x:c r="F2243" t="str">
        <x:v>Responsável atual</x:v>
      </x:c>
    </x:row>
    <x:row r="2244">
      <x:c r="A2244" t="n">
        <x:v>2243</x:v>
      </x:c>
      <x:c r="B2244" t="n">
        <x:v>3127</x:v>
      </x:c>
      <x:c r="C2244" t="n">
        <x:v>1709</x:v>
      </x:c>
      <x:c r="D2244" t="str">
        <x:v>2023-05-23</x:v>
      </x:c>
      <x:c r="E2244"/>
      <x:c r="F2244" t="str">
        <x:v>Responsável atual</x:v>
      </x:c>
    </x:row>
    <x:row r="2245">
      <x:c r="A2245" t="n">
        <x:v>2244</x:v>
      </x:c>
      <x:c r="B2245" t="n">
        <x:v>3130</x:v>
      </x:c>
      <x:c r="C2245" t="n">
        <x:v>1051</x:v>
      </x:c>
      <x:c r="D2245" t="str">
        <x:v>2025-08-29</x:v>
      </x:c>
      <x:c r="E2245"/>
      <x:c r="F2245" t="str">
        <x:v>Responsável atual</x:v>
      </x:c>
    </x:row>
    <x:row r="2246">
      <x:c r="A2246" t="n">
        <x:v>2245</x:v>
      </x:c>
      <x:c r="B2246" t="n">
        <x:v>3131</x:v>
      </x:c>
      <x:c r="C2246" t="n">
        <x:v>175</x:v>
      </x:c>
      <x:c r="D2246" t="str">
        <x:v>2024-09-05</x:v>
      </x:c>
      <x:c r="E2246"/>
      <x:c r="F2246" t="str">
        <x:v>Responsável atual</x:v>
      </x:c>
    </x:row>
    <x:row r="2247">
      <x:c r="A2247" t="n">
        <x:v>2246</x:v>
      </x:c>
      <x:c r="B2247" t="n">
        <x:v>3137</x:v>
      </x:c>
      <x:c r="C2247" t="n">
        <x:v>20</x:v>
      </x:c>
      <x:c r="D2247" t="str">
        <x:v>2022-06-21</x:v>
      </x:c>
      <x:c r="E2247"/>
      <x:c r="F2247" t="str">
        <x:v>Responsável atual</x:v>
      </x:c>
    </x:row>
    <x:row r="2248">
      <x:c r="A2248" t="n">
        <x:v>2247</x:v>
      </x:c>
      <x:c r="B2248" t="n">
        <x:v>3138</x:v>
      </x:c>
      <x:c r="C2248" t="n">
        <x:v>269</x:v>
      </x:c>
      <x:c r="D2248" t="str">
        <x:v>2022-04-05</x:v>
      </x:c>
      <x:c r="E2248"/>
      <x:c r="F2248" t="str">
        <x:v>Responsável atual</x:v>
      </x:c>
    </x:row>
    <x:row r="2249">
      <x:c r="A2249" t="n">
        <x:v>2248</x:v>
      </x:c>
      <x:c r="B2249" t="n">
        <x:v>3139</x:v>
      </x:c>
      <x:c r="C2249" t="n">
        <x:v>196</x:v>
      </x:c>
      <x:c r="D2249" t="str">
        <x:v>2026-01-03</x:v>
      </x:c>
      <x:c r="E2249"/>
      <x:c r="F2249" t="str">
        <x:v>Responsável atual</x:v>
      </x:c>
    </x:row>
    <x:row r="2250">
      <x:c r="A2250" t="n">
        <x:v>2249</x:v>
      </x:c>
      <x:c r="B2250" t="n">
        <x:v>3140</x:v>
      </x:c>
      <x:c r="C2250" t="n">
        <x:v>612</x:v>
      </x:c>
      <x:c r="D2250" t="str">
        <x:v>2020-12-03</x:v>
      </x:c>
      <x:c r="E2250"/>
      <x:c r="F2250" t="str">
        <x:v>Responsável atual</x:v>
      </x:c>
    </x:row>
    <x:row r="2251">
      <x:c r="A2251" t="n">
        <x:v>2250</x:v>
      </x:c>
      <x:c r="B2251" t="n">
        <x:v>3142</x:v>
      </x:c>
      <x:c r="C2251" t="n">
        <x:v>1021</x:v>
      </x:c>
      <x:c r="D2251" t="str">
        <x:v>2021-10-20</x:v>
      </x:c>
      <x:c r="E2251"/>
      <x:c r="F2251" t="str">
        <x:v>Responsável atual</x:v>
      </x:c>
    </x:row>
    <x:row r="2252">
      <x:c r="A2252" t="n">
        <x:v>2251</x:v>
      </x:c>
      <x:c r="B2252" t="n">
        <x:v>3143</x:v>
      </x:c>
      <x:c r="C2252" t="n">
        <x:v>813</x:v>
      </x:c>
      <x:c r="D2252" t="str">
        <x:v>2026-06-17</x:v>
      </x:c>
      <x:c r="E2252"/>
      <x:c r="F2252" t="str">
        <x:v>Responsável atual</x:v>
      </x:c>
    </x:row>
    <x:row r="2253">
      <x:c r="A2253" t="n">
        <x:v>2252</x:v>
      </x:c>
      <x:c r="B2253" t="n">
        <x:v>3144</x:v>
      </x:c>
      <x:c r="C2253" t="n">
        <x:v>836</x:v>
      </x:c>
      <x:c r="D2253" t="str">
        <x:v>2024-07-21</x:v>
      </x:c>
      <x:c r="E2253"/>
      <x:c r="F2253" t="str">
        <x:v>Responsável atual</x:v>
      </x:c>
    </x:row>
    <x:row r="2254">
      <x:c r="A2254" t="n">
        <x:v>2253</x:v>
      </x:c>
      <x:c r="B2254" t="n">
        <x:v>3147</x:v>
      </x:c>
      <x:c r="C2254" t="n">
        <x:v>1578</x:v>
      </x:c>
      <x:c r="D2254" t="str">
        <x:v>2025-11-25</x:v>
      </x:c>
      <x:c r="E2254"/>
      <x:c r="F2254" t="str">
        <x:v>Responsável atual</x:v>
      </x:c>
    </x:row>
    <x:row r="2255">
      <x:c r="A2255" t="n">
        <x:v>2254</x:v>
      </x:c>
      <x:c r="B2255" t="n">
        <x:v>3148</x:v>
      </x:c>
      <x:c r="C2255" t="n">
        <x:v>86</x:v>
      </x:c>
      <x:c r="D2255" t="str">
        <x:v>2023-05-06</x:v>
      </x:c>
      <x:c r="E2255"/>
      <x:c r="F2255" t="str">
        <x:v>Responsável atual</x:v>
      </x:c>
    </x:row>
    <x:row r="2256">
      <x:c r="A2256" t="n">
        <x:v>2255</x:v>
      </x:c>
      <x:c r="B2256" t="n">
        <x:v>3149</x:v>
      </x:c>
      <x:c r="C2256" t="n">
        <x:v>41</x:v>
      </x:c>
      <x:c r="D2256" t="str">
        <x:v>2024-11-24</x:v>
      </x:c>
      <x:c r="E2256"/>
      <x:c r="F2256" t="str">
        <x:v>Responsável atual</x:v>
      </x:c>
    </x:row>
    <x:row r="2257">
      <x:c r="A2257" t="n">
        <x:v>2256</x:v>
      </x:c>
      <x:c r="B2257" t="n">
        <x:v>3150</x:v>
      </x:c>
      <x:c r="C2257" t="n">
        <x:v>1502</x:v>
      </x:c>
      <x:c r="D2257" t="str">
        <x:v>2019-08-17</x:v>
      </x:c>
      <x:c r="E2257"/>
      <x:c r="F2257" t="str">
        <x:v>Responsável atual</x:v>
      </x:c>
    </x:row>
    <x:row r="2258">
      <x:c r="A2258" t="n">
        <x:v>2257</x:v>
      </x:c>
      <x:c r="B2258" t="n">
        <x:v>3151</x:v>
      </x:c>
      <x:c r="C2258" t="n">
        <x:v>991</x:v>
      </x:c>
      <x:c r="D2258" t="str">
        <x:v>2025-07-22</x:v>
      </x:c>
      <x:c r="E2258"/>
      <x:c r="F2258" t="str">
        <x:v>Responsável atual</x:v>
      </x:c>
    </x:row>
    <x:row r="2259">
      <x:c r="A2259" t="n">
        <x:v>2258</x:v>
      </x:c>
      <x:c r="B2259" t="n">
        <x:v>3152</x:v>
      </x:c>
      <x:c r="C2259" t="n">
        <x:v>621</x:v>
      </x:c>
      <x:c r="D2259" t="str">
        <x:v>2023-02-01</x:v>
      </x:c>
      <x:c r="E2259"/>
      <x:c r="F2259" t="str">
        <x:v>Responsável atual</x:v>
      </x:c>
    </x:row>
    <x:row r="2260">
      <x:c r="A2260" t="n">
        <x:v>2259</x:v>
      </x:c>
      <x:c r="B2260" t="n">
        <x:v>3153</x:v>
      </x:c>
      <x:c r="C2260" t="n">
        <x:v>1571</x:v>
      </x:c>
      <x:c r="D2260" t="str">
        <x:v>2024-09-04</x:v>
      </x:c>
      <x:c r="E2260"/>
      <x:c r="F2260" t="str">
        <x:v>Responsável atual</x:v>
      </x:c>
    </x:row>
    <x:row r="2261">
      <x:c r="A2261" t="n">
        <x:v>2260</x:v>
      </x:c>
      <x:c r="B2261" t="n">
        <x:v>3155</x:v>
      </x:c>
      <x:c r="C2261" t="n">
        <x:v>304</x:v>
      </x:c>
      <x:c r="D2261" t="str">
        <x:v>2022-05-04</x:v>
      </x:c>
      <x:c r="E2261"/>
      <x:c r="F2261" t="str">
        <x:v>Responsável atual</x:v>
      </x:c>
    </x:row>
    <x:row r="2262">
      <x:c r="A2262" t="n">
        <x:v>2261</x:v>
      </x:c>
      <x:c r="B2262" t="n">
        <x:v>3157</x:v>
      </x:c>
      <x:c r="C2262" t="n">
        <x:v>1572</x:v>
      </x:c>
      <x:c r="D2262" t="str">
        <x:v>2025-07-09</x:v>
      </x:c>
      <x:c r="E2262"/>
      <x:c r="F2262" t="str">
        <x:v>Responsável atual</x:v>
      </x:c>
    </x:row>
    <x:row r="2263">
      <x:c r="A2263" t="n">
        <x:v>2262</x:v>
      </x:c>
      <x:c r="B2263" t="n">
        <x:v>3158</x:v>
      </x:c>
      <x:c r="C2263" t="n">
        <x:v>1676</x:v>
      </x:c>
      <x:c r="D2263" t="str">
        <x:v>2025-11-18</x:v>
      </x:c>
      <x:c r="E2263"/>
      <x:c r="F2263" t="str">
        <x:v>Responsável atual</x:v>
      </x:c>
    </x:row>
    <x:row r="2264">
      <x:c r="A2264" t="n">
        <x:v>2263</x:v>
      </x:c>
      <x:c r="B2264" t="n">
        <x:v>3159</x:v>
      </x:c>
      <x:c r="C2264" t="n">
        <x:v>1755</x:v>
      </x:c>
      <x:c r="D2264" t="str">
        <x:v>2025-06-26</x:v>
      </x:c>
      <x:c r="E2264"/>
      <x:c r="F2264" t="str">
        <x:v>Responsável atual</x:v>
      </x:c>
    </x:row>
    <x:row r="2265">
      <x:c r="A2265" t="n">
        <x:v>2264</x:v>
      </x:c>
      <x:c r="B2265" t="n">
        <x:v>3160</x:v>
      </x:c>
      <x:c r="C2265" t="n">
        <x:v>1617</x:v>
      </x:c>
      <x:c r="D2265" t="str">
        <x:v>2025-10-03</x:v>
      </x:c>
      <x:c r="E2265"/>
      <x:c r="F2265" t="str">
        <x:v>Responsável atual</x:v>
      </x:c>
    </x:row>
    <x:row r="2266">
      <x:c r="A2266" t="n">
        <x:v>2265</x:v>
      </x:c>
      <x:c r="B2266" t="n">
        <x:v>3161</x:v>
      </x:c>
      <x:c r="C2266" t="n">
        <x:v>932</x:v>
      </x:c>
      <x:c r="D2266" t="str">
        <x:v>2024-11-06</x:v>
      </x:c>
      <x:c r="E2266"/>
      <x:c r="F2266" t="str">
        <x:v>Responsável atual</x:v>
      </x:c>
    </x:row>
    <x:row r="2267">
      <x:c r="A2267" t="n">
        <x:v>2266</x:v>
      </x:c>
      <x:c r="B2267" t="n">
        <x:v>3162</x:v>
      </x:c>
      <x:c r="C2267" t="n">
        <x:v>966</x:v>
      </x:c>
      <x:c r="D2267" t="str">
        <x:v>2020-10-08</x:v>
      </x:c>
      <x:c r="E2267"/>
      <x:c r="F2267" t="str">
        <x:v>Responsável atual</x:v>
      </x:c>
    </x:row>
    <x:row r="2268">
      <x:c r="A2268" t="n">
        <x:v>2267</x:v>
      </x:c>
      <x:c r="B2268" t="n">
        <x:v>3163</x:v>
      </x:c>
      <x:c r="C2268" t="n">
        <x:v>353</x:v>
      </x:c>
      <x:c r="D2268" t="str">
        <x:v>2023-11-30</x:v>
      </x:c>
      <x:c r="E2268"/>
      <x:c r="F2268" t="str">
        <x:v>Responsável atual</x:v>
      </x:c>
    </x:row>
    <x:row r="2269">
      <x:c r="A2269" t="n">
        <x:v>2268</x:v>
      </x:c>
      <x:c r="B2269" t="n">
        <x:v>3167</x:v>
      </x:c>
      <x:c r="C2269" t="n">
        <x:v>1480</x:v>
      </x:c>
      <x:c r="D2269" t="str">
        <x:v>2022-11-16</x:v>
      </x:c>
      <x:c r="E2269"/>
      <x:c r="F2269" t="str">
        <x:v>Responsável atual</x:v>
      </x:c>
    </x:row>
    <x:row r="2270">
      <x:c r="A2270" t="n">
        <x:v>2269</x:v>
      </x:c>
      <x:c r="B2270" t="n">
        <x:v>3168</x:v>
      </x:c>
      <x:c r="C2270" t="n">
        <x:v>1208</x:v>
      </x:c>
      <x:c r="D2270" t="str">
        <x:v>2025-12-18</x:v>
      </x:c>
      <x:c r="E2270"/>
      <x:c r="F2270" t="str">
        <x:v>Responsável atual</x:v>
      </x:c>
    </x:row>
    <x:row r="2271">
      <x:c r="A2271" t="n">
        <x:v>2270</x:v>
      </x:c>
      <x:c r="B2271" t="n">
        <x:v>3169</x:v>
      </x:c>
      <x:c r="C2271" t="n">
        <x:v>363</x:v>
      </x:c>
      <x:c r="D2271" t="str">
        <x:v>2025-05-31</x:v>
      </x:c>
      <x:c r="E2271"/>
      <x:c r="F2271" t="str">
        <x:v>Responsável atual</x:v>
      </x:c>
    </x:row>
    <x:row r="2272">
      <x:c r="A2272" t="n">
        <x:v>2271</x:v>
      </x:c>
      <x:c r="B2272" t="n">
        <x:v>3172</x:v>
      </x:c>
      <x:c r="C2272" t="n">
        <x:v>215</x:v>
      </x:c>
      <x:c r="D2272" t="str">
        <x:v>2024-05-26</x:v>
      </x:c>
      <x:c r="E2272"/>
      <x:c r="F2272" t="str">
        <x:v>Responsável atual</x:v>
      </x:c>
    </x:row>
    <x:row r="2273">
      <x:c r="A2273" t="n">
        <x:v>2272</x:v>
      </x:c>
      <x:c r="B2273" t="n">
        <x:v>3173</x:v>
      </x:c>
      <x:c r="C2273" t="n">
        <x:v>1201</x:v>
      </x:c>
      <x:c r="D2273" t="str">
        <x:v>2019-12-15</x:v>
      </x:c>
      <x:c r="E2273"/>
      <x:c r="F2273" t="str">
        <x:v>Responsável atual</x:v>
      </x:c>
    </x:row>
    <x:row r="2274">
      <x:c r="A2274" t="n">
        <x:v>2273</x:v>
      </x:c>
      <x:c r="B2274" t="n">
        <x:v>3174</x:v>
      </x:c>
      <x:c r="C2274" t="n">
        <x:v>54</x:v>
      </x:c>
      <x:c r="D2274" t="str">
        <x:v>2019-04-01</x:v>
      </x:c>
      <x:c r="E2274"/>
      <x:c r="F2274" t="str">
        <x:v>Responsável atual</x:v>
      </x:c>
    </x:row>
    <x:row r="2275">
      <x:c r="A2275" t="n">
        <x:v>2274</x:v>
      </x:c>
      <x:c r="B2275" t="n">
        <x:v>3175</x:v>
      </x:c>
      <x:c r="C2275" t="n">
        <x:v>729</x:v>
      </x:c>
      <x:c r="D2275" t="str">
        <x:v>2023-03-03</x:v>
      </x:c>
      <x:c r="E2275"/>
      <x:c r="F2275" t="str">
        <x:v>Responsável atual</x:v>
      </x:c>
    </x:row>
    <x:row r="2276">
      <x:c r="A2276" t="n">
        <x:v>2275</x:v>
      </x:c>
      <x:c r="B2276" t="n">
        <x:v>3176</x:v>
      </x:c>
      <x:c r="C2276" t="n">
        <x:v>1657</x:v>
      </x:c>
      <x:c r="D2276" t="str">
        <x:v>2025-03-16</x:v>
      </x:c>
      <x:c r="E2276"/>
      <x:c r="F2276" t="str">
        <x:v>Responsável atual</x:v>
      </x:c>
    </x:row>
    <x:row r="2277">
      <x:c r="A2277" t="n">
        <x:v>2276</x:v>
      </x:c>
      <x:c r="B2277" t="n">
        <x:v>3177</x:v>
      </x:c>
      <x:c r="C2277" t="n">
        <x:v>1430</x:v>
      </x:c>
      <x:c r="D2277" t="str">
        <x:v>2024-08-02</x:v>
      </x:c>
      <x:c r="E2277"/>
      <x:c r="F2277" t="str">
        <x:v>Responsável atual</x:v>
      </x:c>
    </x:row>
    <x:row r="2278">
      <x:c r="A2278" t="n">
        <x:v>2277</x:v>
      </x:c>
      <x:c r="B2278" t="n">
        <x:v>3179</x:v>
      </x:c>
      <x:c r="C2278" t="n">
        <x:v>923</x:v>
      </x:c>
      <x:c r="D2278" t="str">
        <x:v>2021-06-04</x:v>
      </x:c>
      <x:c r="E2278"/>
      <x:c r="F2278" t="str">
        <x:v>Responsável atual</x:v>
      </x:c>
    </x:row>
    <x:row r="2279">
      <x:c r="A2279" t="n">
        <x:v>2278</x:v>
      </x:c>
      <x:c r="B2279" t="n">
        <x:v>3181</x:v>
      </x:c>
      <x:c r="C2279" t="n">
        <x:v>33</x:v>
      </x:c>
      <x:c r="D2279" t="str">
        <x:v>2024-05-29</x:v>
      </x:c>
      <x:c r="E2279"/>
      <x:c r="F2279" t="str">
        <x:v>Responsável atual</x:v>
      </x:c>
    </x:row>
    <x:row r="2280">
      <x:c r="A2280" t="n">
        <x:v>2279</x:v>
      </x:c>
      <x:c r="B2280" t="n">
        <x:v>3183</x:v>
      </x:c>
      <x:c r="C2280" t="n">
        <x:v>1127</x:v>
      </x:c>
      <x:c r="D2280" t="str">
        <x:v>2021-01-09</x:v>
      </x:c>
      <x:c r="E2280"/>
      <x:c r="F2280" t="str">
        <x:v>Responsável atual</x:v>
      </x:c>
    </x:row>
    <x:row r="2281">
      <x:c r="A2281" t="n">
        <x:v>2280</x:v>
      </x:c>
      <x:c r="B2281" t="n">
        <x:v>3185</x:v>
      </x:c>
      <x:c r="C2281" t="n">
        <x:v>1546</x:v>
      </x:c>
      <x:c r="D2281" t="str">
        <x:v>2022-07-25</x:v>
      </x:c>
      <x:c r="E2281"/>
      <x:c r="F2281" t="str">
        <x:v>Responsável atual</x:v>
      </x:c>
    </x:row>
    <x:row r="2282">
      <x:c r="A2282" t="n">
        <x:v>2281</x:v>
      </x:c>
      <x:c r="B2282" t="n">
        <x:v>3186</x:v>
      </x:c>
      <x:c r="C2282" t="n">
        <x:v>66</x:v>
      </x:c>
      <x:c r="D2282" t="str">
        <x:v>2022-06-01</x:v>
      </x:c>
      <x:c r="E2282"/>
      <x:c r="F2282" t="str">
        <x:v>Responsável atual</x:v>
      </x:c>
    </x:row>
    <x:row r="2283">
      <x:c r="A2283" t="n">
        <x:v>2282</x:v>
      </x:c>
      <x:c r="B2283" t="n">
        <x:v>3188</x:v>
      </x:c>
      <x:c r="C2283" t="n">
        <x:v>541</x:v>
      </x:c>
      <x:c r="D2283" t="str">
        <x:v>2024-11-15</x:v>
      </x:c>
      <x:c r="E2283"/>
      <x:c r="F2283" t="str">
        <x:v>Responsável atual</x:v>
      </x:c>
    </x:row>
    <x:row r="2284">
      <x:c r="A2284" t="n">
        <x:v>2283</x:v>
      </x:c>
      <x:c r="B2284" t="n">
        <x:v>3189</x:v>
      </x:c>
      <x:c r="C2284" t="n">
        <x:v>696</x:v>
      </x:c>
      <x:c r="D2284" t="str">
        <x:v>2024-10-30</x:v>
      </x:c>
      <x:c r="E2284"/>
      <x:c r="F2284" t="str">
        <x:v>Responsável atual</x:v>
      </x:c>
    </x:row>
    <x:row r="2285">
      <x:c r="A2285" t="n">
        <x:v>2284</x:v>
      </x:c>
      <x:c r="B2285" t="n">
        <x:v>3191</x:v>
      </x:c>
      <x:c r="C2285" t="n">
        <x:v>1572</x:v>
      </x:c>
      <x:c r="D2285" t="str">
        <x:v>2026-01-26</x:v>
      </x:c>
      <x:c r="E2285"/>
      <x:c r="F2285" t="str">
        <x:v>Responsável atual</x:v>
      </x:c>
    </x:row>
    <x:row r="2286">
      <x:c r="A2286" t="n">
        <x:v>2285</x:v>
      </x:c>
      <x:c r="B2286" t="n">
        <x:v>3192</x:v>
      </x:c>
      <x:c r="C2286" t="n">
        <x:v>1285</x:v>
      </x:c>
      <x:c r="D2286" t="str">
        <x:v>2025-10-29</x:v>
      </x:c>
      <x:c r="E2286"/>
      <x:c r="F2286" t="str">
        <x:v>Responsável atual</x:v>
      </x:c>
    </x:row>
    <x:row r="2287">
      <x:c r="A2287" t="n">
        <x:v>2286</x:v>
      </x:c>
      <x:c r="B2287" t="n">
        <x:v>3193</x:v>
      </x:c>
      <x:c r="C2287" t="n">
        <x:v>1201</x:v>
      </x:c>
      <x:c r="D2287" t="str">
        <x:v>2021-06-24</x:v>
      </x:c>
      <x:c r="E2287"/>
      <x:c r="F2287" t="str">
        <x:v>Responsável atual</x:v>
      </x:c>
    </x:row>
    <x:row r="2288">
      <x:c r="A2288" t="n">
        <x:v>2287</x:v>
      </x:c>
      <x:c r="B2288" t="n">
        <x:v>3194</x:v>
      </x:c>
      <x:c r="C2288" t="n">
        <x:v>313</x:v>
      </x:c>
      <x:c r="D2288" t="str">
        <x:v>2022-08-24</x:v>
      </x:c>
      <x:c r="E2288"/>
      <x:c r="F2288" t="str">
        <x:v>Responsável atual</x:v>
      </x:c>
    </x:row>
    <x:row r="2289">
      <x:c r="A2289" t="n">
        <x:v>2288</x:v>
      </x:c>
      <x:c r="B2289" t="n">
        <x:v>3195</x:v>
      </x:c>
      <x:c r="C2289" t="n">
        <x:v>542</x:v>
      </x:c>
      <x:c r="D2289" t="str">
        <x:v>2026-06-17</x:v>
      </x:c>
      <x:c r="E2289"/>
      <x:c r="F2289" t="str">
        <x:v>Responsável atual</x:v>
      </x:c>
    </x:row>
    <x:row r="2290">
      <x:c r="A2290" t="n">
        <x:v>2289</x:v>
      </x:c>
      <x:c r="B2290" t="n">
        <x:v>3196</x:v>
      </x:c>
      <x:c r="C2290" t="n">
        <x:v>202</x:v>
      </x:c>
      <x:c r="D2290" t="str">
        <x:v>2025-01-14</x:v>
      </x:c>
      <x:c r="E2290"/>
      <x:c r="F2290" t="str">
        <x:v>Responsável atual</x:v>
      </x:c>
    </x:row>
    <x:row r="2291">
      <x:c r="A2291" t="n">
        <x:v>2290</x:v>
      </x:c>
      <x:c r="B2291" t="n">
        <x:v>3197</x:v>
      </x:c>
      <x:c r="C2291" t="n">
        <x:v>880</x:v>
      </x:c>
      <x:c r="D2291" t="str">
        <x:v>2022-07-28</x:v>
      </x:c>
      <x:c r="E2291"/>
      <x:c r="F2291" t="str">
        <x:v>Responsável atual</x:v>
      </x:c>
    </x:row>
    <x:row r="2292">
      <x:c r="A2292" t="n">
        <x:v>2291</x:v>
      </x:c>
      <x:c r="B2292" t="n">
        <x:v>3198</x:v>
      </x:c>
      <x:c r="C2292" t="n">
        <x:v>1641</x:v>
      </x:c>
      <x:c r="D2292" t="str">
        <x:v>2025-12-15</x:v>
      </x:c>
      <x:c r="E2292"/>
      <x:c r="F2292" t="str">
        <x:v>Responsável atual</x:v>
      </x:c>
    </x:row>
    <x:row r="2293">
      <x:c r="A2293" t="n">
        <x:v>2292</x:v>
      </x:c>
      <x:c r="B2293" t="n">
        <x:v>3200</x:v>
      </x:c>
      <x:c r="C2293" t="n">
        <x:v>186</x:v>
      </x:c>
      <x:c r="D2293" t="str">
        <x:v>2026-04-14</x:v>
      </x:c>
      <x:c r="E2293"/>
      <x:c r="F2293" t="str">
        <x:v>Responsável atual</x:v>
      </x:c>
    </x:row>
    <x:row r="2294">
      <x:c r="A2294" t="n">
        <x:v>2293</x:v>
      </x:c>
      <x:c r="B2294" t="n">
        <x:v>3201</x:v>
      </x:c>
      <x:c r="C2294" t="n">
        <x:v>1470</x:v>
      </x:c>
      <x:c r="D2294" t="str">
        <x:v>2026-01-02</x:v>
      </x:c>
      <x:c r="E2294"/>
      <x:c r="F2294" t="str">
        <x:v>Responsável atual</x:v>
      </x:c>
    </x:row>
    <x:row r="2295">
      <x:c r="A2295" t="n">
        <x:v>2294</x:v>
      </x:c>
      <x:c r="B2295" t="n">
        <x:v>3203</x:v>
      </x:c>
      <x:c r="C2295" t="n">
        <x:v>70</x:v>
      </x:c>
      <x:c r="D2295" t="str">
        <x:v>2023-12-25</x:v>
      </x:c>
      <x:c r="E2295"/>
      <x:c r="F2295" t="str">
        <x:v>Responsável atual</x:v>
      </x:c>
    </x:row>
    <x:row r="2296">
      <x:c r="A2296" t="n">
        <x:v>2295</x:v>
      </x:c>
      <x:c r="B2296" t="n">
        <x:v>3205</x:v>
      </x:c>
      <x:c r="C2296" t="n">
        <x:v>1708</x:v>
      </x:c>
      <x:c r="D2296" t="str">
        <x:v>2025-10-18</x:v>
      </x:c>
      <x:c r="E2296"/>
      <x:c r="F2296" t="str">
        <x:v>Responsável atual</x:v>
      </x:c>
    </x:row>
    <x:row r="2297">
      <x:c r="A2297" t="n">
        <x:v>2296</x:v>
      </x:c>
      <x:c r="B2297" t="n">
        <x:v>3206</x:v>
      </x:c>
      <x:c r="C2297" t="n">
        <x:v>309</x:v>
      </x:c>
      <x:c r="D2297" t="str">
        <x:v>2020-01-20</x:v>
      </x:c>
      <x:c r="E2297"/>
      <x:c r="F2297" t="str">
        <x:v>Responsável atual</x:v>
      </x:c>
    </x:row>
    <x:row r="2298">
      <x:c r="A2298" t="n">
        <x:v>2297</x:v>
      </x:c>
      <x:c r="B2298" t="n">
        <x:v>3207</x:v>
      </x:c>
      <x:c r="C2298" t="n">
        <x:v>260</x:v>
      </x:c>
      <x:c r="D2298" t="str">
        <x:v>2025-01-09</x:v>
      </x:c>
      <x:c r="E2298"/>
      <x:c r="F2298" t="str">
        <x:v>Responsável atual</x:v>
      </x:c>
    </x:row>
    <x:row r="2299">
      <x:c r="A2299" t="n">
        <x:v>2298</x:v>
      </x:c>
      <x:c r="B2299" t="n">
        <x:v>3210</x:v>
      </x:c>
      <x:c r="C2299" t="n">
        <x:v>886</x:v>
      </x:c>
      <x:c r="D2299" t="str">
        <x:v>2023-10-08</x:v>
      </x:c>
      <x:c r="E2299"/>
      <x:c r="F2299" t="str">
        <x:v>Responsável atual</x:v>
      </x:c>
    </x:row>
    <x:row r="2300">
      <x:c r="A2300" t="n">
        <x:v>2299</x:v>
      </x:c>
      <x:c r="B2300" t="n">
        <x:v>3211</x:v>
      </x:c>
      <x:c r="C2300" t="n">
        <x:v>1342</x:v>
      </x:c>
      <x:c r="D2300" t="str">
        <x:v>2024-11-08</x:v>
      </x:c>
      <x:c r="E2300"/>
      <x:c r="F2300" t="str">
        <x:v>Responsável atual</x:v>
      </x:c>
    </x:row>
    <x:row r="2301">
      <x:c r="A2301" t="n">
        <x:v>2300</x:v>
      </x:c>
      <x:c r="B2301" t="n">
        <x:v>3213</x:v>
      </x:c>
      <x:c r="C2301" t="n">
        <x:v>144</x:v>
      </x:c>
      <x:c r="D2301" t="str">
        <x:v>2023-02-05</x:v>
      </x:c>
      <x:c r="E2301"/>
      <x:c r="F2301" t="str">
        <x:v>Responsável atual</x:v>
      </x:c>
    </x:row>
    <x:row r="2302">
      <x:c r="A2302" t="n">
        <x:v>2301</x:v>
      </x:c>
      <x:c r="B2302" t="n">
        <x:v>3215</x:v>
      </x:c>
      <x:c r="C2302" t="n">
        <x:v>1781</x:v>
      </x:c>
      <x:c r="D2302" t="str">
        <x:v>2025-11-15</x:v>
      </x:c>
      <x:c r="E2302"/>
      <x:c r="F2302" t="str">
        <x:v>Responsável atual</x:v>
      </x:c>
    </x:row>
    <x:row r="2303">
      <x:c r="A2303" t="n">
        <x:v>2302</x:v>
      </x:c>
      <x:c r="B2303" t="n">
        <x:v>3217</x:v>
      </x:c>
      <x:c r="C2303" t="n">
        <x:v>1446</x:v>
      </x:c>
      <x:c r="D2303" t="str">
        <x:v>2025-11-15</x:v>
      </x:c>
      <x:c r="E2303"/>
      <x:c r="F2303" t="str">
        <x:v>Responsável atual</x:v>
      </x:c>
    </x:row>
    <x:row r="2304">
      <x:c r="A2304" t="n">
        <x:v>2303</x:v>
      </x:c>
      <x:c r="B2304" t="n">
        <x:v>3218</x:v>
      </x:c>
      <x:c r="C2304" t="n">
        <x:v>1445</x:v>
      </x:c>
      <x:c r="D2304" t="str">
        <x:v>2025-07-11</x:v>
      </x:c>
      <x:c r="E2304"/>
      <x:c r="F2304" t="str">
        <x:v>Responsável atual</x:v>
      </x:c>
    </x:row>
    <x:row r="2305">
      <x:c r="A2305" t="n">
        <x:v>2304</x:v>
      </x:c>
      <x:c r="B2305" t="n">
        <x:v>3219</x:v>
      </x:c>
      <x:c r="C2305" t="n">
        <x:v>100</x:v>
      </x:c>
      <x:c r="D2305" t="str">
        <x:v>2023-11-10</x:v>
      </x:c>
      <x:c r="E2305"/>
      <x:c r="F2305" t="str">
        <x:v>Responsável atual</x:v>
      </x:c>
    </x:row>
    <x:row r="2306">
      <x:c r="A2306" t="n">
        <x:v>2305</x:v>
      </x:c>
      <x:c r="B2306" t="n">
        <x:v>3220</x:v>
      </x:c>
      <x:c r="C2306" t="n">
        <x:v>1187</x:v>
      </x:c>
      <x:c r="D2306" t="str">
        <x:v>2021-01-11</x:v>
      </x:c>
      <x:c r="E2306"/>
      <x:c r="F2306" t="str">
        <x:v>Responsável atual</x:v>
      </x:c>
    </x:row>
    <x:row r="2307">
      <x:c r="A2307" t="n">
        <x:v>2306</x:v>
      </x:c>
      <x:c r="B2307" t="n">
        <x:v>3221</x:v>
      </x:c>
      <x:c r="C2307" t="n">
        <x:v>740</x:v>
      </x:c>
      <x:c r="D2307" t="str">
        <x:v>2025-11-29</x:v>
      </x:c>
      <x:c r="E2307"/>
      <x:c r="F2307" t="str">
        <x:v>Responsável atual</x:v>
      </x:c>
    </x:row>
    <x:row r="2308">
      <x:c r="A2308" t="n">
        <x:v>2307</x:v>
      </x:c>
      <x:c r="B2308" t="n">
        <x:v>3222</x:v>
      </x:c>
      <x:c r="C2308" t="n">
        <x:v>666</x:v>
      </x:c>
      <x:c r="D2308" t="str">
        <x:v>2023-02-12</x:v>
      </x:c>
      <x:c r="E2308"/>
      <x:c r="F2308" t="str">
        <x:v>Responsável atual</x:v>
      </x:c>
    </x:row>
    <x:row r="2309">
      <x:c r="A2309" t="n">
        <x:v>2308</x:v>
      </x:c>
      <x:c r="B2309" t="n">
        <x:v>3223</x:v>
      </x:c>
      <x:c r="C2309" t="n">
        <x:v>889</x:v>
      </x:c>
      <x:c r="D2309" t="str">
        <x:v>2019-09-28</x:v>
      </x:c>
      <x:c r="E2309"/>
      <x:c r="F2309" t="str">
        <x:v>Responsável atual</x:v>
      </x:c>
    </x:row>
    <x:row r="2310">
      <x:c r="A2310" t="n">
        <x:v>2309</x:v>
      </x:c>
      <x:c r="B2310" t="n">
        <x:v>3225</x:v>
      </x:c>
      <x:c r="C2310" t="n">
        <x:v>1219</x:v>
      </x:c>
      <x:c r="D2310" t="str">
        <x:v>2022-05-26</x:v>
      </x:c>
      <x:c r="E2310"/>
      <x:c r="F2310" t="str">
        <x:v>Responsável atual</x:v>
      </x:c>
    </x:row>
    <x:row r="2311">
      <x:c r="A2311" t="n">
        <x:v>2310</x:v>
      </x:c>
      <x:c r="B2311" t="n">
        <x:v>3227</x:v>
      </x:c>
      <x:c r="C2311" t="n">
        <x:v>1556</x:v>
      </x:c>
      <x:c r="D2311" t="str">
        <x:v>2022-03-24</x:v>
      </x:c>
      <x:c r="E2311"/>
      <x:c r="F2311" t="str">
        <x:v>Responsável atual</x:v>
      </x:c>
    </x:row>
    <x:row r="2312">
      <x:c r="A2312" t="n">
        <x:v>2311</x:v>
      </x:c>
      <x:c r="B2312" t="n">
        <x:v>3228</x:v>
      </x:c>
      <x:c r="C2312" t="n">
        <x:v>1505</x:v>
      </x:c>
      <x:c r="D2312" t="str">
        <x:v>2020-12-12</x:v>
      </x:c>
      <x:c r="E2312"/>
      <x:c r="F2312" t="str">
        <x:v>Responsável atual</x:v>
      </x:c>
    </x:row>
    <x:row r="2313">
      <x:c r="A2313" t="n">
        <x:v>2312</x:v>
      </x:c>
      <x:c r="B2313" t="n">
        <x:v>3230</x:v>
      </x:c>
      <x:c r="C2313" t="n">
        <x:v>1310</x:v>
      </x:c>
      <x:c r="D2313" t="str">
        <x:v>2026-03-19</x:v>
      </x:c>
      <x:c r="E2313"/>
      <x:c r="F2313" t="str">
        <x:v>Responsável atual</x:v>
      </x:c>
    </x:row>
    <x:row r="2314">
      <x:c r="A2314" t="n">
        <x:v>2313</x:v>
      </x:c>
      <x:c r="B2314" t="n">
        <x:v>3233</x:v>
      </x:c>
      <x:c r="C2314" t="n">
        <x:v>1313</x:v>
      </x:c>
      <x:c r="D2314" t="str">
        <x:v>2021-12-05</x:v>
      </x:c>
      <x:c r="E2314"/>
      <x:c r="F2314" t="str">
        <x:v>Responsável atual</x:v>
      </x:c>
    </x:row>
    <x:row r="2315">
      <x:c r="A2315" t="n">
        <x:v>2314</x:v>
      </x:c>
      <x:c r="B2315" t="n">
        <x:v>3234</x:v>
      </x:c>
      <x:c r="C2315" t="n">
        <x:v>369</x:v>
      </x:c>
      <x:c r="D2315" t="str">
        <x:v>2024-09-18</x:v>
      </x:c>
      <x:c r="E2315"/>
      <x:c r="F2315" t="str">
        <x:v>Responsável atual</x:v>
      </x:c>
    </x:row>
    <x:row r="2316">
      <x:c r="A2316" t="n">
        <x:v>2315</x:v>
      </x:c>
      <x:c r="B2316" t="n">
        <x:v>3235</x:v>
      </x:c>
      <x:c r="C2316" t="n">
        <x:v>1295</x:v>
      </x:c>
      <x:c r="D2316" t="str">
        <x:v>2026-03-18</x:v>
      </x:c>
      <x:c r="E2316"/>
      <x:c r="F2316" t="str">
        <x:v>Responsável atual</x:v>
      </x:c>
    </x:row>
    <x:row r="2317">
      <x:c r="A2317" t="n">
        <x:v>2316</x:v>
      </x:c>
      <x:c r="B2317" t="n">
        <x:v>3238</x:v>
      </x:c>
      <x:c r="C2317" t="n">
        <x:v>1785</x:v>
      </x:c>
      <x:c r="D2317" t="str">
        <x:v>2024-06-04</x:v>
      </x:c>
      <x:c r="E2317"/>
      <x:c r="F2317" t="str">
        <x:v>Responsável atual</x:v>
      </x:c>
    </x:row>
    <x:row r="2318">
      <x:c r="A2318" t="n">
        <x:v>2317</x:v>
      </x:c>
      <x:c r="B2318" t="n">
        <x:v>3240</x:v>
      </x:c>
      <x:c r="C2318" t="n">
        <x:v>1630</x:v>
      </x:c>
      <x:c r="D2318" t="str">
        <x:v>2020-05-04</x:v>
      </x:c>
      <x:c r="E2318"/>
      <x:c r="F2318" t="str">
        <x:v>Responsável atual</x:v>
      </x:c>
    </x:row>
    <x:row r="2319">
      <x:c r="A2319" t="n">
        <x:v>2318</x:v>
      </x:c>
      <x:c r="B2319" t="n">
        <x:v>3242</x:v>
      </x:c>
      <x:c r="C2319" t="n">
        <x:v>1267</x:v>
      </x:c>
      <x:c r="D2319" t="str">
        <x:v>2025-04-07</x:v>
      </x:c>
      <x:c r="E2319"/>
      <x:c r="F2319" t="str">
        <x:v>Responsável atual</x:v>
      </x:c>
    </x:row>
    <x:row r="2320">
      <x:c r="A2320" t="n">
        <x:v>2319</x:v>
      </x:c>
      <x:c r="B2320" t="n">
        <x:v>3243</x:v>
      </x:c>
      <x:c r="C2320" t="n">
        <x:v>417</x:v>
      </x:c>
      <x:c r="D2320" t="str">
        <x:v>2022-05-21</x:v>
      </x:c>
      <x:c r="E2320"/>
      <x:c r="F2320" t="str">
        <x:v>Responsável atual</x:v>
      </x:c>
    </x:row>
    <x:row r="2321">
      <x:c r="A2321" t="n">
        <x:v>2320</x:v>
      </x:c>
      <x:c r="B2321" t="n">
        <x:v>3245</x:v>
      </x:c>
      <x:c r="C2321" t="n">
        <x:v>215</x:v>
      </x:c>
      <x:c r="D2321" t="str">
        <x:v>2026-05-28</x:v>
      </x:c>
      <x:c r="E2321"/>
      <x:c r="F2321" t="str">
        <x:v>Responsável atual</x:v>
      </x:c>
    </x:row>
    <x:row r="2322">
      <x:c r="A2322" t="n">
        <x:v>2321</x:v>
      </x:c>
      <x:c r="B2322" t="n">
        <x:v>3247</x:v>
      </x:c>
      <x:c r="C2322" t="n">
        <x:v>119</x:v>
      </x:c>
      <x:c r="D2322" t="str">
        <x:v>2026-03-07</x:v>
      </x:c>
      <x:c r="E2322"/>
      <x:c r="F2322" t="str">
        <x:v>Responsável atual</x:v>
      </x:c>
    </x:row>
    <x:row r="2323">
      <x:c r="A2323" t="n">
        <x:v>2322</x:v>
      </x:c>
      <x:c r="B2323" t="n">
        <x:v>3249</x:v>
      </x:c>
      <x:c r="C2323" t="n">
        <x:v>174</x:v>
      </x:c>
      <x:c r="D2323" t="str">
        <x:v>2025-12-25</x:v>
      </x:c>
      <x:c r="E2323"/>
      <x:c r="F2323" t="str">
        <x:v>Responsável atual</x:v>
      </x:c>
    </x:row>
    <x:row r="2324">
      <x:c r="A2324" t="n">
        <x:v>2323</x:v>
      </x:c>
      <x:c r="B2324" t="n">
        <x:v>3250</x:v>
      </x:c>
      <x:c r="C2324" t="n">
        <x:v>1253</x:v>
      </x:c>
      <x:c r="D2324" t="str">
        <x:v>2025-05-08</x:v>
      </x:c>
      <x:c r="E2324"/>
      <x:c r="F2324" t="str">
        <x:v>Responsável atual</x:v>
      </x:c>
    </x:row>
    <x:row r="2325">
      <x:c r="A2325" t="n">
        <x:v>2324</x:v>
      </x:c>
      <x:c r="B2325" t="n">
        <x:v>3251</x:v>
      </x:c>
      <x:c r="C2325" t="n">
        <x:v>893</x:v>
      </x:c>
      <x:c r="D2325" t="str">
        <x:v>2025-02-17</x:v>
      </x:c>
      <x:c r="E2325"/>
      <x:c r="F2325" t="str">
        <x:v>Responsável atual</x:v>
      </x:c>
    </x:row>
    <x:row r="2326">
      <x:c r="A2326" t="n">
        <x:v>2325</x:v>
      </x:c>
      <x:c r="B2326" t="n">
        <x:v>3252</x:v>
      </x:c>
      <x:c r="C2326" t="n">
        <x:v>1362</x:v>
      </x:c>
      <x:c r="D2326" t="str">
        <x:v>2022-06-04</x:v>
      </x:c>
      <x:c r="E2326"/>
      <x:c r="F2326" t="str">
        <x:v>Responsável atual</x:v>
      </x:c>
    </x:row>
    <x:row r="2327">
      <x:c r="A2327" t="n">
        <x:v>2326</x:v>
      </x:c>
      <x:c r="B2327" t="n">
        <x:v>3253</x:v>
      </x:c>
      <x:c r="C2327" t="n">
        <x:v>1029</x:v>
      </x:c>
      <x:c r="D2327" t="str">
        <x:v>2020-09-14</x:v>
      </x:c>
      <x:c r="E2327"/>
      <x:c r="F2327" t="str">
        <x:v>Responsável atual</x:v>
      </x:c>
    </x:row>
    <x:row r="2328">
      <x:c r="A2328" t="n">
        <x:v>2327</x:v>
      </x:c>
      <x:c r="B2328" t="n">
        <x:v>3255</x:v>
      </x:c>
      <x:c r="C2328" t="n">
        <x:v>421</x:v>
      </x:c>
      <x:c r="D2328" t="str">
        <x:v>2025-12-12</x:v>
      </x:c>
      <x:c r="E2328"/>
      <x:c r="F2328" t="str">
        <x:v>Responsável atual</x:v>
      </x:c>
    </x:row>
    <x:row r="2329">
      <x:c r="A2329" t="n">
        <x:v>2328</x:v>
      </x:c>
      <x:c r="B2329" t="n">
        <x:v>3256</x:v>
      </x:c>
      <x:c r="C2329" t="n">
        <x:v>949</x:v>
      </x:c>
      <x:c r="D2329" t="str">
        <x:v>2023-05-04</x:v>
      </x:c>
      <x:c r="E2329"/>
      <x:c r="F2329" t="str">
        <x:v>Responsável atual</x:v>
      </x:c>
    </x:row>
    <x:row r="2330">
      <x:c r="A2330" t="n">
        <x:v>2329</x:v>
      </x:c>
      <x:c r="B2330" t="n">
        <x:v>3257</x:v>
      </x:c>
      <x:c r="C2330" t="n">
        <x:v>538</x:v>
      </x:c>
      <x:c r="D2330" t="str">
        <x:v>2026-01-05</x:v>
      </x:c>
      <x:c r="E2330"/>
      <x:c r="F2330" t="str">
        <x:v>Responsável atual</x:v>
      </x:c>
    </x:row>
    <x:row r="2331">
      <x:c r="A2331" t="n">
        <x:v>2330</x:v>
      </x:c>
      <x:c r="B2331" t="n">
        <x:v>3258</x:v>
      </x:c>
      <x:c r="C2331" t="n">
        <x:v>1485</x:v>
      </x:c>
      <x:c r="D2331" t="str">
        <x:v>2021-09-22</x:v>
      </x:c>
      <x:c r="E2331"/>
      <x:c r="F2331" t="str">
        <x:v>Responsável atual</x:v>
      </x:c>
    </x:row>
    <x:row r="2332">
      <x:c r="A2332" t="n">
        <x:v>2331</x:v>
      </x:c>
      <x:c r="B2332" t="n">
        <x:v>3259</x:v>
      </x:c>
      <x:c r="C2332" t="n">
        <x:v>1099</x:v>
      </x:c>
      <x:c r="D2332" t="str">
        <x:v>2026-04-12</x:v>
      </x:c>
      <x:c r="E2332"/>
      <x:c r="F2332" t="str">
        <x:v>Responsável atual</x:v>
      </x:c>
    </x:row>
    <x:row r="2333">
      <x:c r="A2333" t="n">
        <x:v>2332</x:v>
      </x:c>
      <x:c r="B2333" t="n">
        <x:v>3260</x:v>
      </x:c>
      <x:c r="C2333" t="n">
        <x:v>805</x:v>
      </x:c>
      <x:c r="D2333" t="str">
        <x:v>2024-11-28</x:v>
      </x:c>
      <x:c r="E2333"/>
      <x:c r="F2333" t="str">
        <x:v>Responsável atual</x:v>
      </x:c>
    </x:row>
    <x:row r="2334">
      <x:c r="A2334" t="n">
        <x:v>2333</x:v>
      </x:c>
      <x:c r="B2334" t="n">
        <x:v>3261</x:v>
      </x:c>
      <x:c r="C2334" t="n">
        <x:v>1733</x:v>
      </x:c>
      <x:c r="D2334" t="str">
        <x:v>2026-05-28</x:v>
      </x:c>
      <x:c r="E2334"/>
      <x:c r="F2334" t="str">
        <x:v>Responsável atual</x:v>
      </x:c>
    </x:row>
    <x:row r="2335">
      <x:c r="A2335" t="n">
        <x:v>2334</x:v>
      </x:c>
      <x:c r="B2335" t="n">
        <x:v>3262</x:v>
      </x:c>
      <x:c r="C2335" t="n">
        <x:v>1492</x:v>
      </x:c>
      <x:c r="D2335" t="str">
        <x:v>2025-09-10</x:v>
      </x:c>
      <x:c r="E2335"/>
      <x:c r="F2335" t="str">
        <x:v>Responsável atual</x:v>
      </x:c>
    </x:row>
    <x:row r="2336">
      <x:c r="A2336" t="n">
        <x:v>2335</x:v>
      </x:c>
      <x:c r="B2336" t="n">
        <x:v>3263</x:v>
      </x:c>
      <x:c r="C2336" t="n">
        <x:v>38</x:v>
      </x:c>
      <x:c r="D2336" t="str">
        <x:v>2023-04-10</x:v>
      </x:c>
      <x:c r="E2336"/>
      <x:c r="F2336" t="str">
        <x:v>Responsável atual</x:v>
      </x:c>
    </x:row>
    <x:row r="2337">
      <x:c r="A2337" t="n">
        <x:v>2336</x:v>
      </x:c>
      <x:c r="B2337" t="n">
        <x:v>3264</x:v>
      </x:c>
      <x:c r="C2337" t="n">
        <x:v>1297</x:v>
      </x:c>
      <x:c r="D2337" t="str">
        <x:v>2024-10-07</x:v>
      </x:c>
      <x:c r="E2337"/>
      <x:c r="F2337" t="str">
        <x:v>Responsável atual</x:v>
      </x:c>
    </x:row>
    <x:row r="2338">
      <x:c r="A2338" t="n">
        <x:v>2337</x:v>
      </x:c>
      <x:c r="B2338" t="n">
        <x:v>3270</x:v>
      </x:c>
      <x:c r="C2338" t="n">
        <x:v>1493</x:v>
      </x:c>
      <x:c r="D2338" t="str">
        <x:v>2024-09-09</x:v>
      </x:c>
      <x:c r="E2338"/>
      <x:c r="F2338" t="str">
        <x:v>Responsável atual</x:v>
      </x:c>
    </x:row>
    <x:row r="2339">
      <x:c r="A2339" t="n">
        <x:v>2338</x:v>
      </x:c>
      <x:c r="B2339" t="n">
        <x:v>3271</x:v>
      </x:c>
      <x:c r="C2339" t="n">
        <x:v>1017</x:v>
      </x:c>
      <x:c r="D2339" t="str">
        <x:v>2025-11-13</x:v>
      </x:c>
      <x:c r="E2339"/>
      <x:c r="F2339" t="str">
        <x:v>Responsável atual</x:v>
      </x:c>
    </x:row>
    <x:row r="2340">
      <x:c r="A2340" t="n">
        <x:v>2339</x:v>
      </x:c>
      <x:c r="B2340" t="n">
        <x:v>3272</x:v>
      </x:c>
      <x:c r="C2340" t="n">
        <x:v>413</x:v>
      </x:c>
      <x:c r="D2340" t="str">
        <x:v>2026-03-14</x:v>
      </x:c>
      <x:c r="E2340"/>
      <x:c r="F2340" t="str">
        <x:v>Responsável atual</x:v>
      </x:c>
    </x:row>
    <x:row r="2341">
      <x:c r="A2341" t="n">
        <x:v>2340</x:v>
      </x:c>
      <x:c r="B2341" t="n">
        <x:v>3273</x:v>
      </x:c>
      <x:c r="C2341" t="n">
        <x:v>1762</x:v>
      </x:c>
      <x:c r="D2341" t="str">
        <x:v>2025-01-08</x:v>
      </x:c>
      <x:c r="E2341"/>
      <x:c r="F2341" t="str">
        <x:v>Responsável atual</x:v>
      </x:c>
    </x:row>
    <x:row r="2342">
      <x:c r="A2342" t="n">
        <x:v>2341</x:v>
      </x:c>
      <x:c r="B2342" t="n">
        <x:v>3274</x:v>
      </x:c>
      <x:c r="C2342" t="n">
        <x:v>338</x:v>
      </x:c>
      <x:c r="D2342" t="str">
        <x:v>2024-10-13</x:v>
      </x:c>
      <x:c r="E2342"/>
      <x:c r="F2342" t="str">
        <x:v>Responsável atual</x:v>
      </x:c>
    </x:row>
    <x:row r="2343">
      <x:c r="A2343" t="n">
        <x:v>2342</x:v>
      </x:c>
      <x:c r="B2343" t="n">
        <x:v>3275</x:v>
      </x:c>
      <x:c r="C2343" t="n">
        <x:v>1484</x:v>
      </x:c>
      <x:c r="D2343" t="str">
        <x:v>2024-03-25</x:v>
      </x:c>
      <x:c r="E2343"/>
      <x:c r="F2343" t="str">
        <x:v>Responsável atual</x:v>
      </x:c>
    </x:row>
    <x:row r="2344">
      <x:c r="A2344" t="n">
        <x:v>2343</x:v>
      </x:c>
      <x:c r="B2344" t="n">
        <x:v>3276</x:v>
      </x:c>
      <x:c r="C2344" t="n">
        <x:v>1553</x:v>
      </x:c>
      <x:c r="D2344" t="str">
        <x:v>2025-10-21</x:v>
      </x:c>
      <x:c r="E2344"/>
      <x:c r="F2344" t="str">
        <x:v>Responsável atual</x:v>
      </x:c>
    </x:row>
    <x:row r="2345">
      <x:c r="A2345" t="n">
        <x:v>2344</x:v>
      </x:c>
      <x:c r="B2345" t="n">
        <x:v>3277</x:v>
      </x:c>
      <x:c r="C2345" t="n">
        <x:v>1724</x:v>
      </x:c>
      <x:c r="D2345" t="str">
        <x:v>2019-06-18</x:v>
      </x:c>
      <x:c r="E2345"/>
      <x:c r="F2345" t="str">
        <x:v>Responsável atual</x:v>
      </x:c>
    </x:row>
    <x:row r="2346">
      <x:c r="A2346" t="n">
        <x:v>2345</x:v>
      </x:c>
      <x:c r="B2346" t="n">
        <x:v>3278</x:v>
      </x:c>
      <x:c r="C2346" t="n">
        <x:v>39</x:v>
      </x:c>
      <x:c r="D2346" t="str">
        <x:v>2025-09-02</x:v>
      </x:c>
      <x:c r="E2346"/>
      <x:c r="F2346" t="str">
        <x:v>Responsável atual</x:v>
      </x:c>
    </x:row>
    <x:row r="2347">
      <x:c r="A2347" t="n">
        <x:v>2346</x:v>
      </x:c>
      <x:c r="B2347" t="n">
        <x:v>3279</x:v>
      </x:c>
      <x:c r="C2347" t="n">
        <x:v>1545</x:v>
      </x:c>
      <x:c r="D2347" t="str">
        <x:v>2025-06-29</x:v>
      </x:c>
      <x:c r="E2347"/>
      <x:c r="F2347" t="str">
        <x:v>Responsável atual</x:v>
      </x:c>
    </x:row>
    <x:row r="2348">
      <x:c r="A2348" t="n">
        <x:v>2347</x:v>
      </x:c>
      <x:c r="B2348" t="n">
        <x:v>3281</x:v>
      </x:c>
      <x:c r="C2348" t="n">
        <x:v>698</x:v>
      </x:c>
      <x:c r="D2348" t="str">
        <x:v>2025-01-21</x:v>
      </x:c>
      <x:c r="E2348"/>
      <x:c r="F2348" t="str">
        <x:v>Responsável atual</x:v>
      </x:c>
    </x:row>
    <x:row r="2349">
      <x:c r="A2349" t="n">
        <x:v>2348</x:v>
      </x:c>
      <x:c r="B2349" t="n">
        <x:v>3282</x:v>
      </x:c>
      <x:c r="C2349" t="n">
        <x:v>1247</x:v>
      </x:c>
      <x:c r="D2349" t="str">
        <x:v>2023-04-27</x:v>
      </x:c>
      <x:c r="E2349"/>
      <x:c r="F2349" t="str">
        <x:v>Responsável atual</x:v>
      </x:c>
    </x:row>
    <x:row r="2350">
      <x:c r="A2350" t="n">
        <x:v>2349</x:v>
      </x:c>
      <x:c r="B2350" t="n">
        <x:v>3283</x:v>
      </x:c>
      <x:c r="C2350" t="n">
        <x:v>883</x:v>
      </x:c>
      <x:c r="D2350" t="str">
        <x:v>2023-08-16</x:v>
      </x:c>
      <x:c r="E2350"/>
      <x:c r="F2350" t="str">
        <x:v>Responsável atual</x:v>
      </x:c>
    </x:row>
    <x:row r="2351">
      <x:c r="A2351" t="n">
        <x:v>2350</x:v>
      </x:c>
      <x:c r="B2351" t="n">
        <x:v>3284</x:v>
      </x:c>
      <x:c r="C2351" t="n">
        <x:v>1532</x:v>
      </x:c>
      <x:c r="D2351" t="str">
        <x:v>2025-08-11</x:v>
      </x:c>
      <x:c r="E2351"/>
      <x:c r="F2351" t="str">
        <x:v>Responsável atual</x:v>
      </x:c>
    </x:row>
    <x:row r="2352">
      <x:c r="A2352" t="n">
        <x:v>2351</x:v>
      </x:c>
      <x:c r="B2352" t="n">
        <x:v>3285</x:v>
      </x:c>
      <x:c r="C2352" t="n">
        <x:v>392</x:v>
      </x:c>
      <x:c r="D2352" t="str">
        <x:v>2025-04-24</x:v>
      </x:c>
      <x:c r="E2352"/>
      <x:c r="F2352" t="str">
        <x:v>Responsável atual</x:v>
      </x:c>
    </x:row>
    <x:row r="2353">
      <x:c r="A2353" t="n">
        <x:v>2352</x:v>
      </x:c>
      <x:c r="B2353" t="n">
        <x:v>3286</x:v>
      </x:c>
      <x:c r="C2353" t="n">
        <x:v>678</x:v>
      </x:c>
      <x:c r="D2353" t="str">
        <x:v>2025-06-03</x:v>
      </x:c>
      <x:c r="E2353"/>
      <x:c r="F2353" t="str">
        <x:v>Responsável atual</x:v>
      </x:c>
    </x:row>
    <x:row r="2354">
      <x:c r="A2354" t="n">
        <x:v>2353</x:v>
      </x:c>
      <x:c r="B2354" t="n">
        <x:v>3287</x:v>
      </x:c>
      <x:c r="C2354" t="n">
        <x:v>707</x:v>
      </x:c>
      <x:c r="D2354" t="str">
        <x:v>2024-11-09</x:v>
      </x:c>
      <x:c r="E2354"/>
      <x:c r="F2354" t="str">
        <x:v>Responsável atual</x:v>
      </x:c>
    </x:row>
    <x:row r="2355">
      <x:c r="A2355" t="n">
        <x:v>2354</x:v>
      </x:c>
      <x:c r="B2355" t="n">
        <x:v>3288</x:v>
      </x:c>
      <x:c r="C2355" t="n">
        <x:v>1122</x:v>
      </x:c>
      <x:c r="D2355" t="str">
        <x:v>2025-12-16</x:v>
      </x:c>
      <x:c r="E2355"/>
      <x:c r="F2355" t="str">
        <x:v>Responsável atual</x:v>
      </x:c>
    </x:row>
    <x:row r="2356">
      <x:c r="A2356" t="n">
        <x:v>2355</x:v>
      </x:c>
      <x:c r="B2356" t="n">
        <x:v>3289</x:v>
      </x:c>
      <x:c r="C2356" t="n">
        <x:v>197</x:v>
      </x:c>
      <x:c r="D2356" t="str">
        <x:v>2025-06-19</x:v>
      </x:c>
      <x:c r="E2356"/>
      <x:c r="F2356" t="str">
        <x:v>Responsável atual</x:v>
      </x:c>
    </x:row>
    <x:row r="2357">
      <x:c r="A2357" t="n">
        <x:v>2356</x:v>
      </x:c>
      <x:c r="B2357" t="n">
        <x:v>3290</x:v>
      </x:c>
      <x:c r="C2357" t="n">
        <x:v>444</x:v>
      </x:c>
      <x:c r="D2357" t="str">
        <x:v>2024-08-12</x:v>
      </x:c>
      <x:c r="E2357"/>
      <x:c r="F2357" t="str">
        <x:v>Responsável atual</x:v>
      </x:c>
    </x:row>
    <x:row r="2358">
      <x:c r="A2358" t="n">
        <x:v>2357</x:v>
      </x:c>
      <x:c r="B2358" t="n">
        <x:v>3291</x:v>
      </x:c>
      <x:c r="C2358" t="n">
        <x:v>563</x:v>
      </x:c>
      <x:c r="D2358" t="str">
        <x:v>2024-03-03</x:v>
      </x:c>
      <x:c r="E2358"/>
      <x:c r="F2358" t="str">
        <x:v>Responsável atual</x:v>
      </x:c>
    </x:row>
    <x:row r="2359">
      <x:c r="A2359" t="n">
        <x:v>2358</x:v>
      </x:c>
      <x:c r="B2359" t="n">
        <x:v>3292</x:v>
      </x:c>
      <x:c r="C2359" t="n">
        <x:v>590</x:v>
      </x:c>
      <x:c r="D2359" t="str">
        <x:v>2024-04-09</x:v>
      </x:c>
      <x:c r="E2359"/>
      <x:c r="F2359" t="str">
        <x:v>Responsável atual</x:v>
      </x:c>
    </x:row>
    <x:row r="2360">
      <x:c r="A2360" t="n">
        <x:v>2359</x:v>
      </x:c>
      <x:c r="B2360" t="n">
        <x:v>3293</x:v>
      </x:c>
      <x:c r="C2360" t="n">
        <x:v>1016</x:v>
      </x:c>
      <x:c r="D2360" t="str">
        <x:v>2023-11-29</x:v>
      </x:c>
      <x:c r="E2360"/>
      <x:c r="F2360" t="str">
        <x:v>Responsável atual</x:v>
      </x:c>
    </x:row>
    <x:row r="2361">
      <x:c r="A2361" t="n">
        <x:v>2360</x:v>
      </x:c>
      <x:c r="B2361" t="n">
        <x:v>3294</x:v>
      </x:c>
      <x:c r="C2361" t="n">
        <x:v>407</x:v>
      </x:c>
      <x:c r="D2361" t="str">
        <x:v>2024-03-05</x:v>
      </x:c>
      <x:c r="E2361"/>
      <x:c r="F2361" t="str">
        <x:v>Responsável atual</x:v>
      </x:c>
    </x:row>
    <x:row r="2362">
      <x:c r="A2362" t="n">
        <x:v>2361</x:v>
      </x:c>
      <x:c r="B2362" t="n">
        <x:v>3297</x:v>
      </x:c>
      <x:c r="C2362" t="n">
        <x:v>52</x:v>
      </x:c>
      <x:c r="D2362" t="str">
        <x:v>2024-04-25</x:v>
      </x:c>
      <x:c r="E2362"/>
      <x:c r="F2362" t="str">
        <x:v>Responsável atual</x:v>
      </x:c>
    </x:row>
    <x:row r="2363">
      <x:c r="A2363" t="n">
        <x:v>2362</x:v>
      </x:c>
      <x:c r="B2363" t="n">
        <x:v>3301</x:v>
      </x:c>
      <x:c r="C2363" t="n">
        <x:v>1789</x:v>
      </x:c>
      <x:c r="D2363" t="str">
        <x:v>2024-12-18</x:v>
      </x:c>
      <x:c r="E2363"/>
      <x:c r="F2363" t="str">
        <x:v>Responsável atual</x:v>
      </x:c>
    </x:row>
    <x:row r="2364">
      <x:c r="A2364" t="n">
        <x:v>2363</x:v>
      </x:c>
      <x:c r="B2364" t="n">
        <x:v>3303</x:v>
      </x:c>
      <x:c r="C2364" t="n">
        <x:v>802</x:v>
      </x:c>
      <x:c r="D2364" t="str">
        <x:v>2025-04-17</x:v>
      </x:c>
      <x:c r="E2364"/>
      <x:c r="F2364" t="str">
        <x:v>Responsável atual</x:v>
      </x:c>
    </x:row>
    <x:row r="2365">
      <x:c r="A2365" t="n">
        <x:v>2364</x:v>
      </x:c>
      <x:c r="B2365" t="n">
        <x:v>3304</x:v>
      </x:c>
      <x:c r="C2365" t="n">
        <x:v>584</x:v>
      </x:c>
      <x:c r="D2365" t="str">
        <x:v>2024-04-08</x:v>
      </x:c>
      <x:c r="E2365"/>
      <x:c r="F2365" t="str">
        <x:v>Responsável atual</x:v>
      </x:c>
    </x:row>
    <x:row r="2366">
      <x:c r="A2366" t="n">
        <x:v>2365</x:v>
      </x:c>
      <x:c r="B2366" t="n">
        <x:v>3305</x:v>
      </x:c>
      <x:c r="C2366" t="n">
        <x:v>1589</x:v>
      </x:c>
      <x:c r="D2366" t="str">
        <x:v>2023-04-16</x:v>
      </x:c>
      <x:c r="E2366"/>
      <x:c r="F2366" t="str">
        <x:v>Responsável atual</x:v>
      </x:c>
    </x:row>
    <x:row r="2367">
      <x:c r="A2367" t="n">
        <x:v>2366</x:v>
      </x:c>
      <x:c r="B2367" t="n">
        <x:v>3308</x:v>
      </x:c>
      <x:c r="C2367" t="n">
        <x:v>925</x:v>
      </x:c>
      <x:c r="D2367" t="str">
        <x:v>2025-08-10</x:v>
      </x:c>
      <x:c r="E2367"/>
      <x:c r="F2367" t="str">
        <x:v>Responsável atual</x:v>
      </x:c>
    </x:row>
    <x:row r="2368">
      <x:c r="A2368" t="n">
        <x:v>2367</x:v>
      </x:c>
      <x:c r="B2368" t="n">
        <x:v>3309</x:v>
      </x:c>
      <x:c r="C2368" t="n">
        <x:v>246</x:v>
      </x:c>
      <x:c r="D2368" t="str">
        <x:v>2021-07-13</x:v>
      </x:c>
      <x:c r="E2368"/>
      <x:c r="F2368" t="str">
        <x:v>Responsável atual</x:v>
      </x:c>
    </x:row>
    <x:row r="2369">
      <x:c r="A2369" t="n">
        <x:v>2368</x:v>
      </x:c>
      <x:c r="B2369" t="n">
        <x:v>3310</x:v>
      </x:c>
      <x:c r="C2369" t="n">
        <x:v>340</x:v>
      </x:c>
      <x:c r="D2369" t="str">
        <x:v>2026-03-12</x:v>
      </x:c>
      <x:c r="E2369"/>
      <x:c r="F2369" t="str">
        <x:v>Responsável atual</x:v>
      </x:c>
    </x:row>
    <x:row r="2370">
      <x:c r="A2370" t="n">
        <x:v>2369</x:v>
      </x:c>
      <x:c r="B2370" t="n">
        <x:v>3311</x:v>
      </x:c>
      <x:c r="C2370" t="n">
        <x:v>342</x:v>
      </x:c>
      <x:c r="D2370" t="str">
        <x:v>2026-05-12</x:v>
      </x:c>
      <x:c r="E2370"/>
      <x:c r="F2370" t="str">
        <x:v>Responsável atual</x:v>
      </x:c>
    </x:row>
    <x:row r="2371">
      <x:c r="A2371" t="n">
        <x:v>2370</x:v>
      </x:c>
      <x:c r="B2371" t="n">
        <x:v>3312</x:v>
      </x:c>
      <x:c r="C2371" t="n">
        <x:v>1251</x:v>
      </x:c>
      <x:c r="D2371" t="str">
        <x:v>2025-09-27</x:v>
      </x:c>
      <x:c r="E2371"/>
      <x:c r="F2371" t="str">
        <x:v>Responsável atual</x:v>
      </x:c>
    </x:row>
    <x:row r="2372">
      <x:c r="A2372" t="n">
        <x:v>2371</x:v>
      </x:c>
      <x:c r="B2372" t="n">
        <x:v>3314</x:v>
      </x:c>
      <x:c r="C2372" t="n">
        <x:v>54</x:v>
      </x:c>
      <x:c r="D2372" t="str">
        <x:v>2023-11-02</x:v>
      </x:c>
      <x:c r="E2372"/>
      <x:c r="F2372" t="str">
        <x:v>Responsável atual</x:v>
      </x:c>
    </x:row>
    <x:row r="2373">
      <x:c r="A2373" t="n">
        <x:v>2372</x:v>
      </x:c>
      <x:c r="B2373" t="n">
        <x:v>3315</x:v>
      </x:c>
      <x:c r="C2373" t="n">
        <x:v>1275</x:v>
      </x:c>
      <x:c r="D2373" t="str">
        <x:v>2025-10-10</x:v>
      </x:c>
      <x:c r="E2373"/>
      <x:c r="F2373" t="str">
        <x:v>Responsável atual</x:v>
      </x:c>
    </x:row>
    <x:row r="2374">
      <x:c r="A2374" t="n">
        <x:v>2373</x:v>
      </x:c>
      <x:c r="B2374" t="n">
        <x:v>3316</x:v>
      </x:c>
      <x:c r="C2374" t="n">
        <x:v>1223</x:v>
      </x:c>
      <x:c r="D2374" t="str">
        <x:v>2022-02-15</x:v>
      </x:c>
      <x:c r="E2374"/>
      <x:c r="F2374" t="str">
        <x:v>Responsável atual</x:v>
      </x:c>
    </x:row>
    <x:row r="2375">
      <x:c r="A2375" t="n">
        <x:v>2374</x:v>
      </x:c>
      <x:c r="B2375" t="n">
        <x:v>3317</x:v>
      </x:c>
      <x:c r="C2375" t="n">
        <x:v>904</x:v>
      </x:c>
      <x:c r="D2375" t="str">
        <x:v>2024-11-27</x:v>
      </x:c>
      <x:c r="E2375"/>
      <x:c r="F2375" t="str">
        <x:v>Responsável atual</x:v>
      </x:c>
    </x:row>
    <x:row r="2376">
      <x:c r="A2376" t="n">
        <x:v>2375</x:v>
      </x:c>
      <x:c r="B2376" t="n">
        <x:v>3319</x:v>
      </x:c>
      <x:c r="C2376" t="n">
        <x:v>805</x:v>
      </x:c>
      <x:c r="D2376" t="str">
        <x:v>2024-11-14</x:v>
      </x:c>
      <x:c r="E2376"/>
      <x:c r="F2376" t="str">
        <x:v>Responsável atual</x:v>
      </x:c>
    </x:row>
    <x:row r="2377">
      <x:c r="A2377" t="n">
        <x:v>2376</x:v>
      </x:c>
      <x:c r="B2377" t="n">
        <x:v>3320</x:v>
      </x:c>
      <x:c r="C2377" t="n">
        <x:v>1742</x:v>
      </x:c>
      <x:c r="D2377" t="str">
        <x:v>2026-04-24</x:v>
      </x:c>
      <x:c r="E2377"/>
      <x:c r="F2377" t="str">
        <x:v>Responsável atual</x:v>
      </x:c>
    </x:row>
    <x:row r="2378">
      <x:c r="A2378" t="n">
        <x:v>2377</x:v>
      </x:c>
      <x:c r="B2378" t="n">
        <x:v>3321</x:v>
      </x:c>
      <x:c r="C2378" t="n">
        <x:v>151</x:v>
      </x:c>
      <x:c r="D2378" t="str">
        <x:v>2026-02-18</x:v>
      </x:c>
      <x:c r="E2378"/>
      <x:c r="F2378" t="str">
        <x:v>Responsável atual</x:v>
      </x:c>
    </x:row>
    <x:row r="2379">
      <x:c r="A2379" t="n">
        <x:v>2378</x:v>
      </x:c>
      <x:c r="B2379" t="n">
        <x:v>3322</x:v>
      </x:c>
      <x:c r="C2379" t="n">
        <x:v>232</x:v>
      </x:c>
      <x:c r="D2379" t="str">
        <x:v>2023-08-11</x:v>
      </x:c>
      <x:c r="E2379"/>
      <x:c r="F2379" t="str">
        <x:v>Responsável atual</x:v>
      </x:c>
    </x:row>
    <x:row r="2380">
      <x:c r="A2380" t="n">
        <x:v>2379</x:v>
      </x:c>
      <x:c r="B2380" t="n">
        <x:v>3323</x:v>
      </x:c>
      <x:c r="C2380" t="n">
        <x:v>1566</x:v>
      </x:c>
      <x:c r="D2380" t="str">
        <x:v>2022-05-02</x:v>
      </x:c>
      <x:c r="E2380"/>
      <x:c r="F2380" t="str">
        <x:v>Responsável atual</x:v>
      </x:c>
    </x:row>
    <x:row r="2381">
      <x:c r="A2381" t="n">
        <x:v>2380</x:v>
      </x:c>
      <x:c r="B2381" t="n">
        <x:v>3324</x:v>
      </x:c>
      <x:c r="C2381" t="n">
        <x:v>1466</x:v>
      </x:c>
      <x:c r="D2381" t="str">
        <x:v>2025-04-20</x:v>
      </x:c>
      <x:c r="E2381"/>
      <x:c r="F2381" t="str">
        <x:v>Responsável atual</x:v>
      </x:c>
    </x:row>
    <x:row r="2382">
      <x:c r="A2382" t="n">
        <x:v>2381</x:v>
      </x:c>
      <x:c r="B2382" t="n">
        <x:v>3325</x:v>
      </x:c>
      <x:c r="C2382" t="n">
        <x:v>1276</x:v>
      </x:c>
      <x:c r="D2382" t="str">
        <x:v>2025-08-01</x:v>
      </x:c>
      <x:c r="E2382"/>
      <x:c r="F2382" t="str">
        <x:v>Responsável atual</x:v>
      </x:c>
    </x:row>
    <x:row r="2383">
      <x:c r="A2383" t="n">
        <x:v>2382</x:v>
      </x:c>
      <x:c r="B2383" t="n">
        <x:v>3326</x:v>
      </x:c>
      <x:c r="C2383" t="n">
        <x:v>1214</x:v>
      </x:c>
      <x:c r="D2383" t="str">
        <x:v>2020-07-24</x:v>
      </x:c>
      <x:c r="E2383"/>
      <x:c r="F2383" t="str">
        <x:v>Responsável atual</x:v>
      </x:c>
    </x:row>
    <x:row r="2384">
      <x:c r="A2384" t="n">
        <x:v>2383</x:v>
      </x:c>
      <x:c r="B2384" t="n">
        <x:v>3327</x:v>
      </x:c>
      <x:c r="C2384" t="n">
        <x:v>1689</x:v>
      </x:c>
      <x:c r="D2384" t="str">
        <x:v>2020-10-13</x:v>
      </x:c>
      <x:c r="E2384"/>
      <x:c r="F2384" t="str">
        <x:v>Responsável atual</x:v>
      </x:c>
    </x:row>
    <x:row r="2385">
      <x:c r="A2385" t="n">
        <x:v>2384</x:v>
      </x:c>
      <x:c r="B2385" t="n">
        <x:v>3328</x:v>
      </x:c>
      <x:c r="C2385" t="n">
        <x:v>1789</x:v>
      </x:c>
      <x:c r="D2385" t="str">
        <x:v>2025-07-11</x:v>
      </x:c>
      <x:c r="E2385"/>
      <x:c r="F2385" t="str">
        <x:v>Responsável atual</x:v>
      </x:c>
    </x:row>
    <x:row r="2386">
      <x:c r="A2386" t="n">
        <x:v>2385</x:v>
      </x:c>
      <x:c r="B2386" t="n">
        <x:v>3329</x:v>
      </x:c>
      <x:c r="C2386" t="n">
        <x:v>1177</x:v>
      </x:c>
      <x:c r="D2386" t="str">
        <x:v>2025-06-09</x:v>
      </x:c>
      <x:c r="E2386"/>
      <x:c r="F2386" t="str">
        <x:v>Responsável atual</x:v>
      </x:c>
    </x:row>
    <x:row r="2387">
      <x:c r="A2387" t="n">
        <x:v>2386</x:v>
      </x:c>
      <x:c r="B2387" t="n">
        <x:v>3330</x:v>
      </x:c>
      <x:c r="C2387" t="n">
        <x:v>251</x:v>
      </x:c>
      <x:c r="D2387" t="str">
        <x:v>2023-08-07</x:v>
      </x:c>
      <x:c r="E2387"/>
      <x:c r="F2387" t="str">
        <x:v>Responsável atual</x:v>
      </x:c>
    </x:row>
    <x:row r="2388">
      <x:c r="A2388" t="n">
        <x:v>2387</x:v>
      </x:c>
      <x:c r="B2388" t="n">
        <x:v>3331</x:v>
      </x:c>
      <x:c r="C2388" t="n">
        <x:v>1651</x:v>
      </x:c>
      <x:c r="D2388" t="str">
        <x:v>2025-03-21</x:v>
      </x:c>
      <x:c r="E2388"/>
      <x:c r="F2388" t="str">
        <x:v>Responsável atual</x:v>
      </x:c>
    </x:row>
    <x:row r="2389">
      <x:c r="A2389" t="n">
        <x:v>2388</x:v>
      </x:c>
      <x:c r="B2389" t="n">
        <x:v>3332</x:v>
      </x:c>
      <x:c r="C2389" t="n">
        <x:v>775</x:v>
      </x:c>
      <x:c r="D2389" t="str">
        <x:v>2026-04-28</x:v>
      </x:c>
      <x:c r="E2389"/>
      <x:c r="F2389" t="str">
        <x:v>Responsável atual</x:v>
      </x:c>
    </x:row>
    <x:row r="2390">
      <x:c r="A2390" t="n">
        <x:v>2389</x:v>
      </x:c>
      <x:c r="B2390" t="n">
        <x:v>3333</x:v>
      </x:c>
      <x:c r="C2390" t="n">
        <x:v>585</x:v>
      </x:c>
      <x:c r="D2390" t="str">
        <x:v>2025-06-26</x:v>
      </x:c>
      <x:c r="E2390"/>
      <x:c r="F2390" t="str">
        <x:v>Responsável atual</x:v>
      </x:c>
    </x:row>
    <x:row r="2391">
      <x:c r="A2391" t="n">
        <x:v>2390</x:v>
      </x:c>
      <x:c r="B2391" t="n">
        <x:v>3334</x:v>
      </x:c>
      <x:c r="C2391" t="n">
        <x:v>517</x:v>
      </x:c>
      <x:c r="D2391" t="str">
        <x:v>2024-09-07</x:v>
      </x:c>
      <x:c r="E2391"/>
      <x:c r="F2391" t="str">
        <x:v>Responsável atual</x:v>
      </x:c>
    </x:row>
    <x:row r="2392">
      <x:c r="A2392" t="n">
        <x:v>2391</x:v>
      </x:c>
      <x:c r="B2392" t="n">
        <x:v>3335</x:v>
      </x:c>
      <x:c r="C2392" t="n">
        <x:v>1270</x:v>
      </x:c>
      <x:c r="D2392" t="str">
        <x:v>2024-10-21</x:v>
      </x:c>
      <x:c r="E2392"/>
      <x:c r="F2392" t="str">
        <x:v>Responsável atual</x:v>
      </x:c>
    </x:row>
    <x:row r="2393">
      <x:c r="A2393" t="n">
        <x:v>2392</x:v>
      </x:c>
      <x:c r="B2393" t="n">
        <x:v>3336</x:v>
      </x:c>
      <x:c r="C2393" t="n">
        <x:v>492</x:v>
      </x:c>
      <x:c r="D2393" t="str">
        <x:v>2025-11-07</x:v>
      </x:c>
      <x:c r="E2393"/>
      <x:c r="F2393" t="str">
        <x:v>Responsável atual</x:v>
      </x:c>
    </x:row>
    <x:row r="2394">
      <x:c r="A2394" t="n">
        <x:v>2393</x:v>
      </x:c>
      <x:c r="B2394" t="n">
        <x:v>3339</x:v>
      </x:c>
      <x:c r="C2394" t="n">
        <x:v>1309</x:v>
      </x:c>
      <x:c r="D2394" t="str">
        <x:v>2021-12-13</x:v>
      </x:c>
      <x:c r="E2394"/>
      <x:c r="F2394" t="str">
        <x:v>Responsável atual</x:v>
      </x:c>
    </x:row>
    <x:row r="2395">
      <x:c r="A2395" t="n">
        <x:v>2394</x:v>
      </x:c>
      <x:c r="B2395" t="n">
        <x:v>3341</x:v>
      </x:c>
      <x:c r="C2395" t="n">
        <x:v>1322</x:v>
      </x:c>
      <x:c r="D2395" t="str">
        <x:v>2024-07-14</x:v>
      </x:c>
      <x:c r="E2395"/>
      <x:c r="F2395" t="str">
        <x:v>Responsável atual</x:v>
      </x:c>
    </x:row>
    <x:row r="2396">
      <x:c r="A2396" t="n">
        <x:v>2395</x:v>
      </x:c>
      <x:c r="B2396" t="n">
        <x:v>3342</x:v>
      </x:c>
      <x:c r="C2396" t="n">
        <x:v>128</x:v>
      </x:c>
      <x:c r="D2396" t="str">
        <x:v>2025-04-18</x:v>
      </x:c>
      <x:c r="E2396"/>
      <x:c r="F2396" t="str">
        <x:v>Responsável atual</x:v>
      </x:c>
    </x:row>
    <x:row r="2397">
      <x:c r="A2397" t="n">
        <x:v>2396</x:v>
      </x:c>
      <x:c r="B2397" t="n">
        <x:v>3343</x:v>
      </x:c>
      <x:c r="C2397" t="n">
        <x:v>945</x:v>
      </x:c>
      <x:c r="D2397" t="str">
        <x:v>2026-03-19</x:v>
      </x:c>
      <x:c r="E2397"/>
      <x:c r="F2397" t="str">
        <x:v>Responsável atual</x:v>
      </x:c>
    </x:row>
    <x:row r="2398">
      <x:c r="A2398" t="n">
        <x:v>2397</x:v>
      </x:c>
      <x:c r="B2398" t="n">
        <x:v>3344</x:v>
      </x:c>
      <x:c r="C2398" t="n">
        <x:v>1577</x:v>
      </x:c>
      <x:c r="D2398" t="str">
        <x:v>2025-11-08</x:v>
      </x:c>
      <x:c r="E2398"/>
      <x:c r="F2398" t="str">
        <x:v>Responsável atual</x:v>
      </x:c>
    </x:row>
    <x:row r="2399">
      <x:c r="A2399" t="n">
        <x:v>2398</x:v>
      </x:c>
      <x:c r="B2399" t="n">
        <x:v>3345</x:v>
      </x:c>
      <x:c r="C2399" t="n">
        <x:v>1681</x:v>
      </x:c>
      <x:c r="D2399" t="str">
        <x:v>2025-12-23</x:v>
      </x:c>
      <x:c r="E2399"/>
      <x:c r="F2399" t="str">
        <x:v>Responsável atual</x:v>
      </x:c>
    </x:row>
    <x:row r="2400">
      <x:c r="A2400" t="n">
        <x:v>2399</x:v>
      </x:c>
      <x:c r="B2400" t="n">
        <x:v>3346</x:v>
      </x:c>
      <x:c r="C2400" t="n">
        <x:v>677</x:v>
      </x:c>
      <x:c r="D2400" t="str">
        <x:v>2023-08-12</x:v>
      </x:c>
      <x:c r="E2400"/>
      <x:c r="F2400" t="str">
        <x:v>Responsável atual</x:v>
      </x:c>
    </x:row>
    <x:row r="2401">
      <x:c r="A2401" t="n">
        <x:v>2400</x:v>
      </x:c>
      <x:c r="B2401" t="n">
        <x:v>3347</x:v>
      </x:c>
      <x:c r="C2401" t="n">
        <x:v>1084</x:v>
      </x:c>
      <x:c r="D2401" t="str">
        <x:v>2024-11-06</x:v>
      </x:c>
      <x:c r="E2401"/>
      <x:c r="F2401" t="str">
        <x:v>Responsável atual</x:v>
      </x:c>
    </x:row>
    <x:row r="2402">
      <x:c r="A2402" t="n">
        <x:v>2401</x:v>
      </x:c>
      <x:c r="B2402" t="n">
        <x:v>3348</x:v>
      </x:c>
      <x:c r="C2402" t="n">
        <x:v>1489</x:v>
      </x:c>
      <x:c r="D2402" t="str">
        <x:v>2025-06-30</x:v>
      </x:c>
      <x:c r="E2402"/>
      <x:c r="F2402" t="str">
        <x:v>Responsável atual</x:v>
      </x:c>
    </x:row>
    <x:row r="2403">
      <x:c r="A2403" t="n">
        <x:v>2402</x:v>
      </x:c>
      <x:c r="B2403" t="n">
        <x:v>3349</x:v>
      </x:c>
      <x:c r="C2403" t="n">
        <x:v>1129</x:v>
      </x:c>
      <x:c r="D2403" t="str">
        <x:v>2022-04-13</x:v>
      </x:c>
      <x:c r="E2403"/>
      <x:c r="F2403" t="str">
        <x:v>Responsável atual</x:v>
      </x:c>
    </x:row>
    <x:row r="2404">
      <x:c r="A2404" t="n">
        <x:v>2403</x:v>
      </x:c>
      <x:c r="B2404" t="n">
        <x:v>3350</x:v>
      </x:c>
      <x:c r="C2404" t="n">
        <x:v>61</x:v>
      </x:c>
      <x:c r="D2404" t="str">
        <x:v>2026-02-06</x:v>
      </x:c>
      <x:c r="E2404"/>
      <x:c r="F2404" t="str">
        <x:v>Responsável atual</x:v>
      </x:c>
    </x:row>
    <x:row r="2405">
      <x:c r="A2405" t="n">
        <x:v>2404</x:v>
      </x:c>
      <x:c r="B2405" t="n">
        <x:v>3352</x:v>
      </x:c>
      <x:c r="C2405" t="n">
        <x:v>167</x:v>
      </x:c>
      <x:c r="D2405" t="str">
        <x:v>2026-06-04</x:v>
      </x:c>
      <x:c r="E2405"/>
      <x:c r="F2405" t="str">
        <x:v>Responsável atual</x:v>
      </x:c>
    </x:row>
    <x:row r="2406">
      <x:c r="A2406" t="n">
        <x:v>2405</x:v>
      </x:c>
      <x:c r="B2406" t="n">
        <x:v>3353</x:v>
      </x:c>
      <x:c r="C2406" t="n">
        <x:v>479</x:v>
      </x:c>
      <x:c r="D2406" t="str">
        <x:v>2024-12-17</x:v>
      </x:c>
      <x:c r="E2406"/>
      <x:c r="F2406" t="str">
        <x:v>Responsável atual</x:v>
      </x:c>
    </x:row>
    <x:row r="2407">
      <x:c r="A2407" t="n">
        <x:v>2406</x:v>
      </x:c>
      <x:c r="B2407" t="n">
        <x:v>3354</x:v>
      </x:c>
      <x:c r="C2407" t="n">
        <x:v>116</x:v>
      </x:c>
      <x:c r="D2407" t="str">
        <x:v>2026-06-12</x:v>
      </x:c>
      <x:c r="E2407"/>
      <x:c r="F2407" t="str">
        <x:v>Responsável atual</x:v>
      </x:c>
    </x:row>
    <x:row r="2408">
      <x:c r="A2408" t="n">
        <x:v>2407</x:v>
      </x:c>
      <x:c r="B2408" t="n">
        <x:v>3355</x:v>
      </x:c>
      <x:c r="C2408" t="n">
        <x:v>91</x:v>
      </x:c>
      <x:c r="D2408" t="str">
        <x:v>2024-10-08</x:v>
      </x:c>
      <x:c r="E2408"/>
      <x:c r="F2408" t="str">
        <x:v>Responsável atual</x:v>
      </x:c>
    </x:row>
    <x:row r="2409">
      <x:c r="A2409" t="n">
        <x:v>2408</x:v>
      </x:c>
      <x:c r="B2409" t="n">
        <x:v>3357</x:v>
      </x:c>
      <x:c r="C2409" t="n">
        <x:v>1220</x:v>
      </x:c>
      <x:c r="D2409" t="str">
        <x:v>2025-12-15</x:v>
      </x:c>
      <x:c r="E2409"/>
      <x:c r="F2409" t="str">
        <x:v>Responsável atual</x:v>
      </x:c>
    </x:row>
    <x:row r="2410">
      <x:c r="A2410" t="n">
        <x:v>2409</x:v>
      </x:c>
      <x:c r="B2410" t="n">
        <x:v>3358</x:v>
      </x:c>
      <x:c r="C2410" t="n">
        <x:v>1078</x:v>
      </x:c>
      <x:c r="D2410" t="str">
        <x:v>2019-10-14</x:v>
      </x:c>
      <x:c r="E2410"/>
      <x:c r="F2410" t="str">
        <x:v>Responsável atual</x:v>
      </x:c>
    </x:row>
    <x:row r="2411">
      <x:c r="A2411" t="n">
        <x:v>2410</x:v>
      </x:c>
      <x:c r="B2411" t="n">
        <x:v>3359</x:v>
      </x:c>
      <x:c r="C2411" t="n">
        <x:v>1427</x:v>
      </x:c>
      <x:c r="D2411" t="str">
        <x:v>2025-11-02</x:v>
      </x:c>
      <x:c r="E2411"/>
      <x:c r="F2411" t="str">
        <x:v>Responsável atual</x:v>
      </x:c>
    </x:row>
    <x:row r="2412">
      <x:c r="A2412" t="n">
        <x:v>2411</x:v>
      </x:c>
      <x:c r="B2412" t="n">
        <x:v>3361</x:v>
      </x:c>
      <x:c r="C2412" t="n">
        <x:v>57</x:v>
      </x:c>
      <x:c r="D2412" t="str">
        <x:v>2021-04-17</x:v>
      </x:c>
      <x:c r="E2412"/>
      <x:c r="F2412" t="str">
        <x:v>Responsável atual</x:v>
      </x:c>
    </x:row>
    <x:row r="2413">
      <x:c r="A2413" t="n">
        <x:v>2412</x:v>
      </x:c>
      <x:c r="B2413" t="n">
        <x:v>3362</x:v>
      </x:c>
      <x:c r="C2413" t="n">
        <x:v>163</x:v>
      </x:c>
      <x:c r="D2413" t="str">
        <x:v>2026-04-29</x:v>
      </x:c>
      <x:c r="E2413"/>
      <x:c r="F2413" t="str">
        <x:v>Responsável atual</x:v>
      </x:c>
    </x:row>
    <x:row r="2414">
      <x:c r="A2414" t="n">
        <x:v>2413</x:v>
      </x:c>
      <x:c r="B2414" t="n">
        <x:v>3363</x:v>
      </x:c>
      <x:c r="C2414" t="n">
        <x:v>431</x:v>
      </x:c>
      <x:c r="D2414" t="str">
        <x:v>2026-05-07</x:v>
      </x:c>
      <x:c r="E2414"/>
      <x:c r="F2414" t="str">
        <x:v>Responsável atual</x:v>
      </x:c>
    </x:row>
    <x:row r="2415">
      <x:c r="A2415" t="n">
        <x:v>2414</x:v>
      </x:c>
      <x:c r="B2415" t="n">
        <x:v>3364</x:v>
      </x:c>
      <x:c r="C2415" t="n">
        <x:v>606</x:v>
      </x:c>
      <x:c r="D2415" t="str">
        <x:v>2025-07-02</x:v>
      </x:c>
      <x:c r="E2415"/>
      <x:c r="F2415" t="str">
        <x:v>Responsável atual</x:v>
      </x:c>
    </x:row>
    <x:row r="2416">
      <x:c r="A2416" t="n">
        <x:v>2415</x:v>
      </x:c>
      <x:c r="B2416" t="n">
        <x:v>3366</x:v>
      </x:c>
      <x:c r="C2416" t="n">
        <x:v>10</x:v>
      </x:c>
      <x:c r="D2416" t="str">
        <x:v>2024-05-23</x:v>
      </x:c>
      <x:c r="E2416"/>
      <x:c r="F2416" t="str">
        <x:v>Responsável atual</x:v>
      </x:c>
    </x:row>
    <x:row r="2417">
      <x:c r="A2417" t="n">
        <x:v>2416</x:v>
      </x:c>
      <x:c r="B2417" t="n">
        <x:v>3367</x:v>
      </x:c>
      <x:c r="C2417" t="n">
        <x:v>395</x:v>
      </x:c>
      <x:c r="D2417" t="str">
        <x:v>2021-08-28</x:v>
      </x:c>
      <x:c r="E2417"/>
      <x:c r="F2417" t="str">
        <x:v>Responsável atual</x:v>
      </x:c>
    </x:row>
    <x:row r="2418">
      <x:c r="A2418" t="n">
        <x:v>2417</x:v>
      </x:c>
      <x:c r="B2418" t="n">
        <x:v>3368</x:v>
      </x:c>
      <x:c r="C2418" t="n">
        <x:v>1217</x:v>
      </x:c>
      <x:c r="D2418" t="str">
        <x:v>2025-08-30</x:v>
      </x:c>
      <x:c r="E2418"/>
      <x:c r="F2418" t="str">
        <x:v>Responsável atual</x:v>
      </x:c>
    </x:row>
    <x:row r="2419">
      <x:c r="A2419" t="n">
        <x:v>2418</x:v>
      </x:c>
      <x:c r="B2419" t="n">
        <x:v>3369</x:v>
      </x:c>
      <x:c r="C2419" t="n">
        <x:v>1125</x:v>
      </x:c>
      <x:c r="D2419" t="str">
        <x:v>2025-06-27</x:v>
      </x:c>
      <x:c r="E2419"/>
      <x:c r="F2419" t="str">
        <x:v>Responsável atual</x:v>
      </x:c>
    </x:row>
    <x:row r="2420">
      <x:c r="A2420" t="n">
        <x:v>2419</x:v>
      </x:c>
      <x:c r="B2420" t="n">
        <x:v>3370</x:v>
      </x:c>
      <x:c r="C2420" t="n">
        <x:v>74</x:v>
      </x:c>
      <x:c r="D2420" t="str">
        <x:v>2025-05-12</x:v>
      </x:c>
      <x:c r="E2420"/>
      <x:c r="F2420" t="str">
        <x:v>Responsável atual</x:v>
      </x:c>
    </x:row>
    <x:row r="2421">
      <x:c r="A2421" t="n">
        <x:v>2420</x:v>
      </x:c>
      <x:c r="B2421" t="n">
        <x:v>3372</x:v>
      </x:c>
      <x:c r="C2421" t="n">
        <x:v>495</x:v>
      </x:c>
      <x:c r="D2421" t="str">
        <x:v>2022-03-15</x:v>
      </x:c>
      <x:c r="E2421"/>
      <x:c r="F2421" t="str">
        <x:v>Responsável atual</x:v>
      </x:c>
    </x:row>
    <x:row r="2422">
      <x:c r="A2422" t="n">
        <x:v>2421</x:v>
      </x:c>
      <x:c r="B2422" t="n">
        <x:v>3373</x:v>
      </x:c>
      <x:c r="C2422" t="n">
        <x:v>573</x:v>
      </x:c>
      <x:c r="D2422" t="str">
        <x:v>2025-12-06</x:v>
      </x:c>
      <x:c r="E2422"/>
      <x:c r="F2422" t="str">
        <x:v>Responsável atual</x:v>
      </x:c>
    </x:row>
    <x:row r="2423">
      <x:c r="A2423" t="n">
        <x:v>2422</x:v>
      </x:c>
      <x:c r="B2423" t="n">
        <x:v>3375</x:v>
      </x:c>
      <x:c r="C2423" t="n">
        <x:v>1737</x:v>
      </x:c>
      <x:c r="D2423" t="str">
        <x:v>2024-03-31</x:v>
      </x:c>
      <x:c r="E2423"/>
      <x:c r="F2423" t="str">
        <x:v>Responsável atual</x:v>
      </x:c>
    </x:row>
    <x:row r="2424">
      <x:c r="A2424" t="n">
        <x:v>2423</x:v>
      </x:c>
      <x:c r="B2424" t="n">
        <x:v>3377</x:v>
      </x:c>
      <x:c r="C2424" t="n">
        <x:v>1798</x:v>
      </x:c>
      <x:c r="D2424" t="str">
        <x:v>2025-08-17</x:v>
      </x:c>
      <x:c r="E2424"/>
      <x:c r="F2424" t="str">
        <x:v>Responsável atual</x:v>
      </x:c>
    </x:row>
    <x:row r="2425">
      <x:c r="A2425" t="n">
        <x:v>2424</x:v>
      </x:c>
      <x:c r="B2425" t="n">
        <x:v>3378</x:v>
      </x:c>
      <x:c r="C2425" t="n">
        <x:v>304</x:v>
      </x:c>
      <x:c r="D2425" t="str">
        <x:v>2021-10-07</x:v>
      </x:c>
      <x:c r="E2425"/>
      <x:c r="F2425" t="str">
        <x:v>Responsável atual</x:v>
      </x:c>
    </x:row>
    <x:row r="2426">
      <x:c r="A2426" t="n">
        <x:v>2425</x:v>
      </x:c>
      <x:c r="B2426" t="n">
        <x:v>3379</x:v>
      </x:c>
      <x:c r="C2426" t="n">
        <x:v>876</x:v>
      </x:c>
      <x:c r="D2426" t="str">
        <x:v>2025-10-15</x:v>
      </x:c>
      <x:c r="E2426"/>
      <x:c r="F2426" t="str">
        <x:v>Responsável atual</x:v>
      </x:c>
    </x:row>
    <x:row r="2427">
      <x:c r="A2427" t="n">
        <x:v>2426</x:v>
      </x:c>
      <x:c r="B2427" t="n">
        <x:v>3380</x:v>
      </x:c>
      <x:c r="C2427" t="n">
        <x:v>1733</x:v>
      </x:c>
      <x:c r="D2427" t="str">
        <x:v>2024-12-28</x:v>
      </x:c>
      <x:c r="E2427"/>
      <x:c r="F2427" t="str">
        <x:v>Responsável atual</x:v>
      </x:c>
    </x:row>
    <x:row r="2428">
      <x:c r="A2428" t="n">
        <x:v>2427</x:v>
      </x:c>
      <x:c r="B2428" t="n">
        <x:v>3381</x:v>
      </x:c>
      <x:c r="C2428" t="n">
        <x:v>1055</x:v>
      </x:c>
      <x:c r="D2428" t="str">
        <x:v>2026-06-12</x:v>
      </x:c>
      <x:c r="E2428"/>
      <x:c r="F2428" t="str">
        <x:v>Responsável atual</x:v>
      </x:c>
    </x:row>
    <x:row r="2429">
      <x:c r="A2429" t="n">
        <x:v>2428</x:v>
      </x:c>
      <x:c r="B2429" t="n">
        <x:v>3382</x:v>
      </x:c>
      <x:c r="C2429" t="n">
        <x:v>232</x:v>
      </x:c>
      <x:c r="D2429" t="str">
        <x:v>2026-06-06</x:v>
      </x:c>
      <x:c r="E2429"/>
      <x:c r="F2429" t="str">
        <x:v>Responsável atual</x:v>
      </x:c>
    </x:row>
    <x:row r="2430">
      <x:c r="A2430" t="n">
        <x:v>2429</x:v>
      </x:c>
      <x:c r="B2430" t="n">
        <x:v>3383</x:v>
      </x:c>
      <x:c r="C2430" t="n">
        <x:v>482</x:v>
      </x:c>
      <x:c r="D2430" t="str">
        <x:v>2019-10-02</x:v>
      </x:c>
      <x:c r="E2430"/>
      <x:c r="F2430" t="str">
        <x:v>Responsável atual</x:v>
      </x:c>
    </x:row>
    <x:row r="2431">
      <x:c r="A2431" t="n">
        <x:v>2430</x:v>
      </x:c>
      <x:c r="B2431" t="n">
        <x:v>3384</x:v>
      </x:c>
      <x:c r="C2431" t="n">
        <x:v>1008</x:v>
      </x:c>
      <x:c r="D2431" t="str">
        <x:v>2025-12-05</x:v>
      </x:c>
      <x:c r="E2431"/>
      <x:c r="F2431" t="str">
        <x:v>Responsável atual</x:v>
      </x:c>
    </x:row>
    <x:row r="2432">
      <x:c r="A2432" t="n">
        <x:v>2431</x:v>
      </x:c>
      <x:c r="B2432" t="n">
        <x:v>3387</x:v>
      </x:c>
      <x:c r="C2432" t="n">
        <x:v>1137</x:v>
      </x:c>
      <x:c r="D2432" t="str">
        <x:v>2023-08-14</x:v>
      </x:c>
      <x:c r="E2432"/>
      <x:c r="F2432" t="str">
        <x:v>Responsável atual</x:v>
      </x:c>
    </x:row>
    <x:row r="2433">
      <x:c r="A2433" t="n">
        <x:v>2432</x:v>
      </x:c>
      <x:c r="B2433" t="n">
        <x:v>3388</x:v>
      </x:c>
      <x:c r="C2433" t="n">
        <x:v>1747</x:v>
      </x:c>
      <x:c r="D2433" t="str">
        <x:v>2026-03-11</x:v>
      </x:c>
      <x:c r="E2433"/>
      <x:c r="F2433" t="str">
        <x:v>Responsável atual</x:v>
      </x:c>
    </x:row>
    <x:row r="2434">
      <x:c r="A2434" t="n">
        <x:v>2433</x:v>
      </x:c>
      <x:c r="B2434" t="n">
        <x:v>3392</x:v>
      </x:c>
      <x:c r="C2434" t="n">
        <x:v>485</x:v>
      </x:c>
      <x:c r="D2434" t="str">
        <x:v>2026-05-25</x:v>
      </x:c>
      <x:c r="E2434"/>
      <x:c r="F2434" t="str">
        <x:v>Responsável atual</x:v>
      </x:c>
    </x:row>
    <x:row r="2435">
      <x:c r="A2435" t="n">
        <x:v>2434</x:v>
      </x:c>
      <x:c r="B2435" t="n">
        <x:v>3393</x:v>
      </x:c>
      <x:c r="C2435" t="n">
        <x:v>754</x:v>
      </x:c>
      <x:c r="D2435" t="str">
        <x:v>2025-12-01</x:v>
      </x:c>
      <x:c r="E2435"/>
      <x:c r="F2435" t="str">
        <x:v>Responsável atual</x:v>
      </x:c>
    </x:row>
    <x:row r="2436">
      <x:c r="A2436" t="n">
        <x:v>2435</x:v>
      </x:c>
      <x:c r="B2436" t="n">
        <x:v>3394</x:v>
      </x:c>
      <x:c r="C2436" t="n">
        <x:v>686</x:v>
      </x:c>
      <x:c r="D2436" t="str">
        <x:v>2025-06-02</x:v>
      </x:c>
      <x:c r="E2436"/>
      <x:c r="F2436" t="str">
        <x:v>Responsável atual</x:v>
      </x:c>
    </x:row>
    <x:row r="2437">
      <x:c r="A2437" t="n">
        <x:v>2436</x:v>
      </x:c>
      <x:c r="B2437" t="n">
        <x:v>3398</x:v>
      </x:c>
      <x:c r="C2437" t="n">
        <x:v>886</x:v>
      </x:c>
      <x:c r="D2437" t="str">
        <x:v>2023-01-19</x:v>
      </x:c>
      <x:c r="E2437"/>
      <x:c r="F2437" t="str">
        <x:v>Responsável atual</x:v>
      </x:c>
    </x:row>
    <x:row r="2438">
      <x:c r="A2438" t="n">
        <x:v>2437</x:v>
      </x:c>
      <x:c r="B2438" t="n">
        <x:v>3399</x:v>
      </x:c>
      <x:c r="C2438" t="n">
        <x:v>724</x:v>
      </x:c>
      <x:c r="D2438" t="str">
        <x:v>2025-11-23</x:v>
      </x:c>
      <x:c r="E2438"/>
      <x:c r="F2438" t="str">
        <x:v>Responsável atual</x:v>
      </x:c>
    </x:row>
    <x:row r="2439">
      <x:c r="A2439" t="n">
        <x:v>2438</x:v>
      </x:c>
      <x:c r="B2439" t="n">
        <x:v>3400</x:v>
      </x:c>
      <x:c r="C2439" t="n">
        <x:v>1772</x:v>
      </x:c>
      <x:c r="D2439" t="str">
        <x:v>2025-04-17</x:v>
      </x:c>
      <x:c r="E2439"/>
      <x:c r="F2439" t="str">
        <x:v>Responsável atual</x:v>
      </x:c>
    </x:row>
    <x:row r="2440">
      <x:c r="A2440" t="n">
        <x:v>2439</x:v>
      </x:c>
      <x:c r="B2440" t="n">
        <x:v>3401</x:v>
      </x:c>
      <x:c r="C2440" t="n">
        <x:v>345</x:v>
      </x:c>
      <x:c r="D2440" t="str">
        <x:v>2025-12-13</x:v>
      </x:c>
      <x:c r="E2440"/>
      <x:c r="F2440" t="str">
        <x:v>Responsável atual</x:v>
      </x:c>
    </x:row>
    <x:row r="2441">
      <x:c r="A2441" t="n">
        <x:v>2440</x:v>
      </x:c>
      <x:c r="B2441" t="n">
        <x:v>3402</x:v>
      </x:c>
      <x:c r="C2441" t="n">
        <x:v>568</x:v>
      </x:c>
      <x:c r="D2441" t="str">
        <x:v>2026-01-25</x:v>
      </x:c>
      <x:c r="E2441"/>
      <x:c r="F2441" t="str">
        <x:v>Responsável atual</x:v>
      </x:c>
    </x:row>
    <x:row r="2442">
      <x:c r="A2442" t="n">
        <x:v>2441</x:v>
      </x:c>
      <x:c r="B2442" t="n">
        <x:v>3404</x:v>
      </x:c>
      <x:c r="C2442" t="n">
        <x:v>1204</x:v>
      </x:c>
      <x:c r="D2442" t="str">
        <x:v>2023-12-09</x:v>
      </x:c>
      <x:c r="E2442"/>
      <x:c r="F2442" t="str">
        <x:v>Responsável atual</x:v>
      </x:c>
    </x:row>
    <x:row r="2443">
      <x:c r="A2443" t="n">
        <x:v>2442</x:v>
      </x:c>
      <x:c r="B2443" t="n">
        <x:v>3406</x:v>
      </x:c>
      <x:c r="C2443" t="n">
        <x:v>900</x:v>
      </x:c>
      <x:c r="D2443" t="str">
        <x:v>2024-09-10</x:v>
      </x:c>
      <x:c r="E2443"/>
      <x:c r="F2443" t="str">
        <x:v>Responsável atual</x:v>
      </x:c>
    </x:row>
    <x:row r="2444">
      <x:c r="A2444" t="n">
        <x:v>2443</x:v>
      </x:c>
      <x:c r="B2444" t="n">
        <x:v>3407</x:v>
      </x:c>
      <x:c r="C2444" t="n">
        <x:v>1702</x:v>
      </x:c>
      <x:c r="D2444" t="str">
        <x:v>2021-02-27</x:v>
      </x:c>
      <x:c r="E2444"/>
      <x:c r="F2444" t="str">
        <x:v>Responsável atual</x:v>
      </x:c>
    </x:row>
    <x:row r="2445">
      <x:c r="A2445" t="n">
        <x:v>2444</x:v>
      </x:c>
      <x:c r="B2445" t="n">
        <x:v>3408</x:v>
      </x:c>
      <x:c r="C2445" t="n">
        <x:v>653</x:v>
      </x:c>
      <x:c r="D2445" t="str">
        <x:v>2025-09-02</x:v>
      </x:c>
      <x:c r="E2445"/>
      <x:c r="F2445" t="str">
        <x:v>Responsável atual</x:v>
      </x:c>
    </x:row>
    <x:row r="2446">
      <x:c r="A2446" t="n">
        <x:v>2445</x:v>
      </x:c>
      <x:c r="B2446" t="n">
        <x:v>3409</x:v>
      </x:c>
      <x:c r="C2446" t="n">
        <x:v>151</x:v>
      </x:c>
      <x:c r="D2446" t="str">
        <x:v>2023-11-26</x:v>
      </x:c>
      <x:c r="E2446"/>
      <x:c r="F2446" t="str">
        <x:v>Responsável atual</x:v>
      </x:c>
    </x:row>
    <x:row r="2447">
      <x:c r="A2447" t="n">
        <x:v>2446</x:v>
      </x:c>
      <x:c r="B2447" t="n">
        <x:v>3411</x:v>
      </x:c>
      <x:c r="C2447" t="n">
        <x:v>877</x:v>
      </x:c>
      <x:c r="D2447" t="str">
        <x:v>2025-01-08</x:v>
      </x:c>
      <x:c r="E2447"/>
      <x:c r="F2447" t="str">
        <x:v>Responsável atual</x:v>
      </x:c>
    </x:row>
    <x:row r="2448">
      <x:c r="A2448" t="n">
        <x:v>2447</x:v>
      </x:c>
      <x:c r="B2448" t="n">
        <x:v>3412</x:v>
      </x:c>
      <x:c r="C2448" t="n">
        <x:v>1483</x:v>
      </x:c>
      <x:c r="D2448" t="str">
        <x:v>2026-04-29</x:v>
      </x:c>
      <x:c r="E2448"/>
      <x:c r="F2448" t="str">
        <x:v>Responsável atual</x:v>
      </x:c>
    </x:row>
    <x:row r="2449">
      <x:c r="A2449" t="n">
        <x:v>2448</x:v>
      </x:c>
      <x:c r="B2449" t="n">
        <x:v>3414</x:v>
      </x:c>
      <x:c r="C2449" t="n">
        <x:v>1004</x:v>
      </x:c>
      <x:c r="D2449" t="str">
        <x:v>2022-03-12</x:v>
      </x:c>
      <x:c r="E2449"/>
      <x:c r="F2449" t="str">
        <x:v>Responsável atual</x:v>
      </x:c>
    </x:row>
    <x:row r="2450">
      <x:c r="A2450" t="n">
        <x:v>2449</x:v>
      </x:c>
      <x:c r="B2450" t="n">
        <x:v>3415</x:v>
      </x:c>
      <x:c r="C2450" t="n">
        <x:v>1456</x:v>
      </x:c>
      <x:c r="D2450" t="str">
        <x:v>2023-10-30</x:v>
      </x:c>
      <x:c r="E2450"/>
      <x:c r="F2450" t="str">
        <x:v>Responsável atual</x:v>
      </x:c>
    </x:row>
    <x:row r="2451">
      <x:c r="A2451" t="n">
        <x:v>2450</x:v>
      </x:c>
      <x:c r="B2451" t="n">
        <x:v>3416</x:v>
      </x:c>
      <x:c r="C2451" t="n">
        <x:v>794</x:v>
      </x:c>
      <x:c r="D2451" t="str">
        <x:v>2025-12-17</x:v>
      </x:c>
      <x:c r="E2451"/>
      <x:c r="F2451" t="str">
        <x:v>Responsável atual</x:v>
      </x:c>
    </x:row>
    <x:row r="2452">
      <x:c r="A2452" t="n">
        <x:v>2451</x:v>
      </x:c>
      <x:c r="B2452" t="n">
        <x:v>3417</x:v>
      </x:c>
      <x:c r="C2452" t="n">
        <x:v>130</x:v>
      </x:c>
      <x:c r="D2452" t="str">
        <x:v>2025-08-03</x:v>
      </x:c>
      <x:c r="E2452"/>
      <x:c r="F2452" t="str">
        <x:v>Responsável atual</x:v>
      </x:c>
    </x:row>
    <x:row r="2453">
      <x:c r="A2453" t="n">
        <x:v>2452</x:v>
      </x:c>
      <x:c r="B2453" t="n">
        <x:v>3418</x:v>
      </x:c>
      <x:c r="C2453" t="n">
        <x:v>928</x:v>
      </x:c>
      <x:c r="D2453" t="str">
        <x:v>2026-04-02</x:v>
      </x:c>
      <x:c r="E2453"/>
      <x:c r="F2453" t="str">
        <x:v>Responsável atual</x:v>
      </x:c>
    </x:row>
    <x:row r="2454">
      <x:c r="A2454" t="n">
        <x:v>2453</x:v>
      </x:c>
      <x:c r="B2454" t="n">
        <x:v>3420</x:v>
      </x:c>
      <x:c r="C2454" t="n">
        <x:v>297</x:v>
      </x:c>
      <x:c r="D2454" t="str">
        <x:v>2026-02-20</x:v>
      </x:c>
      <x:c r="E2454"/>
      <x:c r="F2454" t="str">
        <x:v>Responsável atual</x:v>
      </x:c>
    </x:row>
    <x:row r="2455">
      <x:c r="A2455" t="n">
        <x:v>2454</x:v>
      </x:c>
      <x:c r="B2455" t="n">
        <x:v>3421</x:v>
      </x:c>
      <x:c r="C2455" t="n">
        <x:v>163</x:v>
      </x:c>
      <x:c r="D2455" t="str">
        <x:v>2025-08-24</x:v>
      </x:c>
      <x:c r="E2455"/>
      <x:c r="F2455" t="str">
        <x:v>Responsável atual</x:v>
      </x:c>
    </x:row>
    <x:row r="2456">
      <x:c r="A2456" t="n">
        <x:v>2455</x:v>
      </x:c>
      <x:c r="B2456" t="n">
        <x:v>3423</x:v>
      </x:c>
      <x:c r="C2456" t="n">
        <x:v>1422</x:v>
      </x:c>
      <x:c r="D2456" t="str">
        <x:v>2023-09-13</x:v>
      </x:c>
      <x:c r="E2456"/>
      <x:c r="F2456" t="str">
        <x:v>Responsável atual</x:v>
      </x:c>
    </x:row>
    <x:row r="2457">
      <x:c r="A2457" t="n">
        <x:v>2456</x:v>
      </x:c>
      <x:c r="B2457" t="n">
        <x:v>3425</x:v>
      </x:c>
      <x:c r="C2457" t="n">
        <x:v>486</x:v>
      </x:c>
      <x:c r="D2457" t="str">
        <x:v>2021-10-20</x:v>
      </x:c>
      <x:c r="E2457"/>
      <x:c r="F2457" t="str">
        <x:v>Responsável atual</x:v>
      </x:c>
    </x:row>
    <x:row r="2458">
      <x:c r="A2458" t="n">
        <x:v>2457</x:v>
      </x:c>
      <x:c r="B2458" t="n">
        <x:v>3426</x:v>
      </x:c>
      <x:c r="C2458" t="n">
        <x:v>1056</x:v>
      </x:c>
      <x:c r="D2458" t="str">
        <x:v>2025-07-07</x:v>
      </x:c>
      <x:c r="E2458"/>
      <x:c r="F2458" t="str">
        <x:v>Responsável atual</x:v>
      </x:c>
    </x:row>
    <x:row r="2459">
      <x:c r="A2459" t="n">
        <x:v>2458</x:v>
      </x:c>
      <x:c r="B2459" t="n">
        <x:v>3427</x:v>
      </x:c>
      <x:c r="C2459" t="n">
        <x:v>530</x:v>
      </x:c>
      <x:c r="D2459" t="str">
        <x:v>2020-04-17</x:v>
      </x:c>
      <x:c r="E2459"/>
      <x:c r="F2459" t="str">
        <x:v>Responsável atual</x:v>
      </x:c>
    </x:row>
    <x:row r="2460">
      <x:c r="A2460" t="n">
        <x:v>2459</x:v>
      </x:c>
      <x:c r="B2460" t="n">
        <x:v>3430</x:v>
      </x:c>
      <x:c r="C2460" t="n">
        <x:v>1440</x:v>
      </x:c>
      <x:c r="D2460" t="str">
        <x:v>2025-11-17</x:v>
      </x:c>
      <x:c r="E2460"/>
      <x:c r="F2460" t="str">
        <x:v>Responsável atual</x:v>
      </x:c>
    </x:row>
    <x:row r="2461">
      <x:c r="A2461" t="n">
        <x:v>2460</x:v>
      </x:c>
      <x:c r="B2461" t="n">
        <x:v>3431</x:v>
      </x:c>
      <x:c r="C2461" t="n">
        <x:v>572</x:v>
      </x:c>
      <x:c r="D2461" t="str">
        <x:v>2026-02-24</x:v>
      </x:c>
      <x:c r="E2461"/>
      <x:c r="F2461" t="str">
        <x:v>Responsável atual</x:v>
      </x:c>
    </x:row>
    <x:row r="2462">
      <x:c r="A2462" t="n">
        <x:v>2461</x:v>
      </x:c>
      <x:c r="B2462" t="n">
        <x:v>3432</x:v>
      </x:c>
      <x:c r="C2462" t="n">
        <x:v>675</x:v>
      </x:c>
      <x:c r="D2462" t="str">
        <x:v>2026-02-09</x:v>
      </x:c>
      <x:c r="E2462"/>
      <x:c r="F2462" t="str">
        <x:v>Responsável atual</x:v>
      </x:c>
    </x:row>
    <x:row r="2463">
      <x:c r="A2463" t="n">
        <x:v>2462</x:v>
      </x:c>
      <x:c r="B2463" t="n">
        <x:v>3434</x:v>
      </x:c>
      <x:c r="C2463" t="n">
        <x:v>109</x:v>
      </x:c>
      <x:c r="D2463" t="str">
        <x:v>2023-01-08</x:v>
      </x:c>
      <x:c r="E2463"/>
      <x:c r="F2463" t="str">
        <x:v>Responsável atual</x:v>
      </x:c>
    </x:row>
    <x:row r="2464">
      <x:c r="A2464" t="n">
        <x:v>2463</x:v>
      </x:c>
      <x:c r="B2464" t="n">
        <x:v>3435</x:v>
      </x:c>
      <x:c r="C2464" t="n">
        <x:v>1068</x:v>
      </x:c>
      <x:c r="D2464" t="str">
        <x:v>2026-03-10</x:v>
      </x:c>
      <x:c r="E2464"/>
      <x:c r="F2464" t="str">
        <x:v>Responsável atual</x:v>
      </x:c>
    </x:row>
    <x:row r="2465">
      <x:c r="A2465" t="n">
        <x:v>2464</x:v>
      </x:c>
      <x:c r="B2465" t="n">
        <x:v>3436</x:v>
      </x:c>
      <x:c r="C2465" t="n">
        <x:v>1317</x:v>
      </x:c>
      <x:c r="D2465" t="str">
        <x:v>2026-02-23</x:v>
      </x:c>
      <x:c r="E2465"/>
      <x:c r="F2465" t="str">
        <x:v>Responsável atual</x:v>
      </x:c>
    </x:row>
    <x:row r="2466">
      <x:c r="A2466" t="n">
        <x:v>2465</x:v>
      </x:c>
      <x:c r="B2466" t="n">
        <x:v>3437</x:v>
      </x:c>
      <x:c r="C2466" t="n">
        <x:v>33</x:v>
      </x:c>
      <x:c r="D2466" t="str">
        <x:v>2025-09-08</x:v>
      </x:c>
      <x:c r="E2466"/>
      <x:c r="F2466" t="str">
        <x:v>Responsável atual</x:v>
      </x:c>
    </x:row>
    <x:row r="2467">
      <x:c r="A2467" t="n">
        <x:v>2466</x:v>
      </x:c>
      <x:c r="B2467" t="n">
        <x:v>3439</x:v>
      </x:c>
      <x:c r="C2467" t="n">
        <x:v>1744</x:v>
      </x:c>
      <x:c r="D2467" t="str">
        <x:v>2025-07-31</x:v>
      </x:c>
      <x:c r="E2467"/>
      <x:c r="F2467" t="str">
        <x:v>Responsável atual</x:v>
      </x:c>
    </x:row>
    <x:row r="2468">
      <x:c r="A2468" t="n">
        <x:v>2467</x:v>
      </x:c>
      <x:c r="B2468" t="n">
        <x:v>3440</x:v>
      </x:c>
      <x:c r="C2468" t="n">
        <x:v>306</x:v>
      </x:c>
      <x:c r="D2468" t="str">
        <x:v>2025-09-25</x:v>
      </x:c>
      <x:c r="E2468"/>
      <x:c r="F2468" t="str">
        <x:v>Responsável atual</x:v>
      </x:c>
    </x:row>
    <x:row r="2469">
      <x:c r="A2469" t="n">
        <x:v>2468</x:v>
      </x:c>
      <x:c r="B2469" t="n">
        <x:v>3441</x:v>
      </x:c>
      <x:c r="C2469" t="n">
        <x:v>771</x:v>
      </x:c>
      <x:c r="D2469" t="str">
        <x:v>2026-01-27</x:v>
      </x:c>
      <x:c r="E2469"/>
      <x:c r="F2469" t="str">
        <x:v>Responsável atual</x:v>
      </x:c>
    </x:row>
    <x:row r="2470">
      <x:c r="A2470" t="n">
        <x:v>2469</x:v>
      </x:c>
      <x:c r="B2470" t="n">
        <x:v>3442</x:v>
      </x:c>
      <x:c r="C2470" t="n">
        <x:v>947</x:v>
      </x:c>
      <x:c r="D2470" t="str">
        <x:v>2021-04-20</x:v>
      </x:c>
      <x:c r="E2470"/>
      <x:c r="F2470" t="str">
        <x:v>Responsável atual</x:v>
      </x:c>
    </x:row>
    <x:row r="2471">
      <x:c r="A2471" t="n">
        <x:v>2470</x:v>
      </x:c>
      <x:c r="B2471" t="n">
        <x:v>3443</x:v>
      </x:c>
      <x:c r="C2471" t="n">
        <x:v>870</x:v>
      </x:c>
      <x:c r="D2471" t="str">
        <x:v>2025-05-23</x:v>
      </x:c>
      <x:c r="E2471"/>
      <x:c r="F2471" t="str">
        <x:v>Responsável atual</x:v>
      </x:c>
    </x:row>
    <x:row r="2472">
      <x:c r="A2472" t="n">
        <x:v>2471</x:v>
      </x:c>
      <x:c r="B2472" t="n">
        <x:v>3444</x:v>
      </x:c>
      <x:c r="C2472" t="n">
        <x:v>241</x:v>
      </x:c>
      <x:c r="D2472" t="str">
        <x:v>2021-08-01</x:v>
      </x:c>
      <x:c r="E2472"/>
      <x:c r="F2472" t="str">
        <x:v>Responsável atual</x:v>
      </x:c>
    </x:row>
    <x:row r="2473">
      <x:c r="A2473" t="n">
        <x:v>2472</x:v>
      </x:c>
      <x:c r="B2473" t="n">
        <x:v>3445</x:v>
      </x:c>
      <x:c r="C2473" t="n">
        <x:v>1699</x:v>
      </x:c>
      <x:c r="D2473" t="str">
        <x:v>2025-07-14</x:v>
      </x:c>
      <x:c r="E2473"/>
      <x:c r="F2473" t="str">
        <x:v>Responsável atual</x:v>
      </x:c>
    </x:row>
    <x:row r="2474">
      <x:c r="A2474" t="n">
        <x:v>2473</x:v>
      </x:c>
      <x:c r="B2474" t="n">
        <x:v>3446</x:v>
      </x:c>
      <x:c r="C2474" t="n">
        <x:v>834</x:v>
      </x:c>
      <x:c r="D2474" t="str">
        <x:v>2026-01-27</x:v>
      </x:c>
      <x:c r="E2474"/>
      <x:c r="F2474" t="str">
        <x:v>Responsável atual</x:v>
      </x:c>
    </x:row>
    <x:row r="2475">
      <x:c r="A2475" t="n">
        <x:v>2474</x:v>
      </x:c>
      <x:c r="B2475" t="n">
        <x:v>3448</x:v>
      </x:c>
      <x:c r="C2475" t="n">
        <x:v>1374</x:v>
      </x:c>
      <x:c r="D2475" t="str">
        <x:v>2026-01-11</x:v>
      </x:c>
      <x:c r="E2475"/>
      <x:c r="F2475" t="str">
        <x:v>Responsável atual</x:v>
      </x:c>
    </x:row>
    <x:row r="2476">
      <x:c r="A2476" t="n">
        <x:v>2475</x:v>
      </x:c>
      <x:c r="B2476" t="n">
        <x:v>3449</x:v>
      </x:c>
      <x:c r="C2476" t="n">
        <x:v>1373</x:v>
      </x:c>
      <x:c r="D2476" t="str">
        <x:v>2023-10-14</x:v>
      </x:c>
      <x:c r="E2476"/>
      <x:c r="F2476" t="str">
        <x:v>Responsável atual</x:v>
      </x:c>
    </x:row>
    <x:row r="2477">
      <x:c r="A2477" t="n">
        <x:v>2476</x:v>
      </x:c>
      <x:c r="B2477" t="n">
        <x:v>3450</x:v>
      </x:c>
      <x:c r="C2477" t="n">
        <x:v>859</x:v>
      </x:c>
      <x:c r="D2477" t="str">
        <x:v>2018-12-29</x:v>
      </x:c>
      <x:c r="E2477"/>
      <x:c r="F2477" t="str">
        <x:v>Responsável atual</x:v>
      </x:c>
    </x:row>
    <x:row r="2478">
      <x:c r="A2478" t="n">
        <x:v>2477</x:v>
      </x:c>
      <x:c r="B2478" t="n">
        <x:v>3452</x:v>
      </x:c>
      <x:c r="C2478" t="n">
        <x:v>635</x:v>
      </x:c>
      <x:c r="D2478" t="str">
        <x:v>2018-07-12</x:v>
      </x:c>
      <x:c r="E2478"/>
      <x:c r="F2478" t="str">
        <x:v>Responsável atual</x:v>
      </x:c>
    </x:row>
    <x:row r="2479">
      <x:c r="A2479" t="n">
        <x:v>2478</x:v>
      </x:c>
      <x:c r="B2479" t="n">
        <x:v>3453</x:v>
      </x:c>
      <x:c r="C2479" t="n">
        <x:v>1376</x:v>
      </x:c>
      <x:c r="D2479" t="str">
        <x:v>2022-02-09</x:v>
      </x:c>
      <x:c r="E2479"/>
      <x:c r="F2479" t="str">
        <x:v>Responsável atual</x:v>
      </x:c>
    </x:row>
    <x:row r="2480">
      <x:c r="A2480" t="n">
        <x:v>2479</x:v>
      </x:c>
      <x:c r="B2480" t="n">
        <x:v>3454</x:v>
      </x:c>
      <x:c r="C2480" t="n">
        <x:v>660</x:v>
      </x:c>
      <x:c r="D2480" t="str">
        <x:v>2025-08-28</x:v>
      </x:c>
      <x:c r="E2480"/>
      <x:c r="F2480" t="str">
        <x:v>Responsável atual</x:v>
      </x:c>
    </x:row>
    <x:row r="2481">
      <x:c r="A2481" t="n">
        <x:v>2480</x:v>
      </x:c>
      <x:c r="B2481" t="n">
        <x:v>3456</x:v>
      </x:c>
      <x:c r="C2481" t="n">
        <x:v>763</x:v>
      </x:c>
      <x:c r="D2481" t="str">
        <x:v>2023-06-26</x:v>
      </x:c>
      <x:c r="E2481"/>
      <x:c r="F2481" t="str">
        <x:v>Responsável atual</x:v>
      </x:c>
    </x:row>
    <x:row r="2482">
      <x:c r="A2482" t="n">
        <x:v>2481</x:v>
      </x:c>
      <x:c r="B2482" t="n">
        <x:v>3457</x:v>
      </x:c>
      <x:c r="C2482" t="n">
        <x:v>1496</x:v>
      </x:c>
      <x:c r="D2482" t="str">
        <x:v>2025-08-12</x:v>
      </x:c>
      <x:c r="E2482"/>
      <x:c r="F2482" t="str">
        <x:v>Responsável atual</x:v>
      </x:c>
    </x:row>
    <x:row r="2483">
      <x:c r="A2483" t="n">
        <x:v>2482</x:v>
      </x:c>
      <x:c r="B2483" t="n">
        <x:v>3458</x:v>
      </x:c>
      <x:c r="C2483" t="n">
        <x:v>1351</x:v>
      </x:c>
      <x:c r="D2483" t="str">
        <x:v>2024-07-25</x:v>
      </x:c>
      <x:c r="E2483"/>
      <x:c r="F2483" t="str">
        <x:v>Responsável atual</x:v>
      </x:c>
    </x:row>
    <x:row r="2484">
      <x:c r="A2484" t="n">
        <x:v>2483</x:v>
      </x:c>
      <x:c r="B2484" t="n">
        <x:v>3459</x:v>
      </x:c>
      <x:c r="C2484" t="n">
        <x:v>782</x:v>
      </x:c>
      <x:c r="D2484" t="str">
        <x:v>2019-10-23</x:v>
      </x:c>
      <x:c r="E2484"/>
      <x:c r="F2484" t="str">
        <x:v>Responsável atual</x:v>
      </x:c>
    </x:row>
    <x:row r="2485">
      <x:c r="A2485" t="n">
        <x:v>2484</x:v>
      </x:c>
      <x:c r="B2485" t="n">
        <x:v>3460</x:v>
      </x:c>
      <x:c r="C2485" t="n">
        <x:v>312</x:v>
      </x:c>
      <x:c r="D2485" t="str">
        <x:v>2026-04-26</x:v>
      </x:c>
      <x:c r="E2485"/>
      <x:c r="F2485" t="str">
        <x:v>Responsável atual</x:v>
      </x:c>
    </x:row>
    <x:row r="2486">
      <x:c r="A2486" t="n">
        <x:v>2485</x:v>
      </x:c>
      <x:c r="B2486" t="n">
        <x:v>3462</x:v>
      </x:c>
      <x:c r="C2486" t="n">
        <x:v>873</x:v>
      </x:c>
      <x:c r="D2486" t="str">
        <x:v>2024-09-24</x:v>
      </x:c>
      <x:c r="E2486"/>
      <x:c r="F2486" t="str">
        <x:v>Responsável atual</x:v>
      </x:c>
    </x:row>
    <x:row r="2487">
      <x:c r="A2487" t="n">
        <x:v>2486</x:v>
      </x:c>
      <x:c r="B2487" t="n">
        <x:v>3463</x:v>
      </x:c>
      <x:c r="C2487" t="n">
        <x:v>1603</x:v>
      </x:c>
      <x:c r="D2487" t="str">
        <x:v>2024-12-07</x:v>
      </x:c>
      <x:c r="E2487"/>
      <x:c r="F2487" t="str">
        <x:v>Responsável atual</x:v>
      </x:c>
    </x:row>
    <x:row r="2488">
      <x:c r="A2488" t="n">
        <x:v>2487</x:v>
      </x:c>
      <x:c r="B2488" t="n">
        <x:v>3465</x:v>
      </x:c>
      <x:c r="C2488" t="n">
        <x:v>1512</x:v>
      </x:c>
      <x:c r="D2488" t="str">
        <x:v>2024-12-26</x:v>
      </x:c>
      <x:c r="E2488"/>
      <x:c r="F2488" t="str">
        <x:v>Responsável atual</x:v>
      </x:c>
    </x:row>
    <x:row r="2489">
      <x:c r="A2489" t="n">
        <x:v>2488</x:v>
      </x:c>
      <x:c r="B2489" t="n">
        <x:v>3466</x:v>
      </x:c>
      <x:c r="C2489" t="n">
        <x:v>1730</x:v>
      </x:c>
      <x:c r="D2489" t="str">
        <x:v>2021-06-11</x:v>
      </x:c>
      <x:c r="E2489"/>
      <x:c r="F2489" t="str">
        <x:v>Responsável atual</x:v>
      </x:c>
    </x:row>
    <x:row r="2490">
      <x:c r="A2490" t="n">
        <x:v>2489</x:v>
      </x:c>
      <x:c r="B2490" t="n">
        <x:v>3467</x:v>
      </x:c>
      <x:c r="C2490" t="n">
        <x:v>1151</x:v>
      </x:c>
      <x:c r="D2490" t="str">
        <x:v>2025-10-30</x:v>
      </x:c>
      <x:c r="E2490"/>
      <x:c r="F2490" t="str">
        <x:v>Responsável atual</x:v>
      </x:c>
    </x:row>
    <x:row r="2491">
      <x:c r="A2491" t="n">
        <x:v>2490</x:v>
      </x:c>
      <x:c r="B2491" t="n">
        <x:v>3469</x:v>
      </x:c>
      <x:c r="C2491" t="n">
        <x:v>1448</x:v>
      </x:c>
      <x:c r="D2491" t="str">
        <x:v>2025-06-14</x:v>
      </x:c>
      <x:c r="E2491"/>
      <x:c r="F2491" t="str">
        <x:v>Responsável atual</x:v>
      </x:c>
    </x:row>
    <x:row r="2492">
      <x:c r="A2492" t="n">
        <x:v>2491</x:v>
      </x:c>
      <x:c r="B2492" t="n">
        <x:v>3470</x:v>
      </x:c>
      <x:c r="C2492" t="n">
        <x:v>1421</x:v>
      </x:c>
      <x:c r="D2492" t="str">
        <x:v>2022-11-19</x:v>
      </x:c>
      <x:c r="E2492"/>
      <x:c r="F2492" t="str">
        <x:v>Responsável atual</x:v>
      </x:c>
    </x:row>
    <x:row r="2493">
      <x:c r="A2493" t="n">
        <x:v>2492</x:v>
      </x:c>
      <x:c r="B2493" t="n">
        <x:v>3471</x:v>
      </x:c>
      <x:c r="C2493" t="n">
        <x:v>655</x:v>
      </x:c>
      <x:c r="D2493" t="str">
        <x:v>2025-12-20</x:v>
      </x:c>
      <x:c r="E2493"/>
      <x:c r="F2493" t="str">
        <x:v>Responsável atual</x:v>
      </x:c>
    </x:row>
    <x:row r="2494">
      <x:c r="A2494" t="n">
        <x:v>2493</x:v>
      </x:c>
      <x:c r="B2494" t="n">
        <x:v>3472</x:v>
      </x:c>
      <x:c r="C2494" t="n">
        <x:v>619</x:v>
      </x:c>
      <x:c r="D2494" t="str">
        <x:v>2025-02-09</x:v>
      </x:c>
      <x:c r="E2494"/>
      <x:c r="F2494" t="str">
        <x:v>Responsável atual</x:v>
      </x:c>
    </x:row>
    <x:row r="2495">
      <x:c r="A2495" t="n">
        <x:v>2494</x:v>
      </x:c>
      <x:c r="B2495" t="n">
        <x:v>3473</x:v>
      </x:c>
      <x:c r="C2495" t="n">
        <x:v>1404</x:v>
      </x:c>
      <x:c r="D2495" t="str">
        <x:v>2025-11-03</x:v>
      </x:c>
      <x:c r="E2495"/>
      <x:c r="F2495" t="str">
        <x:v>Responsável atual</x:v>
      </x:c>
    </x:row>
    <x:row r="2496">
      <x:c r="A2496" t="n">
        <x:v>2495</x:v>
      </x:c>
      <x:c r="B2496" t="n">
        <x:v>3474</x:v>
      </x:c>
      <x:c r="C2496" t="n">
        <x:v>599</x:v>
      </x:c>
      <x:c r="D2496" t="str">
        <x:v>2023-04-27</x:v>
      </x:c>
      <x:c r="E2496"/>
      <x:c r="F2496" t="str">
        <x:v>Responsável atual</x:v>
      </x:c>
    </x:row>
    <x:row r="2497">
      <x:c r="A2497" t="n">
        <x:v>2496</x:v>
      </x:c>
      <x:c r="B2497" t="n">
        <x:v>3475</x:v>
      </x:c>
      <x:c r="C2497" t="n">
        <x:v>1400</x:v>
      </x:c>
      <x:c r="D2497" t="str">
        <x:v>2019-09-25</x:v>
      </x:c>
      <x:c r="E2497"/>
      <x:c r="F2497" t="str">
        <x:v>Responsável atual</x:v>
      </x:c>
    </x:row>
    <x:row r="2498">
      <x:c r="A2498" t="n">
        <x:v>2497</x:v>
      </x:c>
      <x:c r="B2498" t="n">
        <x:v>3476</x:v>
      </x:c>
      <x:c r="C2498" t="n">
        <x:v>1766</x:v>
      </x:c>
      <x:c r="D2498" t="str">
        <x:v>2023-04-07</x:v>
      </x:c>
      <x:c r="E2498"/>
      <x:c r="F2498" t="str">
        <x:v>Responsável atual</x:v>
      </x:c>
    </x:row>
    <x:row r="2499">
      <x:c r="A2499" t="n">
        <x:v>2498</x:v>
      </x:c>
      <x:c r="B2499" t="n">
        <x:v>3478</x:v>
      </x:c>
      <x:c r="C2499" t="n">
        <x:v>756</x:v>
      </x:c>
      <x:c r="D2499" t="str">
        <x:v>2025-03-14</x:v>
      </x:c>
      <x:c r="E2499"/>
      <x:c r="F2499" t="str">
        <x:v>Responsável atual</x:v>
      </x:c>
    </x:row>
    <x:row r="2500">
      <x:c r="A2500" t="n">
        <x:v>2499</x:v>
      </x:c>
      <x:c r="B2500" t="n">
        <x:v>3480</x:v>
      </x:c>
      <x:c r="C2500" t="n">
        <x:v>389</x:v>
      </x:c>
      <x:c r="D2500" t="str">
        <x:v>2026-06-03</x:v>
      </x:c>
      <x:c r="E2500"/>
      <x:c r="F2500" t="str">
        <x:v>Responsável atual</x:v>
      </x:c>
    </x:row>
    <x:row r="2501">
      <x:c r="A2501" t="n">
        <x:v>2500</x:v>
      </x:c>
      <x:c r="B2501" t="n">
        <x:v>3481</x:v>
      </x:c>
      <x:c r="C2501" t="n">
        <x:v>595</x:v>
      </x:c>
      <x:c r="D2501" t="str">
        <x:v>2024-10-26</x:v>
      </x:c>
      <x:c r="E2501"/>
      <x:c r="F2501" t="str">
        <x:v>Responsável atual</x:v>
      </x:c>
    </x:row>
    <x:row r="2502">
      <x:c r="A2502" t="n">
        <x:v>2501</x:v>
      </x:c>
      <x:c r="B2502" t="n">
        <x:v>3482</x:v>
      </x:c>
      <x:c r="C2502" t="n">
        <x:v>170</x:v>
      </x:c>
      <x:c r="D2502" t="str">
        <x:v>2020-08-23</x:v>
      </x:c>
      <x:c r="E2502"/>
      <x:c r="F2502" t="str">
        <x:v>Responsável atual</x:v>
      </x:c>
    </x:row>
    <x:row r="2503">
      <x:c r="A2503" t="n">
        <x:v>2502</x:v>
      </x:c>
      <x:c r="B2503" t="n">
        <x:v>3484</x:v>
      </x:c>
      <x:c r="C2503" t="n">
        <x:v>51</x:v>
      </x:c>
      <x:c r="D2503" t="str">
        <x:v>2025-12-18</x:v>
      </x:c>
      <x:c r="E2503"/>
      <x:c r="F2503" t="str">
        <x:v>Responsável atual</x:v>
      </x:c>
    </x:row>
    <x:row r="2504">
      <x:c r="A2504" t="n">
        <x:v>2503</x:v>
      </x:c>
      <x:c r="B2504" t="n">
        <x:v>3486</x:v>
      </x:c>
      <x:c r="C2504" t="n">
        <x:v>881</x:v>
      </x:c>
      <x:c r="D2504" t="str">
        <x:v>2026-06-01</x:v>
      </x:c>
      <x:c r="E2504"/>
      <x:c r="F2504" t="str">
        <x:v>Responsável atual</x:v>
      </x:c>
    </x:row>
    <x:row r="2505">
      <x:c r="A2505" t="n">
        <x:v>2504</x:v>
      </x:c>
      <x:c r="B2505" t="n">
        <x:v>3488</x:v>
      </x:c>
      <x:c r="C2505" t="n">
        <x:v>873</x:v>
      </x:c>
      <x:c r="D2505" t="str">
        <x:v>2020-05-22</x:v>
      </x:c>
      <x:c r="E2505"/>
      <x:c r="F2505" t="str">
        <x:v>Responsável atual</x:v>
      </x:c>
    </x:row>
    <x:row r="2506">
      <x:c r="A2506" t="n">
        <x:v>2505</x:v>
      </x:c>
      <x:c r="B2506" t="n">
        <x:v>3490</x:v>
      </x:c>
      <x:c r="C2506" t="n">
        <x:v>1017</x:v>
      </x:c>
      <x:c r="D2506" t="str">
        <x:v>2025-09-15</x:v>
      </x:c>
      <x:c r="E2506"/>
      <x:c r="F2506" t="str">
        <x:v>Responsável atual</x:v>
      </x:c>
    </x:row>
    <x:row r="2507">
      <x:c r="A2507" t="n">
        <x:v>2506</x:v>
      </x:c>
      <x:c r="B2507" t="n">
        <x:v>3491</x:v>
      </x:c>
      <x:c r="C2507" t="n">
        <x:v>1117</x:v>
      </x:c>
      <x:c r="D2507" t="str">
        <x:v>2025-03-03</x:v>
      </x:c>
      <x:c r="E2507"/>
      <x:c r="F2507" t="str">
        <x:v>Responsável atual</x:v>
      </x:c>
    </x:row>
    <x:row r="2508">
      <x:c r="A2508" t="n">
        <x:v>2507</x:v>
      </x:c>
      <x:c r="B2508" t="n">
        <x:v>3493</x:v>
      </x:c>
      <x:c r="C2508" t="n">
        <x:v>1706</x:v>
      </x:c>
      <x:c r="D2508" t="str">
        <x:v>2025-11-12</x:v>
      </x:c>
      <x:c r="E2508"/>
      <x:c r="F2508" t="str">
        <x:v>Responsável atual</x:v>
      </x:c>
    </x:row>
    <x:row r="2509">
      <x:c r="A2509" t="n">
        <x:v>2508</x:v>
      </x:c>
      <x:c r="B2509" t="n">
        <x:v>3494</x:v>
      </x:c>
      <x:c r="C2509" t="n">
        <x:v>992</x:v>
      </x:c>
      <x:c r="D2509" t="str">
        <x:v>2019-01-22</x:v>
      </x:c>
      <x:c r="E2509"/>
      <x:c r="F2509" t="str">
        <x:v>Responsável atual</x:v>
      </x:c>
    </x:row>
    <x:row r="2510">
      <x:c r="A2510" t="n">
        <x:v>2509</x:v>
      </x:c>
      <x:c r="B2510" t="n">
        <x:v>3495</x:v>
      </x:c>
      <x:c r="C2510" t="n">
        <x:v>339</x:v>
      </x:c>
      <x:c r="D2510" t="str">
        <x:v>2025-08-15</x:v>
      </x:c>
      <x:c r="E2510"/>
      <x:c r="F2510" t="str">
        <x:v>Responsável atual</x:v>
      </x:c>
    </x:row>
    <x:row r="2511">
      <x:c r="A2511" t="n">
        <x:v>2510</x:v>
      </x:c>
      <x:c r="B2511" t="n">
        <x:v>3496</x:v>
      </x:c>
      <x:c r="C2511" t="n">
        <x:v>1618</x:v>
      </x:c>
      <x:c r="D2511" t="str">
        <x:v>2025-04-13</x:v>
      </x:c>
      <x:c r="E2511"/>
      <x:c r="F2511" t="str">
        <x:v>Responsável atual</x:v>
      </x:c>
    </x:row>
    <x:row r="2512">
      <x:c r="A2512" t="n">
        <x:v>2511</x:v>
      </x:c>
      <x:c r="B2512" t="n">
        <x:v>3497</x:v>
      </x:c>
      <x:c r="C2512" t="n">
        <x:v>736</x:v>
      </x:c>
      <x:c r="D2512" t="str">
        <x:v>2025-05-18</x:v>
      </x:c>
      <x:c r="E2512"/>
      <x:c r="F2512" t="str">
        <x:v>Responsável atual</x:v>
      </x:c>
    </x:row>
    <x:row r="2513">
      <x:c r="A2513" t="n">
        <x:v>2512</x:v>
      </x:c>
      <x:c r="B2513" t="n">
        <x:v>3498</x:v>
      </x:c>
      <x:c r="C2513" t="n">
        <x:v>1294</x:v>
      </x:c>
      <x:c r="D2513" t="str">
        <x:v>2024-10-18</x:v>
      </x:c>
      <x:c r="E2513"/>
      <x:c r="F2513" t="str">
        <x:v>Responsável atual</x:v>
      </x:c>
    </x:row>
    <x:row r="2514">
      <x:c r="A2514" t="n">
        <x:v>2513</x:v>
      </x:c>
      <x:c r="B2514" t="n">
        <x:v>3499</x:v>
      </x:c>
      <x:c r="C2514" t="n">
        <x:v>1280</x:v>
      </x:c>
      <x:c r="D2514" t="str">
        <x:v>2025-04-21</x:v>
      </x:c>
      <x:c r="E2514"/>
      <x:c r="F2514" t="str">
        <x:v>Responsável atual</x:v>
      </x:c>
    </x:row>
    <x:row r="2515">
      <x:c r="A2515" t="n">
        <x:v>2514</x:v>
      </x:c>
      <x:c r="B2515" t="n">
        <x:v>3501</x:v>
      </x:c>
      <x:c r="C2515" t="n">
        <x:v>328</x:v>
      </x:c>
      <x:c r="D2515" t="str">
        <x:v>2022-04-28</x:v>
      </x:c>
      <x:c r="E2515"/>
      <x:c r="F2515" t="str">
        <x:v>Responsável atual</x:v>
      </x:c>
    </x:row>
    <x:row r="2516">
      <x:c r="A2516" t="n">
        <x:v>2515</x:v>
      </x:c>
      <x:c r="B2516" t="n">
        <x:v>3502</x:v>
      </x:c>
      <x:c r="C2516" t="n">
        <x:v>883</x:v>
      </x:c>
      <x:c r="D2516" t="str">
        <x:v>2026-04-22</x:v>
      </x:c>
      <x:c r="E2516"/>
      <x:c r="F2516" t="str">
        <x:v>Responsável atual</x:v>
      </x:c>
    </x:row>
    <x:row r="2517">
      <x:c r="A2517" t="n">
        <x:v>2516</x:v>
      </x:c>
      <x:c r="B2517" t="n">
        <x:v>3503</x:v>
      </x:c>
      <x:c r="C2517" t="n">
        <x:v>288</x:v>
      </x:c>
      <x:c r="D2517" t="str">
        <x:v>2026-01-04</x:v>
      </x:c>
      <x:c r="E2517"/>
      <x:c r="F2517" t="str">
        <x:v>Responsável atual</x:v>
      </x:c>
    </x:row>
    <x:row r="2518">
      <x:c r="A2518" t="n">
        <x:v>2517</x:v>
      </x:c>
      <x:c r="B2518" t="n">
        <x:v>3504</x:v>
      </x:c>
      <x:c r="C2518" t="n">
        <x:v>474</x:v>
      </x:c>
      <x:c r="D2518" t="str">
        <x:v>2025-04-09</x:v>
      </x:c>
      <x:c r="E2518"/>
      <x:c r="F2518" t="str">
        <x:v>Responsável atual</x:v>
      </x:c>
    </x:row>
    <x:row r="2519">
      <x:c r="A2519" t="n">
        <x:v>2518</x:v>
      </x:c>
      <x:c r="B2519" t="n">
        <x:v>3505</x:v>
      </x:c>
      <x:c r="C2519" t="n">
        <x:v>990</x:v>
      </x:c>
      <x:c r="D2519" t="str">
        <x:v>2023-01-06</x:v>
      </x:c>
      <x:c r="E2519"/>
      <x:c r="F2519" t="str">
        <x:v>Responsável atual</x:v>
      </x:c>
    </x:row>
    <x:row r="2520">
      <x:c r="A2520" t="n">
        <x:v>2519</x:v>
      </x:c>
      <x:c r="B2520" t="n">
        <x:v>3508</x:v>
      </x:c>
      <x:c r="C2520" t="n">
        <x:v>1181</x:v>
      </x:c>
      <x:c r="D2520" t="str">
        <x:v>2023-06-05</x:v>
      </x:c>
      <x:c r="E2520"/>
      <x:c r="F2520" t="str">
        <x:v>Responsável atual</x:v>
      </x:c>
    </x:row>
    <x:row r="2521">
      <x:c r="A2521" t="n">
        <x:v>2520</x:v>
      </x:c>
      <x:c r="B2521" t="n">
        <x:v>3509</x:v>
      </x:c>
      <x:c r="C2521" t="n">
        <x:v>145</x:v>
      </x:c>
      <x:c r="D2521" t="str">
        <x:v>2025-06-23</x:v>
      </x:c>
      <x:c r="E2521"/>
      <x:c r="F2521" t="str">
        <x:v>Responsável atual</x:v>
      </x:c>
    </x:row>
    <x:row r="2522">
      <x:c r="A2522" t="n">
        <x:v>2521</x:v>
      </x:c>
      <x:c r="B2522" t="n">
        <x:v>3510</x:v>
      </x:c>
      <x:c r="C2522" t="n">
        <x:v>1735</x:v>
      </x:c>
      <x:c r="D2522" t="str">
        <x:v>2026-04-15</x:v>
      </x:c>
      <x:c r="E2522"/>
      <x:c r="F2522" t="str">
        <x:v>Responsável atual</x:v>
      </x:c>
    </x:row>
    <x:row r="2523">
      <x:c r="A2523" t="n">
        <x:v>2522</x:v>
      </x:c>
      <x:c r="B2523" t="n">
        <x:v>3511</x:v>
      </x:c>
      <x:c r="C2523" t="n">
        <x:v>276</x:v>
      </x:c>
      <x:c r="D2523" t="str">
        <x:v>2023-12-06</x:v>
      </x:c>
      <x:c r="E2523"/>
      <x:c r="F2523" t="str">
        <x:v>Responsável atual</x:v>
      </x:c>
    </x:row>
    <x:row r="2524">
      <x:c r="A2524" t="n">
        <x:v>2523</x:v>
      </x:c>
      <x:c r="B2524" t="n">
        <x:v>3512</x:v>
      </x:c>
      <x:c r="C2524" t="n">
        <x:v>1716</x:v>
      </x:c>
      <x:c r="D2524" t="str">
        <x:v>2026-02-05</x:v>
      </x:c>
      <x:c r="E2524"/>
      <x:c r="F2524" t="str">
        <x:v>Responsável atual</x:v>
      </x:c>
    </x:row>
    <x:row r="2525">
      <x:c r="A2525" t="n">
        <x:v>2524</x:v>
      </x:c>
      <x:c r="B2525" t="n">
        <x:v>3513</x:v>
      </x:c>
      <x:c r="C2525" t="n">
        <x:v>47</x:v>
      </x:c>
      <x:c r="D2525" t="str">
        <x:v>2024-12-30</x:v>
      </x:c>
      <x:c r="E2525"/>
      <x:c r="F2525" t="str">
        <x:v>Responsável atual</x:v>
      </x:c>
    </x:row>
    <x:row r="2526">
      <x:c r="A2526" t="n">
        <x:v>2525</x:v>
      </x:c>
      <x:c r="B2526" t="n">
        <x:v>3514</x:v>
      </x:c>
      <x:c r="C2526" t="n">
        <x:v>1265</x:v>
      </x:c>
      <x:c r="D2526" t="str">
        <x:v>2025-05-29</x:v>
      </x:c>
      <x:c r="E2526"/>
      <x:c r="F2526" t="str">
        <x:v>Responsável atual</x:v>
      </x:c>
    </x:row>
    <x:row r="2527">
      <x:c r="A2527" t="n">
        <x:v>2526</x:v>
      </x:c>
      <x:c r="B2527" t="n">
        <x:v>3515</x:v>
      </x:c>
      <x:c r="C2527" t="n">
        <x:v>1046</x:v>
      </x:c>
      <x:c r="D2527" t="str">
        <x:v>2024-09-21</x:v>
      </x:c>
      <x:c r="E2527"/>
      <x:c r="F2527" t="str">
        <x:v>Responsável atual</x:v>
      </x:c>
    </x:row>
    <x:row r="2528">
      <x:c r="A2528" t="n">
        <x:v>2527</x:v>
      </x:c>
      <x:c r="B2528" t="n">
        <x:v>3516</x:v>
      </x:c>
      <x:c r="C2528" t="n">
        <x:v>1682</x:v>
      </x:c>
      <x:c r="D2528" t="str">
        <x:v>2024-10-31</x:v>
      </x:c>
      <x:c r="E2528"/>
      <x:c r="F2528" t="str">
        <x:v>Responsável atual</x:v>
      </x:c>
    </x:row>
    <x:row r="2529">
      <x:c r="A2529" t="n">
        <x:v>2528</x:v>
      </x:c>
      <x:c r="B2529" t="n">
        <x:v>3517</x:v>
      </x:c>
      <x:c r="C2529" t="n">
        <x:v>993</x:v>
      </x:c>
      <x:c r="D2529" t="str">
        <x:v>2024-03-19</x:v>
      </x:c>
      <x:c r="E2529"/>
      <x:c r="F2529" t="str">
        <x:v>Responsável atual</x:v>
      </x:c>
    </x:row>
    <x:row r="2530">
      <x:c r="A2530" t="n">
        <x:v>2529</x:v>
      </x:c>
      <x:c r="B2530" t="n">
        <x:v>3518</x:v>
      </x:c>
      <x:c r="C2530" t="n">
        <x:v>989</x:v>
      </x:c>
      <x:c r="D2530" t="str">
        <x:v>2025-02-21</x:v>
      </x:c>
      <x:c r="E2530"/>
      <x:c r="F2530" t="str">
        <x:v>Responsável atual</x:v>
      </x:c>
    </x:row>
    <x:row r="2531">
      <x:c r="A2531" t="n">
        <x:v>2530</x:v>
      </x:c>
      <x:c r="B2531" t="n">
        <x:v>3520</x:v>
      </x:c>
      <x:c r="C2531" t="n">
        <x:v>54</x:v>
      </x:c>
      <x:c r="D2531" t="str">
        <x:v>2024-06-07</x:v>
      </x:c>
      <x:c r="E2531"/>
      <x:c r="F2531" t="str">
        <x:v>Responsável atual</x:v>
      </x:c>
    </x:row>
    <x:row r="2532">
      <x:c r="A2532" t="n">
        <x:v>2531</x:v>
      </x:c>
      <x:c r="B2532" t="n">
        <x:v>3521</x:v>
      </x:c>
      <x:c r="C2532" t="n">
        <x:v>142</x:v>
      </x:c>
      <x:c r="D2532" t="str">
        <x:v>2025-09-11</x:v>
      </x:c>
      <x:c r="E2532"/>
      <x:c r="F2532" t="str">
        <x:v>Responsável atual</x:v>
      </x:c>
    </x:row>
    <x:row r="2533">
      <x:c r="A2533" t="n">
        <x:v>2532</x:v>
      </x:c>
      <x:c r="B2533" t="n">
        <x:v>3522</x:v>
      </x:c>
      <x:c r="C2533" t="n">
        <x:v>1291</x:v>
      </x:c>
      <x:c r="D2533" t="str">
        <x:v>2023-11-06</x:v>
      </x:c>
      <x:c r="E2533"/>
      <x:c r="F2533" t="str">
        <x:v>Responsável atual</x:v>
      </x:c>
    </x:row>
    <x:row r="2534">
      <x:c r="A2534" t="n">
        <x:v>2533</x:v>
      </x:c>
      <x:c r="B2534" t="n">
        <x:v>3523</x:v>
      </x:c>
      <x:c r="C2534" t="n">
        <x:v>521</x:v>
      </x:c>
      <x:c r="D2534" t="str">
        <x:v>2025-04-15</x:v>
      </x:c>
      <x:c r="E2534"/>
      <x:c r="F2534" t="str">
        <x:v>Responsável atual</x:v>
      </x:c>
    </x:row>
    <x:row r="2535">
      <x:c r="A2535" t="n">
        <x:v>2534</x:v>
      </x:c>
      <x:c r="B2535" t="n">
        <x:v>3524</x:v>
      </x:c>
      <x:c r="C2535" t="n">
        <x:v>947</x:v>
      </x:c>
      <x:c r="D2535" t="str">
        <x:v>2026-04-05</x:v>
      </x:c>
      <x:c r="E2535"/>
      <x:c r="F2535" t="str">
        <x:v>Responsável atual</x:v>
      </x:c>
    </x:row>
    <x:row r="2536">
      <x:c r="A2536" t="n">
        <x:v>2535</x:v>
      </x:c>
      <x:c r="B2536" t="n">
        <x:v>3527</x:v>
      </x:c>
      <x:c r="C2536" t="n">
        <x:v>124</x:v>
      </x:c>
      <x:c r="D2536" t="str">
        <x:v>2024-01-16</x:v>
      </x:c>
      <x:c r="E2536"/>
      <x:c r="F2536" t="str">
        <x:v>Responsável atual</x:v>
      </x:c>
    </x:row>
    <x:row r="2537">
      <x:c r="A2537" t="n">
        <x:v>2536</x:v>
      </x:c>
      <x:c r="B2537" t="n">
        <x:v>3528</x:v>
      </x:c>
      <x:c r="C2537" t="n">
        <x:v>364</x:v>
      </x:c>
      <x:c r="D2537" t="str">
        <x:v>2026-04-15</x:v>
      </x:c>
      <x:c r="E2537"/>
      <x:c r="F2537" t="str">
        <x:v>Responsável atual</x:v>
      </x:c>
    </x:row>
    <x:row r="2538">
      <x:c r="A2538" t="n">
        <x:v>2537</x:v>
      </x:c>
      <x:c r="B2538" t="n">
        <x:v>3529</x:v>
      </x:c>
      <x:c r="C2538" t="n">
        <x:v>1199</x:v>
      </x:c>
      <x:c r="D2538" t="str">
        <x:v>2025-09-19</x:v>
      </x:c>
      <x:c r="E2538"/>
      <x:c r="F2538" t="str">
        <x:v>Responsável atual</x:v>
      </x:c>
    </x:row>
    <x:row r="2539">
      <x:c r="A2539" t="n">
        <x:v>2538</x:v>
      </x:c>
      <x:c r="B2539" t="n">
        <x:v>3531</x:v>
      </x:c>
      <x:c r="C2539" t="n">
        <x:v>144</x:v>
      </x:c>
      <x:c r="D2539" t="str">
        <x:v>2023-12-21</x:v>
      </x:c>
      <x:c r="E2539"/>
      <x:c r="F2539" t="str">
        <x:v>Responsável atual</x:v>
      </x:c>
    </x:row>
    <x:row r="2540">
      <x:c r="A2540" t="n">
        <x:v>2539</x:v>
      </x:c>
      <x:c r="B2540" t="n">
        <x:v>3532</x:v>
      </x:c>
      <x:c r="C2540" t="n">
        <x:v>1355</x:v>
      </x:c>
      <x:c r="D2540" t="str">
        <x:v>2026-05-26</x:v>
      </x:c>
      <x:c r="E2540"/>
      <x:c r="F2540" t="str">
        <x:v>Responsável atual</x:v>
      </x:c>
    </x:row>
    <x:row r="2541">
      <x:c r="A2541" t="n">
        <x:v>2540</x:v>
      </x:c>
      <x:c r="B2541" t="n">
        <x:v>3533</x:v>
      </x:c>
      <x:c r="C2541" t="n">
        <x:v>467</x:v>
      </x:c>
      <x:c r="D2541" t="str">
        <x:v>2026-01-14</x:v>
      </x:c>
      <x:c r="E2541"/>
      <x:c r="F2541" t="str">
        <x:v>Responsável atual</x:v>
      </x:c>
    </x:row>
    <x:row r="2542">
      <x:c r="A2542" t="n">
        <x:v>2541</x:v>
      </x:c>
      <x:c r="B2542" t="n">
        <x:v>3536</x:v>
      </x:c>
      <x:c r="C2542" t="n">
        <x:v>1671</x:v>
      </x:c>
      <x:c r="D2542" t="str">
        <x:v>2022-01-02</x:v>
      </x:c>
      <x:c r="E2542"/>
      <x:c r="F2542" t="str">
        <x:v>Responsável atual</x:v>
      </x:c>
    </x:row>
    <x:row r="2543">
      <x:c r="A2543" t="n">
        <x:v>2542</x:v>
      </x:c>
      <x:c r="B2543" t="n">
        <x:v>3537</x:v>
      </x:c>
      <x:c r="C2543" t="n">
        <x:v>750</x:v>
      </x:c>
      <x:c r="D2543" t="str">
        <x:v>2019-03-22</x:v>
      </x:c>
      <x:c r="E2543"/>
      <x:c r="F2543" t="str">
        <x:v>Responsável atual</x:v>
      </x:c>
    </x:row>
    <x:row r="2544">
      <x:c r="A2544" t="n">
        <x:v>2543</x:v>
      </x:c>
      <x:c r="B2544" t="n">
        <x:v>3538</x:v>
      </x:c>
      <x:c r="C2544" t="n">
        <x:v>1502</x:v>
      </x:c>
      <x:c r="D2544" t="str">
        <x:v>2025-06-01</x:v>
      </x:c>
      <x:c r="E2544"/>
      <x:c r="F2544" t="str">
        <x:v>Responsável atual</x:v>
      </x:c>
    </x:row>
    <x:row r="2545">
      <x:c r="A2545" t="n">
        <x:v>2544</x:v>
      </x:c>
      <x:c r="B2545" t="n">
        <x:v>3539</x:v>
      </x:c>
      <x:c r="C2545" t="n">
        <x:v>327</x:v>
      </x:c>
      <x:c r="D2545" t="str">
        <x:v>2023-10-16</x:v>
      </x:c>
      <x:c r="E2545"/>
      <x:c r="F2545" t="str">
        <x:v>Responsável atual</x:v>
      </x:c>
    </x:row>
    <x:row r="2546">
      <x:c r="A2546" t="n">
        <x:v>2545</x:v>
      </x:c>
      <x:c r="B2546" t="n">
        <x:v>3540</x:v>
      </x:c>
      <x:c r="C2546" t="n">
        <x:v>504</x:v>
      </x:c>
      <x:c r="D2546" t="str">
        <x:v>2022-03-22</x:v>
      </x:c>
      <x:c r="E2546"/>
      <x:c r="F2546" t="str">
        <x:v>Responsável atual</x:v>
      </x:c>
    </x:row>
    <x:row r="2547">
      <x:c r="A2547" t="n">
        <x:v>2546</x:v>
      </x:c>
      <x:c r="B2547" t="n">
        <x:v>3541</x:v>
      </x:c>
      <x:c r="C2547" t="n">
        <x:v>678</x:v>
      </x:c>
      <x:c r="D2547" t="str">
        <x:v>2022-07-07</x:v>
      </x:c>
      <x:c r="E2547"/>
      <x:c r="F2547" t="str">
        <x:v>Responsável atual</x:v>
      </x:c>
    </x:row>
    <x:row r="2548">
      <x:c r="A2548" t="n">
        <x:v>2547</x:v>
      </x:c>
      <x:c r="B2548" t="n">
        <x:v>3543</x:v>
      </x:c>
      <x:c r="C2548" t="n">
        <x:v>440</x:v>
      </x:c>
      <x:c r="D2548" t="str">
        <x:v>2021-06-19</x:v>
      </x:c>
      <x:c r="E2548"/>
      <x:c r="F2548" t="str">
        <x:v>Responsável atual</x:v>
      </x:c>
    </x:row>
    <x:row r="2549">
      <x:c r="A2549" t="n">
        <x:v>2548</x:v>
      </x:c>
      <x:c r="B2549" t="n">
        <x:v>3544</x:v>
      </x:c>
      <x:c r="C2549" t="n">
        <x:v>306</x:v>
      </x:c>
      <x:c r="D2549" t="str">
        <x:v>2026-06-10</x:v>
      </x:c>
      <x:c r="E2549"/>
      <x:c r="F2549" t="str">
        <x:v>Responsável atual</x:v>
      </x:c>
    </x:row>
    <x:row r="2550">
      <x:c r="A2550" t="n">
        <x:v>2549</x:v>
      </x:c>
      <x:c r="B2550" t="n">
        <x:v>3545</x:v>
      </x:c>
      <x:c r="C2550" t="n">
        <x:v>818</x:v>
      </x:c>
      <x:c r="D2550" t="str">
        <x:v>2020-11-18</x:v>
      </x:c>
      <x:c r="E2550"/>
      <x:c r="F2550" t="str">
        <x:v>Responsável atual</x:v>
      </x:c>
    </x:row>
    <x:row r="2551">
      <x:c r="A2551" t="n">
        <x:v>2550</x:v>
      </x:c>
      <x:c r="B2551" t="n">
        <x:v>3546</x:v>
      </x:c>
      <x:c r="C2551" t="n">
        <x:v>753</x:v>
      </x:c>
      <x:c r="D2551" t="str">
        <x:v>2024-06-02</x:v>
      </x:c>
      <x:c r="E2551"/>
      <x:c r="F2551" t="str">
        <x:v>Responsável atual</x:v>
      </x:c>
    </x:row>
    <x:row r="2552">
      <x:c r="A2552" t="n">
        <x:v>2551</x:v>
      </x:c>
      <x:c r="B2552" t="n">
        <x:v>3547</x:v>
      </x:c>
      <x:c r="C2552" t="n">
        <x:v>1292</x:v>
      </x:c>
      <x:c r="D2552" t="str">
        <x:v>2024-11-19</x:v>
      </x:c>
      <x:c r="E2552"/>
      <x:c r="F2552" t="str">
        <x:v>Responsável atual</x:v>
      </x:c>
    </x:row>
    <x:row r="2553">
      <x:c r="A2553" t="n">
        <x:v>2552</x:v>
      </x:c>
      <x:c r="B2553" t="n">
        <x:v>3548</x:v>
      </x:c>
      <x:c r="C2553" t="n">
        <x:v>1493</x:v>
      </x:c>
      <x:c r="D2553" t="str">
        <x:v>2024-11-13</x:v>
      </x:c>
      <x:c r="E2553"/>
      <x:c r="F2553" t="str">
        <x:v>Responsável atual</x:v>
      </x:c>
    </x:row>
    <x:row r="2554">
      <x:c r="A2554" t="n">
        <x:v>2553</x:v>
      </x:c>
      <x:c r="B2554" t="n">
        <x:v>3549</x:v>
      </x:c>
      <x:c r="C2554" t="n">
        <x:v>727</x:v>
      </x:c>
      <x:c r="D2554" t="str">
        <x:v>2021-11-26</x:v>
      </x:c>
      <x:c r="E2554"/>
      <x:c r="F2554" t="str">
        <x:v>Responsável atual</x:v>
      </x:c>
    </x:row>
    <x:row r="2555">
      <x:c r="A2555" t="n">
        <x:v>2554</x:v>
      </x:c>
      <x:c r="B2555" t="n">
        <x:v>3550</x:v>
      </x:c>
      <x:c r="C2555" t="n">
        <x:v>1292</x:v>
      </x:c>
      <x:c r="D2555" t="str">
        <x:v>2019-10-05</x:v>
      </x:c>
      <x:c r="E2555"/>
      <x:c r="F2555" t="str">
        <x:v>Responsável atual</x:v>
      </x:c>
    </x:row>
    <x:row r="2556">
      <x:c r="A2556" t="n">
        <x:v>2555</x:v>
      </x:c>
      <x:c r="B2556" t="n">
        <x:v>3551</x:v>
      </x:c>
      <x:c r="C2556" t="n">
        <x:v>1443</x:v>
      </x:c>
      <x:c r="D2556" t="str">
        <x:v>2026-03-13</x:v>
      </x:c>
      <x:c r="E2556"/>
      <x:c r="F2556" t="str">
        <x:v>Responsável atual</x:v>
      </x:c>
    </x:row>
    <x:row r="2557">
      <x:c r="A2557" t="n">
        <x:v>2556</x:v>
      </x:c>
      <x:c r="B2557" t="n">
        <x:v>3552</x:v>
      </x:c>
      <x:c r="C2557" t="n">
        <x:v>1245</x:v>
      </x:c>
      <x:c r="D2557" t="str">
        <x:v>2026-05-17</x:v>
      </x:c>
      <x:c r="E2557"/>
      <x:c r="F2557" t="str">
        <x:v>Responsável atual</x:v>
      </x:c>
    </x:row>
    <x:row r="2558">
      <x:c r="A2558" t="n">
        <x:v>2557</x:v>
      </x:c>
      <x:c r="B2558" t="n">
        <x:v>3554</x:v>
      </x:c>
      <x:c r="C2558" t="n">
        <x:v>822</x:v>
      </x:c>
      <x:c r="D2558" t="str">
        <x:v>2023-10-30</x:v>
      </x:c>
      <x:c r="E2558"/>
      <x:c r="F2558" t="str">
        <x:v>Responsável atual</x:v>
      </x:c>
    </x:row>
    <x:row r="2559">
      <x:c r="A2559" t="n">
        <x:v>2558</x:v>
      </x:c>
      <x:c r="B2559" t="n">
        <x:v>3555</x:v>
      </x:c>
      <x:c r="C2559" t="n">
        <x:v>338</x:v>
      </x:c>
      <x:c r="D2559" t="str">
        <x:v>2024-12-10</x:v>
      </x:c>
      <x:c r="E2559"/>
      <x:c r="F2559" t="str">
        <x:v>Responsável atual</x:v>
      </x:c>
    </x:row>
    <x:row r="2560">
      <x:c r="A2560" t="n">
        <x:v>2559</x:v>
      </x:c>
      <x:c r="B2560" t="n">
        <x:v>3557</x:v>
      </x:c>
      <x:c r="C2560" t="n">
        <x:v>1248</x:v>
      </x:c>
      <x:c r="D2560" t="str">
        <x:v>2026-03-20</x:v>
      </x:c>
      <x:c r="E2560"/>
      <x:c r="F2560" t="str">
        <x:v>Responsável atual</x:v>
      </x:c>
    </x:row>
    <x:row r="2561">
      <x:c r="A2561" t="n">
        <x:v>2560</x:v>
      </x:c>
      <x:c r="B2561" t="n">
        <x:v>3560</x:v>
      </x:c>
      <x:c r="C2561" t="n">
        <x:v>1471</x:v>
      </x:c>
      <x:c r="D2561" t="str">
        <x:v>2024-05-16</x:v>
      </x:c>
      <x:c r="E2561"/>
      <x:c r="F2561" t="str">
        <x:v>Responsável atual</x:v>
      </x:c>
    </x:row>
    <x:row r="2562">
      <x:c r="A2562" t="n">
        <x:v>2561</x:v>
      </x:c>
      <x:c r="B2562" t="n">
        <x:v>3562</x:v>
      </x:c>
      <x:c r="C2562" t="n">
        <x:v>1615</x:v>
      </x:c>
      <x:c r="D2562" t="str">
        <x:v>2025-10-23</x:v>
      </x:c>
      <x:c r="E2562"/>
      <x:c r="F2562" t="str">
        <x:v>Responsável atual</x:v>
      </x:c>
    </x:row>
    <x:row r="2563">
      <x:c r="A2563" t="n">
        <x:v>2562</x:v>
      </x:c>
      <x:c r="B2563" t="n">
        <x:v>3564</x:v>
      </x:c>
      <x:c r="C2563" t="n">
        <x:v>1470</x:v>
      </x:c>
      <x:c r="D2563" t="str">
        <x:v>2025-08-26</x:v>
      </x:c>
      <x:c r="E2563"/>
      <x:c r="F2563" t="str">
        <x:v>Responsável atual</x:v>
      </x:c>
    </x:row>
    <x:row r="2564">
      <x:c r="A2564" t="n">
        <x:v>2563</x:v>
      </x:c>
      <x:c r="B2564" t="n">
        <x:v>3567</x:v>
      </x:c>
      <x:c r="C2564" t="n">
        <x:v>1591</x:v>
      </x:c>
      <x:c r="D2564" t="str">
        <x:v>2023-07-01</x:v>
      </x:c>
      <x:c r="E2564"/>
      <x:c r="F2564" t="str">
        <x:v>Responsável atual</x:v>
      </x:c>
    </x:row>
    <x:row r="2565">
      <x:c r="A2565" t="n">
        <x:v>2564</x:v>
      </x:c>
      <x:c r="B2565" t="n">
        <x:v>3568</x:v>
      </x:c>
      <x:c r="C2565" t="n">
        <x:v>874</x:v>
      </x:c>
      <x:c r="D2565" t="str">
        <x:v>2021-07-02</x:v>
      </x:c>
      <x:c r="E2565"/>
      <x:c r="F2565" t="str">
        <x:v>Responsável atual</x:v>
      </x:c>
    </x:row>
    <x:row r="2566">
      <x:c r="A2566" t="n">
        <x:v>2565</x:v>
      </x:c>
      <x:c r="B2566" t="n">
        <x:v>3570</x:v>
      </x:c>
      <x:c r="C2566" t="n">
        <x:v>1584</x:v>
      </x:c>
      <x:c r="D2566" t="str">
        <x:v>2025-08-11</x:v>
      </x:c>
      <x:c r="E2566"/>
      <x:c r="F2566" t="str">
        <x:v>Responsável atual</x:v>
      </x:c>
    </x:row>
    <x:row r="2567">
      <x:c r="A2567" t="n">
        <x:v>2566</x:v>
      </x:c>
      <x:c r="B2567" t="n">
        <x:v>3571</x:v>
      </x:c>
      <x:c r="C2567" t="n">
        <x:v>867</x:v>
      </x:c>
      <x:c r="D2567" t="str">
        <x:v>2020-03-30</x:v>
      </x:c>
      <x:c r="E2567"/>
      <x:c r="F2567" t="str">
        <x:v>Responsável atual</x:v>
      </x:c>
    </x:row>
    <x:row r="2568">
      <x:c r="A2568" t="n">
        <x:v>2567</x:v>
      </x:c>
      <x:c r="B2568" t="n">
        <x:v>3572</x:v>
      </x:c>
      <x:c r="C2568" t="n">
        <x:v>52</x:v>
      </x:c>
      <x:c r="D2568" t="str">
        <x:v>2024-12-14</x:v>
      </x:c>
      <x:c r="E2568"/>
      <x:c r="F2568" t="str">
        <x:v>Responsável atual</x:v>
      </x:c>
    </x:row>
    <x:row r="2569">
      <x:c r="A2569" t="n">
        <x:v>2568</x:v>
      </x:c>
      <x:c r="B2569" t="n">
        <x:v>3574</x:v>
      </x:c>
      <x:c r="C2569" t="n">
        <x:v>1062</x:v>
      </x:c>
      <x:c r="D2569" t="str">
        <x:v>2022-09-08</x:v>
      </x:c>
      <x:c r="E2569"/>
      <x:c r="F2569" t="str">
        <x:v>Responsável atual</x:v>
      </x:c>
    </x:row>
    <x:row r="2570">
      <x:c r="A2570" t="n">
        <x:v>2569</x:v>
      </x:c>
      <x:c r="B2570" t="n">
        <x:v>3575</x:v>
      </x:c>
      <x:c r="C2570" t="n">
        <x:v>1497</x:v>
      </x:c>
      <x:c r="D2570" t="str">
        <x:v>2024-10-14</x:v>
      </x:c>
      <x:c r="E2570"/>
      <x:c r="F2570" t="str">
        <x:v>Responsável atual</x:v>
      </x:c>
    </x:row>
    <x:row r="2571">
      <x:c r="A2571" t="n">
        <x:v>2570</x:v>
      </x:c>
      <x:c r="B2571" t="n">
        <x:v>3576</x:v>
      </x:c>
      <x:c r="C2571" t="n">
        <x:v>1468</x:v>
      </x:c>
      <x:c r="D2571" t="str">
        <x:v>2025-04-06</x:v>
      </x:c>
      <x:c r="E2571"/>
      <x:c r="F2571" t="str">
        <x:v>Responsável atual</x:v>
      </x:c>
    </x:row>
    <x:row r="2572">
      <x:c r="A2572" t="n">
        <x:v>2571</x:v>
      </x:c>
      <x:c r="B2572" t="n">
        <x:v>3578</x:v>
      </x:c>
      <x:c r="C2572" t="n">
        <x:v>792</x:v>
      </x:c>
      <x:c r="D2572" t="str">
        <x:v>2021-12-28</x:v>
      </x:c>
      <x:c r="E2572"/>
      <x:c r="F2572" t="str">
        <x:v>Responsável atual</x:v>
      </x:c>
    </x:row>
    <x:row r="2573">
      <x:c r="A2573" t="n">
        <x:v>2572</x:v>
      </x:c>
      <x:c r="B2573" t="n">
        <x:v>3579</x:v>
      </x:c>
      <x:c r="C2573" t="n">
        <x:v>632</x:v>
      </x:c>
      <x:c r="D2573" t="str">
        <x:v>2026-01-10</x:v>
      </x:c>
      <x:c r="E2573"/>
      <x:c r="F2573" t="str">
        <x:v>Responsável atual</x:v>
      </x:c>
    </x:row>
    <x:row r="2574">
      <x:c r="A2574" t="n">
        <x:v>2573</x:v>
      </x:c>
      <x:c r="B2574" t="n">
        <x:v>3580</x:v>
      </x:c>
      <x:c r="C2574" t="n">
        <x:v>1635</x:v>
      </x:c>
      <x:c r="D2574" t="str">
        <x:v>2026-01-03</x:v>
      </x:c>
      <x:c r="E2574"/>
      <x:c r="F2574" t="str">
        <x:v>Responsável atual</x:v>
      </x:c>
    </x:row>
    <x:row r="2575">
      <x:c r="A2575" t="n">
        <x:v>2574</x:v>
      </x:c>
      <x:c r="B2575" t="n">
        <x:v>3582</x:v>
      </x:c>
      <x:c r="C2575" t="n">
        <x:v>24</x:v>
      </x:c>
      <x:c r="D2575" t="str">
        <x:v>2026-01-25</x:v>
      </x:c>
      <x:c r="E2575"/>
      <x:c r="F2575" t="str">
        <x:v>Responsável atual</x:v>
      </x:c>
    </x:row>
    <x:row r="2576">
      <x:c r="A2576" t="n">
        <x:v>2575</x:v>
      </x:c>
      <x:c r="B2576" t="n">
        <x:v>3583</x:v>
      </x:c>
      <x:c r="C2576" t="n">
        <x:v>791</x:v>
      </x:c>
      <x:c r="D2576" t="str">
        <x:v>2021-12-14</x:v>
      </x:c>
      <x:c r="E2576"/>
      <x:c r="F2576" t="str">
        <x:v>Responsável atual</x:v>
      </x:c>
    </x:row>
    <x:row r="2577">
      <x:c r="A2577" t="n">
        <x:v>2576</x:v>
      </x:c>
      <x:c r="B2577" t="n">
        <x:v>3585</x:v>
      </x:c>
      <x:c r="C2577" t="n">
        <x:v>1244</x:v>
      </x:c>
      <x:c r="D2577" t="str">
        <x:v>2021-05-19</x:v>
      </x:c>
      <x:c r="E2577"/>
      <x:c r="F2577" t="str">
        <x:v>Responsável atual</x:v>
      </x:c>
    </x:row>
    <x:row r="2578">
      <x:c r="A2578" t="n">
        <x:v>2577</x:v>
      </x:c>
      <x:c r="B2578" t="n">
        <x:v>3586</x:v>
      </x:c>
      <x:c r="C2578" t="n">
        <x:v>682</x:v>
      </x:c>
      <x:c r="D2578" t="str">
        <x:v>2024-11-21</x:v>
      </x:c>
      <x:c r="E2578"/>
      <x:c r="F2578" t="str">
        <x:v>Responsável atual</x:v>
      </x:c>
    </x:row>
    <x:row r="2579">
      <x:c r="A2579" t="n">
        <x:v>2578</x:v>
      </x:c>
      <x:c r="B2579" t="n">
        <x:v>3587</x:v>
      </x:c>
      <x:c r="C2579" t="n">
        <x:v>1367</x:v>
      </x:c>
      <x:c r="D2579" t="str">
        <x:v>2025-07-04</x:v>
      </x:c>
      <x:c r="E2579"/>
      <x:c r="F2579" t="str">
        <x:v>Responsável atual</x:v>
      </x:c>
    </x:row>
    <x:row r="2580">
      <x:c r="A2580" t="n">
        <x:v>2579</x:v>
      </x:c>
      <x:c r="B2580" t="n">
        <x:v>3588</x:v>
      </x:c>
      <x:c r="C2580" t="n">
        <x:v>1410</x:v>
      </x:c>
      <x:c r="D2580" t="str">
        <x:v>2025-11-15</x:v>
      </x:c>
      <x:c r="E2580"/>
      <x:c r="F2580" t="str">
        <x:v>Responsável atual</x:v>
      </x:c>
    </x:row>
    <x:row r="2581">
      <x:c r="A2581" t="n">
        <x:v>2580</x:v>
      </x:c>
      <x:c r="B2581" t="n">
        <x:v>3591</x:v>
      </x:c>
      <x:c r="C2581" t="n">
        <x:v>1622</x:v>
      </x:c>
      <x:c r="D2581" t="str">
        <x:v>2025-03-30</x:v>
      </x:c>
      <x:c r="E2581"/>
      <x:c r="F2581" t="str">
        <x:v>Responsável atual</x:v>
      </x:c>
    </x:row>
    <x:row r="2582">
      <x:c r="A2582" t="n">
        <x:v>2581</x:v>
      </x:c>
      <x:c r="B2582" t="n">
        <x:v>3592</x:v>
      </x:c>
      <x:c r="C2582" t="n">
        <x:v>708</x:v>
      </x:c>
      <x:c r="D2582" t="str">
        <x:v>2022-01-26</x:v>
      </x:c>
      <x:c r="E2582"/>
      <x:c r="F2582" t="str">
        <x:v>Responsável atual</x:v>
      </x:c>
    </x:row>
    <x:row r="2583">
      <x:c r="A2583" t="n">
        <x:v>2582</x:v>
      </x:c>
      <x:c r="B2583" t="n">
        <x:v>3595</x:v>
      </x:c>
      <x:c r="C2583" t="n">
        <x:v>492</x:v>
      </x:c>
      <x:c r="D2583" t="str">
        <x:v>2025-07-10</x:v>
      </x:c>
      <x:c r="E2583"/>
      <x:c r="F2583" t="str">
        <x:v>Responsável atual</x:v>
      </x:c>
    </x:row>
    <x:row r="2584">
      <x:c r="A2584" t="n">
        <x:v>2583</x:v>
      </x:c>
      <x:c r="B2584" t="n">
        <x:v>3598</x:v>
      </x:c>
      <x:c r="C2584" t="n">
        <x:v>643</x:v>
      </x:c>
      <x:c r="D2584" t="str">
        <x:v>2026-01-24</x:v>
      </x:c>
      <x:c r="E2584"/>
      <x:c r="F2584" t="str">
        <x:v>Responsável atual</x:v>
      </x:c>
    </x:row>
    <x:row r="2585">
      <x:c r="A2585" t="n">
        <x:v>2584</x:v>
      </x:c>
      <x:c r="B2585" t="n">
        <x:v>3600</x:v>
      </x:c>
      <x:c r="C2585" t="n">
        <x:v>281</x:v>
      </x:c>
      <x:c r="D2585" t="str">
        <x:v>2024-07-06</x:v>
      </x:c>
      <x:c r="E2585"/>
      <x:c r="F2585" t="str">
        <x:v>Responsável atual</x:v>
      </x:c>
    </x:row>
    <x:row r="2586">
      <x:c r="A2586" t="n">
        <x:v>2585</x:v>
      </x:c>
      <x:c r="B2586" t="n">
        <x:v>3601</x:v>
      </x:c>
      <x:c r="C2586" t="n">
        <x:v>1304</x:v>
      </x:c>
      <x:c r="D2586" t="str">
        <x:v>2026-06-09</x:v>
      </x:c>
      <x:c r="E2586"/>
      <x:c r="F2586" t="str">
        <x:v>Responsável atual</x:v>
      </x:c>
    </x:row>
    <x:row r="2587">
      <x:c r="A2587" t="n">
        <x:v>2586</x:v>
      </x:c>
      <x:c r="B2587" t="n">
        <x:v>3602</x:v>
      </x:c>
      <x:c r="C2587" t="n">
        <x:v>956</x:v>
      </x:c>
      <x:c r="D2587" t="str">
        <x:v>2023-07-17</x:v>
      </x:c>
      <x:c r="E2587"/>
      <x:c r="F2587" t="str">
        <x:v>Responsável atual</x:v>
      </x:c>
    </x:row>
    <x:row r="2588">
      <x:c r="A2588" t="n">
        <x:v>2587</x:v>
      </x:c>
      <x:c r="B2588" t="n">
        <x:v>3603</x:v>
      </x:c>
      <x:c r="C2588" t="n">
        <x:v>501</x:v>
      </x:c>
      <x:c r="D2588" t="str">
        <x:v>2026-05-03</x:v>
      </x:c>
      <x:c r="E2588"/>
      <x:c r="F2588" t="str">
        <x:v>Responsável atual</x:v>
      </x:c>
    </x:row>
    <x:row r="2589">
      <x:c r="A2589" t="n">
        <x:v>2588</x:v>
      </x:c>
      <x:c r="B2589" t="n">
        <x:v>3605</x:v>
      </x:c>
      <x:c r="C2589" t="n">
        <x:v>303</x:v>
      </x:c>
      <x:c r="D2589" t="str">
        <x:v>2023-01-29</x:v>
      </x:c>
      <x:c r="E2589"/>
      <x:c r="F2589" t="str">
        <x:v>Responsável atual</x:v>
      </x:c>
    </x:row>
    <x:row r="2590">
      <x:c r="A2590" t="n">
        <x:v>2589</x:v>
      </x:c>
      <x:c r="B2590" t="n">
        <x:v>3606</x:v>
      </x:c>
      <x:c r="C2590" t="n">
        <x:v>124</x:v>
      </x:c>
      <x:c r="D2590" t="str">
        <x:v>2024-10-19</x:v>
      </x:c>
      <x:c r="E2590"/>
      <x:c r="F2590" t="str">
        <x:v>Responsável atual</x:v>
      </x:c>
    </x:row>
    <x:row r="2591">
      <x:c r="A2591" t="n">
        <x:v>2590</x:v>
      </x:c>
      <x:c r="B2591" t="n">
        <x:v>3608</x:v>
      </x:c>
      <x:c r="C2591" t="n">
        <x:v>30</x:v>
      </x:c>
      <x:c r="D2591" t="str">
        <x:v>2026-05-21</x:v>
      </x:c>
      <x:c r="E2591"/>
      <x:c r="F2591" t="str">
        <x:v>Responsável atual</x:v>
      </x:c>
    </x:row>
    <x:row r="2592">
      <x:c r="A2592" t="n">
        <x:v>2591</x:v>
      </x:c>
      <x:c r="B2592" t="n">
        <x:v>3609</x:v>
      </x:c>
      <x:c r="C2592" t="n">
        <x:v>399</x:v>
      </x:c>
      <x:c r="D2592" t="str">
        <x:v>2025-05-19</x:v>
      </x:c>
      <x:c r="E2592"/>
      <x:c r="F2592" t="str">
        <x:v>Responsável atual</x:v>
      </x:c>
    </x:row>
    <x:row r="2593">
      <x:c r="A2593" t="n">
        <x:v>2592</x:v>
      </x:c>
      <x:c r="B2593" t="n">
        <x:v>3611</x:v>
      </x:c>
      <x:c r="C2593" t="n">
        <x:v>1443</x:v>
      </x:c>
      <x:c r="D2593" t="str">
        <x:v>2025-06-03</x:v>
      </x:c>
      <x:c r="E2593"/>
      <x:c r="F2593" t="str">
        <x:v>Responsável atual</x:v>
      </x:c>
    </x:row>
    <x:row r="2594">
      <x:c r="A2594" t="n">
        <x:v>2593</x:v>
      </x:c>
      <x:c r="B2594" t="n">
        <x:v>3613</x:v>
      </x:c>
      <x:c r="C2594" t="n">
        <x:v>34</x:v>
      </x:c>
      <x:c r="D2594" t="str">
        <x:v>2025-10-22</x:v>
      </x:c>
      <x:c r="E2594"/>
      <x:c r="F2594" t="str">
        <x:v>Responsável atual</x:v>
      </x:c>
    </x:row>
    <x:row r="2595">
      <x:c r="A2595" t="n">
        <x:v>2594</x:v>
      </x:c>
      <x:c r="B2595" t="n">
        <x:v>3616</x:v>
      </x:c>
      <x:c r="C2595" t="n">
        <x:v>660</x:v>
      </x:c>
      <x:c r="D2595" t="str">
        <x:v>2024-07-20</x:v>
      </x:c>
      <x:c r="E2595"/>
      <x:c r="F2595" t="str">
        <x:v>Responsável atual</x:v>
      </x:c>
    </x:row>
    <x:row r="2596">
      <x:c r="A2596" t="n">
        <x:v>2595</x:v>
      </x:c>
      <x:c r="B2596" t="n">
        <x:v>3617</x:v>
      </x:c>
      <x:c r="C2596" t="n">
        <x:v>379</x:v>
      </x:c>
      <x:c r="D2596" t="str">
        <x:v>2026-03-19</x:v>
      </x:c>
      <x:c r="E2596"/>
      <x:c r="F2596" t="str">
        <x:v>Responsável atual</x:v>
      </x:c>
    </x:row>
    <x:row r="2597">
      <x:c r="A2597" t="n">
        <x:v>2596</x:v>
      </x:c>
      <x:c r="B2597" t="n">
        <x:v>3618</x:v>
      </x:c>
      <x:c r="C2597" t="n">
        <x:v>1697</x:v>
      </x:c>
      <x:c r="D2597" t="str">
        <x:v>2024-02-24</x:v>
      </x:c>
      <x:c r="E2597"/>
      <x:c r="F2597" t="str">
        <x:v>Responsável atual</x:v>
      </x:c>
    </x:row>
    <x:row r="2598">
      <x:c r="A2598" t="n">
        <x:v>2597</x:v>
      </x:c>
      <x:c r="B2598" t="n">
        <x:v>3619</x:v>
      </x:c>
      <x:c r="C2598" t="n">
        <x:v>162</x:v>
      </x:c>
      <x:c r="D2598" t="str">
        <x:v>2026-01-30</x:v>
      </x:c>
      <x:c r="E2598"/>
      <x:c r="F2598" t="str">
        <x:v>Responsável atual</x:v>
      </x:c>
    </x:row>
    <x:row r="2599">
      <x:c r="A2599" t="n">
        <x:v>2598</x:v>
      </x:c>
      <x:c r="B2599" t="n">
        <x:v>3620</x:v>
      </x:c>
      <x:c r="C2599" t="n">
        <x:v>376</x:v>
      </x:c>
      <x:c r="D2599" t="str">
        <x:v>2026-05-22</x:v>
      </x:c>
      <x:c r="E2599"/>
      <x:c r="F2599" t="str">
        <x:v>Responsável atual</x:v>
      </x:c>
    </x:row>
    <x:row r="2600">
      <x:c r="A2600" t="n">
        <x:v>2599</x:v>
      </x:c>
      <x:c r="B2600" t="n">
        <x:v>3621</x:v>
      </x:c>
      <x:c r="C2600" t="n">
        <x:v>1782</x:v>
      </x:c>
      <x:c r="D2600" t="str">
        <x:v>2023-05-28</x:v>
      </x:c>
      <x:c r="E2600"/>
      <x:c r="F2600" t="str">
        <x:v>Responsável atual</x:v>
      </x:c>
    </x:row>
    <x:row r="2601">
      <x:c r="A2601" t="n">
        <x:v>2600</x:v>
      </x:c>
      <x:c r="B2601" t="n">
        <x:v>3622</x:v>
      </x:c>
      <x:c r="C2601" t="n">
        <x:v>1027</x:v>
      </x:c>
      <x:c r="D2601" t="str">
        <x:v>2025-08-12</x:v>
      </x:c>
      <x:c r="E2601"/>
      <x:c r="F2601" t="str">
        <x:v>Responsável atual</x:v>
      </x:c>
    </x:row>
    <x:row r="2602">
      <x:c r="A2602" t="n">
        <x:v>2601</x:v>
      </x:c>
      <x:c r="B2602" t="n">
        <x:v>3624</x:v>
      </x:c>
      <x:c r="C2602" t="n">
        <x:v>1796</x:v>
      </x:c>
      <x:c r="D2602" t="str">
        <x:v>2025-06-19</x:v>
      </x:c>
      <x:c r="E2602"/>
      <x:c r="F2602" t="str">
        <x:v>Responsável atual</x:v>
      </x:c>
    </x:row>
    <x:row r="2603">
      <x:c r="A2603" t="n">
        <x:v>2602</x:v>
      </x:c>
      <x:c r="B2603" t="n">
        <x:v>3625</x:v>
      </x:c>
      <x:c r="C2603" t="n">
        <x:v>1143</x:v>
      </x:c>
      <x:c r="D2603" t="str">
        <x:v>2024-12-26</x:v>
      </x:c>
      <x:c r="E2603"/>
      <x:c r="F2603" t="str">
        <x:v>Responsável atual</x:v>
      </x:c>
    </x:row>
    <x:row r="2604">
      <x:c r="A2604" t="n">
        <x:v>2603</x:v>
      </x:c>
      <x:c r="B2604" t="n">
        <x:v>3626</x:v>
      </x:c>
      <x:c r="C2604" t="n">
        <x:v>298</x:v>
      </x:c>
      <x:c r="D2604" t="str">
        <x:v>2025-11-03</x:v>
      </x:c>
      <x:c r="E2604"/>
      <x:c r="F2604" t="str">
        <x:v>Responsável atual</x:v>
      </x:c>
    </x:row>
    <x:row r="2605">
      <x:c r="A2605" t="n">
        <x:v>2604</x:v>
      </x:c>
      <x:c r="B2605" t="n">
        <x:v>3628</x:v>
      </x:c>
      <x:c r="C2605" t="n">
        <x:v>981</x:v>
      </x:c>
      <x:c r="D2605" t="str">
        <x:v>2025-10-23</x:v>
      </x:c>
      <x:c r="E2605"/>
      <x:c r="F2605" t="str">
        <x:v>Responsável atual</x:v>
      </x:c>
    </x:row>
    <x:row r="2606">
      <x:c r="A2606" t="n">
        <x:v>2605</x:v>
      </x:c>
      <x:c r="B2606" t="n">
        <x:v>3629</x:v>
      </x:c>
      <x:c r="C2606" t="n">
        <x:v>193</x:v>
      </x:c>
      <x:c r="D2606" t="str">
        <x:v>2023-08-06</x:v>
      </x:c>
      <x:c r="E2606"/>
      <x:c r="F2606" t="str">
        <x:v>Responsável atual</x:v>
      </x:c>
    </x:row>
    <x:row r="2607">
      <x:c r="A2607" t="n">
        <x:v>2606</x:v>
      </x:c>
      <x:c r="B2607" t="n">
        <x:v>3630</x:v>
      </x:c>
      <x:c r="C2607" t="n">
        <x:v>1765</x:v>
      </x:c>
      <x:c r="D2607" t="str">
        <x:v>2026-06-16</x:v>
      </x:c>
      <x:c r="E2607"/>
      <x:c r="F2607" t="str">
        <x:v>Responsável atual</x:v>
      </x:c>
    </x:row>
    <x:row r="2608">
      <x:c r="A2608" t="n">
        <x:v>2607</x:v>
      </x:c>
      <x:c r="B2608" t="n">
        <x:v>3633</x:v>
      </x:c>
      <x:c r="C2608" t="n">
        <x:v>237</x:v>
      </x:c>
      <x:c r="D2608" t="str">
        <x:v>2022-11-01</x:v>
      </x:c>
      <x:c r="E2608"/>
      <x:c r="F2608" t="str">
        <x:v>Responsável atual</x:v>
      </x:c>
    </x:row>
    <x:row r="2609">
      <x:c r="A2609" t="n">
        <x:v>2608</x:v>
      </x:c>
      <x:c r="B2609" t="n">
        <x:v>3635</x:v>
      </x:c>
      <x:c r="C2609" t="n">
        <x:v>164</x:v>
      </x:c>
      <x:c r="D2609" t="str">
        <x:v>2025-06-18</x:v>
      </x:c>
      <x:c r="E2609"/>
      <x:c r="F2609" t="str">
        <x:v>Responsável atual</x:v>
      </x:c>
    </x:row>
    <x:row r="2610">
      <x:c r="A2610" t="n">
        <x:v>2609</x:v>
      </x:c>
      <x:c r="B2610" t="n">
        <x:v>3638</x:v>
      </x:c>
      <x:c r="C2610" t="n">
        <x:v>793</x:v>
      </x:c>
      <x:c r="D2610" t="str">
        <x:v>2024-12-26</x:v>
      </x:c>
      <x:c r="E2610"/>
      <x:c r="F2610" t="str">
        <x:v>Responsável atual</x:v>
      </x:c>
    </x:row>
    <x:row r="2611">
      <x:c r="A2611" t="n">
        <x:v>2610</x:v>
      </x:c>
      <x:c r="B2611" t="n">
        <x:v>3639</x:v>
      </x:c>
      <x:c r="C2611" t="n">
        <x:v>270</x:v>
      </x:c>
      <x:c r="D2611" t="str">
        <x:v>2025-09-17</x:v>
      </x:c>
      <x:c r="E2611"/>
      <x:c r="F2611" t="str">
        <x:v>Responsável atual</x:v>
      </x:c>
    </x:row>
    <x:row r="2612">
      <x:c r="A2612" t="n">
        <x:v>2611</x:v>
      </x:c>
      <x:c r="B2612" t="n">
        <x:v>3640</x:v>
      </x:c>
      <x:c r="C2612" t="n">
        <x:v>1488</x:v>
      </x:c>
      <x:c r="D2612" t="str">
        <x:v>2025-04-16</x:v>
      </x:c>
      <x:c r="E2612"/>
      <x:c r="F2612" t="str">
        <x:v>Responsável atual</x:v>
      </x:c>
    </x:row>
    <x:row r="2613">
      <x:c r="A2613" t="n">
        <x:v>2612</x:v>
      </x:c>
      <x:c r="B2613" t="n">
        <x:v>3641</x:v>
      </x:c>
      <x:c r="C2613" t="n">
        <x:v>775</x:v>
      </x:c>
      <x:c r="D2613" t="str">
        <x:v>2025-05-05</x:v>
      </x:c>
      <x:c r="E2613"/>
      <x:c r="F2613" t="str">
        <x:v>Responsável atual</x:v>
      </x:c>
    </x:row>
    <x:row r="2614">
      <x:c r="A2614" t="n">
        <x:v>2613</x:v>
      </x:c>
      <x:c r="B2614" t="n">
        <x:v>3643</x:v>
      </x:c>
      <x:c r="C2614" t="n">
        <x:v>390</x:v>
      </x:c>
      <x:c r="D2614" t="str">
        <x:v>2022-05-30</x:v>
      </x:c>
      <x:c r="E2614"/>
      <x:c r="F2614" t="str">
        <x:v>Responsável atual</x:v>
      </x:c>
    </x:row>
    <x:row r="2615">
      <x:c r="A2615" t="n">
        <x:v>2614</x:v>
      </x:c>
      <x:c r="B2615" t="n">
        <x:v>3644</x:v>
      </x:c>
      <x:c r="C2615" t="n">
        <x:v>525</x:v>
      </x:c>
      <x:c r="D2615" t="str">
        <x:v>2023-04-08</x:v>
      </x:c>
      <x:c r="E2615"/>
      <x:c r="F2615" t="str">
        <x:v>Responsável atual</x:v>
      </x:c>
    </x:row>
    <x:row r="2616">
      <x:c r="A2616" t="n">
        <x:v>2615</x:v>
      </x:c>
      <x:c r="B2616" t="n">
        <x:v>3645</x:v>
      </x:c>
      <x:c r="C2616" t="n">
        <x:v>1561</x:v>
      </x:c>
      <x:c r="D2616" t="str">
        <x:v>2026-04-14</x:v>
      </x:c>
      <x:c r="E2616"/>
      <x:c r="F2616" t="str">
        <x:v>Responsável atual</x:v>
      </x:c>
    </x:row>
    <x:row r="2617">
      <x:c r="A2617" t="n">
        <x:v>2616</x:v>
      </x:c>
      <x:c r="B2617" t="n">
        <x:v>3646</x:v>
      </x:c>
      <x:c r="C2617" t="n">
        <x:v>1349</x:v>
      </x:c>
      <x:c r="D2617" t="str">
        <x:v>2026-03-24</x:v>
      </x:c>
      <x:c r="E2617"/>
      <x:c r="F2617" t="str">
        <x:v>Responsável atual</x:v>
      </x:c>
    </x:row>
    <x:row r="2618">
      <x:c r="A2618" t="n">
        <x:v>2617</x:v>
      </x:c>
      <x:c r="B2618" t="n">
        <x:v>3647</x:v>
      </x:c>
      <x:c r="C2618" t="n">
        <x:v>1510</x:v>
      </x:c>
      <x:c r="D2618" t="str">
        <x:v>2025-06-27</x:v>
      </x:c>
      <x:c r="E2618"/>
      <x:c r="F2618" t="str">
        <x:v>Responsável atual</x:v>
      </x:c>
    </x:row>
    <x:row r="2619">
      <x:c r="A2619" t="n">
        <x:v>2618</x:v>
      </x:c>
      <x:c r="B2619" t="n">
        <x:v>3648</x:v>
      </x:c>
      <x:c r="C2619" t="n">
        <x:v>1691</x:v>
      </x:c>
      <x:c r="D2619" t="str">
        <x:v>2026-05-11</x:v>
      </x:c>
      <x:c r="E2619"/>
      <x:c r="F2619" t="str">
        <x:v>Responsável atual</x:v>
      </x:c>
    </x:row>
    <x:row r="2620">
      <x:c r="A2620" t="n">
        <x:v>2619</x:v>
      </x:c>
      <x:c r="B2620" t="n">
        <x:v>3650</x:v>
      </x:c>
      <x:c r="C2620" t="n">
        <x:v>1725</x:v>
      </x:c>
      <x:c r="D2620" t="str">
        <x:v>2024-11-28</x:v>
      </x:c>
      <x:c r="E2620"/>
      <x:c r="F2620" t="str">
        <x:v>Responsável atual</x:v>
      </x:c>
    </x:row>
    <x:row r="2621">
      <x:c r="A2621" t="n">
        <x:v>2620</x:v>
      </x:c>
      <x:c r="B2621" t="n">
        <x:v>3653</x:v>
      </x:c>
      <x:c r="C2621" t="n">
        <x:v>615</x:v>
      </x:c>
      <x:c r="D2621" t="str">
        <x:v>2026-03-17</x:v>
      </x:c>
      <x:c r="E2621"/>
      <x:c r="F2621" t="str">
        <x:v>Responsável atual</x:v>
      </x:c>
    </x:row>
    <x:row r="2622">
      <x:c r="A2622" t="n">
        <x:v>2621</x:v>
      </x:c>
      <x:c r="B2622" t="n">
        <x:v>3654</x:v>
      </x:c>
      <x:c r="C2622" t="n">
        <x:v>1559</x:v>
      </x:c>
      <x:c r="D2622" t="str">
        <x:v>2022-07-23</x:v>
      </x:c>
      <x:c r="E2622"/>
      <x:c r="F2622" t="str">
        <x:v>Responsável atual</x:v>
      </x:c>
    </x:row>
    <x:row r="2623">
      <x:c r="A2623" t="n">
        <x:v>2622</x:v>
      </x:c>
      <x:c r="B2623" t="n">
        <x:v>3655</x:v>
      </x:c>
      <x:c r="C2623" t="n">
        <x:v>361</x:v>
      </x:c>
      <x:c r="D2623" t="str">
        <x:v>2026-01-30</x:v>
      </x:c>
      <x:c r="E2623"/>
      <x:c r="F2623" t="str">
        <x:v>Responsável atual</x:v>
      </x:c>
    </x:row>
    <x:row r="2624">
      <x:c r="A2624" t="n">
        <x:v>2623</x:v>
      </x:c>
      <x:c r="B2624" t="n">
        <x:v>3656</x:v>
      </x:c>
      <x:c r="C2624" t="n">
        <x:v>1394</x:v>
      </x:c>
      <x:c r="D2624" t="str">
        <x:v>2026-02-13</x:v>
      </x:c>
      <x:c r="E2624"/>
      <x:c r="F2624" t="str">
        <x:v>Responsável atual</x:v>
      </x:c>
    </x:row>
    <x:row r="2625">
      <x:c r="A2625" t="n">
        <x:v>2624</x:v>
      </x:c>
      <x:c r="B2625" t="n">
        <x:v>3658</x:v>
      </x:c>
      <x:c r="C2625" t="n">
        <x:v>1240</x:v>
      </x:c>
      <x:c r="D2625" t="str">
        <x:v>2023-02-22</x:v>
      </x:c>
      <x:c r="E2625"/>
      <x:c r="F2625" t="str">
        <x:v>Responsável atual</x:v>
      </x:c>
    </x:row>
    <x:row r="2626">
      <x:c r="A2626" t="n">
        <x:v>2625</x:v>
      </x:c>
      <x:c r="B2626" t="n">
        <x:v>3659</x:v>
      </x:c>
      <x:c r="C2626" t="n">
        <x:v>651</x:v>
      </x:c>
      <x:c r="D2626" t="str">
        <x:v>2025-11-29</x:v>
      </x:c>
      <x:c r="E2626"/>
      <x:c r="F2626" t="str">
        <x:v>Responsável atual</x:v>
      </x:c>
    </x:row>
    <x:row r="2627">
      <x:c r="A2627" t="n">
        <x:v>2626</x:v>
      </x:c>
      <x:c r="B2627" t="n">
        <x:v>3660</x:v>
      </x:c>
      <x:c r="C2627" t="n">
        <x:v>1030</x:v>
      </x:c>
      <x:c r="D2627" t="str">
        <x:v>2023-07-01</x:v>
      </x:c>
      <x:c r="E2627"/>
      <x:c r="F2627" t="str">
        <x:v>Responsável atual</x:v>
      </x:c>
    </x:row>
    <x:row r="2628">
      <x:c r="A2628" t="n">
        <x:v>2627</x:v>
      </x:c>
      <x:c r="B2628" t="n">
        <x:v>3661</x:v>
      </x:c>
      <x:c r="C2628" t="n">
        <x:v>1480</x:v>
      </x:c>
      <x:c r="D2628" t="str">
        <x:v>2023-06-04</x:v>
      </x:c>
      <x:c r="E2628"/>
      <x:c r="F2628" t="str">
        <x:v>Responsável atual</x:v>
      </x:c>
    </x:row>
    <x:row r="2629">
      <x:c r="A2629" t="n">
        <x:v>2628</x:v>
      </x:c>
      <x:c r="B2629" t="n">
        <x:v>3662</x:v>
      </x:c>
      <x:c r="C2629" t="n">
        <x:v>1053</x:v>
      </x:c>
      <x:c r="D2629" t="str">
        <x:v>2026-04-03</x:v>
      </x:c>
      <x:c r="E2629"/>
      <x:c r="F2629" t="str">
        <x:v>Responsável atual</x:v>
      </x:c>
    </x:row>
    <x:row r="2630">
      <x:c r="A2630" t="n">
        <x:v>2629</x:v>
      </x:c>
      <x:c r="B2630" t="n">
        <x:v>3663</x:v>
      </x:c>
      <x:c r="C2630" t="n">
        <x:v>940</x:v>
      </x:c>
      <x:c r="D2630" t="str">
        <x:v>2023-08-17</x:v>
      </x:c>
      <x:c r="E2630"/>
      <x:c r="F2630" t="str">
        <x:v>Responsável atual</x:v>
      </x:c>
    </x:row>
    <x:row r="2631">
      <x:c r="A2631" t="n">
        <x:v>2630</x:v>
      </x:c>
      <x:c r="B2631" t="n">
        <x:v>3664</x:v>
      </x:c>
      <x:c r="C2631" t="n">
        <x:v>1480</x:v>
      </x:c>
      <x:c r="D2631" t="str">
        <x:v>2023-03-28</x:v>
      </x:c>
      <x:c r="E2631"/>
      <x:c r="F2631" t="str">
        <x:v>Responsável atual</x:v>
      </x:c>
    </x:row>
    <x:row r="2632">
      <x:c r="A2632" t="n">
        <x:v>2631</x:v>
      </x:c>
      <x:c r="B2632" t="n">
        <x:v>3665</x:v>
      </x:c>
      <x:c r="C2632" t="n">
        <x:v>1784</x:v>
      </x:c>
      <x:c r="D2632" t="str">
        <x:v>2025-03-25</x:v>
      </x:c>
      <x:c r="E2632"/>
      <x:c r="F2632" t="str">
        <x:v>Responsável atual</x:v>
      </x:c>
    </x:row>
    <x:row r="2633">
      <x:c r="A2633" t="n">
        <x:v>2632</x:v>
      </x:c>
      <x:c r="B2633" t="n">
        <x:v>3666</x:v>
      </x:c>
      <x:c r="C2633" t="n">
        <x:v>375</x:v>
      </x:c>
      <x:c r="D2633" t="str">
        <x:v>2025-06-12</x:v>
      </x:c>
      <x:c r="E2633"/>
      <x:c r="F2633" t="str">
        <x:v>Responsável atual</x:v>
      </x:c>
    </x:row>
    <x:row r="2634">
      <x:c r="A2634" t="n">
        <x:v>2633</x:v>
      </x:c>
      <x:c r="B2634" t="n">
        <x:v>3667</x:v>
      </x:c>
      <x:c r="C2634" t="n">
        <x:v>625</x:v>
      </x:c>
      <x:c r="D2634" t="str">
        <x:v>2022-11-16</x:v>
      </x:c>
      <x:c r="E2634"/>
      <x:c r="F2634" t="str">
        <x:v>Responsável atual</x:v>
      </x:c>
    </x:row>
    <x:row r="2635">
      <x:c r="A2635" t="n">
        <x:v>2634</x:v>
      </x:c>
      <x:c r="B2635" t="n">
        <x:v>3668</x:v>
      </x:c>
      <x:c r="C2635" t="n">
        <x:v>190</x:v>
      </x:c>
      <x:c r="D2635" t="str">
        <x:v>2023-10-04</x:v>
      </x:c>
      <x:c r="E2635"/>
      <x:c r="F2635" t="str">
        <x:v>Responsável atual</x:v>
      </x:c>
    </x:row>
    <x:row r="2636">
      <x:c r="A2636" t="n">
        <x:v>2635</x:v>
      </x:c>
      <x:c r="B2636" t="n">
        <x:v>3669</x:v>
      </x:c>
      <x:c r="C2636" t="n">
        <x:v>1002</x:v>
      </x:c>
      <x:c r="D2636" t="str">
        <x:v>2023-01-17</x:v>
      </x:c>
      <x:c r="E2636"/>
      <x:c r="F2636" t="str">
        <x:v>Responsável atual</x:v>
      </x:c>
    </x:row>
    <x:row r="2637">
      <x:c r="A2637" t="n">
        <x:v>2636</x:v>
      </x:c>
      <x:c r="B2637" t="n">
        <x:v>3671</x:v>
      </x:c>
      <x:c r="C2637" t="n">
        <x:v>1457</x:v>
      </x:c>
      <x:c r="D2637" t="str">
        <x:v>2025-12-29</x:v>
      </x:c>
      <x:c r="E2637"/>
      <x:c r="F2637" t="str">
        <x:v>Responsável atual</x:v>
      </x:c>
    </x:row>
    <x:row r="2638">
      <x:c r="A2638" t="n">
        <x:v>2637</x:v>
      </x:c>
      <x:c r="B2638" t="n">
        <x:v>3672</x:v>
      </x:c>
      <x:c r="C2638" t="n">
        <x:v>329</x:v>
      </x:c>
      <x:c r="D2638" t="str">
        <x:v>2024-09-18</x:v>
      </x:c>
      <x:c r="E2638"/>
      <x:c r="F2638" t="str">
        <x:v>Responsável atual</x:v>
      </x:c>
    </x:row>
    <x:row r="2639">
      <x:c r="A2639" t="n">
        <x:v>2638</x:v>
      </x:c>
      <x:c r="B2639" t="n">
        <x:v>3673</x:v>
      </x:c>
      <x:c r="C2639" t="n">
        <x:v>1746</x:v>
      </x:c>
      <x:c r="D2639" t="str">
        <x:v>2024-03-06</x:v>
      </x:c>
      <x:c r="E2639"/>
      <x:c r="F2639" t="str">
        <x:v>Responsável atual</x:v>
      </x:c>
    </x:row>
    <x:row r="2640">
      <x:c r="A2640" t="n">
        <x:v>2639</x:v>
      </x:c>
      <x:c r="B2640" t="n">
        <x:v>3675</x:v>
      </x:c>
      <x:c r="C2640" t="n">
        <x:v>1751</x:v>
      </x:c>
      <x:c r="D2640" t="str">
        <x:v>2026-04-19</x:v>
      </x:c>
      <x:c r="E2640"/>
      <x:c r="F2640" t="str">
        <x:v>Responsável atual</x:v>
      </x:c>
    </x:row>
    <x:row r="2641">
      <x:c r="A2641" t="n">
        <x:v>2640</x:v>
      </x:c>
      <x:c r="B2641" t="n">
        <x:v>3676</x:v>
      </x:c>
      <x:c r="C2641" t="n">
        <x:v>1486</x:v>
      </x:c>
      <x:c r="D2641" t="str">
        <x:v>2022-03-14</x:v>
      </x:c>
      <x:c r="E2641"/>
      <x:c r="F2641" t="str">
        <x:v>Responsável atual</x:v>
      </x:c>
    </x:row>
    <x:row r="2642">
      <x:c r="A2642" t="n">
        <x:v>2641</x:v>
      </x:c>
      <x:c r="B2642" t="n">
        <x:v>3677</x:v>
      </x:c>
      <x:c r="C2642" t="n">
        <x:v>319</x:v>
      </x:c>
      <x:c r="D2642" t="str">
        <x:v>2023-11-13</x:v>
      </x:c>
      <x:c r="E2642"/>
      <x:c r="F2642" t="str">
        <x:v>Responsável atual</x:v>
      </x:c>
    </x:row>
    <x:row r="2643">
      <x:c r="A2643" t="n">
        <x:v>2642</x:v>
      </x:c>
      <x:c r="B2643" t="n">
        <x:v>3679</x:v>
      </x:c>
      <x:c r="C2643" t="n">
        <x:v>64</x:v>
      </x:c>
      <x:c r="D2643" t="str">
        <x:v>2023-09-17</x:v>
      </x:c>
      <x:c r="E2643"/>
      <x:c r="F2643" t="str">
        <x:v>Responsável atual</x:v>
      </x:c>
    </x:row>
    <x:row r="2644">
      <x:c r="A2644" t="n">
        <x:v>2643</x:v>
      </x:c>
      <x:c r="B2644" t="n">
        <x:v>3681</x:v>
      </x:c>
      <x:c r="C2644" t="n">
        <x:v>223</x:v>
      </x:c>
      <x:c r="D2644" t="str">
        <x:v>2025-12-20</x:v>
      </x:c>
      <x:c r="E2644"/>
      <x:c r="F2644" t="str">
        <x:v>Responsável atual</x:v>
      </x:c>
    </x:row>
    <x:row r="2645">
      <x:c r="A2645" t="n">
        <x:v>2644</x:v>
      </x:c>
      <x:c r="B2645" t="n">
        <x:v>3682</x:v>
      </x:c>
      <x:c r="C2645" t="n">
        <x:v>860</x:v>
      </x:c>
      <x:c r="D2645" t="str">
        <x:v>2022-11-16</x:v>
      </x:c>
      <x:c r="E2645"/>
      <x:c r="F2645" t="str">
        <x:v>Responsável atual</x:v>
      </x:c>
    </x:row>
    <x:row r="2646">
      <x:c r="A2646" t="n">
        <x:v>2645</x:v>
      </x:c>
      <x:c r="B2646" t="n">
        <x:v>3683</x:v>
      </x:c>
      <x:c r="C2646" t="n">
        <x:v>1585</x:v>
      </x:c>
      <x:c r="D2646" t="str">
        <x:v>2024-07-22</x:v>
      </x:c>
      <x:c r="E2646"/>
      <x:c r="F2646" t="str">
        <x:v>Responsável atual</x:v>
      </x:c>
    </x:row>
    <x:row r="2647">
      <x:c r="A2647" t="n">
        <x:v>2646</x:v>
      </x:c>
      <x:c r="B2647" t="n">
        <x:v>3684</x:v>
      </x:c>
      <x:c r="C2647" t="n">
        <x:v>1090</x:v>
      </x:c>
      <x:c r="D2647" t="str">
        <x:v>2025-06-16</x:v>
      </x:c>
      <x:c r="E2647"/>
      <x:c r="F2647" t="str">
        <x:v>Responsável atual</x:v>
      </x:c>
    </x:row>
    <x:row r="2648">
      <x:c r="A2648" t="n">
        <x:v>2647</x:v>
      </x:c>
      <x:c r="B2648" t="n">
        <x:v>3685</x:v>
      </x:c>
      <x:c r="C2648" t="n">
        <x:v>1229</x:v>
      </x:c>
      <x:c r="D2648" t="str">
        <x:v>2020-10-18</x:v>
      </x:c>
      <x:c r="E2648"/>
      <x:c r="F2648" t="str">
        <x:v>Responsável atual</x:v>
      </x:c>
    </x:row>
    <x:row r="2649">
      <x:c r="A2649" t="n">
        <x:v>2648</x:v>
      </x:c>
      <x:c r="B2649" t="n">
        <x:v>3688</x:v>
      </x:c>
      <x:c r="C2649" t="n">
        <x:v>509</x:v>
      </x:c>
      <x:c r="D2649" t="str">
        <x:v>2026-06-08</x:v>
      </x:c>
      <x:c r="E2649"/>
      <x:c r="F2649" t="str">
        <x:v>Responsável atual</x:v>
      </x:c>
    </x:row>
    <x:row r="2650">
      <x:c r="A2650" t="n">
        <x:v>2649</x:v>
      </x:c>
      <x:c r="B2650" t="n">
        <x:v>3690</x:v>
      </x:c>
      <x:c r="C2650" t="n">
        <x:v>827</x:v>
      </x:c>
      <x:c r="D2650" t="str">
        <x:v>2021-10-11</x:v>
      </x:c>
      <x:c r="E2650"/>
      <x:c r="F2650" t="str">
        <x:v>Responsável atual</x:v>
      </x:c>
    </x:row>
    <x:row r="2651">
      <x:c r="A2651" t="n">
        <x:v>2650</x:v>
      </x:c>
      <x:c r="B2651" t="n">
        <x:v>3693</x:v>
      </x:c>
      <x:c r="C2651" t="n">
        <x:v>1618</x:v>
      </x:c>
      <x:c r="D2651" t="str">
        <x:v>2026-01-13</x:v>
      </x:c>
      <x:c r="E2651"/>
      <x:c r="F2651" t="str">
        <x:v>Responsável atual</x:v>
      </x:c>
    </x:row>
    <x:row r="2652">
      <x:c r="A2652" t="n">
        <x:v>2651</x:v>
      </x:c>
      <x:c r="B2652" t="n">
        <x:v>3694</x:v>
      </x:c>
      <x:c r="C2652" t="n">
        <x:v>1529</x:v>
      </x:c>
      <x:c r="D2652" t="str">
        <x:v>2026-01-02</x:v>
      </x:c>
      <x:c r="E2652"/>
      <x:c r="F2652" t="str">
        <x:v>Responsável atual</x:v>
      </x:c>
    </x:row>
    <x:row r="2653">
      <x:c r="A2653" t="n">
        <x:v>2652</x:v>
      </x:c>
      <x:c r="B2653" t="n">
        <x:v>3696</x:v>
      </x:c>
      <x:c r="C2653" t="n">
        <x:v>619</x:v>
      </x:c>
      <x:c r="D2653" t="str">
        <x:v>2022-06-01</x:v>
      </x:c>
      <x:c r="E2653"/>
      <x:c r="F2653" t="str">
        <x:v>Responsável atual</x:v>
      </x:c>
    </x:row>
    <x:row r="2654">
      <x:c r="A2654" t="n">
        <x:v>2653</x:v>
      </x:c>
      <x:c r="B2654" t="n">
        <x:v>3697</x:v>
      </x:c>
      <x:c r="C2654" t="n">
        <x:v>1800</x:v>
      </x:c>
      <x:c r="D2654" t="str">
        <x:v>2025-06-13</x:v>
      </x:c>
      <x:c r="E2654"/>
      <x:c r="F2654" t="str">
        <x:v>Responsável atual</x:v>
      </x:c>
    </x:row>
    <x:row r="2655">
      <x:c r="A2655" t="n">
        <x:v>2654</x:v>
      </x:c>
      <x:c r="B2655" t="n">
        <x:v>3698</x:v>
      </x:c>
      <x:c r="C2655" t="n">
        <x:v>1508</x:v>
      </x:c>
      <x:c r="D2655" t="str">
        <x:v>2025-09-21</x:v>
      </x:c>
      <x:c r="E2655"/>
      <x:c r="F2655" t="str">
        <x:v>Responsável atual</x:v>
      </x:c>
    </x:row>
    <x:row r="2656">
      <x:c r="A2656" t="n">
        <x:v>2655</x:v>
      </x:c>
      <x:c r="B2656" t="n">
        <x:v>3700</x:v>
      </x:c>
      <x:c r="C2656" t="n">
        <x:v>1537</x:v>
      </x:c>
      <x:c r="D2656" t="str">
        <x:v>2026-01-08</x:v>
      </x:c>
      <x:c r="E2656"/>
      <x:c r="F2656" t="str">
        <x:v>Responsável atual</x:v>
      </x:c>
    </x:row>
    <x:row r="2657">
      <x:c r="A2657" t="n">
        <x:v>2656</x:v>
      </x:c>
      <x:c r="B2657" t="n">
        <x:v>3701</x:v>
      </x:c>
      <x:c r="C2657" t="n">
        <x:v>433</x:v>
      </x:c>
      <x:c r="D2657" t="str">
        <x:v>2024-11-07</x:v>
      </x:c>
      <x:c r="E2657"/>
      <x:c r="F2657" t="str">
        <x:v>Responsável atual</x:v>
      </x:c>
    </x:row>
    <x:row r="2658">
      <x:c r="A2658" t="n">
        <x:v>2657</x:v>
      </x:c>
      <x:c r="B2658" t="n">
        <x:v>3702</x:v>
      </x:c>
      <x:c r="C2658" t="n">
        <x:v>1108</x:v>
      </x:c>
      <x:c r="D2658" t="str">
        <x:v>2020-11-11</x:v>
      </x:c>
      <x:c r="E2658"/>
      <x:c r="F2658" t="str">
        <x:v>Responsável atual</x:v>
      </x:c>
    </x:row>
    <x:row r="2659">
      <x:c r="A2659" t="n">
        <x:v>2658</x:v>
      </x:c>
      <x:c r="B2659" t="n">
        <x:v>3703</x:v>
      </x:c>
      <x:c r="C2659" t="n">
        <x:v>526</x:v>
      </x:c>
      <x:c r="D2659" t="str">
        <x:v>2025-11-22</x:v>
      </x:c>
      <x:c r="E2659"/>
      <x:c r="F2659" t="str">
        <x:v>Responsável atual</x:v>
      </x:c>
    </x:row>
    <x:row r="2660">
      <x:c r="A2660" t="n">
        <x:v>2659</x:v>
      </x:c>
      <x:c r="B2660" t="n">
        <x:v>3704</x:v>
      </x:c>
      <x:c r="C2660" t="n">
        <x:v>1153</x:v>
      </x:c>
      <x:c r="D2660" t="str">
        <x:v>2026-02-28</x:v>
      </x:c>
      <x:c r="E2660"/>
      <x:c r="F2660" t="str">
        <x:v>Responsável atual</x:v>
      </x:c>
    </x:row>
    <x:row r="2661">
      <x:c r="A2661" t="n">
        <x:v>2660</x:v>
      </x:c>
      <x:c r="B2661" t="n">
        <x:v>3706</x:v>
      </x:c>
      <x:c r="C2661" t="n">
        <x:v>1269</x:v>
      </x:c>
      <x:c r="D2661" t="str">
        <x:v>2020-12-25</x:v>
      </x:c>
      <x:c r="E2661"/>
      <x:c r="F2661" t="str">
        <x:v>Responsável atual</x:v>
      </x:c>
    </x:row>
    <x:row r="2662">
      <x:c r="A2662" t="n">
        <x:v>2661</x:v>
      </x:c>
      <x:c r="B2662" t="n">
        <x:v>3707</x:v>
      </x:c>
      <x:c r="C2662" t="n">
        <x:v>1793</x:v>
      </x:c>
      <x:c r="D2662" t="str">
        <x:v>2019-07-14</x:v>
      </x:c>
      <x:c r="E2662"/>
      <x:c r="F2662" t="str">
        <x:v>Responsável atual</x:v>
      </x:c>
    </x:row>
    <x:row r="2663">
      <x:c r="A2663" t="n">
        <x:v>2662</x:v>
      </x:c>
      <x:c r="B2663" t="n">
        <x:v>3708</x:v>
      </x:c>
      <x:c r="C2663" t="n">
        <x:v>986</x:v>
      </x:c>
      <x:c r="D2663" t="str">
        <x:v>2021-02-28</x:v>
      </x:c>
      <x:c r="E2663"/>
      <x:c r="F2663" t="str">
        <x:v>Responsável atual</x:v>
      </x:c>
    </x:row>
    <x:row r="2664">
      <x:c r="A2664" t="n">
        <x:v>2663</x:v>
      </x:c>
      <x:c r="B2664" t="n">
        <x:v>3709</x:v>
      </x:c>
      <x:c r="C2664" t="n">
        <x:v>134</x:v>
      </x:c>
      <x:c r="D2664" t="str">
        <x:v>2019-12-24</x:v>
      </x:c>
      <x:c r="E2664"/>
      <x:c r="F2664" t="str">
        <x:v>Responsável atual</x:v>
      </x:c>
    </x:row>
    <x:row r="2665">
      <x:c r="A2665" t="n">
        <x:v>2664</x:v>
      </x:c>
      <x:c r="B2665" t="n">
        <x:v>3710</x:v>
      </x:c>
      <x:c r="C2665" t="n">
        <x:v>463</x:v>
      </x:c>
      <x:c r="D2665" t="str">
        <x:v>2026-01-20</x:v>
      </x:c>
      <x:c r="E2665"/>
      <x:c r="F2665" t="str">
        <x:v>Responsável atual</x:v>
      </x:c>
    </x:row>
    <x:row r="2666">
      <x:c r="A2666" t="n">
        <x:v>2665</x:v>
      </x:c>
      <x:c r="B2666" t="n">
        <x:v>3711</x:v>
      </x:c>
      <x:c r="C2666" t="n">
        <x:v>1265</x:v>
      </x:c>
      <x:c r="D2666" t="str">
        <x:v>2026-03-30</x:v>
      </x:c>
      <x:c r="E2666"/>
      <x:c r="F2666" t="str">
        <x:v>Responsável atual</x:v>
      </x:c>
    </x:row>
    <x:row r="2667">
      <x:c r="A2667" t="n">
        <x:v>2666</x:v>
      </x:c>
      <x:c r="B2667" t="n">
        <x:v>3712</x:v>
      </x:c>
      <x:c r="C2667" t="n">
        <x:v>1234</x:v>
      </x:c>
      <x:c r="D2667" t="str">
        <x:v>2025-10-05</x:v>
      </x:c>
      <x:c r="E2667"/>
      <x:c r="F2667" t="str">
        <x:v>Responsável atual</x:v>
      </x:c>
    </x:row>
    <x:row r="2668">
      <x:c r="A2668" t="n">
        <x:v>2667</x:v>
      </x:c>
      <x:c r="B2668" t="n">
        <x:v>3713</x:v>
      </x:c>
      <x:c r="C2668" t="n">
        <x:v>1066</x:v>
      </x:c>
      <x:c r="D2668" t="str">
        <x:v>2025-09-20</x:v>
      </x:c>
      <x:c r="E2668"/>
      <x:c r="F2668" t="str">
        <x:v>Responsável atual</x:v>
      </x:c>
    </x:row>
    <x:row r="2669">
      <x:c r="A2669" t="n">
        <x:v>2668</x:v>
      </x:c>
      <x:c r="B2669" t="n">
        <x:v>3715</x:v>
      </x:c>
      <x:c r="C2669" t="n">
        <x:v>415</x:v>
      </x:c>
      <x:c r="D2669" t="str">
        <x:v>2025-05-14</x:v>
      </x:c>
      <x:c r="E2669"/>
      <x:c r="F2669" t="str">
        <x:v>Responsável atual</x:v>
      </x:c>
    </x:row>
    <x:row r="2670">
      <x:c r="A2670" t="n">
        <x:v>2669</x:v>
      </x:c>
      <x:c r="B2670" t="n">
        <x:v>3716</x:v>
      </x:c>
      <x:c r="C2670" t="n">
        <x:v>141</x:v>
      </x:c>
      <x:c r="D2670" t="str">
        <x:v>2024-08-30</x:v>
      </x:c>
      <x:c r="E2670"/>
      <x:c r="F2670" t="str">
        <x:v>Responsável atual</x:v>
      </x:c>
    </x:row>
    <x:row r="2671">
      <x:c r="A2671" t="n">
        <x:v>2670</x:v>
      </x:c>
      <x:c r="B2671" t="n">
        <x:v>3717</x:v>
      </x:c>
      <x:c r="C2671" t="n">
        <x:v>940</x:v>
      </x:c>
      <x:c r="D2671" t="str">
        <x:v>2025-12-25</x:v>
      </x:c>
      <x:c r="E2671"/>
      <x:c r="F2671" t="str">
        <x:v>Responsável atual</x:v>
      </x:c>
    </x:row>
    <x:row r="2672">
      <x:c r="A2672" t="n">
        <x:v>2671</x:v>
      </x:c>
      <x:c r="B2672" t="n">
        <x:v>3719</x:v>
      </x:c>
      <x:c r="C2672" t="n">
        <x:v>1716</x:v>
      </x:c>
      <x:c r="D2672" t="str">
        <x:v>2023-04-22</x:v>
      </x:c>
      <x:c r="E2672"/>
      <x:c r="F2672" t="str">
        <x:v>Responsável atual</x:v>
      </x:c>
    </x:row>
    <x:row r="2673">
      <x:c r="A2673" t="n">
        <x:v>2672</x:v>
      </x:c>
      <x:c r="B2673" t="n">
        <x:v>3720</x:v>
      </x:c>
      <x:c r="C2673" t="n">
        <x:v>1327</x:v>
      </x:c>
      <x:c r="D2673" t="str">
        <x:v>2020-02-21</x:v>
      </x:c>
      <x:c r="E2673"/>
      <x:c r="F2673" t="str">
        <x:v>Responsável atual</x:v>
      </x:c>
    </x:row>
    <x:row r="2674">
      <x:c r="A2674" t="n">
        <x:v>2673</x:v>
      </x:c>
      <x:c r="B2674" t="n">
        <x:v>3721</x:v>
      </x:c>
      <x:c r="C2674" t="n">
        <x:v>930</x:v>
      </x:c>
      <x:c r="D2674" t="str">
        <x:v>2019-08-01</x:v>
      </x:c>
      <x:c r="E2674"/>
      <x:c r="F2674" t="str">
        <x:v>Responsável atual</x:v>
      </x:c>
    </x:row>
    <x:row r="2675">
      <x:c r="A2675" t="n">
        <x:v>2674</x:v>
      </x:c>
      <x:c r="B2675" t="n">
        <x:v>3722</x:v>
      </x:c>
      <x:c r="C2675" t="n">
        <x:v>1579</x:v>
      </x:c>
      <x:c r="D2675" t="str">
        <x:v>2026-05-01</x:v>
      </x:c>
      <x:c r="E2675"/>
      <x:c r="F2675" t="str">
        <x:v>Responsável atual</x:v>
      </x:c>
    </x:row>
    <x:row r="2676">
      <x:c r="A2676" t="n">
        <x:v>2675</x:v>
      </x:c>
      <x:c r="B2676" t="n">
        <x:v>3723</x:v>
      </x:c>
      <x:c r="C2676" t="n">
        <x:v>1769</x:v>
      </x:c>
      <x:c r="D2676" t="str">
        <x:v>2026-05-16</x:v>
      </x:c>
      <x:c r="E2676"/>
      <x:c r="F2676" t="str">
        <x:v>Responsável atual</x:v>
      </x:c>
    </x:row>
    <x:row r="2677">
      <x:c r="A2677" t="n">
        <x:v>2676</x:v>
      </x:c>
      <x:c r="B2677" t="n">
        <x:v>3724</x:v>
      </x:c>
      <x:c r="C2677" t="n">
        <x:v>1258</x:v>
      </x:c>
      <x:c r="D2677" t="str">
        <x:v>2024-11-01</x:v>
      </x:c>
      <x:c r="E2677"/>
      <x:c r="F2677" t="str">
        <x:v>Responsável atual</x:v>
      </x:c>
    </x:row>
    <x:row r="2678">
      <x:c r="A2678" t="n">
        <x:v>2677</x:v>
      </x:c>
      <x:c r="B2678" t="n">
        <x:v>3727</x:v>
      </x:c>
      <x:c r="C2678" t="n">
        <x:v>453</x:v>
      </x:c>
      <x:c r="D2678" t="str">
        <x:v>2025-12-30</x:v>
      </x:c>
      <x:c r="E2678"/>
      <x:c r="F2678" t="str">
        <x:v>Responsável atual</x:v>
      </x:c>
    </x:row>
    <x:row r="2679">
      <x:c r="A2679" t="n">
        <x:v>2678</x:v>
      </x:c>
      <x:c r="B2679" t="n">
        <x:v>3728</x:v>
      </x:c>
      <x:c r="C2679" t="n">
        <x:v>836</x:v>
      </x:c>
      <x:c r="D2679" t="str">
        <x:v>2023-06-06</x:v>
      </x:c>
      <x:c r="E2679"/>
      <x:c r="F2679" t="str">
        <x:v>Responsável atual</x:v>
      </x:c>
    </x:row>
    <x:row r="2680">
      <x:c r="A2680" t="n">
        <x:v>2679</x:v>
      </x:c>
      <x:c r="B2680" t="n">
        <x:v>3729</x:v>
      </x:c>
      <x:c r="C2680" t="n">
        <x:v>1054</x:v>
      </x:c>
      <x:c r="D2680" t="str">
        <x:v>2025-04-08</x:v>
      </x:c>
      <x:c r="E2680"/>
      <x:c r="F2680" t="str">
        <x:v>Responsável atual</x:v>
      </x:c>
    </x:row>
    <x:row r="2681">
      <x:c r="A2681" t="n">
        <x:v>2680</x:v>
      </x:c>
      <x:c r="B2681" t="n">
        <x:v>3730</x:v>
      </x:c>
      <x:c r="C2681" t="n">
        <x:v>287</x:v>
      </x:c>
      <x:c r="D2681" t="str">
        <x:v>2022-06-21</x:v>
      </x:c>
      <x:c r="E2681"/>
      <x:c r="F2681" t="str">
        <x:v>Responsável atual</x:v>
      </x:c>
    </x:row>
    <x:row r="2682">
      <x:c r="A2682" t="n">
        <x:v>2681</x:v>
      </x:c>
      <x:c r="B2682" t="n">
        <x:v>3732</x:v>
      </x:c>
      <x:c r="C2682" t="n">
        <x:v>265</x:v>
      </x:c>
      <x:c r="D2682" t="str">
        <x:v>2024-03-02</x:v>
      </x:c>
      <x:c r="E2682"/>
      <x:c r="F2682" t="str">
        <x:v>Responsável atual</x:v>
      </x:c>
    </x:row>
    <x:row r="2683">
      <x:c r="A2683" t="n">
        <x:v>2682</x:v>
      </x:c>
      <x:c r="B2683" t="n">
        <x:v>3734</x:v>
      </x:c>
      <x:c r="C2683" t="n">
        <x:v>1774</x:v>
      </x:c>
      <x:c r="D2683" t="str">
        <x:v>2023-02-10</x:v>
      </x:c>
      <x:c r="E2683"/>
      <x:c r="F2683" t="str">
        <x:v>Responsável atual</x:v>
      </x:c>
    </x:row>
    <x:row r="2684">
      <x:c r="A2684" t="n">
        <x:v>2683</x:v>
      </x:c>
      <x:c r="B2684" t="n">
        <x:v>3735</x:v>
      </x:c>
      <x:c r="C2684" t="n">
        <x:v>1310</x:v>
      </x:c>
      <x:c r="D2684" t="str">
        <x:v>2023-12-14</x:v>
      </x:c>
      <x:c r="E2684"/>
      <x:c r="F2684" t="str">
        <x:v>Responsável atual</x:v>
      </x:c>
    </x:row>
    <x:row r="2685">
      <x:c r="A2685" t="n">
        <x:v>2684</x:v>
      </x:c>
      <x:c r="B2685" t="n">
        <x:v>3737</x:v>
      </x:c>
      <x:c r="C2685" t="n">
        <x:v>182</x:v>
      </x:c>
      <x:c r="D2685" t="str">
        <x:v>2025-12-10</x:v>
      </x:c>
      <x:c r="E2685"/>
      <x:c r="F2685" t="str">
        <x:v>Responsável atual</x:v>
      </x:c>
    </x:row>
    <x:row r="2686">
      <x:c r="A2686" t="n">
        <x:v>2685</x:v>
      </x:c>
      <x:c r="B2686" t="n">
        <x:v>3739</x:v>
      </x:c>
      <x:c r="C2686" t="n">
        <x:v>1512</x:v>
      </x:c>
      <x:c r="D2686" t="str">
        <x:v>2024-11-25</x:v>
      </x:c>
      <x:c r="E2686"/>
      <x:c r="F2686" t="str">
        <x:v>Responsável atual</x:v>
      </x:c>
    </x:row>
    <x:row r="2687">
      <x:c r="A2687" t="n">
        <x:v>2686</x:v>
      </x:c>
      <x:c r="B2687" t="n">
        <x:v>3741</x:v>
      </x:c>
      <x:c r="C2687" t="n">
        <x:v>295</x:v>
      </x:c>
      <x:c r="D2687" t="str">
        <x:v>2025-01-09</x:v>
      </x:c>
      <x:c r="E2687"/>
      <x:c r="F2687" t="str">
        <x:v>Responsável atual</x:v>
      </x:c>
    </x:row>
    <x:row r="2688">
      <x:c r="A2688" t="n">
        <x:v>2687</x:v>
      </x:c>
      <x:c r="B2688" t="n">
        <x:v>3744</x:v>
      </x:c>
      <x:c r="C2688" t="n">
        <x:v>348</x:v>
      </x:c>
      <x:c r="D2688" t="str">
        <x:v>2026-03-28</x:v>
      </x:c>
      <x:c r="E2688"/>
      <x:c r="F2688" t="str">
        <x:v>Responsável atual</x:v>
      </x:c>
    </x:row>
    <x:row r="2689">
      <x:c r="A2689" t="n">
        <x:v>2688</x:v>
      </x:c>
      <x:c r="B2689" t="n">
        <x:v>3745</x:v>
      </x:c>
      <x:c r="C2689" t="n">
        <x:v>531</x:v>
      </x:c>
      <x:c r="D2689" t="str">
        <x:v>2025-03-03</x:v>
      </x:c>
      <x:c r="E2689"/>
      <x:c r="F2689" t="str">
        <x:v>Responsável atual</x:v>
      </x:c>
    </x:row>
    <x:row r="2690">
      <x:c r="A2690" t="n">
        <x:v>2689</x:v>
      </x:c>
      <x:c r="B2690" t="n">
        <x:v>3746</x:v>
      </x:c>
      <x:c r="C2690" t="n">
        <x:v>32</x:v>
      </x:c>
      <x:c r="D2690" t="str">
        <x:v>2026-02-07</x:v>
      </x:c>
      <x:c r="E2690"/>
      <x:c r="F2690" t="str">
        <x:v>Responsável atual</x:v>
      </x:c>
    </x:row>
    <x:row r="2691">
      <x:c r="A2691" t="n">
        <x:v>2690</x:v>
      </x:c>
      <x:c r="B2691" t="n">
        <x:v>3747</x:v>
      </x:c>
      <x:c r="C2691" t="n">
        <x:v>1102</x:v>
      </x:c>
      <x:c r="D2691" t="str">
        <x:v>2025-06-28</x:v>
      </x:c>
      <x:c r="E2691"/>
      <x:c r="F2691" t="str">
        <x:v>Responsável atual</x:v>
      </x:c>
    </x:row>
    <x:row r="2692">
      <x:c r="A2692" t="n">
        <x:v>2691</x:v>
      </x:c>
      <x:c r="B2692" t="n">
        <x:v>3748</x:v>
      </x:c>
      <x:c r="C2692" t="n">
        <x:v>43</x:v>
      </x:c>
      <x:c r="D2692" t="str">
        <x:v>2021-09-01</x:v>
      </x:c>
      <x:c r="E2692"/>
      <x:c r="F2692" t="str">
        <x:v>Responsável atual</x:v>
      </x:c>
    </x:row>
    <x:row r="2693">
      <x:c r="A2693" t="n">
        <x:v>2692</x:v>
      </x:c>
      <x:c r="B2693" t="n">
        <x:v>3749</x:v>
      </x:c>
      <x:c r="C2693" t="n">
        <x:v>708</x:v>
      </x:c>
      <x:c r="D2693" t="str">
        <x:v>2026-01-07</x:v>
      </x:c>
      <x:c r="E2693"/>
      <x:c r="F2693" t="str">
        <x:v>Responsável atual</x:v>
      </x:c>
    </x:row>
    <x:row r="2694">
      <x:c r="A2694" t="n">
        <x:v>2693</x:v>
      </x:c>
      <x:c r="B2694" t="n">
        <x:v>3750</x:v>
      </x:c>
      <x:c r="C2694" t="n">
        <x:v>64</x:v>
      </x:c>
      <x:c r="D2694" t="str">
        <x:v>2025-11-20</x:v>
      </x:c>
      <x:c r="E2694"/>
      <x:c r="F2694" t="str">
        <x:v>Responsável atual</x:v>
      </x:c>
    </x:row>
    <x:row r="2695">
      <x:c r="A2695" t="n">
        <x:v>2694</x:v>
      </x:c>
      <x:c r="B2695" t="n">
        <x:v>3753</x:v>
      </x:c>
      <x:c r="C2695" t="n">
        <x:v>1759</x:v>
      </x:c>
      <x:c r="D2695" t="str">
        <x:v>2026-02-18</x:v>
      </x:c>
      <x:c r="E2695"/>
      <x:c r="F2695" t="str">
        <x:v>Responsável atual</x:v>
      </x:c>
    </x:row>
    <x:row r="2696">
      <x:c r="A2696" t="n">
        <x:v>2695</x:v>
      </x:c>
      <x:c r="B2696" t="n">
        <x:v>3754</x:v>
      </x:c>
      <x:c r="C2696" t="n">
        <x:v>1495</x:v>
      </x:c>
      <x:c r="D2696" t="str">
        <x:v>2024-02-11</x:v>
      </x:c>
      <x:c r="E2696"/>
      <x:c r="F2696" t="str">
        <x:v>Responsável atual</x:v>
      </x:c>
    </x:row>
    <x:row r="2697">
      <x:c r="A2697" t="n">
        <x:v>2696</x:v>
      </x:c>
      <x:c r="B2697" t="n">
        <x:v>3755</x:v>
      </x:c>
      <x:c r="C2697" t="n">
        <x:v>1194</x:v>
      </x:c>
      <x:c r="D2697" t="str">
        <x:v>2022-01-24</x:v>
      </x:c>
      <x:c r="E2697"/>
      <x:c r="F2697" t="str">
        <x:v>Responsável atual</x:v>
      </x:c>
    </x:row>
    <x:row r="2698">
      <x:c r="A2698" t="n">
        <x:v>2697</x:v>
      </x:c>
      <x:c r="B2698" t="n">
        <x:v>3757</x:v>
      </x:c>
      <x:c r="C2698" t="n">
        <x:v>515</x:v>
      </x:c>
      <x:c r="D2698" t="str">
        <x:v>2025-02-01</x:v>
      </x:c>
      <x:c r="E2698"/>
      <x:c r="F2698" t="str">
        <x:v>Responsável atual</x:v>
      </x:c>
    </x:row>
    <x:row r="2699">
      <x:c r="A2699" t="n">
        <x:v>2698</x:v>
      </x:c>
      <x:c r="B2699" t="n">
        <x:v>3758</x:v>
      </x:c>
      <x:c r="C2699" t="n">
        <x:v>1166</x:v>
      </x:c>
      <x:c r="D2699" t="str">
        <x:v>2025-12-28</x:v>
      </x:c>
      <x:c r="E2699"/>
      <x:c r="F2699" t="str">
        <x:v>Responsável atual</x:v>
      </x:c>
    </x:row>
    <x:row r="2700">
      <x:c r="A2700" t="n">
        <x:v>2699</x:v>
      </x:c>
      <x:c r="B2700" t="n">
        <x:v>3760</x:v>
      </x:c>
      <x:c r="C2700" t="n">
        <x:v>1490</x:v>
      </x:c>
      <x:c r="D2700" t="str">
        <x:v>2026-01-20</x:v>
      </x:c>
      <x:c r="E2700"/>
      <x:c r="F2700" t="str">
        <x:v>Responsável atual</x:v>
      </x:c>
    </x:row>
    <x:row r="2701">
      <x:c r="A2701" t="n">
        <x:v>2700</x:v>
      </x:c>
      <x:c r="B2701" t="n">
        <x:v>3761</x:v>
      </x:c>
      <x:c r="C2701" t="n">
        <x:v>1375</x:v>
      </x:c>
      <x:c r="D2701" t="str">
        <x:v>2025-11-11</x:v>
      </x:c>
      <x:c r="E2701"/>
      <x:c r="F2701" t="str">
        <x:v>Responsável atual</x:v>
      </x:c>
    </x:row>
    <x:row r="2702">
      <x:c r="A2702" t="n">
        <x:v>2701</x:v>
      </x:c>
      <x:c r="B2702" t="n">
        <x:v>3762</x:v>
      </x:c>
      <x:c r="C2702" t="n">
        <x:v>826</x:v>
      </x:c>
      <x:c r="D2702" t="str">
        <x:v>2026-01-28</x:v>
      </x:c>
      <x:c r="E2702"/>
      <x:c r="F2702" t="str">
        <x:v>Responsável atual</x:v>
      </x:c>
    </x:row>
    <x:row r="2703">
      <x:c r="A2703" t="n">
        <x:v>2702</x:v>
      </x:c>
      <x:c r="B2703" t="n">
        <x:v>3763</x:v>
      </x:c>
      <x:c r="C2703" t="n">
        <x:v>1242</x:v>
      </x:c>
      <x:c r="D2703" t="str">
        <x:v>2025-06-11</x:v>
      </x:c>
      <x:c r="E2703"/>
      <x:c r="F2703" t="str">
        <x:v>Responsável atual</x:v>
      </x:c>
    </x:row>
    <x:row r="2704">
      <x:c r="A2704" t="n">
        <x:v>2703</x:v>
      </x:c>
      <x:c r="B2704" t="n">
        <x:v>3766</x:v>
      </x:c>
      <x:c r="C2704" t="n">
        <x:v>1446</x:v>
      </x:c>
      <x:c r="D2704" t="str">
        <x:v>2025-01-02</x:v>
      </x:c>
      <x:c r="E2704"/>
      <x:c r="F2704" t="str">
        <x:v>Responsável atual</x:v>
      </x:c>
    </x:row>
    <x:row r="2705">
      <x:c r="A2705" t="n">
        <x:v>2704</x:v>
      </x:c>
      <x:c r="B2705" t="n">
        <x:v>3767</x:v>
      </x:c>
      <x:c r="C2705" t="n">
        <x:v>429</x:v>
      </x:c>
      <x:c r="D2705" t="str">
        <x:v>2021-08-01</x:v>
      </x:c>
      <x:c r="E2705"/>
      <x:c r="F2705" t="str">
        <x:v>Responsável atual</x:v>
      </x:c>
    </x:row>
    <x:row r="2706">
      <x:c r="A2706" t="n">
        <x:v>2705</x:v>
      </x:c>
      <x:c r="B2706" t="n">
        <x:v>3768</x:v>
      </x:c>
      <x:c r="C2706" t="n">
        <x:v>333</x:v>
      </x:c>
      <x:c r="D2706" t="str">
        <x:v>2026-02-17</x:v>
      </x:c>
      <x:c r="E2706"/>
      <x:c r="F2706" t="str">
        <x:v>Responsável atual</x:v>
      </x:c>
    </x:row>
    <x:row r="2707">
      <x:c r="A2707" t="n">
        <x:v>2706</x:v>
      </x:c>
      <x:c r="B2707" t="n">
        <x:v>3769</x:v>
      </x:c>
      <x:c r="C2707" t="n">
        <x:v>1788</x:v>
      </x:c>
      <x:c r="D2707" t="str">
        <x:v>2023-09-04</x:v>
      </x:c>
      <x:c r="E2707"/>
      <x:c r="F2707" t="str">
        <x:v>Responsável atual</x:v>
      </x:c>
    </x:row>
    <x:row r="2708">
      <x:c r="A2708" t="n">
        <x:v>2707</x:v>
      </x:c>
      <x:c r="B2708" t="n">
        <x:v>3771</x:v>
      </x:c>
      <x:c r="C2708" t="n">
        <x:v>1091</x:v>
      </x:c>
      <x:c r="D2708" t="str">
        <x:v>2025-11-28</x:v>
      </x:c>
      <x:c r="E2708"/>
      <x:c r="F2708" t="str">
        <x:v>Responsável atual</x:v>
      </x:c>
    </x:row>
    <x:row r="2709">
      <x:c r="A2709" t="n">
        <x:v>2708</x:v>
      </x:c>
      <x:c r="B2709" t="n">
        <x:v>3772</x:v>
      </x:c>
      <x:c r="C2709" t="n">
        <x:v>1047</x:v>
      </x:c>
      <x:c r="D2709" t="str">
        <x:v>2024-07-19</x:v>
      </x:c>
      <x:c r="E2709"/>
      <x:c r="F2709" t="str">
        <x:v>Responsável atual</x:v>
      </x:c>
    </x:row>
    <x:row r="2710">
      <x:c r="A2710" t="n">
        <x:v>2709</x:v>
      </x:c>
      <x:c r="B2710" t="n">
        <x:v>3773</x:v>
      </x:c>
      <x:c r="C2710" t="n">
        <x:v>770</x:v>
      </x:c>
      <x:c r="D2710" t="str">
        <x:v>2021-12-05</x:v>
      </x:c>
      <x:c r="E2710"/>
      <x:c r="F2710" t="str">
        <x:v>Responsável atual</x:v>
      </x:c>
    </x:row>
    <x:row r="2711">
      <x:c r="A2711" t="n">
        <x:v>2710</x:v>
      </x:c>
      <x:c r="B2711" t="n">
        <x:v>3776</x:v>
      </x:c>
      <x:c r="C2711" t="n">
        <x:v>708</x:v>
      </x:c>
      <x:c r="D2711" t="str">
        <x:v>2020-01-25</x:v>
      </x:c>
      <x:c r="E2711"/>
      <x:c r="F2711" t="str">
        <x:v>Responsável atual</x:v>
      </x:c>
    </x:row>
    <x:row r="2712">
      <x:c r="A2712" t="n">
        <x:v>2711</x:v>
      </x:c>
      <x:c r="B2712" t="n">
        <x:v>3777</x:v>
      </x:c>
      <x:c r="C2712" t="n">
        <x:v>1329</x:v>
      </x:c>
      <x:c r="D2712" t="str">
        <x:v>2024-11-11</x:v>
      </x:c>
      <x:c r="E2712"/>
      <x:c r="F2712" t="str">
        <x:v>Responsável atual</x:v>
      </x:c>
    </x:row>
    <x:row r="2713">
      <x:c r="A2713" t="n">
        <x:v>2712</x:v>
      </x:c>
      <x:c r="B2713" t="n">
        <x:v>3778</x:v>
      </x:c>
      <x:c r="C2713" t="n">
        <x:v>660</x:v>
      </x:c>
      <x:c r="D2713" t="str">
        <x:v>2022-08-28</x:v>
      </x:c>
      <x:c r="E2713"/>
      <x:c r="F2713" t="str">
        <x:v>Responsável atual</x:v>
      </x:c>
    </x:row>
    <x:row r="2714">
      <x:c r="A2714" t="n">
        <x:v>2713</x:v>
      </x:c>
      <x:c r="B2714" t="n">
        <x:v>3779</x:v>
      </x:c>
      <x:c r="C2714" t="n">
        <x:v>1250</x:v>
      </x:c>
      <x:c r="D2714" t="str">
        <x:v>2025-12-05</x:v>
      </x:c>
      <x:c r="E2714"/>
      <x:c r="F2714" t="str">
        <x:v>Responsável atual</x:v>
      </x:c>
    </x:row>
    <x:row r="2715">
      <x:c r="A2715" t="n">
        <x:v>2714</x:v>
      </x:c>
      <x:c r="B2715" t="n">
        <x:v>3780</x:v>
      </x:c>
      <x:c r="C2715" t="n">
        <x:v>849</x:v>
      </x:c>
      <x:c r="D2715" t="str">
        <x:v>2024-01-16</x:v>
      </x:c>
      <x:c r="E2715"/>
      <x:c r="F2715" t="str">
        <x:v>Responsável atual</x:v>
      </x:c>
    </x:row>
    <x:row r="2716">
      <x:c r="A2716" t="n">
        <x:v>2715</x:v>
      </x:c>
      <x:c r="B2716" t="n">
        <x:v>3781</x:v>
      </x:c>
      <x:c r="C2716" t="n">
        <x:v>1335</x:v>
      </x:c>
      <x:c r="D2716" t="str">
        <x:v>2025-12-08</x:v>
      </x:c>
      <x:c r="E2716"/>
      <x:c r="F2716" t="str">
        <x:v>Responsável atual</x:v>
      </x:c>
    </x:row>
    <x:row r="2717">
      <x:c r="A2717" t="n">
        <x:v>2716</x:v>
      </x:c>
      <x:c r="B2717" t="n">
        <x:v>3783</x:v>
      </x:c>
      <x:c r="C2717" t="n">
        <x:v>248</x:v>
      </x:c>
      <x:c r="D2717" t="str">
        <x:v>2025-10-30</x:v>
      </x:c>
      <x:c r="E2717"/>
      <x:c r="F2717" t="str">
        <x:v>Responsável atual</x:v>
      </x:c>
    </x:row>
    <x:row r="2718">
      <x:c r="A2718" t="n">
        <x:v>2717</x:v>
      </x:c>
      <x:c r="B2718" t="n">
        <x:v>3786</x:v>
      </x:c>
      <x:c r="C2718" t="n">
        <x:v>83</x:v>
      </x:c>
      <x:c r="D2718" t="str">
        <x:v>2023-12-10</x:v>
      </x:c>
      <x:c r="E2718"/>
      <x:c r="F2718" t="str">
        <x:v>Responsável atual</x:v>
      </x:c>
    </x:row>
    <x:row r="2719">
      <x:c r="A2719" t="n">
        <x:v>2718</x:v>
      </x:c>
      <x:c r="B2719" t="n">
        <x:v>3787</x:v>
      </x:c>
      <x:c r="C2719" t="n">
        <x:v>689</x:v>
      </x:c>
      <x:c r="D2719" t="str">
        <x:v>2026-01-06</x:v>
      </x:c>
      <x:c r="E2719"/>
      <x:c r="F2719" t="str">
        <x:v>Responsável atual</x:v>
      </x:c>
    </x:row>
    <x:row r="2720">
      <x:c r="A2720" t="n">
        <x:v>2719</x:v>
      </x:c>
      <x:c r="B2720" t="n">
        <x:v>3788</x:v>
      </x:c>
      <x:c r="C2720" t="n">
        <x:v>846</x:v>
      </x:c>
      <x:c r="D2720" t="str">
        <x:v>2025-01-14</x:v>
      </x:c>
      <x:c r="E2720"/>
      <x:c r="F2720" t="str">
        <x:v>Responsável atual</x:v>
      </x:c>
    </x:row>
    <x:row r="2721">
      <x:c r="A2721" t="n">
        <x:v>2720</x:v>
      </x:c>
      <x:c r="B2721" t="n">
        <x:v>3789</x:v>
      </x:c>
      <x:c r="C2721" t="n">
        <x:v>1017</x:v>
      </x:c>
      <x:c r="D2721" t="str">
        <x:v>2022-08-17</x:v>
      </x:c>
      <x:c r="E2721"/>
      <x:c r="F2721" t="str">
        <x:v>Responsável atual</x:v>
      </x:c>
    </x:row>
    <x:row r="2722">
      <x:c r="A2722" t="n">
        <x:v>2721</x:v>
      </x:c>
      <x:c r="B2722" t="n">
        <x:v>3790</x:v>
      </x:c>
      <x:c r="C2722" t="n">
        <x:v>1565</x:v>
      </x:c>
      <x:c r="D2722" t="str">
        <x:v>2024-07-06</x:v>
      </x:c>
      <x:c r="E2722"/>
      <x:c r="F2722" t="str">
        <x:v>Responsável atual</x:v>
      </x:c>
    </x:row>
    <x:row r="2723">
      <x:c r="A2723" t="n">
        <x:v>2722</x:v>
      </x:c>
      <x:c r="B2723" t="n">
        <x:v>3791</x:v>
      </x:c>
      <x:c r="C2723" t="n">
        <x:v>590</x:v>
      </x:c>
      <x:c r="D2723" t="str">
        <x:v>2026-02-01</x:v>
      </x:c>
      <x:c r="E2723"/>
      <x:c r="F2723" t="str">
        <x:v>Responsável atual</x:v>
      </x:c>
    </x:row>
    <x:row r="2724">
      <x:c r="A2724" t="n">
        <x:v>2723</x:v>
      </x:c>
      <x:c r="B2724" t="n">
        <x:v>3794</x:v>
      </x:c>
      <x:c r="C2724" t="n">
        <x:v>996</x:v>
      </x:c>
      <x:c r="D2724" t="str">
        <x:v>2026-02-17</x:v>
      </x:c>
      <x:c r="E2724"/>
      <x:c r="F2724" t="str">
        <x:v>Responsável atual</x:v>
      </x:c>
    </x:row>
    <x:row r="2725">
      <x:c r="A2725" t="n">
        <x:v>2724</x:v>
      </x:c>
      <x:c r="B2725" t="n">
        <x:v>3795</x:v>
      </x:c>
      <x:c r="C2725" t="n">
        <x:v>901</x:v>
      </x:c>
      <x:c r="D2725" t="str">
        <x:v>2026-04-15</x:v>
      </x:c>
      <x:c r="E2725"/>
      <x:c r="F2725" t="str">
        <x:v>Responsável atual</x:v>
      </x:c>
    </x:row>
    <x:row r="2726">
      <x:c r="A2726" t="n">
        <x:v>2725</x:v>
      </x:c>
      <x:c r="B2726" t="n">
        <x:v>3796</x:v>
      </x:c>
      <x:c r="C2726" t="n">
        <x:v>1411</x:v>
      </x:c>
      <x:c r="D2726" t="str">
        <x:v>2019-11-13</x:v>
      </x:c>
      <x:c r="E2726"/>
      <x:c r="F2726" t="str">
        <x:v>Responsável atual</x:v>
      </x:c>
    </x:row>
    <x:row r="2727">
      <x:c r="A2727" t="n">
        <x:v>2726</x:v>
      </x:c>
      <x:c r="B2727" t="n">
        <x:v>3798</x:v>
      </x:c>
      <x:c r="C2727" t="n">
        <x:v>183</x:v>
      </x:c>
      <x:c r="D2727" t="str">
        <x:v>2023-05-11</x:v>
      </x:c>
      <x:c r="E2727"/>
      <x:c r="F2727" t="str">
        <x:v>Responsável atual</x:v>
      </x:c>
    </x:row>
    <x:row r="2728">
      <x:c r="A2728" t="n">
        <x:v>2727</x:v>
      </x:c>
      <x:c r="B2728" t="n">
        <x:v>3800</x:v>
      </x:c>
      <x:c r="C2728" t="n">
        <x:v>652</x:v>
      </x:c>
      <x:c r="D2728" t="str">
        <x:v>2019-06-30</x:v>
      </x:c>
      <x:c r="E2728"/>
      <x:c r="F2728" t="str">
        <x:v>Responsável atual</x:v>
      </x:c>
    </x:row>
    <x:row r="2729">
      <x:c r="A2729" t="n">
        <x:v>2728</x:v>
      </x:c>
      <x:c r="B2729" t="n">
        <x:v>3801</x:v>
      </x:c>
      <x:c r="C2729" t="n">
        <x:v>824</x:v>
      </x:c>
      <x:c r="D2729" t="str">
        <x:v>2026-03-22</x:v>
      </x:c>
      <x:c r="E2729"/>
      <x:c r="F2729" t="str">
        <x:v>Responsável atual</x:v>
      </x:c>
    </x:row>
    <x:row r="2730">
      <x:c r="A2730" t="n">
        <x:v>2729</x:v>
      </x:c>
      <x:c r="B2730" t="n">
        <x:v>3803</x:v>
      </x:c>
      <x:c r="C2730" t="n">
        <x:v>254</x:v>
      </x:c>
      <x:c r="D2730" t="str">
        <x:v>2021-07-10</x:v>
      </x:c>
      <x:c r="E2730"/>
      <x:c r="F2730" t="str">
        <x:v>Responsável atual</x:v>
      </x:c>
    </x:row>
    <x:row r="2731">
      <x:c r="A2731" t="n">
        <x:v>2730</x:v>
      </x:c>
      <x:c r="B2731" t="n">
        <x:v>3805</x:v>
      </x:c>
      <x:c r="C2731" t="n">
        <x:v>1400</x:v>
      </x:c>
      <x:c r="D2731" t="str">
        <x:v>2026-03-09</x:v>
      </x:c>
      <x:c r="E2731"/>
      <x:c r="F2731" t="str">
        <x:v>Responsável atual</x:v>
      </x:c>
    </x:row>
    <x:row r="2732">
      <x:c r="A2732" t="n">
        <x:v>2731</x:v>
      </x:c>
      <x:c r="B2732" t="n">
        <x:v>3808</x:v>
      </x:c>
      <x:c r="C2732" t="n">
        <x:v>1019</x:v>
      </x:c>
      <x:c r="D2732" t="str">
        <x:v>2024-01-28</x:v>
      </x:c>
      <x:c r="E2732"/>
      <x:c r="F2732" t="str">
        <x:v>Responsável atual</x:v>
      </x:c>
    </x:row>
    <x:row r="2733">
      <x:c r="A2733" t="n">
        <x:v>2732</x:v>
      </x:c>
      <x:c r="B2733" t="n">
        <x:v>3809</x:v>
      </x:c>
      <x:c r="C2733" t="n">
        <x:v>1077</x:v>
      </x:c>
      <x:c r="D2733" t="str">
        <x:v>2026-01-29</x:v>
      </x:c>
      <x:c r="E2733"/>
      <x:c r="F2733" t="str">
        <x:v>Responsável atual</x:v>
      </x:c>
    </x:row>
    <x:row r="2734">
      <x:c r="A2734" t="n">
        <x:v>2733</x:v>
      </x:c>
      <x:c r="B2734" t="n">
        <x:v>3811</x:v>
      </x:c>
      <x:c r="C2734" t="n">
        <x:v>22</x:v>
      </x:c>
      <x:c r="D2734" t="str">
        <x:v>2024-07-03</x:v>
      </x:c>
      <x:c r="E2734"/>
      <x:c r="F2734" t="str">
        <x:v>Responsável atual</x:v>
      </x:c>
    </x:row>
    <x:row r="2735">
      <x:c r="A2735" t="n">
        <x:v>2734</x:v>
      </x:c>
      <x:c r="B2735" t="n">
        <x:v>3812</x:v>
      </x:c>
      <x:c r="C2735" t="n">
        <x:v>46</x:v>
      </x:c>
      <x:c r="D2735" t="str">
        <x:v>2026-05-28</x:v>
      </x:c>
      <x:c r="E2735"/>
      <x:c r="F2735" t="str">
        <x:v>Responsável atual</x:v>
      </x:c>
    </x:row>
    <x:row r="2736">
      <x:c r="A2736" t="n">
        <x:v>2735</x:v>
      </x:c>
      <x:c r="B2736" t="n">
        <x:v>3813</x:v>
      </x:c>
      <x:c r="C2736" t="n">
        <x:v>566</x:v>
      </x:c>
      <x:c r="D2736" t="str">
        <x:v>2025-05-27</x:v>
      </x:c>
      <x:c r="E2736"/>
      <x:c r="F2736" t="str">
        <x:v>Responsável atual</x:v>
      </x:c>
    </x:row>
    <x:row r="2737">
      <x:c r="A2737" t="n">
        <x:v>2736</x:v>
      </x:c>
      <x:c r="B2737" t="n">
        <x:v>3815</x:v>
      </x:c>
      <x:c r="C2737" t="n">
        <x:v>1648</x:v>
      </x:c>
      <x:c r="D2737" t="str">
        <x:v>2024-12-28</x:v>
      </x:c>
      <x:c r="E2737"/>
      <x:c r="F2737" t="str">
        <x:v>Responsável atual</x:v>
      </x:c>
    </x:row>
    <x:row r="2738">
      <x:c r="A2738" t="n">
        <x:v>2737</x:v>
      </x:c>
      <x:c r="B2738" t="n">
        <x:v>3817</x:v>
      </x:c>
      <x:c r="C2738" t="n">
        <x:v>161</x:v>
      </x:c>
      <x:c r="D2738" t="str">
        <x:v>2024-11-15</x:v>
      </x:c>
      <x:c r="E2738"/>
      <x:c r="F2738" t="str">
        <x:v>Responsável atual</x:v>
      </x:c>
    </x:row>
    <x:row r="2739">
      <x:c r="A2739" t="n">
        <x:v>2738</x:v>
      </x:c>
      <x:c r="B2739" t="n">
        <x:v>3818</x:v>
      </x:c>
      <x:c r="C2739" t="n">
        <x:v>1501</x:v>
      </x:c>
      <x:c r="D2739" t="str">
        <x:v>2025-05-01</x:v>
      </x:c>
      <x:c r="E2739"/>
      <x:c r="F2739" t="str">
        <x:v>Responsável atual</x:v>
      </x:c>
    </x:row>
    <x:row r="2740">
      <x:c r="A2740" t="n">
        <x:v>2739</x:v>
      </x:c>
      <x:c r="B2740" t="n">
        <x:v>3819</x:v>
      </x:c>
      <x:c r="C2740" t="n">
        <x:v>972</x:v>
      </x:c>
      <x:c r="D2740" t="str">
        <x:v>2022-05-25</x:v>
      </x:c>
      <x:c r="E2740"/>
      <x:c r="F2740" t="str">
        <x:v>Responsável atual</x:v>
      </x:c>
    </x:row>
    <x:row r="2741">
      <x:c r="A2741" t="n">
        <x:v>2740</x:v>
      </x:c>
      <x:c r="B2741" t="n">
        <x:v>3820</x:v>
      </x:c>
      <x:c r="C2741" t="n">
        <x:v>786</x:v>
      </x:c>
      <x:c r="D2741" t="str">
        <x:v>2021-09-21</x:v>
      </x:c>
      <x:c r="E2741"/>
      <x:c r="F2741" t="str">
        <x:v>Responsável atual</x:v>
      </x:c>
    </x:row>
    <x:row r="2742">
      <x:c r="A2742" t="n">
        <x:v>2741</x:v>
      </x:c>
      <x:c r="B2742" t="n">
        <x:v>3821</x:v>
      </x:c>
      <x:c r="C2742" t="n">
        <x:v>234</x:v>
      </x:c>
      <x:c r="D2742" t="str">
        <x:v>2026-01-02</x:v>
      </x:c>
      <x:c r="E2742"/>
      <x:c r="F2742" t="str">
        <x:v>Responsável atual</x:v>
      </x:c>
    </x:row>
    <x:row r="2743">
      <x:c r="A2743" t="n">
        <x:v>2742</x:v>
      </x:c>
      <x:c r="B2743" t="n">
        <x:v>3822</x:v>
      </x:c>
      <x:c r="C2743" t="n">
        <x:v>68</x:v>
      </x:c>
      <x:c r="D2743" t="str">
        <x:v>2025-07-06</x:v>
      </x:c>
      <x:c r="E2743"/>
      <x:c r="F2743" t="str">
        <x:v>Responsável atual</x:v>
      </x:c>
    </x:row>
    <x:row r="2744">
      <x:c r="A2744" t="n">
        <x:v>2743</x:v>
      </x:c>
      <x:c r="B2744" t="n">
        <x:v>3823</x:v>
      </x:c>
      <x:c r="C2744" t="n">
        <x:v>1038</x:v>
      </x:c>
      <x:c r="D2744" t="str">
        <x:v>2026-01-05</x:v>
      </x:c>
      <x:c r="E2744"/>
      <x:c r="F2744" t="str">
        <x:v>Responsável atual</x:v>
      </x:c>
    </x:row>
    <x:row r="2745">
      <x:c r="A2745" t="n">
        <x:v>2744</x:v>
      </x:c>
      <x:c r="B2745" t="n">
        <x:v>3825</x:v>
      </x:c>
      <x:c r="C2745" t="n">
        <x:v>967</x:v>
      </x:c>
      <x:c r="D2745" t="str">
        <x:v>2022-11-22</x:v>
      </x:c>
      <x:c r="E2745"/>
      <x:c r="F2745" t="str">
        <x:v>Responsável atual</x:v>
      </x:c>
    </x:row>
    <x:row r="2746">
      <x:c r="A2746" t="n">
        <x:v>2745</x:v>
      </x:c>
      <x:c r="B2746" t="n">
        <x:v>3826</x:v>
      </x:c>
      <x:c r="C2746" t="n">
        <x:v>1373</x:v>
      </x:c>
      <x:c r="D2746" t="str">
        <x:v>2025-10-06</x:v>
      </x:c>
      <x:c r="E2746"/>
      <x:c r="F2746" t="str">
        <x:v>Responsável atual</x:v>
      </x:c>
    </x:row>
    <x:row r="2747">
      <x:c r="A2747" t="n">
        <x:v>2746</x:v>
      </x:c>
      <x:c r="B2747" t="n">
        <x:v>3828</x:v>
      </x:c>
      <x:c r="C2747" t="n">
        <x:v>1124</x:v>
      </x:c>
      <x:c r="D2747" t="str">
        <x:v>2024-10-24</x:v>
      </x:c>
      <x:c r="E2747"/>
      <x:c r="F2747" t="str">
        <x:v>Responsável atual</x:v>
      </x:c>
    </x:row>
    <x:row r="2748">
      <x:c r="A2748" t="n">
        <x:v>2747</x:v>
      </x:c>
      <x:c r="B2748" t="n">
        <x:v>3830</x:v>
      </x:c>
      <x:c r="C2748" t="n">
        <x:v>306</x:v>
      </x:c>
      <x:c r="D2748" t="str">
        <x:v>2021-11-23</x:v>
      </x:c>
      <x:c r="E2748"/>
      <x:c r="F2748" t="str">
        <x:v>Responsável atual</x:v>
      </x:c>
    </x:row>
    <x:row r="2749">
      <x:c r="A2749" t="n">
        <x:v>2748</x:v>
      </x:c>
      <x:c r="B2749" t="n">
        <x:v>3831</x:v>
      </x:c>
      <x:c r="C2749" t="n">
        <x:v>1351</x:v>
      </x:c>
      <x:c r="D2749" t="str">
        <x:v>2025-07-15</x:v>
      </x:c>
      <x:c r="E2749"/>
      <x:c r="F2749" t="str">
        <x:v>Responsável atual</x:v>
      </x:c>
    </x:row>
    <x:row r="2750">
      <x:c r="A2750" t="n">
        <x:v>2749</x:v>
      </x:c>
      <x:c r="B2750" t="n">
        <x:v>3832</x:v>
      </x:c>
      <x:c r="C2750" t="n">
        <x:v>1724</x:v>
      </x:c>
      <x:c r="D2750" t="str">
        <x:v>2019-11-11</x:v>
      </x:c>
      <x:c r="E2750"/>
      <x:c r="F2750" t="str">
        <x:v>Responsável atual</x:v>
      </x:c>
    </x:row>
    <x:row r="2751">
      <x:c r="A2751" t="n">
        <x:v>2750</x:v>
      </x:c>
      <x:c r="B2751" t="n">
        <x:v>3833</x:v>
      </x:c>
      <x:c r="C2751" t="n">
        <x:v>878</x:v>
      </x:c>
      <x:c r="D2751" t="str">
        <x:v>2024-12-02</x:v>
      </x:c>
      <x:c r="E2751"/>
      <x:c r="F2751" t="str">
        <x:v>Responsável atual</x:v>
      </x:c>
    </x:row>
    <x:row r="2752">
      <x:c r="A2752" t="n">
        <x:v>2751</x:v>
      </x:c>
      <x:c r="B2752" t="n">
        <x:v>3834</x:v>
      </x:c>
      <x:c r="C2752" t="n">
        <x:v>1015</x:v>
      </x:c>
      <x:c r="D2752" t="str">
        <x:v>2025-10-18</x:v>
      </x:c>
      <x:c r="E2752"/>
      <x:c r="F2752" t="str">
        <x:v>Responsável atual</x:v>
      </x:c>
    </x:row>
    <x:row r="2753">
      <x:c r="A2753" t="n">
        <x:v>2752</x:v>
      </x:c>
      <x:c r="B2753" t="n">
        <x:v>3836</x:v>
      </x:c>
      <x:c r="C2753" t="n">
        <x:v>1539</x:v>
      </x:c>
      <x:c r="D2753" t="str">
        <x:v>2024-03-21</x:v>
      </x:c>
      <x:c r="E2753"/>
      <x:c r="F2753" t="str">
        <x:v>Responsável atual</x:v>
      </x:c>
    </x:row>
    <x:row r="2754">
      <x:c r="A2754" t="n">
        <x:v>2753</x:v>
      </x:c>
      <x:c r="B2754" t="n">
        <x:v>3837</x:v>
      </x:c>
      <x:c r="C2754" t="n">
        <x:v>403</x:v>
      </x:c>
      <x:c r="D2754" t="str">
        <x:v>2024-01-27</x:v>
      </x:c>
      <x:c r="E2754"/>
      <x:c r="F2754" t="str">
        <x:v>Responsável atual</x:v>
      </x:c>
    </x:row>
    <x:row r="2755">
      <x:c r="A2755" t="n">
        <x:v>2754</x:v>
      </x:c>
      <x:c r="B2755" t="n">
        <x:v>3838</x:v>
      </x:c>
      <x:c r="C2755" t="n">
        <x:v>1170</x:v>
      </x:c>
      <x:c r="D2755" t="str">
        <x:v>2025-01-27</x:v>
      </x:c>
      <x:c r="E2755"/>
      <x:c r="F2755" t="str">
        <x:v>Responsável atual</x:v>
      </x:c>
    </x:row>
    <x:row r="2756">
      <x:c r="A2756" t="n">
        <x:v>2755</x:v>
      </x:c>
      <x:c r="B2756" t="n">
        <x:v>3839</x:v>
      </x:c>
      <x:c r="C2756" t="n">
        <x:v>824</x:v>
      </x:c>
      <x:c r="D2756" t="str">
        <x:v>2024-01-24</x:v>
      </x:c>
      <x:c r="E2756"/>
      <x:c r="F2756" t="str">
        <x:v>Responsável atual</x:v>
      </x:c>
    </x:row>
    <x:row r="2757">
      <x:c r="A2757" t="n">
        <x:v>2756</x:v>
      </x:c>
      <x:c r="B2757" t="n">
        <x:v>3841</x:v>
      </x:c>
      <x:c r="C2757" t="n">
        <x:v>627</x:v>
      </x:c>
      <x:c r="D2757" t="str">
        <x:v>2025-10-21</x:v>
      </x:c>
      <x:c r="E2757"/>
      <x:c r="F2757" t="str">
        <x:v>Responsável atual</x:v>
      </x:c>
    </x:row>
    <x:row r="2758">
      <x:c r="A2758" t="n">
        <x:v>2757</x:v>
      </x:c>
      <x:c r="B2758" t="n">
        <x:v>3842</x:v>
      </x:c>
      <x:c r="C2758" t="n">
        <x:v>348</x:v>
      </x:c>
      <x:c r="D2758" t="str">
        <x:v>2026-06-10</x:v>
      </x:c>
      <x:c r="E2758"/>
      <x:c r="F2758" t="str">
        <x:v>Responsável atual</x:v>
      </x:c>
    </x:row>
    <x:row r="2759">
      <x:c r="A2759" t="n">
        <x:v>2758</x:v>
      </x:c>
      <x:c r="B2759" t="n">
        <x:v>3843</x:v>
      </x:c>
      <x:c r="C2759" t="n">
        <x:v>927</x:v>
      </x:c>
      <x:c r="D2759" t="str">
        <x:v>2025-01-26</x:v>
      </x:c>
      <x:c r="E2759"/>
      <x:c r="F2759" t="str">
        <x:v>Responsável atual</x:v>
      </x:c>
    </x:row>
    <x:row r="2760">
      <x:c r="A2760" t="n">
        <x:v>2759</x:v>
      </x:c>
      <x:c r="B2760" t="n">
        <x:v>3845</x:v>
      </x:c>
      <x:c r="C2760" t="n">
        <x:v>133</x:v>
      </x:c>
      <x:c r="D2760" t="str">
        <x:v>2024-09-30</x:v>
      </x:c>
      <x:c r="E2760"/>
      <x:c r="F2760" t="str">
        <x:v>Responsável atual</x:v>
      </x:c>
    </x:row>
    <x:row r="2761">
      <x:c r="A2761" t="n">
        <x:v>2760</x:v>
      </x:c>
      <x:c r="B2761" t="n">
        <x:v>3847</x:v>
      </x:c>
      <x:c r="C2761" t="n">
        <x:v>689</x:v>
      </x:c>
      <x:c r="D2761" t="str">
        <x:v>2018-10-20</x:v>
      </x:c>
      <x:c r="E2761"/>
      <x:c r="F2761" t="str">
        <x:v>Responsável atual</x:v>
      </x:c>
    </x:row>
    <x:row r="2762">
      <x:c r="A2762" t="n">
        <x:v>2761</x:v>
      </x:c>
      <x:c r="B2762" t="n">
        <x:v>3848</x:v>
      </x:c>
      <x:c r="C2762" t="n">
        <x:v>1681</x:v>
      </x:c>
      <x:c r="D2762" t="str">
        <x:v>2026-03-27</x:v>
      </x:c>
      <x:c r="E2762"/>
      <x:c r="F2762" t="str">
        <x:v>Responsável atual</x:v>
      </x:c>
    </x:row>
    <x:row r="2763">
      <x:c r="A2763" t="n">
        <x:v>2762</x:v>
      </x:c>
      <x:c r="B2763" t="n">
        <x:v>3849</x:v>
      </x:c>
      <x:c r="C2763" t="n">
        <x:v>138</x:v>
      </x:c>
      <x:c r="D2763" t="str">
        <x:v>2020-11-23</x:v>
      </x:c>
      <x:c r="E2763"/>
      <x:c r="F2763" t="str">
        <x:v>Responsável atual</x:v>
      </x:c>
    </x:row>
    <x:row r="2764">
      <x:c r="A2764" t="n">
        <x:v>2763</x:v>
      </x:c>
      <x:c r="B2764" t="n">
        <x:v>3851</x:v>
      </x:c>
      <x:c r="C2764" t="n">
        <x:v>1167</x:v>
      </x:c>
      <x:c r="D2764" t="str">
        <x:v>2021-11-01</x:v>
      </x:c>
      <x:c r="E2764"/>
      <x:c r="F2764" t="str">
        <x:v>Responsável atual</x:v>
      </x:c>
    </x:row>
    <x:row r="2765">
      <x:c r="A2765" t="n">
        <x:v>2764</x:v>
      </x:c>
      <x:c r="B2765" t="n">
        <x:v>3854</x:v>
      </x:c>
      <x:c r="C2765" t="n">
        <x:v>1636</x:v>
      </x:c>
      <x:c r="D2765" t="str">
        <x:v>2025-11-25</x:v>
      </x:c>
      <x:c r="E2765"/>
      <x:c r="F2765" t="str">
        <x:v>Responsável atual</x:v>
      </x:c>
    </x:row>
    <x:row r="2766">
      <x:c r="A2766" t="n">
        <x:v>2765</x:v>
      </x:c>
      <x:c r="B2766" t="n">
        <x:v>3855</x:v>
      </x:c>
      <x:c r="C2766" t="n">
        <x:v>16</x:v>
      </x:c>
      <x:c r="D2766" t="str">
        <x:v>2026-03-20</x:v>
      </x:c>
      <x:c r="E2766"/>
      <x:c r="F2766" t="str">
        <x:v>Responsável atual</x:v>
      </x:c>
    </x:row>
    <x:row r="2767">
      <x:c r="A2767" t="n">
        <x:v>2766</x:v>
      </x:c>
      <x:c r="B2767" t="n">
        <x:v>3857</x:v>
      </x:c>
      <x:c r="C2767" t="n">
        <x:v>1030</x:v>
      </x:c>
      <x:c r="D2767" t="str">
        <x:v>2026-05-31</x:v>
      </x:c>
      <x:c r="E2767"/>
      <x:c r="F2767" t="str">
        <x:v>Responsável atual</x:v>
      </x:c>
    </x:row>
    <x:row r="2768">
      <x:c r="A2768" t="n">
        <x:v>2767</x:v>
      </x:c>
      <x:c r="B2768" t="n">
        <x:v>3858</x:v>
      </x:c>
      <x:c r="C2768" t="n">
        <x:v>1130</x:v>
      </x:c>
      <x:c r="D2768" t="str">
        <x:v>2025-03-28</x:v>
      </x:c>
      <x:c r="E2768"/>
      <x:c r="F2768" t="str">
        <x:v>Responsável atual</x:v>
      </x:c>
    </x:row>
    <x:row r="2769">
      <x:c r="A2769" t="n">
        <x:v>2768</x:v>
      </x:c>
      <x:c r="B2769" t="n">
        <x:v>3862</x:v>
      </x:c>
      <x:c r="C2769" t="n">
        <x:v>801</x:v>
      </x:c>
      <x:c r="D2769" t="str">
        <x:v>2022-10-10</x:v>
      </x:c>
      <x:c r="E2769"/>
      <x:c r="F2769" t="str">
        <x:v>Responsável atual</x:v>
      </x:c>
    </x:row>
    <x:row r="2770">
      <x:c r="A2770" t="n">
        <x:v>2769</x:v>
      </x:c>
      <x:c r="B2770" t="n">
        <x:v>3863</x:v>
      </x:c>
      <x:c r="C2770" t="n">
        <x:v>23</x:v>
      </x:c>
      <x:c r="D2770" t="str">
        <x:v>2025-10-30</x:v>
      </x:c>
      <x:c r="E2770"/>
      <x:c r="F2770" t="str">
        <x:v>Responsável atual</x:v>
      </x:c>
    </x:row>
    <x:row r="2771">
      <x:c r="A2771" t="n">
        <x:v>2770</x:v>
      </x:c>
      <x:c r="B2771" t="n">
        <x:v>3864</x:v>
      </x:c>
      <x:c r="C2771" t="n">
        <x:v>506</x:v>
      </x:c>
      <x:c r="D2771" t="str">
        <x:v>2023-11-17</x:v>
      </x:c>
      <x:c r="E2771"/>
      <x:c r="F2771" t="str">
        <x:v>Responsável atual</x:v>
      </x:c>
    </x:row>
    <x:row r="2772">
      <x:c r="A2772" t="n">
        <x:v>2771</x:v>
      </x:c>
      <x:c r="B2772" t="n">
        <x:v>3865</x:v>
      </x:c>
      <x:c r="C2772" t="n">
        <x:v>147</x:v>
      </x:c>
      <x:c r="D2772" t="str">
        <x:v>2025-04-30</x:v>
      </x:c>
      <x:c r="E2772"/>
      <x:c r="F2772" t="str">
        <x:v>Responsável atual</x:v>
      </x:c>
    </x:row>
    <x:row r="2773">
      <x:c r="A2773" t="n">
        <x:v>2772</x:v>
      </x:c>
      <x:c r="B2773" t="n">
        <x:v>3866</x:v>
      </x:c>
      <x:c r="C2773" t="n">
        <x:v>1417</x:v>
      </x:c>
      <x:c r="D2773" t="str">
        <x:v>2026-04-24</x:v>
      </x:c>
      <x:c r="E2773"/>
      <x:c r="F2773" t="str">
        <x:v>Responsável atual</x:v>
      </x:c>
    </x:row>
    <x:row r="2774">
      <x:c r="A2774" t="n">
        <x:v>2773</x:v>
      </x:c>
      <x:c r="B2774" t="n">
        <x:v>3867</x:v>
      </x:c>
      <x:c r="C2774" t="n">
        <x:v>1254</x:v>
      </x:c>
      <x:c r="D2774" t="str">
        <x:v>2024-05-08</x:v>
      </x:c>
      <x:c r="E2774"/>
      <x:c r="F2774" t="str">
        <x:v>Responsável atual</x:v>
      </x:c>
    </x:row>
    <x:row r="2775">
      <x:c r="A2775" t="n">
        <x:v>2774</x:v>
      </x:c>
      <x:c r="B2775" t="n">
        <x:v>3868</x:v>
      </x:c>
      <x:c r="C2775" t="n">
        <x:v>1710</x:v>
      </x:c>
      <x:c r="D2775" t="str">
        <x:v>2024-10-12</x:v>
      </x:c>
      <x:c r="E2775"/>
      <x:c r="F2775" t="str">
        <x:v>Responsável atual</x:v>
      </x:c>
    </x:row>
    <x:row r="2776">
      <x:c r="A2776" t="n">
        <x:v>2775</x:v>
      </x:c>
      <x:c r="B2776" t="n">
        <x:v>3869</x:v>
      </x:c>
      <x:c r="C2776" t="n">
        <x:v>1112</x:v>
      </x:c>
      <x:c r="D2776" t="str">
        <x:v>2023-04-05</x:v>
      </x:c>
      <x:c r="E2776"/>
      <x:c r="F2776" t="str">
        <x:v>Responsável atual</x:v>
      </x:c>
    </x:row>
    <x:row r="2777">
      <x:c r="A2777" t="n">
        <x:v>2776</x:v>
      </x:c>
      <x:c r="B2777" t="n">
        <x:v>3870</x:v>
      </x:c>
      <x:c r="C2777" t="n">
        <x:v>325</x:v>
      </x:c>
      <x:c r="D2777" t="str">
        <x:v>2025-11-04</x:v>
      </x:c>
      <x:c r="E2777"/>
      <x:c r="F2777" t="str">
        <x:v>Responsável atual</x:v>
      </x:c>
    </x:row>
    <x:row r="2778">
      <x:c r="A2778" t="n">
        <x:v>2777</x:v>
      </x:c>
      <x:c r="B2778" t="n">
        <x:v>3871</x:v>
      </x:c>
      <x:c r="C2778" t="n">
        <x:v>1317</x:v>
      </x:c>
      <x:c r="D2778" t="str">
        <x:v>2024-12-16</x:v>
      </x:c>
      <x:c r="E2778"/>
      <x:c r="F2778" t="str">
        <x:v>Responsável atual</x:v>
      </x:c>
    </x:row>
    <x:row r="2779">
      <x:c r="A2779" t="n">
        <x:v>2778</x:v>
      </x:c>
      <x:c r="B2779" t="n">
        <x:v>3872</x:v>
      </x:c>
      <x:c r="C2779" t="n">
        <x:v>1381</x:v>
      </x:c>
      <x:c r="D2779" t="str">
        <x:v>2021-07-19</x:v>
      </x:c>
      <x:c r="E2779"/>
      <x:c r="F2779" t="str">
        <x:v>Responsável atual</x:v>
      </x:c>
    </x:row>
    <x:row r="2780">
      <x:c r="A2780" t="n">
        <x:v>2779</x:v>
      </x:c>
      <x:c r="B2780" t="n">
        <x:v>3874</x:v>
      </x:c>
      <x:c r="C2780" t="n">
        <x:v>585</x:v>
      </x:c>
      <x:c r="D2780" t="str">
        <x:v>2026-01-09</x:v>
      </x:c>
      <x:c r="E2780"/>
      <x:c r="F2780" t="str">
        <x:v>Responsável atual</x:v>
      </x:c>
    </x:row>
    <x:row r="2781">
      <x:c r="A2781" t="n">
        <x:v>2780</x:v>
      </x:c>
      <x:c r="B2781" t="n">
        <x:v>3876</x:v>
      </x:c>
      <x:c r="C2781" t="n">
        <x:v>1199</x:v>
      </x:c>
      <x:c r="D2781" t="str">
        <x:v>2024-08-19</x:v>
      </x:c>
      <x:c r="E2781"/>
      <x:c r="F2781" t="str">
        <x:v>Responsável atual</x:v>
      </x:c>
    </x:row>
    <x:row r="2782">
      <x:c r="A2782" t="n">
        <x:v>2781</x:v>
      </x:c>
      <x:c r="B2782" t="n">
        <x:v>3877</x:v>
      </x:c>
      <x:c r="C2782" t="n">
        <x:v>207</x:v>
      </x:c>
      <x:c r="D2782" t="str">
        <x:v>2026-05-22</x:v>
      </x:c>
      <x:c r="E2782"/>
      <x:c r="F2782" t="str">
        <x:v>Responsável atual</x:v>
      </x:c>
    </x:row>
    <x:row r="2783">
      <x:c r="A2783" t="n">
        <x:v>2782</x:v>
      </x:c>
      <x:c r="B2783" t="n">
        <x:v>3880</x:v>
      </x:c>
      <x:c r="C2783" t="n">
        <x:v>1440</x:v>
      </x:c>
      <x:c r="D2783" t="str">
        <x:v>2021-10-17</x:v>
      </x:c>
      <x:c r="E2783"/>
      <x:c r="F2783" t="str">
        <x:v>Responsável atual</x:v>
      </x:c>
    </x:row>
    <x:row r="2784">
      <x:c r="A2784" t="n">
        <x:v>2783</x:v>
      </x:c>
      <x:c r="B2784" t="n">
        <x:v>3881</x:v>
      </x:c>
      <x:c r="C2784" t="n">
        <x:v>1555</x:v>
      </x:c>
      <x:c r="D2784" t="str">
        <x:v>2025-02-23</x:v>
      </x:c>
      <x:c r="E2784"/>
      <x:c r="F2784" t="str">
        <x:v>Responsável atual</x:v>
      </x:c>
    </x:row>
    <x:row r="2785">
      <x:c r="A2785" t="n">
        <x:v>2784</x:v>
      </x:c>
      <x:c r="B2785" t="n">
        <x:v>3882</x:v>
      </x:c>
      <x:c r="C2785" t="n">
        <x:v>894</x:v>
      </x:c>
      <x:c r="D2785" t="str">
        <x:v>2026-05-19</x:v>
      </x:c>
      <x:c r="E2785"/>
      <x:c r="F2785" t="str">
        <x:v>Responsável atual</x:v>
      </x:c>
    </x:row>
    <x:row r="2786">
      <x:c r="A2786" t="n">
        <x:v>2785</x:v>
      </x:c>
      <x:c r="B2786" t="n">
        <x:v>3883</x:v>
      </x:c>
      <x:c r="C2786" t="n">
        <x:v>161</x:v>
      </x:c>
      <x:c r="D2786" t="str">
        <x:v>2021-09-30</x:v>
      </x:c>
      <x:c r="E2786"/>
      <x:c r="F2786" t="str">
        <x:v>Responsável atual</x:v>
      </x:c>
    </x:row>
    <x:row r="2787">
      <x:c r="A2787" t="n">
        <x:v>2786</x:v>
      </x:c>
      <x:c r="B2787" t="n">
        <x:v>3884</x:v>
      </x:c>
      <x:c r="C2787" t="n">
        <x:v>1024</x:v>
      </x:c>
      <x:c r="D2787" t="str">
        <x:v>2025-09-12</x:v>
      </x:c>
      <x:c r="E2787"/>
      <x:c r="F2787" t="str">
        <x:v>Responsável atual</x:v>
      </x:c>
    </x:row>
    <x:row r="2788">
      <x:c r="A2788" t="n">
        <x:v>2787</x:v>
      </x:c>
      <x:c r="B2788" t="n">
        <x:v>3886</x:v>
      </x:c>
      <x:c r="C2788" t="n">
        <x:v>286</x:v>
      </x:c>
      <x:c r="D2788" t="str">
        <x:v>2025-06-09</x:v>
      </x:c>
      <x:c r="E2788"/>
      <x:c r="F2788" t="str">
        <x:v>Responsável atual</x:v>
      </x:c>
    </x:row>
    <x:row r="2789">
      <x:c r="A2789" t="n">
        <x:v>2788</x:v>
      </x:c>
      <x:c r="B2789" t="n">
        <x:v>3887</x:v>
      </x:c>
      <x:c r="C2789" t="n">
        <x:v>64</x:v>
      </x:c>
      <x:c r="D2789" t="str">
        <x:v>2022-03-24</x:v>
      </x:c>
      <x:c r="E2789"/>
      <x:c r="F2789" t="str">
        <x:v>Responsável atual</x:v>
      </x:c>
    </x:row>
    <x:row r="2790">
      <x:c r="A2790" t="n">
        <x:v>2789</x:v>
      </x:c>
      <x:c r="B2790" t="n">
        <x:v>3889</x:v>
      </x:c>
      <x:c r="C2790" t="n">
        <x:v>408</x:v>
      </x:c>
      <x:c r="D2790" t="str">
        <x:v>2024-09-16</x:v>
      </x:c>
      <x:c r="E2790"/>
      <x:c r="F2790" t="str">
        <x:v>Responsável atual</x:v>
      </x:c>
    </x:row>
    <x:row r="2791">
      <x:c r="A2791" t="n">
        <x:v>2790</x:v>
      </x:c>
      <x:c r="B2791" t="n">
        <x:v>3890</x:v>
      </x:c>
      <x:c r="C2791" t="n">
        <x:v>1610</x:v>
      </x:c>
      <x:c r="D2791" t="str">
        <x:v>2023-10-29</x:v>
      </x:c>
      <x:c r="E2791"/>
      <x:c r="F2791" t="str">
        <x:v>Responsável atual</x:v>
      </x:c>
    </x:row>
    <x:row r="2792">
      <x:c r="A2792" t="n">
        <x:v>2791</x:v>
      </x:c>
      <x:c r="B2792" t="n">
        <x:v>3891</x:v>
      </x:c>
      <x:c r="C2792" t="n">
        <x:v>912</x:v>
      </x:c>
      <x:c r="D2792" t="str">
        <x:v>2026-04-03</x:v>
      </x:c>
      <x:c r="E2792"/>
      <x:c r="F2792" t="str">
        <x:v>Responsável atual</x:v>
      </x:c>
    </x:row>
    <x:row r="2793">
      <x:c r="A2793" t="n">
        <x:v>2792</x:v>
      </x:c>
      <x:c r="B2793" t="n">
        <x:v>3893</x:v>
      </x:c>
      <x:c r="C2793" t="n">
        <x:v>628</x:v>
      </x:c>
      <x:c r="D2793" t="str">
        <x:v>2026-05-10</x:v>
      </x:c>
      <x:c r="E2793"/>
      <x:c r="F2793" t="str">
        <x:v>Responsável atual</x:v>
      </x:c>
    </x:row>
    <x:row r="2794">
      <x:c r="A2794" t="n">
        <x:v>2793</x:v>
      </x:c>
      <x:c r="B2794" t="n">
        <x:v>3894</x:v>
      </x:c>
      <x:c r="C2794" t="n">
        <x:v>508</x:v>
      </x:c>
      <x:c r="D2794" t="str">
        <x:v>2021-08-07</x:v>
      </x:c>
      <x:c r="E2794"/>
      <x:c r="F2794" t="str">
        <x:v>Responsável atual</x:v>
      </x:c>
    </x:row>
    <x:row r="2795">
      <x:c r="A2795" t="n">
        <x:v>2794</x:v>
      </x:c>
      <x:c r="B2795" t="n">
        <x:v>3895</x:v>
      </x:c>
      <x:c r="C2795" t="n">
        <x:v>480</x:v>
      </x:c>
      <x:c r="D2795" t="str">
        <x:v>2022-10-21</x:v>
      </x:c>
      <x:c r="E2795"/>
      <x:c r="F2795" t="str">
        <x:v>Responsável atual</x:v>
      </x:c>
    </x:row>
    <x:row r="2796">
      <x:c r="A2796" t="n">
        <x:v>2795</x:v>
      </x:c>
      <x:c r="B2796" t="n">
        <x:v>3896</x:v>
      </x:c>
      <x:c r="C2796" t="n">
        <x:v>1604</x:v>
      </x:c>
      <x:c r="D2796" t="str">
        <x:v>2026-06-03</x:v>
      </x:c>
      <x:c r="E2796"/>
      <x:c r="F2796" t="str">
        <x:v>Responsável atual</x:v>
      </x:c>
    </x:row>
    <x:row r="2797">
      <x:c r="A2797" t="n">
        <x:v>2796</x:v>
      </x:c>
      <x:c r="B2797" t="n">
        <x:v>3899</x:v>
      </x:c>
      <x:c r="C2797" t="n">
        <x:v>1770</x:v>
      </x:c>
      <x:c r="D2797" t="str">
        <x:v>2023-09-05</x:v>
      </x:c>
      <x:c r="E2797"/>
      <x:c r="F2797" t="str">
        <x:v>Responsável atual</x:v>
      </x:c>
    </x:row>
    <x:row r="2798">
      <x:c r="A2798" t="n">
        <x:v>2797</x:v>
      </x:c>
      <x:c r="B2798" t="n">
        <x:v>3900</x:v>
      </x:c>
      <x:c r="C2798" t="n">
        <x:v>1699</x:v>
      </x:c>
      <x:c r="D2798" t="str">
        <x:v>2024-03-19</x:v>
      </x:c>
      <x:c r="E2798"/>
      <x:c r="F2798" t="str">
        <x:v>Responsável atual</x:v>
      </x:c>
    </x:row>
    <x:row r="2799">
      <x:c r="A2799" t="n">
        <x:v>2798</x:v>
      </x:c>
      <x:c r="B2799" t="n">
        <x:v>3901</x:v>
      </x:c>
      <x:c r="C2799" t="n">
        <x:v>611</x:v>
      </x:c>
      <x:c r="D2799" t="str">
        <x:v>2023-01-05</x:v>
      </x:c>
      <x:c r="E2799"/>
      <x:c r="F2799" t="str">
        <x:v>Responsável atual</x:v>
      </x:c>
    </x:row>
    <x:row r="2800">
      <x:c r="A2800" t="n">
        <x:v>2799</x:v>
      </x:c>
      <x:c r="B2800" t="n">
        <x:v>3903</x:v>
      </x:c>
      <x:c r="C2800" t="n">
        <x:v>882</x:v>
      </x:c>
      <x:c r="D2800" t="str">
        <x:v>2025-01-05</x:v>
      </x:c>
      <x:c r="E2800"/>
      <x:c r="F2800" t="str">
        <x:v>Responsável atual</x:v>
      </x:c>
    </x:row>
    <x:row r="2801">
      <x:c r="A2801" t="n">
        <x:v>2800</x:v>
      </x:c>
      <x:c r="B2801" t="n">
        <x:v>3904</x:v>
      </x:c>
      <x:c r="C2801" t="n">
        <x:v>706</x:v>
      </x:c>
      <x:c r="D2801" t="str">
        <x:v>2025-11-12</x:v>
      </x:c>
      <x:c r="E2801"/>
      <x:c r="F2801" t="str">
        <x:v>Responsável atual</x:v>
      </x:c>
    </x:row>
    <x:row r="2802">
      <x:c r="A2802" t="n">
        <x:v>2801</x:v>
      </x:c>
      <x:c r="B2802" t="n">
        <x:v>3906</x:v>
      </x:c>
      <x:c r="C2802" t="n">
        <x:v>615</x:v>
      </x:c>
      <x:c r="D2802" t="str">
        <x:v>2025-09-14</x:v>
      </x:c>
      <x:c r="E2802"/>
      <x:c r="F2802" t="str">
        <x:v>Responsável atual</x:v>
      </x:c>
    </x:row>
    <x:row r="2803">
      <x:c r="A2803" t="n">
        <x:v>2802</x:v>
      </x:c>
      <x:c r="B2803" t="n">
        <x:v>3907</x:v>
      </x:c>
      <x:c r="C2803" t="n">
        <x:v>893</x:v>
      </x:c>
      <x:c r="D2803" t="str">
        <x:v>2023-03-11</x:v>
      </x:c>
      <x:c r="E2803"/>
      <x:c r="F2803" t="str">
        <x:v>Responsável atual</x:v>
      </x:c>
    </x:row>
    <x:row r="2804">
      <x:c r="A2804" t="n">
        <x:v>2803</x:v>
      </x:c>
      <x:c r="B2804" t="n">
        <x:v>3909</x:v>
      </x:c>
      <x:c r="C2804" t="n">
        <x:v>245</x:v>
      </x:c>
      <x:c r="D2804" t="str">
        <x:v>2024-02-02</x:v>
      </x:c>
      <x:c r="E2804"/>
      <x:c r="F2804" t="str">
        <x:v>Responsável atual</x:v>
      </x:c>
    </x:row>
    <x:row r="2805">
      <x:c r="A2805" t="n">
        <x:v>2804</x:v>
      </x:c>
      <x:c r="B2805" t="n">
        <x:v>3911</x:v>
      </x:c>
      <x:c r="C2805" t="n">
        <x:v>1409</x:v>
      </x:c>
      <x:c r="D2805" t="str">
        <x:v>2021-03-29</x:v>
      </x:c>
      <x:c r="E2805"/>
      <x:c r="F2805" t="str">
        <x:v>Responsável atual</x:v>
      </x:c>
    </x:row>
    <x:row r="2806">
      <x:c r="A2806" t="n">
        <x:v>2805</x:v>
      </x:c>
      <x:c r="B2806" t="n">
        <x:v>3912</x:v>
      </x:c>
      <x:c r="C2806" t="n">
        <x:v>999</x:v>
      </x:c>
      <x:c r="D2806" t="str">
        <x:v>2024-06-05</x:v>
      </x:c>
      <x:c r="E2806"/>
      <x:c r="F2806" t="str">
        <x:v>Responsável atual</x:v>
      </x:c>
    </x:row>
    <x:row r="2807">
      <x:c r="A2807" t="n">
        <x:v>2806</x:v>
      </x:c>
      <x:c r="B2807" t="n">
        <x:v>3913</x:v>
      </x:c>
      <x:c r="C2807" t="n">
        <x:v>985</x:v>
      </x:c>
      <x:c r="D2807" t="str">
        <x:v>2025-01-31</x:v>
      </x:c>
      <x:c r="E2807"/>
      <x:c r="F2807" t="str">
        <x:v>Responsável atual</x:v>
      </x:c>
    </x:row>
    <x:row r="2808">
      <x:c r="A2808" t="n">
        <x:v>2807</x:v>
      </x:c>
      <x:c r="B2808" t="n">
        <x:v>3916</x:v>
      </x:c>
      <x:c r="C2808" t="n">
        <x:v>1146</x:v>
      </x:c>
      <x:c r="D2808" t="str">
        <x:v>2026-05-05</x:v>
      </x:c>
      <x:c r="E2808"/>
      <x:c r="F2808" t="str">
        <x:v>Responsável atual</x:v>
      </x:c>
    </x:row>
    <x:row r="2809">
      <x:c r="A2809" t="n">
        <x:v>2808</x:v>
      </x:c>
      <x:c r="B2809" t="n">
        <x:v>3917</x:v>
      </x:c>
      <x:c r="C2809" t="n">
        <x:v>1665</x:v>
      </x:c>
      <x:c r="D2809" t="str">
        <x:v>2024-11-13</x:v>
      </x:c>
      <x:c r="E2809"/>
      <x:c r="F2809" t="str">
        <x:v>Responsável atual</x:v>
      </x:c>
    </x:row>
    <x:row r="2810">
      <x:c r="A2810" t="n">
        <x:v>2809</x:v>
      </x:c>
      <x:c r="B2810" t="n">
        <x:v>3918</x:v>
      </x:c>
      <x:c r="C2810" t="n">
        <x:v>1072</x:v>
      </x:c>
      <x:c r="D2810" t="str">
        <x:v>2024-09-28</x:v>
      </x:c>
      <x:c r="E2810"/>
      <x:c r="F2810" t="str">
        <x:v>Responsável atual</x:v>
      </x:c>
    </x:row>
    <x:row r="2811">
      <x:c r="A2811" t="n">
        <x:v>2810</x:v>
      </x:c>
      <x:c r="B2811" t="n">
        <x:v>3920</x:v>
      </x:c>
      <x:c r="C2811" t="n">
        <x:v>89</x:v>
      </x:c>
      <x:c r="D2811" t="str">
        <x:v>2026-03-26</x:v>
      </x:c>
      <x:c r="E2811"/>
      <x:c r="F2811" t="str">
        <x:v>Responsável atual</x:v>
      </x:c>
    </x:row>
    <x:row r="2812">
      <x:c r="A2812" t="n">
        <x:v>2811</x:v>
      </x:c>
      <x:c r="B2812" t="n">
        <x:v>3921</x:v>
      </x:c>
      <x:c r="C2812" t="n">
        <x:v>994</x:v>
      </x:c>
      <x:c r="D2812" t="str">
        <x:v>2023-01-17</x:v>
      </x:c>
      <x:c r="E2812"/>
      <x:c r="F2812" t="str">
        <x:v>Responsável atual</x:v>
      </x:c>
    </x:row>
    <x:row r="2813">
      <x:c r="A2813" t="n">
        <x:v>2812</x:v>
      </x:c>
      <x:c r="B2813" t="n">
        <x:v>3923</x:v>
      </x:c>
      <x:c r="C2813" t="n">
        <x:v>1505</x:v>
      </x:c>
      <x:c r="D2813" t="str">
        <x:v>2025-10-15</x:v>
      </x:c>
      <x:c r="E2813"/>
      <x:c r="F2813" t="str">
        <x:v>Responsável atual</x:v>
      </x:c>
    </x:row>
    <x:row r="2814">
      <x:c r="A2814" t="n">
        <x:v>2813</x:v>
      </x:c>
      <x:c r="B2814" t="n">
        <x:v>3925</x:v>
      </x:c>
      <x:c r="C2814" t="n">
        <x:v>1244</x:v>
      </x:c>
      <x:c r="D2814" t="str">
        <x:v>2026-06-19</x:v>
      </x:c>
      <x:c r="E2814"/>
      <x:c r="F2814" t="str">
        <x:v>Responsável atual</x:v>
      </x:c>
    </x:row>
    <x:row r="2815">
      <x:c r="A2815" t="n">
        <x:v>2814</x:v>
      </x:c>
      <x:c r="B2815" t="n">
        <x:v>3927</x:v>
      </x:c>
      <x:c r="C2815" t="n">
        <x:v>1140</x:v>
      </x:c>
      <x:c r="D2815" t="str">
        <x:v>2025-07-20</x:v>
      </x:c>
      <x:c r="E2815"/>
      <x:c r="F2815" t="str">
        <x:v>Responsável atual</x:v>
      </x:c>
    </x:row>
    <x:row r="2816">
      <x:c r="A2816" t="n">
        <x:v>2815</x:v>
      </x:c>
      <x:c r="B2816" t="n">
        <x:v>3928</x:v>
      </x:c>
      <x:c r="C2816" t="n">
        <x:v>242</x:v>
      </x:c>
      <x:c r="D2816" t="str">
        <x:v>2026-03-09</x:v>
      </x:c>
      <x:c r="E2816"/>
      <x:c r="F2816" t="str">
        <x:v>Responsável atual</x:v>
      </x:c>
    </x:row>
    <x:row r="2817">
      <x:c r="A2817" t="n">
        <x:v>2816</x:v>
      </x:c>
      <x:c r="B2817" t="n">
        <x:v>3930</x:v>
      </x:c>
      <x:c r="C2817" t="n">
        <x:v>765</x:v>
      </x:c>
      <x:c r="D2817" t="str">
        <x:v>2021-03-04</x:v>
      </x:c>
      <x:c r="E2817"/>
      <x:c r="F2817" t="str">
        <x:v>Responsável atual</x:v>
      </x:c>
    </x:row>
    <x:row r="2818">
      <x:c r="A2818" t="n">
        <x:v>2817</x:v>
      </x:c>
      <x:c r="B2818" t="n">
        <x:v>3931</x:v>
      </x:c>
      <x:c r="C2818" t="n">
        <x:v>412</x:v>
      </x:c>
      <x:c r="D2818" t="str">
        <x:v>2025-06-20</x:v>
      </x:c>
      <x:c r="E2818"/>
      <x:c r="F2818" t="str">
        <x:v>Responsável atual</x:v>
      </x:c>
    </x:row>
    <x:row r="2819">
      <x:c r="A2819" t="n">
        <x:v>2818</x:v>
      </x:c>
      <x:c r="B2819" t="n">
        <x:v>3932</x:v>
      </x:c>
      <x:c r="C2819" t="n">
        <x:v>377</x:v>
      </x:c>
      <x:c r="D2819" t="str">
        <x:v>2021-06-30</x:v>
      </x:c>
      <x:c r="E2819"/>
      <x:c r="F2819" t="str">
        <x:v>Responsável atual</x:v>
      </x:c>
    </x:row>
    <x:row r="2820">
      <x:c r="A2820" t="n">
        <x:v>2819</x:v>
      </x:c>
      <x:c r="B2820" t="n">
        <x:v>3933</x:v>
      </x:c>
      <x:c r="C2820" t="n">
        <x:v>1647</x:v>
      </x:c>
      <x:c r="D2820" t="str">
        <x:v>2024-10-08</x:v>
      </x:c>
      <x:c r="E2820"/>
      <x:c r="F2820" t="str">
        <x:v>Responsável atual</x:v>
      </x:c>
    </x:row>
    <x:row r="2821">
      <x:c r="A2821" t="n">
        <x:v>2820</x:v>
      </x:c>
      <x:c r="B2821" t="n">
        <x:v>3934</x:v>
      </x:c>
      <x:c r="C2821" t="n">
        <x:v>1411</x:v>
      </x:c>
      <x:c r="D2821" t="str">
        <x:v>2025-03-04</x:v>
      </x:c>
      <x:c r="E2821"/>
      <x:c r="F2821" t="str">
        <x:v>Responsável atual</x:v>
      </x:c>
    </x:row>
    <x:row r="2822">
      <x:c r="A2822" t="n">
        <x:v>2821</x:v>
      </x:c>
      <x:c r="B2822" t="n">
        <x:v>3935</x:v>
      </x:c>
      <x:c r="C2822" t="n">
        <x:v>638</x:v>
      </x:c>
      <x:c r="D2822" t="str">
        <x:v>2019-10-31</x:v>
      </x:c>
      <x:c r="E2822"/>
      <x:c r="F2822" t="str">
        <x:v>Responsável atual</x:v>
      </x:c>
    </x:row>
    <x:row r="2823">
      <x:c r="A2823" t="n">
        <x:v>2822</x:v>
      </x:c>
      <x:c r="B2823" t="n">
        <x:v>3936</x:v>
      </x:c>
      <x:c r="C2823" t="n">
        <x:v>1114</x:v>
      </x:c>
      <x:c r="D2823" t="str">
        <x:v>2026-03-23</x:v>
      </x:c>
      <x:c r="E2823"/>
      <x:c r="F2823" t="str">
        <x:v>Responsável atual</x:v>
      </x:c>
    </x:row>
    <x:row r="2824">
      <x:c r="A2824" t="n">
        <x:v>2823</x:v>
      </x:c>
      <x:c r="B2824" t="n">
        <x:v>3937</x:v>
      </x:c>
      <x:c r="C2824" t="n">
        <x:v>1766</x:v>
      </x:c>
      <x:c r="D2824" t="str">
        <x:v>2023-10-31</x:v>
      </x:c>
      <x:c r="E2824"/>
      <x:c r="F2824" t="str">
        <x:v>Responsável atual</x:v>
      </x:c>
    </x:row>
    <x:row r="2825">
      <x:c r="A2825" t="n">
        <x:v>2824</x:v>
      </x:c>
      <x:c r="B2825" t="n">
        <x:v>3938</x:v>
      </x:c>
      <x:c r="C2825" t="n">
        <x:v>1312</x:v>
      </x:c>
      <x:c r="D2825" t="str">
        <x:v>2026-04-17</x:v>
      </x:c>
      <x:c r="E2825"/>
      <x:c r="F2825" t="str">
        <x:v>Responsável atual</x:v>
      </x:c>
    </x:row>
    <x:row r="2826">
      <x:c r="A2826" t="n">
        <x:v>2825</x:v>
      </x:c>
      <x:c r="B2826" t="n">
        <x:v>3940</x:v>
      </x:c>
      <x:c r="C2826" t="n">
        <x:v>213</x:v>
      </x:c>
      <x:c r="D2826" t="str">
        <x:v>2024-05-24</x:v>
      </x:c>
      <x:c r="E2826"/>
      <x:c r="F2826" t="str">
        <x:v>Responsável atual</x:v>
      </x:c>
    </x:row>
    <x:row r="2827">
      <x:c r="A2827" t="n">
        <x:v>2826</x:v>
      </x:c>
      <x:c r="B2827" t="n">
        <x:v>3941</x:v>
      </x:c>
      <x:c r="C2827" t="n">
        <x:v>534</x:v>
      </x:c>
      <x:c r="D2827" t="str">
        <x:v>2023-08-06</x:v>
      </x:c>
      <x:c r="E2827"/>
      <x:c r="F2827" t="str">
        <x:v>Responsável atual</x:v>
      </x:c>
    </x:row>
    <x:row r="2828">
      <x:c r="A2828" t="n">
        <x:v>2827</x:v>
      </x:c>
      <x:c r="B2828" t="n">
        <x:v>3943</x:v>
      </x:c>
      <x:c r="C2828" t="n">
        <x:v>655</x:v>
      </x:c>
      <x:c r="D2828" t="str">
        <x:v>2024-03-09</x:v>
      </x:c>
      <x:c r="E2828"/>
      <x:c r="F2828" t="str">
        <x:v>Responsável atual</x:v>
      </x:c>
    </x:row>
    <x:row r="2829">
      <x:c r="A2829" t="n">
        <x:v>2828</x:v>
      </x:c>
      <x:c r="B2829" t="n">
        <x:v>3944</x:v>
      </x:c>
      <x:c r="C2829" t="n">
        <x:v>1448</x:v>
      </x:c>
      <x:c r="D2829" t="str">
        <x:v>2026-01-08</x:v>
      </x:c>
      <x:c r="E2829"/>
      <x:c r="F2829" t="str">
        <x:v>Responsável atual</x:v>
      </x:c>
    </x:row>
    <x:row r="2830">
      <x:c r="A2830" t="n">
        <x:v>2829</x:v>
      </x:c>
      <x:c r="B2830" t="n">
        <x:v>3946</x:v>
      </x:c>
      <x:c r="C2830" t="n">
        <x:v>1029</x:v>
      </x:c>
      <x:c r="D2830" t="str">
        <x:v>2023-09-22</x:v>
      </x:c>
      <x:c r="E2830"/>
      <x:c r="F2830" t="str">
        <x:v>Responsável atual</x:v>
      </x:c>
    </x:row>
    <x:row r="2831">
      <x:c r="A2831" t="n">
        <x:v>2830</x:v>
      </x:c>
      <x:c r="B2831" t="n">
        <x:v>3947</x:v>
      </x:c>
      <x:c r="C2831" t="n">
        <x:v>684</x:v>
      </x:c>
      <x:c r="D2831" t="str">
        <x:v>2023-03-12</x:v>
      </x:c>
      <x:c r="E2831"/>
      <x:c r="F2831" t="str">
        <x:v>Responsável atual</x:v>
      </x:c>
    </x:row>
    <x:row r="2832">
      <x:c r="A2832" t="n">
        <x:v>2831</x:v>
      </x:c>
      <x:c r="B2832" t="n">
        <x:v>3948</x:v>
      </x:c>
      <x:c r="C2832" t="n">
        <x:v>77</x:v>
      </x:c>
      <x:c r="D2832" t="str">
        <x:v>2026-05-04</x:v>
      </x:c>
      <x:c r="E2832"/>
      <x:c r="F2832" t="str">
        <x:v>Responsável atual</x:v>
      </x:c>
    </x:row>
    <x:row r="2833">
      <x:c r="A2833" t="n">
        <x:v>2832</x:v>
      </x:c>
      <x:c r="B2833" t="n">
        <x:v>3949</x:v>
      </x:c>
      <x:c r="C2833" t="n">
        <x:v>71</x:v>
      </x:c>
      <x:c r="D2833" t="str">
        <x:v>2022-11-30</x:v>
      </x:c>
      <x:c r="E2833"/>
      <x:c r="F2833" t="str">
        <x:v>Responsável atual</x:v>
      </x:c>
    </x:row>
    <x:row r="2834">
      <x:c r="A2834" t="n">
        <x:v>2833</x:v>
      </x:c>
      <x:c r="B2834" t="n">
        <x:v>3950</x:v>
      </x:c>
      <x:c r="C2834" t="n">
        <x:v>1511</x:v>
      </x:c>
      <x:c r="D2834" t="str">
        <x:v>2024-08-18</x:v>
      </x:c>
      <x:c r="E2834"/>
      <x:c r="F2834" t="str">
        <x:v>Responsável atual</x:v>
      </x:c>
    </x:row>
    <x:row r="2835">
      <x:c r="A2835" t="n">
        <x:v>2834</x:v>
      </x:c>
      <x:c r="B2835" t="n">
        <x:v>3952</x:v>
      </x:c>
      <x:c r="C2835" t="n">
        <x:v>631</x:v>
      </x:c>
      <x:c r="D2835" t="str">
        <x:v>2026-06-17</x:v>
      </x:c>
      <x:c r="E2835"/>
      <x:c r="F2835" t="str">
        <x:v>Responsável atual</x:v>
      </x:c>
    </x:row>
    <x:row r="2836">
      <x:c r="A2836" t="n">
        <x:v>2835</x:v>
      </x:c>
      <x:c r="B2836" t="n">
        <x:v>3954</x:v>
      </x:c>
      <x:c r="C2836" t="n">
        <x:v>739</x:v>
      </x:c>
      <x:c r="D2836" t="str">
        <x:v>2025-10-21</x:v>
      </x:c>
      <x:c r="E2836"/>
      <x:c r="F2836" t="str">
        <x:v>Responsável atual</x:v>
      </x:c>
    </x:row>
    <x:row r="2837">
      <x:c r="A2837" t="n">
        <x:v>2836</x:v>
      </x:c>
      <x:c r="B2837" t="n">
        <x:v>3955</x:v>
      </x:c>
      <x:c r="C2837" t="n">
        <x:v>4</x:v>
      </x:c>
      <x:c r="D2837" t="str">
        <x:v>2020-06-08</x:v>
      </x:c>
      <x:c r="E2837"/>
      <x:c r="F2837" t="str">
        <x:v>Responsável atual</x:v>
      </x:c>
    </x:row>
    <x:row r="2838">
      <x:c r="A2838" t="n">
        <x:v>2837</x:v>
      </x:c>
      <x:c r="B2838" t="n">
        <x:v>3956</x:v>
      </x:c>
      <x:c r="C2838" t="n">
        <x:v>433</x:v>
      </x:c>
      <x:c r="D2838" t="str">
        <x:v>2026-01-31</x:v>
      </x:c>
      <x:c r="E2838"/>
      <x:c r="F2838" t="str">
        <x:v>Responsável atual</x:v>
      </x:c>
    </x:row>
    <x:row r="2839">
      <x:c r="A2839" t="n">
        <x:v>2838</x:v>
      </x:c>
      <x:c r="B2839" t="n">
        <x:v>3960</x:v>
      </x:c>
      <x:c r="C2839" t="n">
        <x:v>97</x:v>
      </x:c>
      <x:c r="D2839" t="str">
        <x:v>2024-10-21</x:v>
      </x:c>
      <x:c r="E2839"/>
      <x:c r="F2839" t="str">
        <x:v>Responsável atual</x:v>
      </x:c>
    </x:row>
    <x:row r="2840">
      <x:c r="A2840" t="n">
        <x:v>2839</x:v>
      </x:c>
      <x:c r="B2840" t="n">
        <x:v>3961</x:v>
      </x:c>
      <x:c r="C2840" t="n">
        <x:v>1547</x:v>
      </x:c>
      <x:c r="D2840" t="str">
        <x:v>2021-12-24</x:v>
      </x:c>
      <x:c r="E2840"/>
      <x:c r="F2840" t="str">
        <x:v>Responsável atual</x:v>
      </x:c>
    </x:row>
    <x:row r="2841">
      <x:c r="A2841" t="n">
        <x:v>2840</x:v>
      </x:c>
      <x:c r="B2841" t="n">
        <x:v>3962</x:v>
      </x:c>
      <x:c r="C2841" t="n">
        <x:v>326</x:v>
      </x:c>
      <x:c r="D2841" t="str">
        <x:v>2024-11-14</x:v>
      </x:c>
      <x:c r="E2841"/>
      <x:c r="F2841" t="str">
        <x:v>Responsável atual</x:v>
      </x:c>
    </x:row>
    <x:row r="2842">
      <x:c r="A2842" t="n">
        <x:v>2841</x:v>
      </x:c>
      <x:c r="B2842" t="n">
        <x:v>3964</x:v>
      </x:c>
      <x:c r="C2842" t="n">
        <x:v>551</x:v>
      </x:c>
      <x:c r="D2842" t="str">
        <x:v>2022-09-20</x:v>
      </x:c>
      <x:c r="E2842"/>
      <x:c r="F2842" t="str">
        <x:v>Responsável atual</x:v>
      </x:c>
    </x:row>
    <x:row r="2843">
      <x:c r="A2843" t="n">
        <x:v>2842</x:v>
      </x:c>
      <x:c r="B2843" t="n">
        <x:v>3965</x:v>
      </x:c>
      <x:c r="C2843" t="n">
        <x:v>1729</x:v>
      </x:c>
      <x:c r="D2843" t="str">
        <x:v>2026-03-02</x:v>
      </x:c>
      <x:c r="E2843"/>
      <x:c r="F2843" t="str">
        <x:v>Responsável atual</x:v>
      </x:c>
    </x:row>
    <x:row r="2844">
      <x:c r="A2844" t="n">
        <x:v>2843</x:v>
      </x:c>
      <x:c r="B2844" t="n">
        <x:v>3966</x:v>
      </x:c>
      <x:c r="C2844" t="n">
        <x:v>121</x:v>
      </x:c>
      <x:c r="D2844" t="str">
        <x:v>2024-07-05</x:v>
      </x:c>
      <x:c r="E2844"/>
      <x:c r="F2844" t="str">
        <x:v>Responsável atual</x:v>
      </x:c>
    </x:row>
    <x:row r="2845">
      <x:c r="A2845" t="n">
        <x:v>2844</x:v>
      </x:c>
      <x:c r="B2845" t="n">
        <x:v>3967</x:v>
      </x:c>
      <x:c r="C2845" t="n">
        <x:v>962</x:v>
      </x:c>
      <x:c r="D2845" t="str">
        <x:v>2024-03-14</x:v>
      </x:c>
      <x:c r="E2845"/>
      <x:c r="F2845" t="str">
        <x:v>Responsável atual</x:v>
      </x:c>
    </x:row>
    <x:row r="2846">
      <x:c r="A2846" t="n">
        <x:v>2845</x:v>
      </x:c>
      <x:c r="B2846" t="n">
        <x:v>3968</x:v>
      </x:c>
      <x:c r="C2846" t="n">
        <x:v>488</x:v>
      </x:c>
      <x:c r="D2846" t="str">
        <x:v>2025-09-05</x:v>
      </x:c>
      <x:c r="E2846"/>
      <x:c r="F2846" t="str">
        <x:v>Responsável atual</x:v>
      </x:c>
    </x:row>
    <x:row r="2847">
      <x:c r="A2847" t="n">
        <x:v>2846</x:v>
      </x:c>
      <x:c r="B2847" t="n">
        <x:v>3969</x:v>
      </x:c>
      <x:c r="C2847" t="n">
        <x:v>42</x:v>
      </x:c>
      <x:c r="D2847" t="str">
        <x:v>2023-03-18</x:v>
      </x:c>
      <x:c r="E2847"/>
      <x:c r="F2847" t="str">
        <x:v>Responsável atual</x:v>
      </x:c>
    </x:row>
    <x:row r="2848">
      <x:c r="A2848" t="n">
        <x:v>2847</x:v>
      </x:c>
      <x:c r="B2848" t="n">
        <x:v>3970</x:v>
      </x:c>
      <x:c r="C2848" t="n">
        <x:v>1432</x:v>
      </x:c>
      <x:c r="D2848" t="str">
        <x:v>2026-01-30</x:v>
      </x:c>
      <x:c r="E2848"/>
      <x:c r="F2848" t="str">
        <x:v>Responsável atual</x:v>
      </x:c>
    </x:row>
    <x:row r="2849">
      <x:c r="A2849" t="n">
        <x:v>2848</x:v>
      </x:c>
      <x:c r="B2849" t="n">
        <x:v>3972</x:v>
      </x:c>
      <x:c r="C2849" t="n">
        <x:v>1535</x:v>
      </x:c>
      <x:c r="D2849" t="str">
        <x:v>2026-01-17</x:v>
      </x:c>
      <x:c r="E2849"/>
      <x:c r="F2849" t="str">
        <x:v>Responsável atual</x:v>
      </x:c>
    </x:row>
    <x:row r="2850">
      <x:c r="A2850" t="n">
        <x:v>2849</x:v>
      </x:c>
      <x:c r="B2850" t="n">
        <x:v>3976</x:v>
      </x:c>
      <x:c r="C2850" t="n">
        <x:v>883</x:v>
      </x:c>
      <x:c r="D2850" t="str">
        <x:v>2025-10-31</x:v>
      </x:c>
      <x:c r="E2850"/>
      <x:c r="F2850" t="str">
        <x:v>Responsável atual</x:v>
      </x:c>
    </x:row>
    <x:row r="2851">
      <x:c r="A2851" t="n">
        <x:v>2850</x:v>
      </x:c>
      <x:c r="B2851" t="n">
        <x:v>3977</x:v>
      </x:c>
      <x:c r="C2851" t="n">
        <x:v>119</x:v>
      </x:c>
      <x:c r="D2851" t="str">
        <x:v>2026-03-27</x:v>
      </x:c>
      <x:c r="E2851"/>
      <x:c r="F2851" t="str">
        <x:v>Responsável atual</x:v>
      </x:c>
    </x:row>
    <x:row r="2852">
      <x:c r="A2852" t="n">
        <x:v>2851</x:v>
      </x:c>
      <x:c r="B2852" t="n">
        <x:v>3978</x:v>
      </x:c>
      <x:c r="C2852" t="n">
        <x:v>921</x:v>
      </x:c>
      <x:c r="D2852" t="str">
        <x:v>2022-09-25</x:v>
      </x:c>
      <x:c r="E2852"/>
      <x:c r="F2852" t="str">
        <x:v>Responsável atual</x:v>
      </x:c>
    </x:row>
    <x:row r="2853">
      <x:c r="A2853" t="n">
        <x:v>2852</x:v>
      </x:c>
      <x:c r="B2853" t="n">
        <x:v>3979</x:v>
      </x:c>
      <x:c r="C2853" t="n">
        <x:v>1628</x:v>
      </x:c>
      <x:c r="D2853" t="str">
        <x:v>2022-10-25</x:v>
      </x:c>
      <x:c r="E2853"/>
      <x:c r="F2853" t="str">
        <x:v>Responsável atual</x:v>
      </x:c>
    </x:row>
    <x:row r="2854">
      <x:c r="A2854" t="n">
        <x:v>2853</x:v>
      </x:c>
      <x:c r="B2854" t="n">
        <x:v>3981</x:v>
      </x:c>
      <x:c r="C2854" t="n">
        <x:v>436</x:v>
      </x:c>
      <x:c r="D2854" t="str">
        <x:v>2021-06-20</x:v>
      </x:c>
      <x:c r="E2854"/>
      <x:c r="F2854" t="str">
        <x:v>Responsável atual</x:v>
      </x:c>
    </x:row>
    <x:row r="2855">
      <x:c r="A2855" t="n">
        <x:v>2854</x:v>
      </x:c>
      <x:c r="B2855" t="n">
        <x:v>3982</x:v>
      </x:c>
      <x:c r="C2855" t="n">
        <x:v>981</x:v>
      </x:c>
      <x:c r="D2855" t="str">
        <x:v>2026-06-24</x:v>
      </x:c>
      <x:c r="E2855"/>
      <x:c r="F2855" t="str">
        <x:v>Responsável atual</x:v>
      </x:c>
    </x:row>
    <x:row r="2856">
      <x:c r="A2856" t="n">
        <x:v>2855</x:v>
      </x:c>
      <x:c r="B2856" t="n">
        <x:v>3984</x:v>
      </x:c>
      <x:c r="C2856" t="n">
        <x:v>383</x:v>
      </x:c>
      <x:c r="D2856" t="str">
        <x:v>2024-11-18</x:v>
      </x:c>
      <x:c r="E2856"/>
      <x:c r="F2856" t="str">
        <x:v>Responsável atual</x:v>
      </x:c>
    </x:row>
    <x:row r="2857">
      <x:c r="A2857" t="n">
        <x:v>2856</x:v>
      </x:c>
      <x:c r="B2857" t="n">
        <x:v>3985</x:v>
      </x:c>
      <x:c r="C2857" t="n">
        <x:v>699</x:v>
      </x:c>
      <x:c r="D2857" t="str">
        <x:v>2022-11-16</x:v>
      </x:c>
      <x:c r="E2857"/>
      <x:c r="F2857" t="str">
        <x:v>Responsável atual</x:v>
      </x:c>
    </x:row>
    <x:row r="2858">
      <x:c r="A2858" t="n">
        <x:v>2857</x:v>
      </x:c>
      <x:c r="B2858" t="n">
        <x:v>3986</x:v>
      </x:c>
      <x:c r="C2858" t="n">
        <x:v>1432</x:v>
      </x:c>
      <x:c r="D2858" t="str">
        <x:v>2023-12-23</x:v>
      </x:c>
      <x:c r="E2858"/>
      <x:c r="F2858" t="str">
        <x:v>Responsável atual</x:v>
      </x:c>
    </x:row>
    <x:row r="2859">
      <x:c r="A2859" t="n">
        <x:v>2858</x:v>
      </x:c>
      <x:c r="B2859" t="n">
        <x:v>3987</x:v>
      </x:c>
      <x:c r="C2859" t="n">
        <x:v>694</x:v>
      </x:c>
      <x:c r="D2859" t="str">
        <x:v>2025-09-20</x:v>
      </x:c>
      <x:c r="E2859"/>
      <x:c r="F2859" t="str">
        <x:v>Responsável atual</x:v>
      </x:c>
    </x:row>
    <x:row r="2860">
      <x:c r="A2860" t="n">
        <x:v>2859</x:v>
      </x:c>
      <x:c r="B2860" t="n">
        <x:v>3988</x:v>
      </x:c>
      <x:c r="C2860" t="n">
        <x:v>458</x:v>
      </x:c>
      <x:c r="D2860" t="str">
        <x:v>2025-07-10</x:v>
      </x:c>
      <x:c r="E2860"/>
      <x:c r="F2860" t="str">
        <x:v>Responsável atual</x:v>
      </x:c>
    </x:row>
    <x:row r="2861">
      <x:c r="A2861" t="n">
        <x:v>2860</x:v>
      </x:c>
      <x:c r="B2861" t="n">
        <x:v>3989</x:v>
      </x:c>
      <x:c r="C2861" t="n">
        <x:v>1565</x:v>
      </x:c>
      <x:c r="D2861" t="str">
        <x:v>2022-04-10</x:v>
      </x:c>
      <x:c r="E2861"/>
      <x:c r="F2861" t="str">
        <x:v>Responsável atual</x:v>
      </x:c>
    </x:row>
    <x:row r="2862">
      <x:c r="A2862" t="n">
        <x:v>2861</x:v>
      </x:c>
      <x:c r="B2862" t="n">
        <x:v>3991</x:v>
      </x:c>
      <x:c r="C2862" t="n">
        <x:v>292</x:v>
      </x:c>
      <x:c r="D2862" t="str">
        <x:v>2021-10-02</x:v>
      </x:c>
      <x:c r="E2862"/>
      <x:c r="F2862" t="str">
        <x:v>Responsável atual</x:v>
      </x:c>
    </x:row>
    <x:row r="2863">
      <x:c r="A2863" t="n">
        <x:v>2862</x:v>
      </x:c>
      <x:c r="B2863" t="n">
        <x:v>3992</x:v>
      </x:c>
      <x:c r="C2863" t="n">
        <x:v>45</x:v>
      </x:c>
      <x:c r="D2863" t="str">
        <x:v>2025-02-04</x:v>
      </x:c>
      <x:c r="E2863"/>
      <x:c r="F2863" t="str">
        <x:v>Responsável atual</x:v>
      </x:c>
    </x:row>
    <x:row r="2864">
      <x:c r="A2864" t="n">
        <x:v>2863</x:v>
      </x:c>
      <x:c r="B2864" t="n">
        <x:v>3993</x:v>
      </x:c>
      <x:c r="C2864" t="n">
        <x:v>1138</x:v>
      </x:c>
      <x:c r="D2864" t="str">
        <x:v>2024-04-22</x:v>
      </x:c>
      <x:c r="E2864"/>
      <x:c r="F2864" t="str">
        <x:v>Responsável atual</x:v>
      </x:c>
    </x:row>
    <x:row r="2865">
      <x:c r="A2865" t="n">
        <x:v>2864</x:v>
      </x:c>
      <x:c r="B2865" t="n">
        <x:v>3994</x:v>
      </x:c>
      <x:c r="C2865" t="n">
        <x:v>1100</x:v>
      </x:c>
      <x:c r="D2865" t="str">
        <x:v>2021-03-09</x:v>
      </x:c>
      <x:c r="E2865"/>
      <x:c r="F2865" t="str">
        <x:v>Responsável atual</x:v>
      </x:c>
    </x:row>
    <x:row r="2866">
      <x:c r="A2866" t="n">
        <x:v>2865</x:v>
      </x:c>
      <x:c r="B2866" t="n">
        <x:v>3995</x:v>
      </x:c>
      <x:c r="C2866" t="n">
        <x:v>293</x:v>
      </x:c>
      <x:c r="D2866" t="str">
        <x:v>2026-05-19</x:v>
      </x:c>
      <x:c r="E2866"/>
      <x:c r="F2866" t="str">
        <x:v>Responsável atual</x:v>
      </x:c>
    </x:row>
    <x:row r="2867">
      <x:c r="A2867" t="n">
        <x:v>2866</x:v>
      </x:c>
      <x:c r="B2867" t="n">
        <x:v>3996</x:v>
      </x:c>
      <x:c r="C2867" t="n">
        <x:v>996</x:v>
      </x:c>
      <x:c r="D2867" t="str">
        <x:v>2025-10-02</x:v>
      </x:c>
      <x:c r="E2867"/>
      <x:c r="F2867" t="str">
        <x:v>Responsável atual</x:v>
      </x:c>
    </x:row>
    <x:row r="2868">
      <x:c r="A2868" t="n">
        <x:v>2867</x:v>
      </x:c>
      <x:c r="B2868" t="n">
        <x:v>3997</x:v>
      </x:c>
      <x:c r="C2868" t="n">
        <x:v>862</x:v>
      </x:c>
      <x:c r="D2868" t="str">
        <x:v>2024-10-16</x:v>
      </x:c>
      <x:c r="E2868"/>
      <x:c r="F2868" t="str">
        <x:v>Responsável atual</x:v>
      </x:c>
    </x:row>
    <x:row r="2869">
      <x:c r="A2869" t="n">
        <x:v>2868</x:v>
      </x:c>
      <x:c r="B2869" t="n">
        <x:v>3999</x:v>
      </x:c>
      <x:c r="C2869" t="n">
        <x:v>245</x:v>
      </x:c>
      <x:c r="D2869" t="str">
        <x:v>2025-03-14</x:v>
      </x:c>
      <x:c r="E2869"/>
      <x:c r="F2869" t="str">
        <x:v>Responsável atual</x:v>
      </x:c>
    </x:row>
    <x:row r="2870">
      <x:c r="A2870" t="n">
        <x:v>2869</x:v>
      </x:c>
      <x:c r="B2870" t="n">
        <x:v>4000</x:v>
      </x:c>
      <x:c r="C2870" t="n">
        <x:v>991</x:v>
      </x:c>
      <x:c r="D2870" t="str">
        <x:v>2026-05-12</x:v>
      </x:c>
      <x:c r="E2870"/>
      <x:c r="F2870" t="str">
        <x:v>Responsável atual</x:v>
      </x:c>
    </x:row>
    <x:row r="2871">
      <x:c r="A2871" t="n">
        <x:v>2870</x:v>
      </x:c>
      <x:c r="B2871" t="n">
        <x:v>4002</x:v>
      </x:c>
      <x:c r="C2871" t="n">
        <x:v>926</x:v>
      </x:c>
      <x:c r="D2871" t="str">
        <x:v>2025-12-05</x:v>
      </x:c>
      <x:c r="E2871"/>
      <x:c r="F2871" t="str">
        <x:v>Responsável atual</x:v>
      </x:c>
    </x:row>
    <x:row r="2872">
      <x:c r="A2872" t="n">
        <x:v>2871</x:v>
      </x:c>
      <x:c r="B2872" t="n">
        <x:v>4004</x:v>
      </x:c>
      <x:c r="C2872" t="n">
        <x:v>18</x:v>
      </x:c>
      <x:c r="D2872" t="str">
        <x:v>2025-10-01</x:v>
      </x:c>
      <x:c r="E2872"/>
      <x:c r="F2872" t="str">
        <x:v>Responsável atual</x:v>
      </x:c>
    </x:row>
    <x:row r="2873">
      <x:c r="A2873" t="n">
        <x:v>2872</x:v>
      </x:c>
      <x:c r="B2873" t="n">
        <x:v>4005</x:v>
      </x:c>
      <x:c r="C2873" t="n">
        <x:v>742</x:v>
      </x:c>
      <x:c r="D2873" t="str">
        <x:v>2025-12-18</x:v>
      </x:c>
      <x:c r="E2873"/>
      <x:c r="F2873" t="str">
        <x:v>Responsável atual</x:v>
      </x:c>
    </x:row>
    <x:row r="2874">
      <x:c r="A2874" t="n">
        <x:v>2873</x:v>
      </x:c>
      <x:c r="B2874" t="n">
        <x:v>4006</x:v>
      </x:c>
      <x:c r="C2874" t="n">
        <x:v>1505</x:v>
      </x:c>
      <x:c r="D2874" t="str">
        <x:v>2026-02-27</x:v>
      </x:c>
      <x:c r="E2874"/>
      <x:c r="F2874" t="str">
        <x:v>Responsável atual</x:v>
      </x:c>
    </x:row>
    <x:row r="2875">
      <x:c r="A2875" t="n">
        <x:v>2874</x:v>
      </x:c>
      <x:c r="B2875" t="n">
        <x:v>4007</x:v>
      </x:c>
      <x:c r="C2875" t="n">
        <x:v>1134</x:v>
      </x:c>
      <x:c r="D2875" t="str">
        <x:v>2025-08-25</x:v>
      </x:c>
      <x:c r="E2875"/>
      <x:c r="F2875" t="str">
        <x:v>Responsável atual</x:v>
      </x:c>
    </x:row>
    <x:row r="2876">
      <x:c r="A2876" t="n">
        <x:v>2875</x:v>
      </x:c>
      <x:c r="B2876" t="n">
        <x:v>4009</x:v>
      </x:c>
      <x:c r="C2876" t="n">
        <x:v>248</x:v>
      </x:c>
      <x:c r="D2876" t="str">
        <x:v>2024-10-19</x:v>
      </x:c>
      <x:c r="E2876"/>
      <x:c r="F2876" t="str">
        <x:v>Responsável atual</x:v>
      </x:c>
    </x:row>
    <x:row r="2877">
      <x:c r="A2877" t="n">
        <x:v>2876</x:v>
      </x:c>
      <x:c r="B2877" t="n">
        <x:v>4011</x:v>
      </x:c>
      <x:c r="C2877" t="n">
        <x:v>984</x:v>
      </x:c>
      <x:c r="D2877" t="str">
        <x:v>2025-08-19</x:v>
      </x:c>
      <x:c r="E2877"/>
      <x:c r="F2877" t="str">
        <x:v>Responsável atual</x:v>
      </x:c>
    </x:row>
    <x:row r="2878">
      <x:c r="A2878" t="n">
        <x:v>2877</x:v>
      </x:c>
      <x:c r="B2878" t="n">
        <x:v>4012</x:v>
      </x:c>
      <x:c r="C2878" t="n">
        <x:v>1139</x:v>
      </x:c>
      <x:c r="D2878" t="str">
        <x:v>2022-03-28</x:v>
      </x:c>
      <x:c r="E2878"/>
      <x:c r="F2878" t="str">
        <x:v>Responsável atual</x:v>
      </x:c>
    </x:row>
    <x:row r="2879">
      <x:c r="A2879" t="n">
        <x:v>2878</x:v>
      </x:c>
      <x:c r="B2879" t="n">
        <x:v>4013</x:v>
      </x:c>
      <x:c r="C2879" t="n">
        <x:v>960</x:v>
      </x:c>
      <x:c r="D2879" t="str">
        <x:v>2026-04-26</x:v>
      </x:c>
      <x:c r="E2879"/>
      <x:c r="F2879" t="str">
        <x:v>Responsável atual</x:v>
      </x:c>
    </x:row>
    <x:row r="2880">
      <x:c r="A2880" t="n">
        <x:v>2879</x:v>
      </x:c>
      <x:c r="B2880" t="n">
        <x:v>4014</x:v>
      </x:c>
      <x:c r="C2880" t="n">
        <x:v>1098</x:v>
      </x:c>
      <x:c r="D2880" t="str">
        <x:v>2026-02-20</x:v>
      </x:c>
      <x:c r="E2880"/>
      <x:c r="F2880" t="str">
        <x:v>Responsável atual</x:v>
      </x:c>
    </x:row>
    <x:row r="2881">
      <x:c r="A2881" t="n">
        <x:v>2880</x:v>
      </x:c>
      <x:c r="B2881" t="n">
        <x:v>4015</x:v>
      </x:c>
      <x:c r="C2881" t="n">
        <x:v>2</x:v>
      </x:c>
      <x:c r="D2881" t="str">
        <x:v>2022-05-04</x:v>
      </x:c>
      <x:c r="E2881"/>
      <x:c r="F2881" t="str">
        <x:v>Responsável atual</x:v>
      </x:c>
    </x:row>
    <x:row r="2882">
      <x:c r="A2882" t="n">
        <x:v>2881</x:v>
      </x:c>
      <x:c r="B2882" t="n">
        <x:v>4018</x:v>
      </x:c>
      <x:c r="C2882" t="n">
        <x:v>1792</x:v>
      </x:c>
      <x:c r="D2882" t="str">
        <x:v>2025-11-04</x:v>
      </x:c>
      <x:c r="E2882"/>
      <x:c r="F2882" t="str">
        <x:v>Responsável atual</x:v>
      </x:c>
    </x:row>
    <x:row r="2883">
      <x:c r="A2883" t="n">
        <x:v>2882</x:v>
      </x:c>
      <x:c r="B2883" t="n">
        <x:v>4019</x:v>
      </x:c>
      <x:c r="C2883" t="n">
        <x:v>1517</x:v>
      </x:c>
      <x:c r="D2883" t="str">
        <x:v>2024-01-18</x:v>
      </x:c>
      <x:c r="E2883"/>
      <x:c r="F2883" t="str">
        <x:v>Responsável atual</x:v>
      </x:c>
    </x:row>
    <x:row r="2884">
      <x:c r="A2884" t="n">
        <x:v>2883</x:v>
      </x:c>
      <x:c r="B2884" t="n">
        <x:v>4020</x:v>
      </x:c>
      <x:c r="C2884" t="n">
        <x:v>1750</x:v>
      </x:c>
      <x:c r="D2884" t="str">
        <x:v>2026-02-02</x:v>
      </x:c>
      <x:c r="E2884"/>
      <x:c r="F2884" t="str">
        <x:v>Responsável atual</x:v>
      </x:c>
    </x:row>
    <x:row r="2885">
      <x:c r="A2885" t="n">
        <x:v>2884</x:v>
      </x:c>
      <x:c r="B2885" t="n">
        <x:v>4022</x:v>
      </x:c>
      <x:c r="C2885" t="n">
        <x:v>1165</x:v>
      </x:c>
      <x:c r="D2885" t="str">
        <x:v>2025-06-16</x:v>
      </x:c>
      <x:c r="E2885"/>
      <x:c r="F2885" t="str">
        <x:v>Responsável atual</x:v>
      </x:c>
    </x:row>
    <x:row r="2886">
      <x:c r="A2886" t="n">
        <x:v>2885</x:v>
      </x:c>
      <x:c r="B2886" t="n">
        <x:v>4023</x:v>
      </x:c>
      <x:c r="C2886" t="n">
        <x:v>1048</x:v>
      </x:c>
      <x:c r="D2886" t="str">
        <x:v>2023-06-09</x:v>
      </x:c>
      <x:c r="E2886"/>
      <x:c r="F2886" t="str">
        <x:v>Responsável atual</x:v>
      </x:c>
    </x:row>
    <x:row r="2887">
      <x:c r="A2887" t="n">
        <x:v>2886</x:v>
      </x:c>
      <x:c r="B2887" t="n">
        <x:v>4024</x:v>
      </x:c>
      <x:c r="C2887" t="n">
        <x:v>889</x:v>
      </x:c>
      <x:c r="D2887" t="str">
        <x:v>2025-04-21</x:v>
      </x:c>
      <x:c r="E2887"/>
      <x:c r="F2887" t="str">
        <x:v>Responsável atual</x:v>
      </x:c>
    </x:row>
    <x:row r="2888">
      <x:c r="A2888" t="n">
        <x:v>2887</x:v>
      </x:c>
      <x:c r="B2888" t="n">
        <x:v>4025</x:v>
      </x:c>
      <x:c r="C2888" t="n">
        <x:v>1499</x:v>
      </x:c>
      <x:c r="D2888" t="str">
        <x:v>2022-08-07</x:v>
      </x:c>
      <x:c r="E2888"/>
      <x:c r="F2888" t="str">
        <x:v>Responsável atual</x:v>
      </x:c>
    </x:row>
    <x:row r="2889">
      <x:c r="A2889" t="n">
        <x:v>2888</x:v>
      </x:c>
      <x:c r="B2889" t="n">
        <x:v>4026</x:v>
      </x:c>
      <x:c r="C2889" t="n">
        <x:v>907</x:v>
      </x:c>
      <x:c r="D2889" t="str">
        <x:v>2025-05-26</x:v>
      </x:c>
      <x:c r="E2889"/>
      <x:c r="F2889" t="str">
        <x:v>Responsável atual</x:v>
      </x:c>
    </x:row>
    <x:row r="2890">
      <x:c r="A2890" t="n">
        <x:v>2889</x:v>
      </x:c>
      <x:c r="B2890" t="n">
        <x:v>4027</x:v>
      </x:c>
      <x:c r="C2890" t="n">
        <x:v>423</x:v>
      </x:c>
      <x:c r="D2890" t="str">
        <x:v>2024-09-01</x:v>
      </x:c>
      <x:c r="E2890"/>
      <x:c r="F2890" t="str">
        <x:v>Responsável atual</x:v>
      </x:c>
    </x:row>
    <x:row r="2891">
      <x:c r="A2891" t="n">
        <x:v>2890</x:v>
      </x:c>
      <x:c r="B2891" t="n">
        <x:v>4028</x:v>
      </x:c>
      <x:c r="C2891" t="n">
        <x:v>1076</x:v>
      </x:c>
      <x:c r="D2891" t="str">
        <x:v>2023-09-11</x:v>
      </x:c>
      <x:c r="E2891"/>
      <x:c r="F2891" t="str">
        <x:v>Responsável atual</x:v>
      </x:c>
    </x:row>
    <x:row r="2892">
      <x:c r="A2892" t="n">
        <x:v>2891</x:v>
      </x:c>
      <x:c r="B2892" t="n">
        <x:v>4030</x:v>
      </x:c>
      <x:c r="C2892" t="n">
        <x:v>106</x:v>
      </x:c>
      <x:c r="D2892" t="str">
        <x:v>2024-01-20</x:v>
      </x:c>
      <x:c r="E2892"/>
      <x:c r="F2892" t="str">
        <x:v>Responsável atual</x:v>
      </x:c>
    </x:row>
    <x:row r="2893">
      <x:c r="A2893" t="n">
        <x:v>2892</x:v>
      </x:c>
      <x:c r="B2893" t="n">
        <x:v>4031</x:v>
      </x:c>
      <x:c r="C2893" t="n">
        <x:v>355</x:v>
      </x:c>
      <x:c r="D2893" t="str">
        <x:v>2024-09-15</x:v>
      </x:c>
      <x:c r="E2893"/>
      <x:c r="F2893" t="str">
        <x:v>Responsável atual</x:v>
      </x:c>
    </x:row>
    <x:row r="2894">
      <x:c r="A2894" t="n">
        <x:v>2893</x:v>
      </x:c>
      <x:c r="B2894" t="n">
        <x:v>4032</x:v>
      </x:c>
      <x:c r="C2894" t="n">
        <x:v>1288</x:v>
      </x:c>
      <x:c r="D2894" t="str">
        <x:v>2026-05-08</x:v>
      </x:c>
      <x:c r="E2894"/>
      <x:c r="F2894" t="str">
        <x:v>Responsável atual</x:v>
      </x:c>
    </x:row>
    <x:row r="2895">
      <x:c r="A2895" t="n">
        <x:v>2894</x:v>
      </x:c>
      <x:c r="B2895" t="n">
        <x:v>4033</x:v>
      </x:c>
      <x:c r="C2895" t="n">
        <x:v>349</x:v>
      </x:c>
      <x:c r="D2895" t="str">
        <x:v>2024-10-05</x:v>
      </x:c>
      <x:c r="E2895"/>
      <x:c r="F2895" t="str">
        <x:v>Responsável atual</x:v>
      </x:c>
    </x:row>
    <x:row r="2896">
      <x:c r="A2896" t="n">
        <x:v>2895</x:v>
      </x:c>
      <x:c r="B2896" t="n">
        <x:v>4034</x:v>
      </x:c>
      <x:c r="C2896" t="n">
        <x:v>1220</x:v>
      </x:c>
      <x:c r="D2896" t="str">
        <x:v>2025-07-11</x:v>
      </x:c>
      <x:c r="E2896"/>
      <x:c r="F2896" t="str">
        <x:v>Responsável atual</x:v>
      </x:c>
    </x:row>
    <x:row r="2897">
      <x:c r="A2897" t="n">
        <x:v>2896</x:v>
      </x:c>
      <x:c r="B2897" t="n">
        <x:v>4039</x:v>
      </x:c>
      <x:c r="C2897" t="n">
        <x:v>174</x:v>
      </x:c>
      <x:c r="D2897" t="str">
        <x:v>2026-01-01</x:v>
      </x:c>
      <x:c r="E2897"/>
      <x:c r="F2897" t="str">
        <x:v>Responsável atual</x:v>
      </x:c>
    </x:row>
    <x:row r="2898">
      <x:c r="A2898" t="n">
        <x:v>2897</x:v>
      </x:c>
      <x:c r="B2898" t="n">
        <x:v>4040</x:v>
      </x:c>
      <x:c r="C2898" t="n">
        <x:v>328</x:v>
      </x:c>
      <x:c r="D2898" t="str">
        <x:v>2020-03-19</x:v>
      </x:c>
      <x:c r="E2898"/>
      <x:c r="F2898" t="str">
        <x:v>Responsável atual</x:v>
      </x:c>
    </x:row>
    <x:row r="2899">
      <x:c r="A2899" t="n">
        <x:v>2898</x:v>
      </x:c>
      <x:c r="B2899" t="n">
        <x:v>4042</x:v>
      </x:c>
      <x:c r="C2899" t="n">
        <x:v>1008</x:v>
      </x:c>
      <x:c r="D2899" t="str">
        <x:v>2026-05-14</x:v>
      </x:c>
      <x:c r="E2899"/>
      <x:c r="F2899" t="str">
        <x:v>Responsável atual</x:v>
      </x:c>
    </x:row>
    <x:row r="2900">
      <x:c r="A2900" t="n">
        <x:v>2899</x:v>
      </x:c>
      <x:c r="B2900" t="n">
        <x:v>4043</x:v>
      </x:c>
      <x:c r="C2900" t="n">
        <x:v>935</x:v>
      </x:c>
      <x:c r="D2900" t="str">
        <x:v>2022-04-09</x:v>
      </x:c>
      <x:c r="E2900"/>
      <x:c r="F2900" t="str">
        <x:v>Responsável atual</x:v>
      </x:c>
    </x:row>
    <x:row r="2901">
      <x:c r="A2901" t="n">
        <x:v>2900</x:v>
      </x:c>
      <x:c r="B2901" t="n">
        <x:v>4044</x:v>
      </x:c>
      <x:c r="C2901" t="n">
        <x:v>507</x:v>
      </x:c>
      <x:c r="D2901" t="str">
        <x:v>2026-04-07</x:v>
      </x:c>
      <x:c r="E2901"/>
      <x:c r="F2901" t="str">
        <x:v>Responsável atual</x:v>
      </x:c>
    </x:row>
    <x:row r="2902">
      <x:c r="A2902" t="n">
        <x:v>2901</x:v>
      </x:c>
      <x:c r="B2902" t="n">
        <x:v>4045</x:v>
      </x:c>
      <x:c r="C2902" t="n">
        <x:v>575</x:v>
      </x:c>
      <x:c r="D2902" t="str">
        <x:v>2021-06-12</x:v>
      </x:c>
      <x:c r="E2902"/>
      <x:c r="F2902" t="str">
        <x:v>Responsável atual</x:v>
      </x:c>
    </x:row>
    <x:row r="2903">
      <x:c r="A2903" t="n">
        <x:v>2902</x:v>
      </x:c>
      <x:c r="B2903" t="n">
        <x:v>4046</x:v>
      </x:c>
      <x:c r="C2903" t="n">
        <x:v>245</x:v>
      </x:c>
      <x:c r="D2903" t="str">
        <x:v>2025-03-22</x:v>
      </x:c>
      <x:c r="E2903"/>
      <x:c r="F2903" t="str">
        <x:v>Responsável atual</x:v>
      </x:c>
    </x:row>
    <x:row r="2904">
      <x:c r="A2904" t="n">
        <x:v>2903</x:v>
      </x:c>
      <x:c r="B2904" t="n">
        <x:v>4047</x:v>
      </x:c>
      <x:c r="C2904" t="n">
        <x:v>1443</x:v>
      </x:c>
      <x:c r="D2904" t="str">
        <x:v>2024-02-10</x:v>
      </x:c>
      <x:c r="E2904"/>
      <x:c r="F2904" t="str">
        <x:v>Responsável atual</x:v>
      </x:c>
    </x:row>
    <x:row r="2905">
      <x:c r="A2905" t="n">
        <x:v>2904</x:v>
      </x:c>
      <x:c r="B2905" t="n">
        <x:v>4048</x:v>
      </x:c>
      <x:c r="C2905" t="n">
        <x:v>225</x:v>
      </x:c>
      <x:c r="D2905" t="str">
        <x:v>2024-02-28</x:v>
      </x:c>
      <x:c r="E2905"/>
      <x:c r="F2905" t="str">
        <x:v>Responsável atual</x:v>
      </x:c>
    </x:row>
    <x:row r="2906">
      <x:c r="A2906" t="n">
        <x:v>2905</x:v>
      </x:c>
      <x:c r="B2906" t="n">
        <x:v>4049</x:v>
      </x:c>
      <x:c r="C2906" t="n">
        <x:v>1022</x:v>
      </x:c>
      <x:c r="D2906" t="str">
        <x:v>2025-12-10</x:v>
      </x:c>
      <x:c r="E2906"/>
      <x:c r="F2906" t="str">
        <x:v>Responsável atual</x:v>
      </x:c>
    </x:row>
    <x:row r="2907">
      <x:c r="A2907" t="n">
        <x:v>2906</x:v>
      </x:c>
      <x:c r="B2907" t="n">
        <x:v>4051</x:v>
      </x:c>
      <x:c r="C2907" t="n">
        <x:v>580</x:v>
      </x:c>
      <x:c r="D2907" t="str">
        <x:v>2026-06-15</x:v>
      </x:c>
      <x:c r="E2907"/>
      <x:c r="F2907" t="str">
        <x:v>Responsável atual</x:v>
      </x:c>
    </x:row>
    <x:row r="2908">
      <x:c r="A2908" t="n">
        <x:v>2907</x:v>
      </x:c>
      <x:c r="B2908" t="n">
        <x:v>4054</x:v>
      </x:c>
      <x:c r="C2908" t="n">
        <x:v>1241</x:v>
      </x:c>
      <x:c r="D2908" t="str">
        <x:v>2025-02-12</x:v>
      </x:c>
      <x:c r="E2908"/>
      <x:c r="F2908" t="str">
        <x:v>Responsável atual</x:v>
      </x:c>
    </x:row>
    <x:row r="2909">
      <x:c r="A2909" t="n">
        <x:v>2908</x:v>
      </x:c>
      <x:c r="B2909" t="n">
        <x:v>4055</x:v>
      </x:c>
      <x:c r="C2909" t="n">
        <x:v>1239</x:v>
      </x:c>
      <x:c r="D2909" t="str">
        <x:v>2024-08-18</x:v>
      </x:c>
      <x:c r="E2909"/>
      <x:c r="F2909" t="str">
        <x:v>Responsável atual</x:v>
      </x:c>
    </x:row>
    <x:row r="2910">
      <x:c r="A2910" t="n">
        <x:v>2909</x:v>
      </x:c>
      <x:c r="B2910" t="n">
        <x:v>4056</x:v>
      </x:c>
      <x:c r="C2910" t="n">
        <x:v>905</x:v>
      </x:c>
      <x:c r="D2910" t="str">
        <x:v>2025-12-28</x:v>
      </x:c>
      <x:c r="E2910"/>
      <x:c r="F2910" t="str">
        <x:v>Responsável atual</x:v>
      </x:c>
    </x:row>
    <x:row r="2911">
      <x:c r="A2911" t="n">
        <x:v>2910</x:v>
      </x:c>
      <x:c r="B2911" t="n">
        <x:v>4057</x:v>
      </x:c>
      <x:c r="C2911" t="n">
        <x:v>178</x:v>
      </x:c>
      <x:c r="D2911" t="str">
        <x:v>2026-03-14</x:v>
      </x:c>
      <x:c r="E2911"/>
      <x:c r="F2911" t="str">
        <x:v>Responsável atual</x:v>
      </x:c>
    </x:row>
    <x:row r="2912">
      <x:c r="A2912" t="n">
        <x:v>2911</x:v>
      </x:c>
      <x:c r="B2912" t="n">
        <x:v>4058</x:v>
      </x:c>
      <x:c r="C2912" t="n">
        <x:v>1499</x:v>
      </x:c>
      <x:c r="D2912" t="str">
        <x:v>2023-04-18</x:v>
      </x:c>
      <x:c r="E2912"/>
      <x:c r="F2912" t="str">
        <x:v>Responsável atual</x:v>
      </x:c>
    </x:row>
    <x:row r="2913">
      <x:c r="A2913" t="n">
        <x:v>2912</x:v>
      </x:c>
      <x:c r="B2913" t="n">
        <x:v>4060</x:v>
      </x:c>
      <x:c r="C2913" t="n">
        <x:v>907</x:v>
      </x:c>
      <x:c r="D2913" t="str">
        <x:v>2024-12-01</x:v>
      </x:c>
      <x:c r="E2913"/>
      <x:c r="F2913" t="str">
        <x:v>Responsável atual</x:v>
      </x:c>
    </x:row>
    <x:row r="2914">
      <x:c r="A2914" t="n">
        <x:v>2913</x:v>
      </x:c>
      <x:c r="B2914" t="n">
        <x:v>4063</x:v>
      </x:c>
      <x:c r="C2914" t="n">
        <x:v>730</x:v>
      </x:c>
      <x:c r="D2914" t="str">
        <x:v>2025-03-27</x:v>
      </x:c>
      <x:c r="E2914"/>
      <x:c r="F2914" t="str">
        <x:v>Responsável atual</x:v>
      </x:c>
    </x:row>
    <x:row r="2915">
      <x:c r="A2915" t="n">
        <x:v>2914</x:v>
      </x:c>
      <x:c r="B2915" t="n">
        <x:v>4064</x:v>
      </x:c>
      <x:c r="C2915" t="n">
        <x:v>17</x:v>
      </x:c>
      <x:c r="D2915" t="str">
        <x:v>2025-03-24</x:v>
      </x:c>
      <x:c r="E2915"/>
      <x:c r="F2915" t="str">
        <x:v>Responsável atual</x:v>
      </x:c>
    </x:row>
    <x:row r="2916">
      <x:c r="A2916" t="n">
        <x:v>2915</x:v>
      </x:c>
      <x:c r="B2916" t="n">
        <x:v>4066</x:v>
      </x:c>
      <x:c r="C2916" t="n">
        <x:v>265</x:v>
      </x:c>
      <x:c r="D2916" t="str">
        <x:v>2026-06-15</x:v>
      </x:c>
      <x:c r="E2916"/>
      <x:c r="F2916" t="str">
        <x:v>Responsável atual</x:v>
      </x:c>
    </x:row>
    <x:row r="2917">
      <x:c r="A2917" t="n">
        <x:v>2916</x:v>
      </x:c>
      <x:c r="B2917" t="n">
        <x:v>4068</x:v>
      </x:c>
      <x:c r="C2917" t="n">
        <x:v>1654</x:v>
      </x:c>
      <x:c r="D2917" t="str">
        <x:v>2026-06-20</x:v>
      </x:c>
      <x:c r="E2917"/>
      <x:c r="F2917" t="str">
        <x:v>Responsável atual</x:v>
      </x:c>
    </x:row>
    <x:row r="2918">
      <x:c r="A2918" t="n">
        <x:v>2917</x:v>
      </x:c>
      <x:c r="B2918" t="n">
        <x:v>4069</x:v>
      </x:c>
      <x:c r="C2918" t="n">
        <x:v>1277</x:v>
      </x:c>
      <x:c r="D2918" t="str">
        <x:v>2024-02-14</x:v>
      </x:c>
      <x:c r="E2918"/>
      <x:c r="F2918" t="str">
        <x:v>Responsável atual</x:v>
      </x:c>
    </x:row>
    <x:row r="2919">
      <x:c r="A2919" t="n">
        <x:v>2918</x:v>
      </x:c>
      <x:c r="B2919" t="n">
        <x:v>4072</x:v>
      </x:c>
      <x:c r="C2919" t="n">
        <x:v>1019</x:v>
      </x:c>
      <x:c r="D2919" t="str">
        <x:v>2026-04-03</x:v>
      </x:c>
      <x:c r="E2919"/>
      <x:c r="F2919" t="str">
        <x:v>Responsável atual</x:v>
      </x:c>
    </x:row>
    <x:row r="2920">
      <x:c r="A2920" t="n">
        <x:v>2919</x:v>
      </x:c>
      <x:c r="B2920" t="n">
        <x:v>4073</x:v>
      </x:c>
      <x:c r="C2920" t="n">
        <x:v>184</x:v>
      </x:c>
      <x:c r="D2920" t="str">
        <x:v>2025-11-24</x:v>
      </x:c>
      <x:c r="E2920"/>
      <x:c r="F2920" t="str">
        <x:v>Responsável atual</x:v>
      </x:c>
    </x:row>
    <x:row r="2921">
      <x:c r="A2921" t="n">
        <x:v>2920</x:v>
      </x:c>
      <x:c r="B2921" t="n">
        <x:v>4075</x:v>
      </x:c>
      <x:c r="C2921" t="n">
        <x:v>333</x:v>
      </x:c>
      <x:c r="D2921" t="str">
        <x:v>2025-01-24</x:v>
      </x:c>
      <x:c r="E2921"/>
      <x:c r="F2921" t="str">
        <x:v>Responsável atual</x:v>
      </x:c>
    </x:row>
    <x:row r="2922">
      <x:c r="A2922" t="n">
        <x:v>2921</x:v>
      </x:c>
      <x:c r="B2922" t="n">
        <x:v>4076</x:v>
      </x:c>
      <x:c r="C2922" t="n">
        <x:v>1124</x:v>
      </x:c>
      <x:c r="D2922" t="str">
        <x:v>2026-03-09</x:v>
      </x:c>
      <x:c r="E2922"/>
      <x:c r="F2922" t="str">
        <x:v>Responsável atual</x:v>
      </x:c>
    </x:row>
    <x:row r="2923">
      <x:c r="A2923" t="n">
        <x:v>2922</x:v>
      </x:c>
      <x:c r="B2923" t="n">
        <x:v>4078</x:v>
      </x:c>
      <x:c r="C2923" t="n">
        <x:v>293</x:v>
      </x:c>
      <x:c r="D2923" t="str">
        <x:v>2025-10-28</x:v>
      </x:c>
      <x:c r="E2923"/>
      <x:c r="F2923" t="str">
        <x:v>Responsável atual</x:v>
      </x:c>
    </x:row>
    <x:row r="2924">
      <x:c r="A2924" t="n">
        <x:v>2923</x:v>
      </x:c>
      <x:c r="B2924" t="n">
        <x:v>4079</x:v>
      </x:c>
      <x:c r="C2924" t="n">
        <x:v>1050</x:v>
      </x:c>
      <x:c r="D2924" t="str">
        <x:v>2025-11-20</x:v>
      </x:c>
      <x:c r="E2924"/>
      <x:c r="F2924" t="str">
        <x:v>Responsável atual</x:v>
      </x:c>
    </x:row>
    <x:row r="2925">
      <x:c r="A2925" t="n">
        <x:v>2924</x:v>
      </x:c>
      <x:c r="B2925" t="n">
        <x:v>4080</x:v>
      </x:c>
      <x:c r="C2925" t="n">
        <x:v>272</x:v>
      </x:c>
      <x:c r="D2925" t="str">
        <x:v>2022-05-03</x:v>
      </x:c>
      <x:c r="E2925"/>
      <x:c r="F2925" t="str">
        <x:v>Responsável atual</x:v>
      </x:c>
    </x:row>
    <x:row r="2926">
      <x:c r="A2926" t="n">
        <x:v>2925</x:v>
      </x:c>
      <x:c r="B2926" t="n">
        <x:v>4081</x:v>
      </x:c>
      <x:c r="C2926" t="n">
        <x:v>626</x:v>
      </x:c>
      <x:c r="D2926" t="str">
        <x:v>2025-11-11</x:v>
      </x:c>
      <x:c r="E2926"/>
      <x:c r="F2926" t="str">
        <x:v>Responsável atual</x:v>
      </x:c>
    </x:row>
    <x:row r="2927">
      <x:c r="A2927" t="n">
        <x:v>2926</x:v>
      </x:c>
      <x:c r="B2927" t="n">
        <x:v>4082</x:v>
      </x:c>
      <x:c r="C2927" t="n">
        <x:v>409</x:v>
      </x:c>
      <x:c r="D2927" t="str">
        <x:v>2023-03-25</x:v>
      </x:c>
      <x:c r="E2927"/>
      <x:c r="F2927" t="str">
        <x:v>Responsável atual</x:v>
      </x:c>
    </x:row>
    <x:row r="2928">
      <x:c r="A2928" t="n">
        <x:v>2927</x:v>
      </x:c>
      <x:c r="B2928" t="n">
        <x:v>4083</x:v>
      </x:c>
      <x:c r="C2928" t="n">
        <x:v>1328</x:v>
      </x:c>
      <x:c r="D2928" t="str">
        <x:v>2026-01-01</x:v>
      </x:c>
      <x:c r="E2928"/>
      <x:c r="F2928" t="str">
        <x:v>Responsável atual</x:v>
      </x:c>
    </x:row>
    <x:row r="2929">
      <x:c r="A2929" t="n">
        <x:v>2928</x:v>
      </x:c>
      <x:c r="B2929" t="n">
        <x:v>4085</x:v>
      </x:c>
      <x:c r="C2929" t="n">
        <x:v>858</x:v>
      </x:c>
      <x:c r="D2929" t="str">
        <x:v>2025-12-31</x:v>
      </x:c>
      <x:c r="E2929"/>
      <x:c r="F2929" t="str">
        <x:v>Responsável atual</x:v>
      </x:c>
    </x:row>
    <x:row r="2930">
      <x:c r="A2930" t="n">
        <x:v>2929</x:v>
      </x:c>
      <x:c r="B2930" t="n">
        <x:v>4086</x:v>
      </x:c>
      <x:c r="C2930" t="n">
        <x:v>559</x:v>
      </x:c>
      <x:c r="D2930" t="str">
        <x:v>2025-05-13</x:v>
      </x:c>
      <x:c r="E2930"/>
      <x:c r="F2930" t="str">
        <x:v>Responsável atual</x:v>
      </x:c>
    </x:row>
    <x:row r="2931">
      <x:c r="A2931" t="n">
        <x:v>2930</x:v>
      </x:c>
      <x:c r="B2931" t="n">
        <x:v>4087</x:v>
      </x:c>
      <x:c r="C2931" t="n">
        <x:v>288</x:v>
      </x:c>
      <x:c r="D2931" t="str">
        <x:v>2021-08-23</x:v>
      </x:c>
      <x:c r="E2931"/>
      <x:c r="F2931" t="str">
        <x:v>Responsável atual</x:v>
      </x:c>
    </x:row>
    <x:row r="2932">
      <x:c r="A2932" t="n">
        <x:v>2931</x:v>
      </x:c>
      <x:c r="B2932" t="n">
        <x:v>4089</x:v>
      </x:c>
      <x:c r="C2932" t="n">
        <x:v>164</x:v>
      </x:c>
      <x:c r="D2932" t="str">
        <x:v>2020-07-09</x:v>
      </x:c>
      <x:c r="E2932"/>
      <x:c r="F2932" t="str">
        <x:v>Responsável atual</x:v>
      </x:c>
    </x:row>
    <x:row r="2933">
      <x:c r="A2933" t="n">
        <x:v>2932</x:v>
      </x:c>
      <x:c r="B2933" t="n">
        <x:v>4090</x:v>
      </x:c>
      <x:c r="C2933" t="n">
        <x:v>39</x:v>
      </x:c>
      <x:c r="D2933" t="str">
        <x:v>2025-07-06</x:v>
      </x:c>
      <x:c r="E2933"/>
      <x:c r="F2933" t="str">
        <x:v>Responsável atual</x:v>
      </x:c>
    </x:row>
    <x:row r="2934">
      <x:c r="A2934" t="n">
        <x:v>2933</x:v>
      </x:c>
      <x:c r="B2934" t="n">
        <x:v>4091</x:v>
      </x:c>
      <x:c r="C2934" t="n">
        <x:v>516</x:v>
      </x:c>
      <x:c r="D2934" t="str">
        <x:v>2023-12-01</x:v>
      </x:c>
      <x:c r="E2934"/>
      <x:c r="F2934" t="str">
        <x:v>Responsável atual</x:v>
      </x:c>
    </x:row>
    <x:row r="2935">
      <x:c r="A2935" t="n">
        <x:v>2934</x:v>
      </x:c>
      <x:c r="B2935" t="n">
        <x:v>4093</x:v>
      </x:c>
      <x:c r="C2935" t="n">
        <x:v>284</x:v>
      </x:c>
      <x:c r="D2935" t="str">
        <x:v>2026-01-06</x:v>
      </x:c>
      <x:c r="E2935"/>
      <x:c r="F2935" t="str">
        <x:v>Responsável atual</x:v>
      </x:c>
    </x:row>
    <x:row r="2936">
      <x:c r="A2936" t="n">
        <x:v>2935</x:v>
      </x:c>
      <x:c r="B2936" t="n">
        <x:v>4094</x:v>
      </x:c>
      <x:c r="C2936" t="n">
        <x:v>402</x:v>
      </x:c>
      <x:c r="D2936" t="str">
        <x:v>2022-10-11</x:v>
      </x:c>
      <x:c r="E2936"/>
      <x:c r="F2936" t="str">
        <x:v>Responsável atual</x:v>
      </x:c>
    </x:row>
    <x:row r="2937">
      <x:c r="A2937" t="n">
        <x:v>2936</x:v>
      </x:c>
      <x:c r="B2937" t="n">
        <x:v>4095</x:v>
      </x:c>
      <x:c r="C2937" t="n">
        <x:v>1108</x:v>
      </x:c>
      <x:c r="D2937" t="str">
        <x:v>2025-02-26</x:v>
      </x:c>
      <x:c r="E2937"/>
      <x:c r="F2937" t="str">
        <x:v>Responsável atual</x:v>
      </x:c>
    </x:row>
    <x:row r="2938">
      <x:c r="A2938" t="n">
        <x:v>2937</x:v>
      </x:c>
      <x:c r="B2938" t="n">
        <x:v>4096</x:v>
      </x:c>
      <x:c r="C2938" t="n">
        <x:v>816</x:v>
      </x:c>
      <x:c r="D2938" t="str">
        <x:v>2025-07-10</x:v>
      </x:c>
      <x:c r="E2938"/>
      <x:c r="F2938" t="str">
        <x:v>Responsável atual</x:v>
      </x:c>
    </x:row>
    <x:row r="2939">
      <x:c r="A2939" t="n">
        <x:v>2938</x:v>
      </x:c>
      <x:c r="B2939" t="n">
        <x:v>4097</x:v>
      </x:c>
      <x:c r="C2939" t="n">
        <x:v>776</x:v>
      </x:c>
      <x:c r="D2939" t="str">
        <x:v>2025-11-05</x:v>
      </x:c>
      <x:c r="E2939"/>
      <x:c r="F2939" t="str">
        <x:v>Responsável atual</x:v>
      </x:c>
    </x:row>
    <x:row r="2940">
      <x:c r="A2940" t="n">
        <x:v>2939</x:v>
      </x:c>
      <x:c r="B2940" t="n">
        <x:v>4099</x:v>
      </x:c>
      <x:c r="C2940" t="n">
        <x:v>1127</x:v>
      </x:c>
      <x:c r="D2940" t="str">
        <x:v>2024-01-06</x:v>
      </x:c>
      <x:c r="E2940"/>
      <x:c r="F2940" t="str">
        <x:v>Responsável atual</x:v>
      </x:c>
    </x:row>
    <x:row r="2941">
      <x:c r="A2941" t="n">
        <x:v>2940</x:v>
      </x:c>
      <x:c r="B2941" t="n">
        <x:v>4100</x:v>
      </x:c>
      <x:c r="C2941" t="n">
        <x:v>1090</x:v>
      </x:c>
      <x:c r="D2941" t="str">
        <x:v>2026-02-27</x:v>
      </x:c>
      <x:c r="E2941"/>
      <x:c r="F2941" t="str">
        <x:v>Responsável atual</x:v>
      </x:c>
    </x:row>
    <x:row r="2942">
      <x:c r="A2942" t="n">
        <x:v>2941</x:v>
      </x:c>
      <x:c r="B2942" t="n">
        <x:v>4101</x:v>
      </x:c>
      <x:c r="C2942" t="n">
        <x:v>432</x:v>
      </x:c>
      <x:c r="D2942" t="str">
        <x:v>2022-08-28</x:v>
      </x:c>
      <x:c r="E2942"/>
      <x:c r="F2942" t="str">
        <x:v>Responsável atual</x:v>
      </x:c>
    </x:row>
    <x:row r="2943">
      <x:c r="A2943" t="n">
        <x:v>2942</x:v>
      </x:c>
      <x:c r="B2943" t="n">
        <x:v>4102</x:v>
      </x:c>
      <x:c r="C2943" t="n">
        <x:v>753</x:v>
      </x:c>
      <x:c r="D2943" t="str">
        <x:v>2025-01-27</x:v>
      </x:c>
      <x:c r="E2943"/>
      <x:c r="F2943" t="str">
        <x:v>Responsável atual</x:v>
      </x:c>
    </x:row>
    <x:row r="2944">
      <x:c r="A2944" t="n">
        <x:v>2943</x:v>
      </x:c>
      <x:c r="B2944" t="n">
        <x:v>4103</x:v>
      </x:c>
      <x:c r="C2944" t="n">
        <x:v>1405</x:v>
      </x:c>
      <x:c r="D2944" t="str">
        <x:v>2026-06-27</x:v>
      </x:c>
      <x:c r="E2944"/>
      <x:c r="F2944" t="str">
        <x:v>Responsável atual</x:v>
      </x:c>
    </x:row>
    <x:row r="2945">
      <x:c r="A2945" t="n">
        <x:v>2944</x:v>
      </x:c>
      <x:c r="B2945" t="n">
        <x:v>4104</x:v>
      </x:c>
      <x:c r="C2945" t="n">
        <x:v>81</x:v>
      </x:c>
      <x:c r="D2945" t="str">
        <x:v>2024-10-21</x:v>
      </x:c>
      <x:c r="E2945"/>
      <x:c r="F2945" t="str">
        <x:v>Responsável atual</x:v>
      </x:c>
    </x:row>
    <x:row r="2946">
      <x:c r="A2946" t="n">
        <x:v>2945</x:v>
      </x:c>
      <x:c r="B2946" t="n">
        <x:v>4106</x:v>
      </x:c>
      <x:c r="C2946" t="n">
        <x:v>1206</x:v>
      </x:c>
      <x:c r="D2946" t="str">
        <x:v>2022-08-18</x:v>
      </x:c>
      <x:c r="E2946"/>
      <x:c r="F2946" t="str">
        <x:v>Responsável atual</x:v>
      </x:c>
    </x:row>
    <x:row r="2947">
      <x:c r="A2947" t="n">
        <x:v>2946</x:v>
      </x:c>
      <x:c r="B2947" t="n">
        <x:v>4108</x:v>
      </x:c>
      <x:c r="C2947" t="n">
        <x:v>1506</x:v>
      </x:c>
      <x:c r="D2947" t="str">
        <x:v>2024-08-26</x:v>
      </x:c>
      <x:c r="E2947"/>
      <x:c r="F2947" t="str">
        <x:v>Responsável atual</x:v>
      </x:c>
    </x:row>
    <x:row r="2948">
      <x:c r="A2948" t="n">
        <x:v>2947</x:v>
      </x:c>
      <x:c r="B2948" t="n">
        <x:v>4109</x:v>
      </x:c>
      <x:c r="C2948" t="n">
        <x:v>938</x:v>
      </x:c>
      <x:c r="D2948" t="str">
        <x:v>2026-06-26</x:v>
      </x:c>
      <x:c r="E2948"/>
      <x:c r="F2948" t="str">
        <x:v>Responsável atual</x:v>
      </x:c>
    </x:row>
    <x:row r="2949">
      <x:c r="A2949" t="n">
        <x:v>2948</x:v>
      </x:c>
      <x:c r="B2949" t="n">
        <x:v>4110</x:v>
      </x:c>
      <x:c r="C2949" t="n">
        <x:v>1189</x:v>
      </x:c>
      <x:c r="D2949" t="str">
        <x:v>2023-06-24</x:v>
      </x:c>
      <x:c r="E2949"/>
      <x:c r="F2949" t="str">
        <x:v>Responsável atual</x:v>
      </x:c>
    </x:row>
    <x:row r="2950">
      <x:c r="A2950" t="n">
        <x:v>2949</x:v>
      </x:c>
      <x:c r="B2950" t="n">
        <x:v>4111</x:v>
      </x:c>
      <x:c r="C2950" t="n">
        <x:v>562</x:v>
      </x:c>
      <x:c r="D2950" t="str">
        <x:v>2024-03-25</x:v>
      </x:c>
      <x:c r="E2950"/>
      <x:c r="F2950" t="str">
        <x:v>Responsável atual</x:v>
      </x:c>
    </x:row>
    <x:row r="2951">
      <x:c r="A2951" t="n">
        <x:v>2950</x:v>
      </x:c>
      <x:c r="B2951" t="n">
        <x:v>4112</x:v>
      </x:c>
      <x:c r="C2951" t="n">
        <x:v>81</x:v>
      </x:c>
      <x:c r="D2951" t="str">
        <x:v>2025-08-08</x:v>
      </x:c>
      <x:c r="E2951"/>
      <x:c r="F2951" t="str">
        <x:v>Responsável atual</x:v>
      </x:c>
    </x:row>
    <x:row r="2952">
      <x:c r="A2952" t="n">
        <x:v>2951</x:v>
      </x:c>
      <x:c r="B2952" t="n">
        <x:v>4113</x:v>
      </x:c>
      <x:c r="C2952" t="n">
        <x:v>500</x:v>
      </x:c>
      <x:c r="D2952" t="str">
        <x:v>2024-07-10</x:v>
      </x:c>
      <x:c r="E2952"/>
      <x:c r="F2952" t="str">
        <x:v>Responsável atual</x:v>
      </x:c>
    </x:row>
    <x:row r="2953">
      <x:c r="A2953" t="n">
        <x:v>2952</x:v>
      </x:c>
      <x:c r="B2953" t="n">
        <x:v>4114</x:v>
      </x:c>
      <x:c r="C2953" t="n">
        <x:v>1368</x:v>
      </x:c>
      <x:c r="D2953" t="str">
        <x:v>2024-08-10</x:v>
      </x:c>
      <x:c r="E2953"/>
      <x:c r="F2953" t="str">
        <x:v>Responsável atual</x:v>
      </x:c>
    </x:row>
    <x:row r="2954">
      <x:c r="A2954" t="n">
        <x:v>2953</x:v>
      </x:c>
      <x:c r="B2954" t="n">
        <x:v>4116</x:v>
      </x:c>
      <x:c r="C2954" t="n">
        <x:v>60</x:v>
      </x:c>
      <x:c r="D2954" t="str">
        <x:v>2025-08-16</x:v>
      </x:c>
      <x:c r="E2954"/>
      <x:c r="F2954" t="str">
        <x:v>Responsável atual</x:v>
      </x:c>
    </x:row>
    <x:row r="2955">
      <x:c r="A2955" t="n">
        <x:v>2954</x:v>
      </x:c>
      <x:c r="B2955" t="n">
        <x:v>4117</x:v>
      </x:c>
      <x:c r="C2955" t="n">
        <x:v>1662</x:v>
      </x:c>
      <x:c r="D2955" t="str">
        <x:v>2025-09-09</x:v>
      </x:c>
      <x:c r="E2955"/>
      <x:c r="F2955" t="str">
        <x:v>Responsável atual</x:v>
      </x:c>
    </x:row>
    <x:row r="2956">
      <x:c r="A2956" t="n">
        <x:v>2955</x:v>
      </x:c>
      <x:c r="B2956" t="n">
        <x:v>4119</x:v>
      </x:c>
      <x:c r="C2956" t="n">
        <x:v>283</x:v>
      </x:c>
      <x:c r="D2956" t="str">
        <x:v>2025-08-09</x:v>
      </x:c>
      <x:c r="E2956"/>
      <x:c r="F2956" t="str">
        <x:v>Responsável atual</x:v>
      </x:c>
    </x:row>
    <x:row r="2957">
      <x:c r="A2957" t="n">
        <x:v>2956</x:v>
      </x:c>
      <x:c r="B2957" t="n">
        <x:v>4121</x:v>
      </x:c>
      <x:c r="C2957" t="n">
        <x:v>1408</x:v>
      </x:c>
      <x:c r="D2957" t="str">
        <x:v>2025-03-12</x:v>
      </x:c>
      <x:c r="E2957"/>
      <x:c r="F2957" t="str">
        <x:v>Responsável atual</x:v>
      </x:c>
    </x:row>
    <x:row r="2958">
      <x:c r="A2958" t="n">
        <x:v>2957</x:v>
      </x:c>
      <x:c r="B2958" t="n">
        <x:v>4122</x:v>
      </x:c>
      <x:c r="C2958" t="n">
        <x:v>680</x:v>
      </x:c>
      <x:c r="D2958" t="str">
        <x:v>2025-03-09</x:v>
      </x:c>
      <x:c r="E2958"/>
      <x:c r="F2958" t="str">
        <x:v>Responsável atual</x:v>
      </x:c>
    </x:row>
    <x:row r="2959">
      <x:c r="A2959" t="n">
        <x:v>2958</x:v>
      </x:c>
      <x:c r="B2959" t="n">
        <x:v>4123</x:v>
      </x:c>
      <x:c r="C2959" t="n">
        <x:v>161</x:v>
      </x:c>
      <x:c r="D2959" t="str">
        <x:v>2025-09-26</x:v>
      </x:c>
      <x:c r="E2959"/>
      <x:c r="F2959" t="str">
        <x:v>Responsável atual</x:v>
      </x:c>
    </x:row>
    <x:row r="2960">
      <x:c r="A2960" t="n">
        <x:v>2959</x:v>
      </x:c>
      <x:c r="B2960" t="n">
        <x:v>4125</x:v>
      </x:c>
      <x:c r="C2960" t="n">
        <x:v>1622</x:v>
      </x:c>
      <x:c r="D2960" t="str">
        <x:v>2024-08-26</x:v>
      </x:c>
      <x:c r="E2960"/>
      <x:c r="F2960" t="str">
        <x:v>Responsável atual</x:v>
      </x:c>
    </x:row>
    <x:row r="2961">
      <x:c r="A2961" t="n">
        <x:v>2960</x:v>
      </x:c>
      <x:c r="B2961" t="n">
        <x:v>4126</x:v>
      </x:c>
      <x:c r="C2961" t="n">
        <x:v>139</x:v>
      </x:c>
      <x:c r="D2961" t="str">
        <x:v>2023-04-21</x:v>
      </x:c>
      <x:c r="E2961"/>
      <x:c r="F2961" t="str">
        <x:v>Responsável atual</x:v>
      </x:c>
    </x:row>
    <x:row r="2962">
      <x:c r="A2962" t="n">
        <x:v>2961</x:v>
      </x:c>
      <x:c r="B2962" t="n">
        <x:v>4127</x:v>
      </x:c>
      <x:c r="C2962" t="n">
        <x:v>1660</x:v>
      </x:c>
      <x:c r="D2962" t="str">
        <x:v>2026-01-01</x:v>
      </x:c>
      <x:c r="E2962"/>
      <x:c r="F2962" t="str">
        <x:v>Responsável atual</x:v>
      </x:c>
    </x:row>
    <x:row r="2963">
      <x:c r="A2963" t="n">
        <x:v>2962</x:v>
      </x:c>
      <x:c r="B2963" t="n">
        <x:v>4128</x:v>
      </x:c>
      <x:c r="C2963" t="n">
        <x:v>1694</x:v>
      </x:c>
      <x:c r="D2963" t="str">
        <x:v>2025-12-10</x:v>
      </x:c>
      <x:c r="E2963"/>
      <x:c r="F2963" t="str">
        <x:v>Responsável atual</x:v>
      </x:c>
    </x:row>
    <x:row r="2964">
      <x:c r="A2964" t="n">
        <x:v>2963</x:v>
      </x:c>
      <x:c r="B2964" t="n">
        <x:v>4129</x:v>
      </x:c>
      <x:c r="C2964" t="n">
        <x:v>1254</x:v>
      </x:c>
      <x:c r="D2964" t="str">
        <x:v>2025-07-02</x:v>
      </x:c>
      <x:c r="E2964"/>
      <x:c r="F2964" t="str">
        <x:v>Responsável atual</x:v>
      </x:c>
    </x:row>
    <x:row r="2965">
      <x:c r="A2965" t="n">
        <x:v>2964</x:v>
      </x:c>
      <x:c r="B2965" t="n">
        <x:v>4131</x:v>
      </x:c>
      <x:c r="C2965" t="n">
        <x:v>507</x:v>
      </x:c>
      <x:c r="D2965" t="str">
        <x:v>2025-05-28</x:v>
      </x:c>
      <x:c r="E2965"/>
      <x:c r="F2965" t="str">
        <x:v>Responsável atual</x:v>
      </x:c>
    </x:row>
    <x:row r="2966">
      <x:c r="A2966" t="n">
        <x:v>2965</x:v>
      </x:c>
      <x:c r="B2966" t="n">
        <x:v>4132</x:v>
      </x:c>
      <x:c r="C2966" t="n">
        <x:v>837</x:v>
      </x:c>
      <x:c r="D2966" t="str">
        <x:v>2024-01-31</x:v>
      </x:c>
      <x:c r="E2966"/>
      <x:c r="F2966" t="str">
        <x:v>Responsável atual</x:v>
      </x:c>
    </x:row>
    <x:row r="2967">
      <x:c r="A2967" t="n">
        <x:v>2966</x:v>
      </x:c>
      <x:c r="B2967" t="n">
        <x:v>4133</x:v>
      </x:c>
      <x:c r="C2967" t="n">
        <x:v>516</x:v>
      </x:c>
      <x:c r="D2967" t="str">
        <x:v>2024-06-08</x:v>
      </x:c>
      <x:c r="E2967"/>
      <x:c r="F2967" t="str">
        <x:v>Responsável atual</x:v>
      </x:c>
    </x:row>
    <x:row r="2968">
      <x:c r="A2968" t="n">
        <x:v>2967</x:v>
      </x:c>
      <x:c r="B2968" t="n">
        <x:v>4134</x:v>
      </x:c>
      <x:c r="C2968" t="n">
        <x:v>1701</x:v>
      </x:c>
      <x:c r="D2968" t="str">
        <x:v>2024-07-19</x:v>
      </x:c>
      <x:c r="E2968"/>
      <x:c r="F2968" t="str">
        <x:v>Responsável atual</x:v>
      </x:c>
    </x:row>
    <x:row r="2969">
      <x:c r="A2969" t="n">
        <x:v>2968</x:v>
      </x:c>
      <x:c r="B2969" t="n">
        <x:v>4135</x:v>
      </x:c>
      <x:c r="C2969" t="n">
        <x:v>900</x:v>
      </x:c>
      <x:c r="D2969" t="str">
        <x:v>2026-02-12</x:v>
      </x:c>
      <x:c r="E2969"/>
      <x:c r="F2969" t="str">
        <x:v>Responsável atual</x:v>
      </x:c>
    </x:row>
    <x:row r="2970">
      <x:c r="A2970" t="n">
        <x:v>2969</x:v>
      </x:c>
      <x:c r="B2970" t="n">
        <x:v>4136</x:v>
      </x:c>
      <x:c r="C2970" t="n">
        <x:v>1605</x:v>
      </x:c>
      <x:c r="D2970" t="str">
        <x:v>2024-11-23</x:v>
      </x:c>
      <x:c r="E2970"/>
      <x:c r="F2970" t="str">
        <x:v>Responsável atual</x:v>
      </x:c>
    </x:row>
    <x:row r="2971">
      <x:c r="A2971" t="n">
        <x:v>2970</x:v>
      </x:c>
      <x:c r="B2971" t="n">
        <x:v>4138</x:v>
      </x:c>
      <x:c r="C2971" t="n">
        <x:v>290</x:v>
      </x:c>
      <x:c r="D2971" t="str">
        <x:v>2026-01-03</x:v>
      </x:c>
      <x:c r="E2971"/>
      <x:c r="F2971" t="str">
        <x:v>Responsável atual</x:v>
      </x:c>
    </x:row>
    <x:row r="2972">
      <x:c r="A2972" t="n">
        <x:v>2971</x:v>
      </x:c>
      <x:c r="B2972" t="n">
        <x:v>4139</x:v>
      </x:c>
      <x:c r="C2972" t="n">
        <x:v>1182</x:v>
      </x:c>
      <x:c r="D2972" t="str">
        <x:v>2023-03-01</x:v>
      </x:c>
      <x:c r="E2972"/>
      <x:c r="F2972" t="str">
        <x:v>Responsável atual</x:v>
      </x:c>
    </x:row>
    <x:row r="2973">
      <x:c r="A2973" t="n">
        <x:v>2972</x:v>
      </x:c>
      <x:c r="B2973" t="n">
        <x:v>4140</x:v>
      </x:c>
      <x:c r="C2973" t="n">
        <x:v>1567</x:v>
      </x:c>
      <x:c r="D2973" t="str">
        <x:v>2026-03-28</x:v>
      </x:c>
      <x:c r="E2973"/>
      <x:c r="F2973" t="str">
        <x:v>Responsável atual</x:v>
      </x:c>
    </x:row>
    <x:row r="2974">
      <x:c r="A2974" t="n">
        <x:v>2973</x:v>
      </x:c>
      <x:c r="B2974" t="n">
        <x:v>4141</x:v>
      </x:c>
      <x:c r="C2974" t="n">
        <x:v>1315</x:v>
      </x:c>
      <x:c r="D2974" t="str">
        <x:v>2024-08-27</x:v>
      </x:c>
      <x:c r="E2974"/>
      <x:c r="F2974" t="str">
        <x:v>Responsável atual</x:v>
      </x:c>
    </x:row>
    <x:row r="2975">
      <x:c r="A2975" t="n">
        <x:v>2974</x:v>
      </x:c>
      <x:c r="B2975" t="n">
        <x:v>4142</x:v>
      </x:c>
      <x:c r="C2975" t="n">
        <x:v>428</x:v>
      </x:c>
      <x:c r="D2975" t="str">
        <x:v>2025-12-12</x:v>
      </x:c>
      <x:c r="E2975"/>
      <x:c r="F2975" t="str">
        <x:v>Responsável atual</x:v>
      </x:c>
    </x:row>
    <x:row r="2976">
      <x:c r="A2976" t="n">
        <x:v>2975</x:v>
      </x:c>
      <x:c r="B2976" t="n">
        <x:v>4143</x:v>
      </x:c>
      <x:c r="C2976" t="n">
        <x:v>1071</x:v>
      </x:c>
      <x:c r="D2976" t="str">
        <x:v>2025-08-04</x:v>
      </x:c>
      <x:c r="E2976"/>
      <x:c r="F2976" t="str">
        <x:v>Responsável atual</x:v>
      </x:c>
    </x:row>
    <x:row r="2977">
      <x:c r="A2977" t="n">
        <x:v>2976</x:v>
      </x:c>
      <x:c r="B2977" t="n">
        <x:v>4144</x:v>
      </x:c>
      <x:c r="C2977" t="n">
        <x:v>725</x:v>
      </x:c>
      <x:c r="D2977" t="str">
        <x:v>2025-12-10</x:v>
      </x:c>
      <x:c r="E2977"/>
      <x:c r="F2977" t="str">
        <x:v>Responsável atual</x:v>
      </x:c>
    </x:row>
    <x:row r="2978">
      <x:c r="A2978" t="n">
        <x:v>2977</x:v>
      </x:c>
      <x:c r="B2978" t="n">
        <x:v>4146</x:v>
      </x:c>
      <x:c r="C2978" t="n">
        <x:v>1188</x:v>
      </x:c>
      <x:c r="D2978" t="str">
        <x:v>2022-01-02</x:v>
      </x:c>
      <x:c r="E2978"/>
      <x:c r="F2978" t="str">
        <x:v>Responsável atual</x:v>
      </x:c>
    </x:row>
    <x:row r="2979">
      <x:c r="A2979" t="n">
        <x:v>2978</x:v>
      </x:c>
      <x:c r="B2979" t="n">
        <x:v>4148</x:v>
      </x:c>
      <x:c r="C2979" t="n">
        <x:v>824</x:v>
      </x:c>
      <x:c r="D2979" t="str">
        <x:v>2026-06-06</x:v>
      </x:c>
      <x:c r="E2979"/>
      <x:c r="F2979" t="str">
        <x:v>Responsável atual</x:v>
      </x:c>
    </x:row>
    <x:row r="2980">
      <x:c r="A2980" t="n">
        <x:v>2979</x:v>
      </x:c>
      <x:c r="B2980" t="n">
        <x:v>4149</x:v>
      </x:c>
      <x:c r="C2980" t="n">
        <x:v>133</x:v>
      </x:c>
      <x:c r="D2980" t="str">
        <x:v>2020-03-03</x:v>
      </x:c>
      <x:c r="E2980"/>
      <x:c r="F2980" t="str">
        <x:v>Responsável atual</x:v>
      </x:c>
    </x:row>
    <x:row r="2981">
      <x:c r="A2981" t="n">
        <x:v>2980</x:v>
      </x:c>
      <x:c r="B2981" t="n">
        <x:v>4151</x:v>
      </x:c>
      <x:c r="C2981" t="n">
        <x:v>1230</x:v>
      </x:c>
      <x:c r="D2981" t="str">
        <x:v>2023-02-25</x:v>
      </x:c>
      <x:c r="E2981"/>
      <x:c r="F2981" t="str">
        <x:v>Responsável atual</x:v>
      </x:c>
    </x:row>
    <x:row r="2982">
      <x:c r="A2982" t="n">
        <x:v>2981</x:v>
      </x:c>
      <x:c r="B2982" t="n">
        <x:v>4152</x:v>
      </x:c>
      <x:c r="C2982" t="n">
        <x:v>1445</x:v>
      </x:c>
      <x:c r="D2982" t="str">
        <x:v>2025-10-23</x:v>
      </x:c>
      <x:c r="E2982"/>
      <x:c r="F2982" t="str">
        <x:v>Responsável atual</x:v>
      </x:c>
    </x:row>
    <x:row r="2983">
      <x:c r="A2983" t="n">
        <x:v>2982</x:v>
      </x:c>
      <x:c r="B2983" t="n">
        <x:v>4154</x:v>
      </x:c>
      <x:c r="C2983" t="n">
        <x:v>1326</x:v>
      </x:c>
      <x:c r="D2983" t="str">
        <x:v>2020-03-11</x:v>
      </x:c>
      <x:c r="E2983"/>
      <x:c r="F2983" t="str">
        <x:v>Responsável atual</x:v>
      </x:c>
    </x:row>
    <x:row r="2984">
      <x:c r="A2984" t="n">
        <x:v>2983</x:v>
      </x:c>
      <x:c r="B2984" t="n">
        <x:v>4155</x:v>
      </x:c>
      <x:c r="C2984" t="n">
        <x:v>1447</x:v>
      </x:c>
      <x:c r="D2984" t="str">
        <x:v>2025-05-27</x:v>
      </x:c>
      <x:c r="E2984"/>
      <x:c r="F2984" t="str">
        <x:v>Responsável atual</x:v>
      </x:c>
    </x:row>
    <x:row r="2985">
      <x:c r="A2985" t="n">
        <x:v>2984</x:v>
      </x:c>
      <x:c r="B2985" t="n">
        <x:v>4156</x:v>
      </x:c>
      <x:c r="C2985" t="n">
        <x:v>701</x:v>
      </x:c>
      <x:c r="D2985" t="str">
        <x:v>2024-01-10</x:v>
      </x:c>
      <x:c r="E2985"/>
      <x:c r="F2985" t="str">
        <x:v>Responsável atual</x:v>
      </x:c>
    </x:row>
    <x:row r="2986">
      <x:c r="A2986" t="n">
        <x:v>2985</x:v>
      </x:c>
      <x:c r="B2986" t="n">
        <x:v>4159</x:v>
      </x:c>
      <x:c r="C2986" t="n">
        <x:v>1640</x:v>
      </x:c>
      <x:c r="D2986" t="str">
        <x:v>2024-10-21</x:v>
      </x:c>
      <x:c r="E2986"/>
      <x:c r="F2986" t="str">
        <x:v>Responsável atual</x:v>
      </x:c>
    </x:row>
    <x:row r="2987">
      <x:c r="A2987" t="n">
        <x:v>2986</x:v>
      </x:c>
      <x:c r="B2987" t="n">
        <x:v>4160</x:v>
      </x:c>
      <x:c r="C2987" t="n">
        <x:v>1471</x:v>
      </x:c>
      <x:c r="D2987" t="str">
        <x:v>2023-01-07</x:v>
      </x:c>
      <x:c r="E2987"/>
      <x:c r="F2987" t="str">
        <x:v>Responsável atual</x:v>
      </x:c>
    </x:row>
    <x:row r="2988">
      <x:c r="A2988" t="n">
        <x:v>2987</x:v>
      </x:c>
      <x:c r="B2988" t="n">
        <x:v>4161</x:v>
      </x:c>
      <x:c r="C2988" t="n">
        <x:v>1334</x:v>
      </x:c>
      <x:c r="D2988" t="str">
        <x:v>2023-12-26</x:v>
      </x:c>
      <x:c r="E2988"/>
      <x:c r="F2988" t="str">
        <x:v>Responsável atual</x:v>
      </x:c>
    </x:row>
    <x:row r="2989">
      <x:c r="A2989" t="n">
        <x:v>2988</x:v>
      </x:c>
      <x:c r="B2989" t="n">
        <x:v>4162</x:v>
      </x:c>
      <x:c r="C2989" t="n">
        <x:v>154</x:v>
      </x:c>
      <x:c r="D2989" t="str">
        <x:v>2020-05-25</x:v>
      </x:c>
      <x:c r="E2989"/>
      <x:c r="F2989" t="str">
        <x:v>Responsável atual</x:v>
      </x:c>
    </x:row>
    <x:row r="2990">
      <x:c r="A2990" t="n">
        <x:v>2989</x:v>
      </x:c>
      <x:c r="B2990" t="n">
        <x:v>4164</x:v>
      </x:c>
      <x:c r="C2990" t="n">
        <x:v>1685</x:v>
      </x:c>
      <x:c r="D2990" t="str">
        <x:v>2024-02-12</x:v>
      </x:c>
      <x:c r="E2990"/>
      <x:c r="F2990" t="str">
        <x:v>Responsável atual</x:v>
      </x:c>
    </x:row>
    <x:row r="2991">
      <x:c r="A2991" t="n">
        <x:v>2990</x:v>
      </x:c>
      <x:c r="B2991" t="n">
        <x:v>4167</x:v>
      </x:c>
      <x:c r="C2991" t="n">
        <x:v>1135</x:v>
      </x:c>
      <x:c r="D2991" t="str">
        <x:v>2026-04-04</x:v>
      </x:c>
      <x:c r="E2991"/>
      <x:c r="F2991" t="str">
        <x:v>Responsável atual</x:v>
      </x:c>
    </x:row>
    <x:row r="2992">
      <x:c r="A2992" t="n">
        <x:v>2991</x:v>
      </x:c>
      <x:c r="B2992" t="n">
        <x:v>4169</x:v>
      </x:c>
      <x:c r="C2992" t="n">
        <x:v>649</x:v>
      </x:c>
      <x:c r="D2992" t="str">
        <x:v>2025-11-29</x:v>
      </x:c>
      <x:c r="E2992"/>
      <x:c r="F2992" t="str">
        <x:v>Responsável atual</x:v>
      </x:c>
    </x:row>
    <x:row r="2993">
      <x:c r="A2993" t="n">
        <x:v>2992</x:v>
      </x:c>
      <x:c r="B2993" t="n">
        <x:v>4170</x:v>
      </x:c>
      <x:c r="C2993" t="n">
        <x:v>420</x:v>
      </x:c>
      <x:c r="D2993" t="str">
        <x:v>2026-05-11</x:v>
      </x:c>
      <x:c r="E2993"/>
      <x:c r="F2993" t="str">
        <x:v>Responsável atual</x:v>
      </x:c>
    </x:row>
    <x:row r="2994">
      <x:c r="A2994" t="n">
        <x:v>2993</x:v>
      </x:c>
      <x:c r="B2994" t="n">
        <x:v>4171</x:v>
      </x:c>
      <x:c r="C2994" t="n">
        <x:v>1363</x:v>
      </x:c>
      <x:c r="D2994" t="str">
        <x:v>2024-09-16</x:v>
      </x:c>
      <x:c r="E2994"/>
      <x:c r="F2994" t="str">
        <x:v>Responsável atual</x:v>
      </x:c>
    </x:row>
    <x:row r="2995">
      <x:c r="A2995" t="n">
        <x:v>2994</x:v>
      </x:c>
      <x:c r="B2995" t="n">
        <x:v>4173</x:v>
      </x:c>
      <x:c r="C2995" t="n">
        <x:v>522</x:v>
      </x:c>
      <x:c r="D2995" t="str">
        <x:v>2024-10-07</x:v>
      </x:c>
      <x:c r="E2995"/>
      <x:c r="F2995" t="str">
        <x:v>Responsável atual</x:v>
      </x:c>
    </x:row>
    <x:row r="2996">
      <x:c r="A2996" t="n">
        <x:v>2995</x:v>
      </x:c>
      <x:c r="B2996" t="n">
        <x:v>4174</x:v>
      </x:c>
      <x:c r="C2996" t="n">
        <x:v>516</x:v>
      </x:c>
      <x:c r="D2996" t="str">
        <x:v>2025-06-28</x:v>
      </x:c>
      <x:c r="E2996"/>
      <x:c r="F2996" t="str">
        <x:v>Responsável atual</x:v>
      </x:c>
    </x:row>
    <x:row r="2997">
      <x:c r="A2997" t="n">
        <x:v>2996</x:v>
      </x:c>
      <x:c r="B2997" t="n">
        <x:v>4175</x:v>
      </x:c>
      <x:c r="C2997" t="n">
        <x:v>14</x:v>
      </x:c>
      <x:c r="D2997" t="str">
        <x:v>2023-03-20</x:v>
      </x:c>
      <x:c r="E2997"/>
      <x:c r="F2997" t="str">
        <x:v>Responsável atual</x:v>
      </x:c>
    </x:row>
    <x:row r="2998">
      <x:c r="A2998" t="n">
        <x:v>2997</x:v>
      </x:c>
      <x:c r="B2998" t="n">
        <x:v>4176</x:v>
      </x:c>
      <x:c r="C2998" t="n">
        <x:v>1745</x:v>
      </x:c>
      <x:c r="D2998" t="str">
        <x:v>2023-06-29</x:v>
      </x:c>
      <x:c r="E2998"/>
      <x:c r="F2998" t="str">
        <x:v>Responsável atual</x:v>
      </x:c>
    </x:row>
    <x:row r="2999">
      <x:c r="A2999" t="n">
        <x:v>2998</x:v>
      </x:c>
      <x:c r="B2999" t="n">
        <x:v>4177</x:v>
      </x:c>
      <x:c r="C2999" t="n">
        <x:v>1121</x:v>
      </x:c>
      <x:c r="D2999" t="str">
        <x:v>2023-06-04</x:v>
      </x:c>
      <x:c r="E2999"/>
      <x:c r="F2999" t="str">
        <x:v>Responsável atual</x:v>
      </x:c>
    </x:row>
    <x:row r="3000">
      <x:c r="A3000" t="n">
        <x:v>2999</x:v>
      </x:c>
      <x:c r="B3000" t="n">
        <x:v>4181</x:v>
      </x:c>
      <x:c r="C3000" t="n">
        <x:v>106</x:v>
      </x:c>
      <x:c r="D3000" t="str">
        <x:v>2024-09-01</x:v>
      </x:c>
      <x:c r="E3000"/>
      <x:c r="F3000" t="str">
        <x:v>Responsável atual</x:v>
      </x:c>
    </x:row>
    <x:row r="3001">
      <x:c r="A3001" t="n">
        <x:v>3000</x:v>
      </x:c>
      <x:c r="B3001" t="n">
        <x:v>4183</x:v>
      </x:c>
      <x:c r="C3001" t="n">
        <x:v>563</x:v>
      </x:c>
      <x:c r="D3001" t="str">
        <x:v>2026-03-29</x:v>
      </x:c>
      <x:c r="E3001"/>
      <x:c r="F3001" t="str">
        <x:v>Responsável atual</x:v>
      </x:c>
    </x:row>
    <x:row r="3002">
      <x:c r="A3002" t="n">
        <x:v>3001</x:v>
      </x:c>
      <x:c r="B3002" t="n">
        <x:v>4184</x:v>
      </x:c>
      <x:c r="C3002" t="n">
        <x:v>208</x:v>
      </x:c>
      <x:c r="D3002" t="str">
        <x:v>2022-04-02</x:v>
      </x:c>
      <x:c r="E3002"/>
      <x:c r="F3002" t="str">
        <x:v>Responsável atual</x:v>
      </x:c>
    </x:row>
    <x:row r="3003">
      <x:c r="A3003" t="n">
        <x:v>3002</x:v>
      </x:c>
      <x:c r="B3003" t="n">
        <x:v>4189</x:v>
      </x:c>
      <x:c r="C3003" t="n">
        <x:v>1039</x:v>
      </x:c>
      <x:c r="D3003" t="str">
        <x:v>2026-06-24</x:v>
      </x:c>
      <x:c r="E3003"/>
      <x:c r="F3003" t="str">
        <x:v>Responsável atual</x:v>
      </x:c>
    </x:row>
    <x:row r="3004">
      <x:c r="A3004" t="n">
        <x:v>3003</x:v>
      </x:c>
      <x:c r="B3004" t="n">
        <x:v>4190</x:v>
      </x:c>
      <x:c r="C3004" t="n">
        <x:v>220</x:v>
      </x:c>
      <x:c r="D3004" t="str">
        <x:v>2020-04-11</x:v>
      </x:c>
      <x:c r="E3004"/>
      <x:c r="F3004" t="str">
        <x:v>Responsável atual</x:v>
      </x:c>
    </x:row>
    <x:row r="3005">
      <x:c r="A3005" t="n">
        <x:v>3004</x:v>
      </x:c>
      <x:c r="B3005" t="n">
        <x:v>4191</x:v>
      </x:c>
      <x:c r="C3005" t="n">
        <x:v>1170</x:v>
      </x:c>
      <x:c r="D3005" t="str">
        <x:v>2022-06-09</x:v>
      </x:c>
      <x:c r="E3005"/>
      <x:c r="F3005" t="str">
        <x:v>Responsável atual</x:v>
      </x:c>
    </x:row>
    <x:row r="3006">
      <x:c r="A3006" t="n">
        <x:v>3005</x:v>
      </x:c>
      <x:c r="B3006" t="n">
        <x:v>4192</x:v>
      </x:c>
      <x:c r="C3006" t="n">
        <x:v>1739</x:v>
      </x:c>
      <x:c r="D3006" t="str">
        <x:v>2026-01-12</x:v>
      </x:c>
      <x:c r="E3006"/>
      <x:c r="F3006" t="str">
        <x:v>Responsável atual</x:v>
      </x:c>
    </x:row>
    <x:row r="3007">
      <x:c r="A3007" t="n">
        <x:v>3006</x:v>
      </x:c>
      <x:c r="B3007" t="n">
        <x:v>4193</x:v>
      </x:c>
      <x:c r="C3007" t="n">
        <x:v>1532</x:v>
      </x:c>
      <x:c r="D3007" t="str">
        <x:v>2025-09-27</x:v>
      </x:c>
      <x:c r="E3007"/>
      <x:c r="F3007" t="str">
        <x:v>Responsável atual</x:v>
      </x:c>
    </x:row>
    <x:row r="3008">
      <x:c r="A3008" t="n">
        <x:v>3007</x:v>
      </x:c>
      <x:c r="B3008" t="n">
        <x:v>4197</x:v>
      </x:c>
      <x:c r="C3008" t="n">
        <x:v>779</x:v>
      </x:c>
      <x:c r="D3008" t="str">
        <x:v>2022-04-21</x:v>
      </x:c>
      <x:c r="E3008"/>
      <x:c r="F3008" t="str">
        <x:v>Responsável atual</x:v>
      </x:c>
    </x:row>
    <x:row r="3009">
      <x:c r="A3009" t="n">
        <x:v>3008</x:v>
      </x:c>
      <x:c r="B3009" t="n">
        <x:v>4198</x:v>
      </x:c>
      <x:c r="C3009" t="n">
        <x:v>1012</x:v>
      </x:c>
      <x:c r="D3009" t="str">
        <x:v>2022-11-01</x:v>
      </x:c>
      <x:c r="E3009"/>
      <x:c r="F3009" t="str">
        <x:v>Responsável atual</x:v>
      </x:c>
    </x:row>
  </x:sheetData>
  <x:pageMargins left="0.7" right="0.7" top="0.75" bottom="0.75" header="0.3" footer="0.3"/>
  <x:tableParts count="1">
    <x:tablePart xmlns:r="http://schemas.openxmlformats.org/officeDocument/2006/relationships" r:id="Rfcb451da8a6e46f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.220000267028809" hidden="0" customWidth="1"/>
    <x:col min="2" max="2" width="6.670000076293945" hidden="0" customWidth="1"/>
    <x:col min="3" max="3" width="16.110000610351562" hidden="0" customWidth="1"/>
    <x:col min="4" max="4" width="8.329999923706055" hidden="0" customWidth="1"/>
    <x:col min="5" max="5" width="8.670000076293945" hidden="0" customWidth="1"/>
    <x:col min="6" max="6" width="17.670000076293945" hidden="0" customWidth="1"/>
    <x:col min="7" max="7" width="10.220000267028809" hidden="0" customWidth="1"/>
  </x:cols>
  <x:sheetData>
    <x:row r="1">
      <x:c r="A1" s="60" t="str">
        <x:v>movimentacao_id</x:v>
      </x:c>
      <x:c r="B1" s="60" t="str">
        <x:v>ativo_id</x:v>
      </x:c>
      <x:c r="C1" s="60" t="str">
        <x:v>data_movimentacao</x:v>
      </x:c>
      <x:c r="D1" s="60" t="str">
        <x:v>origem_id</x:v>
      </x:c>
      <x:c r="E1" s="60" t="str">
        <x:v>destino_id</x:v>
      </x:c>
      <x:c r="F1" s="60" t="str">
        <x:v>tipo</x:v>
      </x:c>
      <x:c r="G1" s="60" t="str">
        <x:v>responsavel</x:v>
      </x:c>
    </x:row>
    <x:row r="2">
      <x:c r="A2" t="n">
        <x:v>1</x:v>
      </x:c>
      <x:c r="B2" t="n">
        <x:v>1</x:v>
      </x:c>
      <x:c r="C2" t="str">
        <x:v>2024-09-26</x:v>
      </x:c>
      <x:c r="D2" t="n">
        <x:v>15</x:v>
      </x:c>
      <x:c r="E2" t="n">
        <x:v>14</x:v>
      </x:c>
      <x:c r="F2" t="str">
        <x:v>Envio para manutenção</x:v>
      </x:c>
      <x:c r="G2" t="str">
        <x:v>TI Patrimônio</x:v>
      </x:c>
    </x:row>
    <x:row r="3">
      <x:c r="A3" t="n">
        <x:v>2</x:v>
      </x:c>
      <x:c r="B3" t="n">
        <x:v>2</x:v>
      </x:c>
      <x:c r="C3" t="str">
        <x:v>2025-01-18</x:v>
      </x:c>
      <x:c r="D3" t="n">
        <x:v>1</x:v>
      </x:c>
      <x:c r="E3" t="n">
        <x:v>27</x:v>
      </x:c>
      <x:c r="F3" t="str">
        <x:v>Transferência</x:v>
      </x:c>
      <x:c r="G3" t="str">
        <x:v>TI Patrimônio</x:v>
      </x:c>
    </x:row>
    <x:row r="4">
      <x:c r="A4" t="n">
        <x:v>3</x:v>
      </x:c>
      <x:c r="B4" t="n">
        <x:v>3</x:v>
      </x:c>
      <x:c r="C4" t="str">
        <x:v>2023-06-18</x:v>
      </x:c>
      <x:c r="D4" t="n">
        <x:v>9</x:v>
      </x:c>
      <x:c r="E4" t="n">
        <x:v>17</x:v>
      </x:c>
      <x:c r="F4" t="str">
        <x:v>Devolução</x:v>
      </x:c>
      <x:c r="G4" t="str">
        <x:v>TI Patrimônio</x:v>
      </x:c>
    </x:row>
    <x:row r="5">
      <x:c r="A5" t="n">
        <x:v>4</x:v>
      </x:c>
      <x:c r="B5" t="n">
        <x:v>3</x:v>
      </x:c>
      <x:c r="C5" t="str">
        <x:v>2025-04-30</x:v>
      </x:c>
      <x:c r="D5" t="n">
        <x:v>15</x:v>
      </x:c>
      <x:c r="E5" t="n">
        <x:v>24</x:v>
      </x:c>
      <x:c r="F5" t="str">
        <x:v>Transferência</x:v>
      </x:c>
      <x:c r="G5" t="str">
        <x:v>TI Patrimônio</x:v>
      </x:c>
    </x:row>
    <x:row r="6">
      <x:c r="A6" t="n">
        <x:v>5</x:v>
      </x:c>
      <x:c r="B6" t="n">
        <x:v>6</x:v>
      </x:c>
      <x:c r="C6" t="str">
        <x:v>2025-11-29</x:v>
      </x:c>
      <x:c r="D6" t="n">
        <x:v>26</x:v>
      </x:c>
      <x:c r="E6" t="n">
        <x:v>3</x:v>
      </x:c>
      <x:c r="F6" t="str">
        <x:v>Devolução</x:v>
      </x:c>
      <x:c r="G6" t="str">
        <x:v>TI Patrimônio</x:v>
      </x:c>
    </x:row>
    <x:row r="7">
      <x:c r="A7" t="n">
        <x:v>6</x:v>
      </x:c>
      <x:c r="B7" t="n">
        <x:v>6</x:v>
      </x:c>
      <x:c r="C7" t="str">
        <x:v>2025-11-01</x:v>
      </x:c>
      <x:c r="D7" t="n">
        <x:v>26</x:v>
      </x:c>
      <x:c r="E7" t="n">
        <x:v>6</x:v>
      </x:c>
      <x:c r="F7" t="str">
        <x:v>Envio para manutenção</x:v>
      </x:c>
      <x:c r="G7" t="str">
        <x:v>TI Patrimônio</x:v>
      </x:c>
    </x:row>
    <x:row r="8">
      <x:c r="A8" t="n">
        <x:v>7</x:v>
      </x:c>
      <x:c r="B8" t="n">
        <x:v>10</x:v>
      </x:c>
      <x:c r="C8" t="str">
        <x:v>2024-10-26</x:v>
      </x:c>
      <x:c r="D8" t="n">
        <x:v>25</x:v>
      </x:c>
      <x:c r="E8" t="n">
        <x:v>10</x:v>
      </x:c>
      <x:c r="F8" t="str">
        <x:v>Transferência</x:v>
      </x:c>
      <x:c r="G8" t="str">
        <x:v>TI Patrimônio</x:v>
      </x:c>
    </x:row>
    <x:row r="9">
      <x:c r="A9" t="n">
        <x:v>8</x:v>
      </x:c>
      <x:c r="B9" t="n">
        <x:v>12</x:v>
      </x:c>
      <x:c r="C9" t="str">
        <x:v>2025-10-08</x:v>
      </x:c>
      <x:c r="D9" t="n">
        <x:v>6</x:v>
      </x:c>
      <x:c r="E9" t="n">
        <x:v>8</x:v>
      </x:c>
      <x:c r="F9" t="str">
        <x:v>Empréstimo</x:v>
      </x:c>
      <x:c r="G9" t="str">
        <x:v>TI Patrimônio</x:v>
      </x:c>
    </x:row>
    <x:row r="10">
      <x:c r="A10" t="n">
        <x:v>9</x:v>
      </x:c>
      <x:c r="B10" t="n">
        <x:v>12</x:v>
      </x:c>
      <x:c r="C10" t="str">
        <x:v>2025-09-17</x:v>
      </x:c>
      <x:c r="D10" t="n">
        <x:v>17</x:v>
      </x:c>
      <x:c r="E10" t="n">
        <x:v>13</x:v>
      </x:c>
      <x:c r="F10" t="str">
        <x:v>Empréstimo</x:v>
      </x:c>
      <x:c r="G10" t="str">
        <x:v>TI Patrimônio</x:v>
      </x:c>
    </x:row>
    <x:row r="11">
      <x:c r="A11" t="n">
        <x:v>10</x:v>
      </x:c>
      <x:c r="B11" t="n">
        <x:v>13</x:v>
      </x:c>
      <x:c r="C11" t="str">
        <x:v>2023-02-17</x:v>
      </x:c>
      <x:c r="D11" t="n">
        <x:v>2</x:v>
      </x:c>
      <x:c r="E11" t="n">
        <x:v>8</x:v>
      </x:c>
      <x:c r="F11" t="str">
        <x:v>Transferência</x:v>
      </x:c>
      <x:c r="G11" t="str">
        <x:v>TI Patrimônio</x:v>
      </x:c>
    </x:row>
    <x:row r="12">
      <x:c r="A12" t="n">
        <x:v>11</x:v>
      </x:c>
      <x:c r="B12" t="n">
        <x:v>13</x:v>
      </x:c>
      <x:c r="C12" t="str">
        <x:v>2024-11-30</x:v>
      </x:c>
      <x:c r="D12" t="n">
        <x:v>9</x:v>
      </x:c>
      <x:c r="E12" t="n">
        <x:v>3</x:v>
      </x:c>
      <x:c r="F12" t="str">
        <x:v>Envio para manutenção</x:v>
      </x:c>
      <x:c r="G12" t="str">
        <x:v>TI Patrimônio</x:v>
      </x:c>
    </x:row>
    <x:row r="13">
      <x:c r="A13" t="n">
        <x:v>12</x:v>
      </x:c>
      <x:c r="B13" t="n">
        <x:v>14</x:v>
      </x:c>
      <x:c r="C13" t="str">
        <x:v>2023-11-08</x:v>
      </x:c>
      <x:c r="D13" t="n">
        <x:v>19</x:v>
      </x:c>
      <x:c r="E13" t="n">
        <x:v>20</x:v>
      </x:c>
      <x:c r="F13" t="str">
        <x:v>Empréstimo</x:v>
      </x:c>
      <x:c r="G13" t="str">
        <x:v>TI Patrimônio</x:v>
      </x:c>
    </x:row>
    <x:row r="14">
      <x:c r="A14" t="n">
        <x:v>13</x:v>
      </x:c>
      <x:c r="B14" t="n">
        <x:v>15</x:v>
      </x:c>
      <x:c r="C14" t="str">
        <x:v>2024-04-27</x:v>
      </x:c>
      <x:c r="D14" t="n">
        <x:v>15</x:v>
      </x:c>
      <x:c r="E14" t="n">
        <x:v>24</x:v>
      </x:c>
      <x:c r="F14" t="str">
        <x:v>Empréstimo</x:v>
      </x:c>
      <x:c r="G14" t="str">
        <x:v>TI Patrimônio</x:v>
      </x:c>
    </x:row>
    <x:row r="15">
      <x:c r="A15" t="n">
        <x:v>14</x:v>
      </x:c>
      <x:c r="B15" t="n">
        <x:v>17</x:v>
      </x:c>
      <x:c r="C15" t="str">
        <x:v>2024-02-03</x:v>
      </x:c>
      <x:c r="D15" t="n">
        <x:v>17</x:v>
      </x:c>
      <x:c r="E15" t="n">
        <x:v>7</x:v>
      </x:c>
      <x:c r="F15" t="str">
        <x:v>Devolução</x:v>
      </x:c>
      <x:c r="G15" t="str">
        <x:v>TI Patrimônio</x:v>
      </x:c>
    </x:row>
    <x:row r="16">
      <x:c r="A16" t="n">
        <x:v>15</x:v>
      </x:c>
      <x:c r="B16" t="n">
        <x:v>19</x:v>
      </x:c>
      <x:c r="C16" t="str">
        <x:v>2026-04-01</x:v>
      </x:c>
      <x:c r="D16" t="n">
        <x:v>10</x:v>
      </x:c>
      <x:c r="E16" t="n">
        <x:v>7</x:v>
      </x:c>
      <x:c r="F16" t="str">
        <x:v>Envio para manutenção</x:v>
      </x:c>
      <x:c r="G16" t="str">
        <x:v>TI Patrimônio</x:v>
      </x:c>
    </x:row>
    <x:row r="17">
      <x:c r="A17" t="n">
        <x:v>16</x:v>
      </x:c>
      <x:c r="B17" t="n">
        <x:v>19</x:v>
      </x:c>
      <x:c r="C17" t="str">
        <x:v>2022-05-12</x:v>
      </x:c>
      <x:c r="D17" t="n">
        <x:v>13</x:v>
      </x:c>
      <x:c r="E17" t="n">
        <x:v>30</x:v>
      </x:c>
      <x:c r="F17" t="str">
        <x:v>Devolução</x:v>
      </x:c>
      <x:c r="G17" t="str">
        <x:v>TI Patrimônio</x:v>
      </x:c>
    </x:row>
    <x:row r="18">
      <x:c r="A18" t="n">
        <x:v>17</x:v>
      </x:c>
      <x:c r="B18" t="n">
        <x:v>20</x:v>
      </x:c>
      <x:c r="C18" t="str">
        <x:v>2026-04-19</x:v>
      </x:c>
      <x:c r="D18" t="n">
        <x:v>15</x:v>
      </x:c>
      <x:c r="E18" t="n">
        <x:v>6</x:v>
      </x:c>
      <x:c r="F18" t="str">
        <x:v>Envio para manutenção</x:v>
      </x:c>
      <x:c r="G18" t="str">
        <x:v>TI Patrimônio</x:v>
      </x:c>
    </x:row>
    <x:row r="19">
      <x:c r="A19" t="n">
        <x:v>18</x:v>
      </x:c>
      <x:c r="B19" t="n">
        <x:v>20</x:v>
      </x:c>
      <x:c r="C19" t="str">
        <x:v>2025-11-02</x:v>
      </x:c>
      <x:c r="D19" t="n">
        <x:v>9</x:v>
      </x:c>
      <x:c r="E19" t="n">
        <x:v>26</x:v>
      </x:c>
      <x:c r="F19" t="str">
        <x:v>Envio para manutenção</x:v>
      </x:c>
      <x:c r="G19" t="str">
        <x:v>TI Patrimônio</x:v>
      </x:c>
    </x:row>
    <x:row r="20">
      <x:c r="A20" t="n">
        <x:v>19</x:v>
      </x:c>
      <x:c r="B20" t="n">
        <x:v>20</x:v>
      </x:c>
      <x:c r="C20" t="str">
        <x:v>2026-05-09</x:v>
      </x:c>
      <x:c r="D20" t="n">
        <x:v>8</x:v>
      </x:c>
      <x:c r="E20" t="n">
        <x:v>24</x:v>
      </x:c>
      <x:c r="F20" t="str">
        <x:v>Envio para manutenção</x:v>
      </x:c>
      <x:c r="G20" t="str">
        <x:v>TI Patrimônio</x:v>
      </x:c>
    </x:row>
    <x:row r="21">
      <x:c r="A21" t="n">
        <x:v>20</x:v>
      </x:c>
      <x:c r="B21" t="n">
        <x:v>21</x:v>
      </x:c>
      <x:c r="C21" t="str">
        <x:v>2023-07-27</x:v>
      </x:c>
      <x:c r="D21" t="n">
        <x:v>26</x:v>
      </x:c>
      <x:c r="E21" t="n">
        <x:v>25</x:v>
      </x:c>
      <x:c r="F21" t="str">
        <x:v>Transferência</x:v>
      </x:c>
      <x:c r="G21" t="str">
        <x:v>TI Patrimônio</x:v>
      </x:c>
    </x:row>
    <x:row r="22">
      <x:c r="A22" t="n">
        <x:v>21</x:v>
      </x:c>
      <x:c r="B22" t="n">
        <x:v>23</x:v>
      </x:c>
      <x:c r="C22" t="str">
        <x:v>2024-02-06</x:v>
      </x:c>
      <x:c r="D22" t="n">
        <x:v>21</x:v>
      </x:c>
      <x:c r="E22" t="n">
        <x:v>16</x:v>
      </x:c>
      <x:c r="F22" t="str">
        <x:v>Envio para manutenção</x:v>
      </x:c>
      <x:c r="G22" t="str">
        <x:v>TI Patrimônio</x:v>
      </x:c>
    </x:row>
    <x:row r="23">
      <x:c r="A23" t="n">
        <x:v>22</x:v>
      </x:c>
      <x:c r="B23" t="n">
        <x:v>23</x:v>
      </x:c>
      <x:c r="C23" t="str">
        <x:v>2022-02-28</x:v>
      </x:c>
      <x:c r="D23" t="n">
        <x:v>25</x:v>
      </x:c>
      <x:c r="E23" t="n">
        <x:v>2</x:v>
      </x:c>
      <x:c r="F23" t="str">
        <x:v>Transferência</x:v>
      </x:c>
      <x:c r="G23" t="str">
        <x:v>TI Patrimônio</x:v>
      </x:c>
    </x:row>
    <x:row r="24">
      <x:c r="A24" t="n">
        <x:v>23</x:v>
      </x:c>
      <x:c r="B24" t="n">
        <x:v>23</x:v>
      </x:c>
      <x:c r="C24" t="str">
        <x:v>2024-01-25</x:v>
      </x:c>
      <x:c r="D24" t="n">
        <x:v>9</x:v>
      </x:c>
      <x:c r="E24" t="n">
        <x:v>17</x:v>
      </x:c>
      <x:c r="F24" t="str">
        <x:v>Devolução</x:v>
      </x:c>
      <x:c r="G24" t="str">
        <x:v>TI Patrimônio</x:v>
      </x:c>
    </x:row>
    <x:row r="25">
      <x:c r="A25" t="n">
        <x:v>24</x:v>
      </x:c>
      <x:c r="B25" t="n">
        <x:v>24</x:v>
      </x:c>
      <x:c r="C25" t="str">
        <x:v>2023-09-10</x:v>
      </x:c>
      <x:c r="D25" t="n">
        <x:v>16</x:v>
      </x:c>
      <x:c r="E25" t="n">
        <x:v>29</x:v>
      </x:c>
      <x:c r="F25" t="str">
        <x:v>Empréstimo</x:v>
      </x:c>
      <x:c r="G25" t="str">
        <x:v>TI Patrimônio</x:v>
      </x:c>
    </x:row>
    <x:row r="26">
      <x:c r="A26" t="n">
        <x:v>25</x:v>
      </x:c>
      <x:c r="B26" t="n">
        <x:v>25</x:v>
      </x:c>
      <x:c r="C26" t="str">
        <x:v>2026-04-13</x:v>
      </x:c>
      <x:c r="D26" t="n">
        <x:v>29</x:v>
      </x:c>
      <x:c r="E26" t="n">
        <x:v>28</x:v>
      </x:c>
      <x:c r="F26" t="str">
        <x:v>Empréstimo</x:v>
      </x:c>
      <x:c r="G26" t="str">
        <x:v>TI Patrimônio</x:v>
      </x:c>
    </x:row>
    <x:row r="27">
      <x:c r="A27" t="n">
        <x:v>26</x:v>
      </x:c>
      <x:c r="B27" t="n">
        <x:v>26</x:v>
      </x:c>
      <x:c r="C27" t="str">
        <x:v>2021-09-02</x:v>
      </x:c>
      <x:c r="D27" t="n">
        <x:v>3</x:v>
      </x:c>
      <x:c r="E27" t="n">
        <x:v>2</x:v>
      </x:c>
      <x:c r="F27" t="str">
        <x:v>Empréstimo</x:v>
      </x:c>
      <x:c r="G27" t="str">
        <x:v>TI Patrimônio</x:v>
      </x:c>
    </x:row>
    <x:row r="28">
      <x:c r="A28" t="n">
        <x:v>27</x:v>
      </x:c>
      <x:c r="B28" t="n">
        <x:v>26</x:v>
      </x:c>
      <x:c r="C28" t="str">
        <x:v>2024-01-27</x:v>
      </x:c>
      <x:c r="D28" t="n">
        <x:v>29</x:v>
      </x:c>
      <x:c r="E28" t="n">
        <x:v>20</x:v>
      </x:c>
      <x:c r="F28" t="str">
        <x:v>Devolução</x:v>
      </x:c>
      <x:c r="G28" t="str">
        <x:v>TI Patrimônio</x:v>
      </x:c>
    </x:row>
    <x:row r="29">
      <x:c r="A29" t="n">
        <x:v>28</x:v>
      </x:c>
      <x:c r="B29" t="n">
        <x:v>26</x:v>
      </x:c>
      <x:c r="C29" t="str">
        <x:v>2025-05-29</x:v>
      </x:c>
      <x:c r="D29" t="n">
        <x:v>24</x:v>
      </x:c>
      <x:c r="E29" t="n">
        <x:v>9</x:v>
      </x:c>
      <x:c r="F29" t="str">
        <x:v>Devolução</x:v>
      </x:c>
      <x:c r="G29" t="str">
        <x:v>TI Patrimônio</x:v>
      </x:c>
    </x:row>
    <x:row r="30">
      <x:c r="A30" t="n">
        <x:v>29</x:v>
      </x:c>
      <x:c r="B30" t="n">
        <x:v>28</x:v>
      </x:c>
      <x:c r="C30" t="str">
        <x:v>2024-11-30</x:v>
      </x:c>
      <x:c r="D30" t="n">
        <x:v>21</x:v>
      </x:c>
      <x:c r="E30" t="n">
        <x:v>2</x:v>
      </x:c>
      <x:c r="F30" t="str">
        <x:v>Envio para manutenção</x:v>
      </x:c>
      <x:c r="G30" t="str">
        <x:v>TI Patrimônio</x:v>
      </x:c>
    </x:row>
    <x:row r="31">
      <x:c r="A31" t="n">
        <x:v>30</x:v>
      </x:c>
      <x:c r="B31" t="n">
        <x:v>28</x:v>
      </x:c>
      <x:c r="C31" t="str">
        <x:v>2024-07-15</x:v>
      </x:c>
      <x:c r="D31" t="n">
        <x:v>16</x:v>
      </x:c>
      <x:c r="E31" t="n">
        <x:v>11</x:v>
      </x:c>
      <x:c r="F31" t="str">
        <x:v>Envio para manutenção</x:v>
      </x:c>
      <x:c r="G31" t="str">
        <x:v>TI Patrimônio</x:v>
      </x:c>
    </x:row>
    <x:row r="32">
      <x:c r="A32" t="n">
        <x:v>31</x:v>
      </x:c>
      <x:c r="B32" t="n">
        <x:v>30</x:v>
      </x:c>
      <x:c r="C32" t="str">
        <x:v>2018-05-02</x:v>
      </x:c>
      <x:c r="D32" t="n">
        <x:v>28</x:v>
      </x:c>
      <x:c r="E32" t="n">
        <x:v>14</x:v>
      </x:c>
      <x:c r="F32" t="str">
        <x:v>Empréstimo</x:v>
      </x:c>
      <x:c r="G32" t="str">
        <x:v>TI Patrimônio</x:v>
      </x:c>
    </x:row>
    <x:row r="33">
      <x:c r="A33" t="n">
        <x:v>32</x:v>
      </x:c>
      <x:c r="B33" t="n">
        <x:v>31</x:v>
      </x:c>
      <x:c r="C33" t="str">
        <x:v>2024-12-26</x:v>
      </x:c>
      <x:c r="D33" t="n">
        <x:v>19</x:v>
      </x:c>
      <x:c r="E33" t="n">
        <x:v>11</x:v>
      </x:c>
      <x:c r="F33" t="str">
        <x:v>Empréstimo</x:v>
      </x:c>
      <x:c r="G33" t="str">
        <x:v>TI Patrimônio</x:v>
      </x:c>
    </x:row>
    <x:row r="34">
      <x:c r="A34" t="n">
        <x:v>33</x:v>
      </x:c>
      <x:c r="B34" t="n">
        <x:v>31</x:v>
      </x:c>
      <x:c r="C34" t="str">
        <x:v>2025-12-03</x:v>
      </x:c>
      <x:c r="D34" t="n">
        <x:v>25</x:v>
      </x:c>
      <x:c r="E34" t="n">
        <x:v>1</x:v>
      </x:c>
      <x:c r="F34" t="str">
        <x:v>Transferência</x:v>
      </x:c>
      <x:c r="G34" t="str">
        <x:v>TI Patrimônio</x:v>
      </x:c>
    </x:row>
    <x:row r="35">
      <x:c r="A35" t="n">
        <x:v>34</x:v>
      </x:c>
      <x:c r="B35" t="n">
        <x:v>32</x:v>
      </x:c>
      <x:c r="C35" t="str">
        <x:v>2025-10-15</x:v>
      </x:c>
      <x:c r="D35" t="n">
        <x:v>28</x:v>
      </x:c>
      <x:c r="E35" t="n">
        <x:v>22</x:v>
      </x:c>
      <x:c r="F35" t="str">
        <x:v>Transferência</x:v>
      </x:c>
      <x:c r="G35" t="str">
        <x:v>TI Patrimônio</x:v>
      </x:c>
    </x:row>
    <x:row r="36">
      <x:c r="A36" t="n">
        <x:v>35</x:v>
      </x:c>
      <x:c r="B36" t="n">
        <x:v>32</x:v>
      </x:c>
      <x:c r="C36" t="str">
        <x:v>2025-12-04</x:v>
      </x:c>
      <x:c r="D36" t="n">
        <x:v>6</x:v>
      </x:c>
      <x:c r="E36" t="n">
        <x:v>21</x:v>
      </x:c>
      <x:c r="F36" t="str">
        <x:v>Devolução</x:v>
      </x:c>
      <x:c r="G36" t="str">
        <x:v>TI Patrimônio</x:v>
      </x:c>
    </x:row>
    <x:row r="37">
      <x:c r="A37" t="n">
        <x:v>36</x:v>
      </x:c>
      <x:c r="B37" t="n">
        <x:v>32</x:v>
      </x:c>
      <x:c r="C37" t="str">
        <x:v>2024-02-18</x:v>
      </x:c>
      <x:c r="D37" t="n">
        <x:v>6</x:v>
      </x:c>
      <x:c r="E37" t="n">
        <x:v>19</x:v>
      </x:c>
      <x:c r="F37" t="str">
        <x:v>Empréstimo</x:v>
      </x:c>
      <x:c r="G37" t="str">
        <x:v>TI Patrimônio</x:v>
      </x:c>
    </x:row>
    <x:row r="38">
      <x:c r="A38" t="n">
        <x:v>37</x:v>
      </x:c>
      <x:c r="B38" t="n">
        <x:v>33</x:v>
      </x:c>
      <x:c r="C38" t="str">
        <x:v>2026-03-29</x:v>
      </x:c>
      <x:c r="D38" t="n">
        <x:v>6</x:v>
      </x:c>
      <x:c r="E38" t="n">
        <x:v>5</x:v>
      </x:c>
      <x:c r="F38" t="str">
        <x:v>Transferência</x:v>
      </x:c>
      <x:c r="G38" t="str">
        <x:v>TI Patrimônio</x:v>
      </x:c>
    </x:row>
    <x:row r="39">
      <x:c r="A39" t="n">
        <x:v>38</x:v>
      </x:c>
      <x:c r="B39" t="n">
        <x:v>34</x:v>
      </x:c>
      <x:c r="C39" t="str">
        <x:v>2025-05-02</x:v>
      </x:c>
      <x:c r="D39" t="n">
        <x:v>12</x:v>
      </x:c>
      <x:c r="E39" t="n">
        <x:v>20</x:v>
      </x:c>
      <x:c r="F39" t="str">
        <x:v>Envio para manutenção</x:v>
      </x:c>
      <x:c r="G39" t="str">
        <x:v>TI Patrimônio</x:v>
      </x:c>
    </x:row>
    <x:row r="40">
      <x:c r="A40" t="n">
        <x:v>39</x:v>
      </x:c>
      <x:c r="B40" t="n">
        <x:v>34</x:v>
      </x:c>
      <x:c r="C40" t="str">
        <x:v>2024-12-25</x:v>
      </x:c>
      <x:c r="D40" t="n">
        <x:v>14</x:v>
      </x:c>
      <x:c r="E40" t="n">
        <x:v>26</x:v>
      </x:c>
      <x:c r="F40" t="str">
        <x:v>Transferência</x:v>
      </x:c>
      <x:c r="G40" t="str">
        <x:v>TI Patrimônio</x:v>
      </x:c>
    </x:row>
    <x:row r="41">
      <x:c r="A41" t="n">
        <x:v>40</x:v>
      </x:c>
      <x:c r="B41" t="n">
        <x:v>35</x:v>
      </x:c>
      <x:c r="C41" t="str">
        <x:v>2026-04-17</x:v>
      </x:c>
      <x:c r="D41" t="n">
        <x:v>28</x:v>
      </x:c>
      <x:c r="E41" t="n">
        <x:v>10</x:v>
      </x:c>
      <x:c r="F41" t="str">
        <x:v>Devolução</x:v>
      </x:c>
      <x:c r="G41" t="str">
        <x:v>TI Patrimônio</x:v>
      </x:c>
    </x:row>
    <x:row r="42">
      <x:c r="A42" t="n">
        <x:v>41</x:v>
      </x:c>
      <x:c r="B42" t="n">
        <x:v>35</x:v>
      </x:c>
      <x:c r="C42" t="str">
        <x:v>2026-06-28</x:v>
      </x:c>
      <x:c r="D42" t="n">
        <x:v>8</x:v>
      </x:c>
      <x:c r="E42" t="n">
        <x:v>7</x:v>
      </x:c>
      <x:c r="F42" t="str">
        <x:v>Empréstimo</x:v>
      </x:c>
      <x:c r="G42" t="str">
        <x:v>TI Patrimônio</x:v>
      </x:c>
    </x:row>
    <x:row r="43">
      <x:c r="A43" t="n">
        <x:v>42</x:v>
      </x:c>
      <x:c r="B43" t="n">
        <x:v>36</x:v>
      </x:c>
      <x:c r="C43" t="str">
        <x:v>2026-04-05</x:v>
      </x:c>
      <x:c r="D43" t="n">
        <x:v>7</x:v>
      </x:c>
      <x:c r="E43" t="n">
        <x:v>24</x:v>
      </x:c>
      <x:c r="F43" t="str">
        <x:v>Envio para manutenção</x:v>
      </x:c>
      <x:c r="G43" t="str">
        <x:v>TI Patrimônio</x:v>
      </x:c>
    </x:row>
    <x:row r="44">
      <x:c r="A44" t="n">
        <x:v>43</x:v>
      </x:c>
      <x:c r="B44" t="n">
        <x:v>36</x:v>
      </x:c>
      <x:c r="C44" t="str">
        <x:v>2026-01-04</x:v>
      </x:c>
      <x:c r="D44" t="n">
        <x:v>27</x:v>
      </x:c>
      <x:c r="E44" t="n">
        <x:v>1</x:v>
      </x:c>
      <x:c r="F44" t="str">
        <x:v>Envio para manutenção</x:v>
      </x:c>
      <x:c r="G44" t="str">
        <x:v>TI Patrimônio</x:v>
      </x:c>
    </x:row>
    <x:row r="45">
      <x:c r="A45" t="n">
        <x:v>44</x:v>
      </x:c>
      <x:c r="B45" t="n">
        <x:v>36</x:v>
      </x:c>
      <x:c r="C45" t="str">
        <x:v>2025-03-09</x:v>
      </x:c>
      <x:c r="D45" t="n">
        <x:v>26</x:v>
      </x:c>
      <x:c r="E45" t="n">
        <x:v>25</x:v>
      </x:c>
      <x:c r="F45" t="str">
        <x:v>Envio para manutenção</x:v>
      </x:c>
      <x:c r="G45" t="str">
        <x:v>TI Patrimônio</x:v>
      </x:c>
    </x:row>
    <x:row r="46">
      <x:c r="A46" t="n">
        <x:v>45</x:v>
      </x:c>
      <x:c r="B46" t="n">
        <x:v>37</x:v>
      </x:c>
      <x:c r="C46" t="str">
        <x:v>2024-09-12</x:v>
      </x:c>
      <x:c r="D46" t="n">
        <x:v>15</x:v>
      </x:c>
      <x:c r="E46" t="n">
        <x:v>17</x:v>
      </x:c>
      <x:c r="F46" t="str">
        <x:v>Envio para manutenção</x:v>
      </x:c>
      <x:c r="G46" t="str">
        <x:v>TI Patrimônio</x:v>
      </x:c>
    </x:row>
    <x:row r="47">
      <x:c r="A47" t="n">
        <x:v>46</x:v>
      </x:c>
      <x:c r="B47" t="n">
        <x:v>37</x:v>
      </x:c>
      <x:c r="C47" t="str">
        <x:v>2025-03-21</x:v>
      </x:c>
      <x:c r="D47" t="n">
        <x:v>19</x:v>
      </x:c>
      <x:c r="E47" t="n">
        <x:v>26</x:v>
      </x:c>
      <x:c r="F47" t="str">
        <x:v>Devolução</x:v>
      </x:c>
      <x:c r="G47" t="str">
        <x:v>TI Patrimônio</x:v>
      </x:c>
    </x:row>
    <x:row r="48">
      <x:c r="A48" t="n">
        <x:v>47</x:v>
      </x:c>
      <x:c r="B48" t="n">
        <x:v>37</x:v>
      </x:c>
      <x:c r="C48" t="str">
        <x:v>2026-01-18</x:v>
      </x:c>
      <x:c r="D48" t="n">
        <x:v>20</x:v>
      </x:c>
      <x:c r="E48" t="n">
        <x:v>7</x:v>
      </x:c>
      <x:c r="F48" t="str">
        <x:v>Transferência</x:v>
      </x:c>
      <x:c r="G48" t="str">
        <x:v>TI Patrimônio</x:v>
      </x:c>
    </x:row>
    <x:row r="49">
      <x:c r="A49" t="n">
        <x:v>48</x:v>
      </x:c>
      <x:c r="B49" t="n">
        <x:v>38</x:v>
      </x:c>
      <x:c r="C49" t="str">
        <x:v>2025-06-06</x:v>
      </x:c>
      <x:c r="D49" t="n">
        <x:v>2</x:v>
      </x:c>
      <x:c r="E49" t="n">
        <x:v>29</x:v>
      </x:c>
      <x:c r="F49" t="str">
        <x:v>Transferência</x:v>
      </x:c>
      <x:c r="G49" t="str">
        <x:v>TI Patrimônio</x:v>
      </x:c>
    </x:row>
    <x:row r="50">
      <x:c r="A50" t="n">
        <x:v>49</x:v>
      </x:c>
      <x:c r="B50" t="n">
        <x:v>38</x:v>
      </x:c>
      <x:c r="C50" t="str">
        <x:v>2024-10-13</x:v>
      </x:c>
      <x:c r="D50" t="n">
        <x:v>15</x:v>
      </x:c>
      <x:c r="E50" t="n">
        <x:v>13</x:v>
      </x:c>
      <x:c r="F50" t="str">
        <x:v>Transferência</x:v>
      </x:c>
      <x:c r="G50" t="str">
        <x:v>TI Patrimônio</x:v>
      </x:c>
    </x:row>
    <x:row r="51">
      <x:c r="A51" t="n">
        <x:v>50</x:v>
      </x:c>
      <x:c r="B51" t="n">
        <x:v>38</x:v>
      </x:c>
      <x:c r="C51" t="str">
        <x:v>2025-10-26</x:v>
      </x:c>
      <x:c r="D51" t="n">
        <x:v>27</x:v>
      </x:c>
      <x:c r="E51" t="n">
        <x:v>17</x:v>
      </x:c>
      <x:c r="F51" t="str">
        <x:v>Envio para manutenção</x:v>
      </x:c>
      <x:c r="G51" t="str">
        <x:v>TI Patrimônio</x:v>
      </x:c>
    </x:row>
    <x:row r="52">
      <x:c r="A52" t="n">
        <x:v>51</x:v>
      </x:c>
      <x:c r="B52" t="n">
        <x:v>40</x:v>
      </x:c>
      <x:c r="C52" t="str">
        <x:v>2022-02-25</x:v>
      </x:c>
      <x:c r="D52" t="n">
        <x:v>4</x:v>
      </x:c>
      <x:c r="E52" t="n">
        <x:v>18</x:v>
      </x:c>
      <x:c r="F52" t="str">
        <x:v>Transferência</x:v>
      </x:c>
      <x:c r="G52" t="str">
        <x:v>TI Patrimônio</x:v>
      </x:c>
    </x:row>
    <x:row r="53">
      <x:c r="A53" t="n">
        <x:v>52</x:v>
      </x:c>
      <x:c r="B53" t="n">
        <x:v>41</x:v>
      </x:c>
      <x:c r="C53" t="str">
        <x:v>2021-09-20</x:v>
      </x:c>
      <x:c r="D53" t="n">
        <x:v>5</x:v>
      </x:c>
      <x:c r="E53" t="n">
        <x:v>24</x:v>
      </x:c>
      <x:c r="F53" t="str">
        <x:v>Transferência</x:v>
      </x:c>
      <x:c r="G53" t="str">
        <x:v>TI Patrimônio</x:v>
      </x:c>
    </x:row>
    <x:row r="54">
      <x:c r="A54" t="n">
        <x:v>53</x:v>
      </x:c>
      <x:c r="B54" t="n">
        <x:v>42</x:v>
      </x:c>
      <x:c r="C54" t="str">
        <x:v>2025-08-30</x:v>
      </x:c>
      <x:c r="D54" t="n">
        <x:v>24</x:v>
      </x:c>
      <x:c r="E54" t="n">
        <x:v>22</x:v>
      </x:c>
      <x:c r="F54" t="str">
        <x:v>Empréstimo</x:v>
      </x:c>
      <x:c r="G54" t="str">
        <x:v>TI Patrimônio</x:v>
      </x:c>
    </x:row>
    <x:row r="55">
      <x:c r="A55" t="n">
        <x:v>54</x:v>
      </x:c>
      <x:c r="B55" t="n">
        <x:v>42</x:v>
      </x:c>
      <x:c r="C55" t="str">
        <x:v>2026-05-18</x:v>
      </x:c>
      <x:c r="D55" t="n">
        <x:v>8</x:v>
      </x:c>
      <x:c r="E55" t="n">
        <x:v>10</x:v>
      </x:c>
      <x:c r="F55" t="str">
        <x:v>Devolução</x:v>
      </x:c>
      <x:c r="G55" t="str">
        <x:v>TI Patrimônio</x:v>
      </x:c>
    </x:row>
    <x:row r="56">
      <x:c r="A56" t="n">
        <x:v>55</x:v>
      </x:c>
      <x:c r="B56" t="n">
        <x:v>42</x:v>
      </x:c>
      <x:c r="C56" t="str">
        <x:v>2025-09-01</x:v>
      </x:c>
      <x:c r="D56" t="n">
        <x:v>26</x:v>
      </x:c>
      <x:c r="E56" t="n">
        <x:v>28</x:v>
      </x:c>
      <x:c r="F56" t="str">
        <x:v>Transferência</x:v>
      </x:c>
      <x:c r="G56" t="str">
        <x:v>TI Patrimônio</x:v>
      </x:c>
    </x:row>
    <x:row r="57">
      <x:c r="A57" t="n">
        <x:v>56</x:v>
      </x:c>
      <x:c r="B57" t="n">
        <x:v>43</x:v>
      </x:c>
      <x:c r="C57" t="str">
        <x:v>2026-04-03</x:v>
      </x:c>
      <x:c r="D57" t="n">
        <x:v>10</x:v>
      </x:c>
      <x:c r="E57" t="n">
        <x:v>24</x:v>
      </x:c>
      <x:c r="F57" t="str">
        <x:v>Transferência</x:v>
      </x:c>
      <x:c r="G57" t="str">
        <x:v>TI Patrimônio</x:v>
      </x:c>
    </x:row>
    <x:row r="58">
      <x:c r="A58" t="n">
        <x:v>57</x:v>
      </x:c>
      <x:c r="B58" t="n">
        <x:v>43</x:v>
      </x:c>
      <x:c r="C58" t="str">
        <x:v>2025-08-11</x:v>
      </x:c>
      <x:c r="D58" t="n">
        <x:v>23</x:v>
      </x:c>
      <x:c r="E58" t="n">
        <x:v>6</x:v>
      </x:c>
      <x:c r="F58" t="str">
        <x:v>Transferência</x:v>
      </x:c>
      <x:c r="G58" t="str">
        <x:v>TI Patrimônio</x:v>
      </x:c>
    </x:row>
    <x:row r="59">
      <x:c r="A59" t="n">
        <x:v>58</x:v>
      </x:c>
      <x:c r="B59" t="n">
        <x:v>44</x:v>
      </x:c>
      <x:c r="C59" t="str">
        <x:v>2026-06-21</x:v>
      </x:c>
      <x:c r="D59" t="n">
        <x:v>21</x:v>
      </x:c>
      <x:c r="E59" t="n">
        <x:v>7</x:v>
      </x:c>
      <x:c r="F59" t="str">
        <x:v>Transferência</x:v>
      </x:c>
      <x:c r="G59" t="str">
        <x:v>TI Patrimônio</x:v>
      </x:c>
    </x:row>
    <x:row r="60">
      <x:c r="A60" t="n">
        <x:v>59</x:v>
      </x:c>
      <x:c r="B60" t="n">
        <x:v>44</x:v>
      </x:c>
      <x:c r="C60" t="str">
        <x:v>2025-07-27</x:v>
      </x:c>
      <x:c r="D60" t="n">
        <x:v>16</x:v>
      </x:c>
      <x:c r="E60" t="n">
        <x:v>18</x:v>
      </x:c>
      <x:c r="F60" t="str">
        <x:v>Transferência</x:v>
      </x:c>
      <x:c r="G60" t="str">
        <x:v>TI Patrimônio</x:v>
      </x:c>
    </x:row>
    <x:row r="61">
      <x:c r="A61" t="n">
        <x:v>60</x:v>
      </x:c>
      <x:c r="B61" t="n">
        <x:v>44</x:v>
      </x:c>
      <x:c r="C61" t="str">
        <x:v>2024-06-10</x:v>
      </x:c>
      <x:c r="D61" t="n">
        <x:v>3</x:v>
      </x:c>
      <x:c r="E61" t="n">
        <x:v>25</x:v>
      </x:c>
      <x:c r="F61" t="str">
        <x:v>Transferência</x:v>
      </x:c>
      <x:c r="G61" t="str">
        <x:v>TI Patrimônio</x:v>
      </x:c>
    </x:row>
    <x:row r="62">
      <x:c r="A62" t="n">
        <x:v>61</x:v>
      </x:c>
      <x:c r="B62" t="n">
        <x:v>45</x:v>
      </x:c>
      <x:c r="C62" t="str">
        <x:v>2023-08-03</x:v>
      </x:c>
      <x:c r="D62" t="n">
        <x:v>27</x:v>
      </x:c>
      <x:c r="E62" t="n">
        <x:v>17</x:v>
      </x:c>
      <x:c r="F62" t="str">
        <x:v>Transferência</x:v>
      </x:c>
      <x:c r="G62" t="str">
        <x:v>TI Patrimônio</x:v>
      </x:c>
    </x:row>
    <x:row r="63">
      <x:c r="A63" t="n">
        <x:v>62</x:v>
      </x:c>
      <x:c r="B63" t="n">
        <x:v>45</x:v>
      </x:c>
      <x:c r="C63" t="str">
        <x:v>2026-04-25</x:v>
      </x:c>
      <x:c r="D63" t="n">
        <x:v>20</x:v>
      </x:c>
      <x:c r="E63" t="n">
        <x:v>26</x:v>
      </x:c>
      <x:c r="F63" t="str">
        <x:v>Devolução</x:v>
      </x:c>
      <x:c r="G63" t="str">
        <x:v>TI Patrimônio</x:v>
      </x:c>
    </x:row>
    <x:row r="64">
      <x:c r="A64" t="n">
        <x:v>63</x:v>
      </x:c>
      <x:c r="B64" t="n">
        <x:v>47</x:v>
      </x:c>
      <x:c r="C64" t="str">
        <x:v>2026-05-07</x:v>
      </x:c>
      <x:c r="D64" t="n">
        <x:v>1</x:v>
      </x:c>
      <x:c r="E64" t="n">
        <x:v>14</x:v>
      </x:c>
      <x:c r="F64" t="str">
        <x:v>Devolução</x:v>
      </x:c>
      <x:c r="G64" t="str">
        <x:v>TI Patrimônio</x:v>
      </x:c>
    </x:row>
    <x:row r="65">
      <x:c r="A65" t="n">
        <x:v>64</x:v>
      </x:c>
      <x:c r="B65" t="n">
        <x:v>48</x:v>
      </x:c>
      <x:c r="C65" t="str">
        <x:v>2024-02-16</x:v>
      </x:c>
      <x:c r="D65" t="n">
        <x:v>3</x:v>
      </x:c>
      <x:c r="E65" t="n">
        <x:v>4</x:v>
      </x:c>
      <x:c r="F65" t="str">
        <x:v>Empréstimo</x:v>
      </x:c>
      <x:c r="G65" t="str">
        <x:v>TI Patrimônio</x:v>
      </x:c>
    </x:row>
    <x:row r="66">
      <x:c r="A66" t="n">
        <x:v>65</x:v>
      </x:c>
      <x:c r="B66" t="n">
        <x:v>48</x:v>
      </x:c>
      <x:c r="C66" t="str">
        <x:v>2026-01-06</x:v>
      </x:c>
      <x:c r="D66" t="n">
        <x:v>9</x:v>
      </x:c>
      <x:c r="E66" t="n">
        <x:v>26</x:v>
      </x:c>
      <x:c r="F66" t="str">
        <x:v>Envio para manutenção</x:v>
      </x:c>
      <x:c r="G66" t="str">
        <x:v>TI Patrimônio</x:v>
      </x:c>
    </x:row>
    <x:row r="67">
      <x:c r="A67" t="n">
        <x:v>66</x:v>
      </x:c>
      <x:c r="B67" t="n">
        <x:v>48</x:v>
      </x:c>
      <x:c r="C67" t="str">
        <x:v>2026-01-12</x:v>
      </x:c>
      <x:c r="D67" t="n">
        <x:v>17</x:v>
      </x:c>
      <x:c r="E67" t="n">
        <x:v>4</x:v>
      </x:c>
      <x:c r="F67" t="str">
        <x:v>Devolução</x:v>
      </x:c>
      <x:c r="G67" t="str">
        <x:v>TI Patrimônio</x:v>
      </x:c>
    </x:row>
    <x:row r="68">
      <x:c r="A68" t="n">
        <x:v>67</x:v>
      </x:c>
      <x:c r="B68" t="n">
        <x:v>49</x:v>
      </x:c>
      <x:c r="C68" t="str">
        <x:v>2025-06-22</x:v>
      </x:c>
      <x:c r="D68" t="n">
        <x:v>15</x:v>
      </x:c>
      <x:c r="E68" t="n">
        <x:v>26</x:v>
      </x:c>
      <x:c r="F68" t="str">
        <x:v>Devolução</x:v>
      </x:c>
      <x:c r="G68" t="str">
        <x:v>TI Patrimônio</x:v>
      </x:c>
    </x:row>
    <x:row r="69">
      <x:c r="A69" t="n">
        <x:v>68</x:v>
      </x:c>
      <x:c r="B69" t="n">
        <x:v>50</x:v>
      </x:c>
      <x:c r="C69" t="str">
        <x:v>2025-01-22</x:v>
      </x:c>
      <x:c r="D69" t="n">
        <x:v>4</x:v>
      </x:c>
      <x:c r="E69" t="n">
        <x:v>23</x:v>
      </x:c>
      <x:c r="F69" t="str">
        <x:v>Envio para manutenção</x:v>
      </x:c>
      <x:c r="G69" t="str">
        <x:v>TI Patrimônio</x:v>
      </x:c>
    </x:row>
    <x:row r="70">
      <x:c r="A70" t="n">
        <x:v>69</x:v>
      </x:c>
      <x:c r="B70" t="n">
        <x:v>50</x:v>
      </x:c>
      <x:c r="C70" t="str">
        <x:v>2026-06-30</x:v>
      </x:c>
      <x:c r="D70" t="n">
        <x:v>12</x:v>
      </x:c>
      <x:c r="E70" t="n">
        <x:v>15</x:v>
      </x:c>
      <x:c r="F70" t="str">
        <x:v>Envio para manutenção</x:v>
      </x:c>
      <x:c r="G70" t="str">
        <x:v>TI Patrimônio</x:v>
      </x:c>
    </x:row>
    <x:row r="71">
      <x:c r="A71" t="n">
        <x:v>70</x:v>
      </x:c>
      <x:c r="B71" t="n">
        <x:v>51</x:v>
      </x:c>
      <x:c r="C71" t="str">
        <x:v>2026-03-01</x:v>
      </x:c>
      <x:c r="D71" t="n">
        <x:v>9</x:v>
      </x:c>
      <x:c r="E71" t="n">
        <x:v>12</x:v>
      </x:c>
      <x:c r="F71" t="str">
        <x:v>Envio para manutenção</x:v>
      </x:c>
      <x:c r="G71" t="str">
        <x:v>TI Patrimônio</x:v>
      </x:c>
    </x:row>
    <x:row r="72">
      <x:c r="A72" t="n">
        <x:v>71</x:v>
      </x:c>
      <x:c r="B72" t="n">
        <x:v>52</x:v>
      </x:c>
      <x:c r="C72" t="str">
        <x:v>2021-07-23</x:v>
      </x:c>
      <x:c r="D72" t="n">
        <x:v>22</x:v>
      </x:c>
      <x:c r="E72" t="n">
        <x:v>1</x:v>
      </x:c>
      <x:c r="F72" t="str">
        <x:v>Devolução</x:v>
      </x:c>
      <x:c r="G72" t="str">
        <x:v>TI Patrimônio</x:v>
      </x:c>
    </x:row>
    <x:row r="73">
      <x:c r="A73" t="n">
        <x:v>72</x:v>
      </x:c>
      <x:c r="B73" t="n">
        <x:v>53</x:v>
      </x:c>
      <x:c r="C73" t="str">
        <x:v>2025-06-14</x:v>
      </x:c>
      <x:c r="D73" t="n">
        <x:v>25</x:v>
      </x:c>
      <x:c r="E73" t="n">
        <x:v>2</x:v>
      </x:c>
      <x:c r="F73" t="str">
        <x:v>Envio para manutenção</x:v>
      </x:c>
      <x:c r="G73" t="str">
        <x:v>TI Patrimônio</x:v>
      </x:c>
    </x:row>
    <x:row r="74">
      <x:c r="A74" t="n">
        <x:v>73</x:v>
      </x:c>
      <x:c r="B74" t="n">
        <x:v>54</x:v>
      </x:c>
      <x:c r="C74" t="str">
        <x:v>2022-04-03</x:v>
      </x:c>
      <x:c r="D74" t="n">
        <x:v>21</x:v>
      </x:c>
      <x:c r="E74" t="n">
        <x:v>25</x:v>
      </x:c>
      <x:c r="F74" t="str">
        <x:v>Envio para manutenção</x:v>
      </x:c>
      <x:c r="G74" t="str">
        <x:v>TI Patrimônio</x:v>
      </x:c>
    </x:row>
    <x:row r="75">
      <x:c r="A75" t="n">
        <x:v>74</x:v>
      </x:c>
      <x:c r="B75" t="n">
        <x:v>54</x:v>
      </x:c>
      <x:c r="C75" t="str">
        <x:v>2023-07-20</x:v>
      </x:c>
      <x:c r="D75" t="n">
        <x:v>5</x:v>
      </x:c>
      <x:c r="E75" t="n">
        <x:v>23</x:v>
      </x:c>
      <x:c r="F75" t="str">
        <x:v>Transferência</x:v>
      </x:c>
      <x:c r="G75" t="str">
        <x:v>TI Patrimônio</x:v>
      </x:c>
    </x:row>
    <x:row r="76">
      <x:c r="A76" t="n">
        <x:v>75</x:v>
      </x:c>
      <x:c r="B76" t="n">
        <x:v>54</x:v>
      </x:c>
      <x:c r="C76" t="str">
        <x:v>2024-03-22</x:v>
      </x:c>
      <x:c r="D76" t="n">
        <x:v>2</x:v>
      </x:c>
      <x:c r="E76" t="n">
        <x:v>21</x:v>
      </x:c>
      <x:c r="F76" t="str">
        <x:v>Empréstimo</x:v>
      </x:c>
      <x:c r="G76" t="str">
        <x:v>TI Patrimônio</x:v>
      </x:c>
    </x:row>
    <x:row r="77">
      <x:c r="A77" t="n">
        <x:v>76</x:v>
      </x:c>
      <x:c r="B77" t="n">
        <x:v>55</x:v>
      </x:c>
      <x:c r="C77" t="str">
        <x:v>2021-03-27</x:v>
      </x:c>
      <x:c r="D77" t="n">
        <x:v>8</x:v>
      </x:c>
      <x:c r="E77" t="n">
        <x:v>15</x:v>
      </x:c>
      <x:c r="F77" t="str">
        <x:v>Empréstimo</x:v>
      </x:c>
      <x:c r="G77" t="str">
        <x:v>TI Patrimônio</x:v>
      </x:c>
    </x:row>
    <x:row r="78">
      <x:c r="A78" t="n">
        <x:v>77</x:v>
      </x:c>
      <x:c r="B78" t="n">
        <x:v>56</x:v>
      </x:c>
      <x:c r="C78" t="str">
        <x:v>2023-03-31</x:v>
      </x:c>
      <x:c r="D78" t="n">
        <x:v>15</x:v>
      </x:c>
      <x:c r="E78" t="n">
        <x:v>6</x:v>
      </x:c>
      <x:c r="F78" t="str">
        <x:v>Transferência</x:v>
      </x:c>
      <x:c r="G78" t="str">
        <x:v>TI Patrimônio</x:v>
      </x:c>
    </x:row>
    <x:row r="79">
      <x:c r="A79" t="n">
        <x:v>78</x:v>
      </x:c>
      <x:c r="B79" t="n">
        <x:v>56</x:v>
      </x:c>
      <x:c r="C79" t="str">
        <x:v>2025-03-24</x:v>
      </x:c>
      <x:c r="D79" t="n">
        <x:v>23</x:v>
      </x:c>
      <x:c r="E79" t="n">
        <x:v>15</x:v>
      </x:c>
      <x:c r="F79" t="str">
        <x:v>Devolução</x:v>
      </x:c>
      <x:c r="G79" t="str">
        <x:v>TI Patrimônio</x:v>
      </x:c>
    </x:row>
    <x:row r="80">
      <x:c r="A80" t="n">
        <x:v>79</x:v>
      </x:c>
      <x:c r="B80" t="n">
        <x:v>56</x:v>
      </x:c>
      <x:c r="C80" t="str">
        <x:v>2026-06-17</x:v>
      </x:c>
      <x:c r="D80" t="n">
        <x:v>6</x:v>
      </x:c>
      <x:c r="E80" t="n">
        <x:v>8</x:v>
      </x:c>
      <x:c r="F80" t="str">
        <x:v>Empréstimo</x:v>
      </x:c>
      <x:c r="G80" t="str">
        <x:v>TI Patrimônio</x:v>
      </x:c>
    </x:row>
    <x:row r="81">
      <x:c r="A81" t="n">
        <x:v>80</x:v>
      </x:c>
      <x:c r="B81" t="n">
        <x:v>58</x:v>
      </x:c>
      <x:c r="C81" t="str">
        <x:v>2021-04-06</x:v>
      </x:c>
      <x:c r="D81" t="n">
        <x:v>29</x:v>
      </x:c>
      <x:c r="E81" t="n">
        <x:v>19</x:v>
      </x:c>
      <x:c r="F81" t="str">
        <x:v>Devolução</x:v>
      </x:c>
      <x:c r="G81" t="str">
        <x:v>TI Patrimônio</x:v>
      </x:c>
    </x:row>
    <x:row r="82">
      <x:c r="A82" t="n">
        <x:v>81</x:v>
      </x:c>
      <x:c r="B82" t="n">
        <x:v>58</x:v>
      </x:c>
      <x:c r="C82" t="str">
        <x:v>2021-06-20</x:v>
      </x:c>
      <x:c r="D82" t="n">
        <x:v>14</x:v>
      </x:c>
      <x:c r="E82" t="n">
        <x:v>18</x:v>
      </x:c>
      <x:c r="F82" t="str">
        <x:v>Devolução</x:v>
      </x:c>
      <x:c r="G82" t="str">
        <x:v>TI Patrimônio</x:v>
      </x:c>
    </x:row>
    <x:row r="83">
      <x:c r="A83" t="n">
        <x:v>82</x:v>
      </x:c>
      <x:c r="B83" t="n">
        <x:v>58</x:v>
      </x:c>
      <x:c r="C83" t="str">
        <x:v>2021-09-23</x:v>
      </x:c>
      <x:c r="D83" t="n">
        <x:v>25</x:v>
      </x:c>
      <x:c r="E83" t="n">
        <x:v>13</x:v>
      </x:c>
      <x:c r="F83" t="str">
        <x:v>Empréstimo</x:v>
      </x:c>
      <x:c r="G83" t="str">
        <x:v>TI Patrimônio</x:v>
      </x:c>
    </x:row>
    <x:row r="84">
      <x:c r="A84" t="n">
        <x:v>83</x:v>
      </x:c>
      <x:c r="B84" t="n">
        <x:v>59</x:v>
      </x:c>
      <x:c r="C84" t="str">
        <x:v>2021-05-10</x:v>
      </x:c>
      <x:c r="D84" t="n">
        <x:v>26</x:v>
      </x:c>
      <x:c r="E84" t="n">
        <x:v>26</x:v>
      </x:c>
      <x:c r="F84" t="str">
        <x:v>Envio para manutenção</x:v>
      </x:c>
      <x:c r="G84" t="str">
        <x:v>TI Patrimônio</x:v>
      </x:c>
    </x:row>
    <x:row r="85">
      <x:c r="A85" t="n">
        <x:v>84</x:v>
      </x:c>
      <x:c r="B85" t="n">
        <x:v>59</x:v>
      </x:c>
      <x:c r="C85" t="str">
        <x:v>2020-03-27</x:v>
      </x:c>
      <x:c r="D85" t="n">
        <x:v>29</x:v>
      </x:c>
      <x:c r="E85" t="n">
        <x:v>21</x:v>
      </x:c>
      <x:c r="F85" t="str">
        <x:v>Envio para manutenção</x:v>
      </x:c>
      <x:c r="G85" t="str">
        <x:v>TI Patrimônio</x:v>
      </x:c>
    </x:row>
    <x:row r="86">
      <x:c r="A86" t="n">
        <x:v>85</x:v>
      </x:c>
      <x:c r="B86" t="n">
        <x:v>63</x:v>
      </x:c>
      <x:c r="C86" t="str">
        <x:v>2024-09-28</x:v>
      </x:c>
      <x:c r="D86" t="n">
        <x:v>2</x:v>
      </x:c>
      <x:c r="E86" t="n">
        <x:v>3</x:v>
      </x:c>
      <x:c r="F86" t="str">
        <x:v>Empréstimo</x:v>
      </x:c>
      <x:c r="G86" t="str">
        <x:v>TI Patrimônio</x:v>
      </x:c>
    </x:row>
    <x:row r="87">
      <x:c r="A87" t="n">
        <x:v>86</x:v>
      </x:c>
      <x:c r="B87" t="n">
        <x:v>63</x:v>
      </x:c>
      <x:c r="C87" t="str">
        <x:v>2023-10-06</x:v>
      </x:c>
      <x:c r="D87" t="n">
        <x:v>10</x:v>
      </x:c>
      <x:c r="E87" t="n">
        <x:v>7</x:v>
      </x:c>
      <x:c r="F87" t="str">
        <x:v>Empréstimo</x:v>
      </x:c>
      <x:c r="G87" t="str">
        <x:v>TI Patrimônio</x:v>
      </x:c>
    </x:row>
    <x:row r="88">
      <x:c r="A88" t="n">
        <x:v>87</x:v>
      </x:c>
      <x:c r="B88" t="n">
        <x:v>65</x:v>
      </x:c>
      <x:c r="C88" t="str">
        <x:v>2026-05-05</x:v>
      </x:c>
      <x:c r="D88" t="n">
        <x:v>6</x:v>
      </x:c>
      <x:c r="E88" t="n">
        <x:v>3</x:v>
      </x:c>
      <x:c r="F88" t="str">
        <x:v>Envio para manutenção</x:v>
      </x:c>
      <x:c r="G88" t="str">
        <x:v>TI Patrimônio</x:v>
      </x:c>
    </x:row>
    <x:row r="89">
      <x:c r="A89" t="n">
        <x:v>88</x:v>
      </x:c>
      <x:c r="B89" t="n">
        <x:v>65</x:v>
      </x:c>
      <x:c r="C89" t="str">
        <x:v>2023-05-29</x:v>
      </x:c>
      <x:c r="D89" t="n">
        <x:v>8</x:v>
      </x:c>
      <x:c r="E89" t="n">
        <x:v>21</x:v>
      </x:c>
      <x:c r="F89" t="str">
        <x:v>Transferência</x:v>
      </x:c>
      <x:c r="G89" t="str">
        <x:v>TI Patrimônio</x:v>
      </x:c>
    </x:row>
    <x:row r="90">
      <x:c r="A90" t="n">
        <x:v>89</x:v>
      </x:c>
      <x:c r="B90" t="n">
        <x:v>66</x:v>
      </x:c>
      <x:c r="C90" t="str">
        <x:v>2026-02-09</x:v>
      </x:c>
      <x:c r="D90" t="n">
        <x:v>17</x:v>
      </x:c>
      <x:c r="E90" t="n">
        <x:v>19</x:v>
      </x:c>
      <x:c r="F90" t="str">
        <x:v>Envio para manutenção</x:v>
      </x:c>
      <x:c r="G90" t="str">
        <x:v>TI Patrimônio</x:v>
      </x:c>
    </x:row>
    <x:row r="91">
      <x:c r="A91" t="n">
        <x:v>90</x:v>
      </x:c>
      <x:c r="B91" t="n">
        <x:v>66</x:v>
      </x:c>
      <x:c r="C91" t="str">
        <x:v>2026-04-08</x:v>
      </x:c>
      <x:c r="D91" t="n">
        <x:v>23</x:v>
      </x:c>
      <x:c r="E91" t="n">
        <x:v>9</x:v>
      </x:c>
      <x:c r="F91" t="str">
        <x:v>Empréstimo</x:v>
      </x:c>
      <x:c r="G91" t="str">
        <x:v>TI Patrimônio</x:v>
      </x:c>
    </x:row>
    <x:row r="92">
      <x:c r="A92" t="n">
        <x:v>91</x:v>
      </x:c>
      <x:c r="B92" t="n">
        <x:v>66</x:v>
      </x:c>
      <x:c r="C92" t="str">
        <x:v>2026-03-04</x:v>
      </x:c>
      <x:c r="D92" t="n">
        <x:v>3</x:v>
      </x:c>
      <x:c r="E92" t="n">
        <x:v>27</x:v>
      </x:c>
      <x:c r="F92" t="str">
        <x:v>Transferência</x:v>
      </x:c>
      <x:c r="G92" t="str">
        <x:v>TI Patrimônio</x:v>
      </x:c>
    </x:row>
    <x:row r="93">
      <x:c r="A93" t="n">
        <x:v>92</x:v>
      </x:c>
      <x:c r="B93" t="n">
        <x:v>67</x:v>
      </x:c>
      <x:c r="C93" t="str">
        <x:v>2025-07-06</x:v>
      </x:c>
      <x:c r="D93" t="n">
        <x:v>6</x:v>
      </x:c>
      <x:c r="E93" t="n">
        <x:v>24</x:v>
      </x:c>
      <x:c r="F93" t="str">
        <x:v>Empréstimo</x:v>
      </x:c>
      <x:c r="G93" t="str">
        <x:v>TI Patrimônio</x:v>
      </x:c>
    </x:row>
    <x:row r="94">
      <x:c r="A94" t="n">
        <x:v>93</x:v>
      </x:c>
      <x:c r="B94" t="n">
        <x:v>67</x:v>
      </x:c>
      <x:c r="C94" t="str">
        <x:v>2022-02-06</x:v>
      </x:c>
      <x:c r="D94" t="n">
        <x:v>14</x:v>
      </x:c>
      <x:c r="E94" t="n">
        <x:v>22</x:v>
      </x:c>
      <x:c r="F94" t="str">
        <x:v>Transferência</x:v>
      </x:c>
      <x:c r="G94" t="str">
        <x:v>TI Patrimônio</x:v>
      </x:c>
    </x:row>
    <x:row r="95">
      <x:c r="A95" t="n">
        <x:v>94</x:v>
      </x:c>
      <x:c r="B95" t="n">
        <x:v>67</x:v>
      </x:c>
      <x:c r="C95" t="str">
        <x:v>2021-05-06</x:v>
      </x:c>
      <x:c r="D95" t="n">
        <x:v>13</x:v>
      </x:c>
      <x:c r="E95" t="n">
        <x:v>10</x:v>
      </x:c>
      <x:c r="F95" t="str">
        <x:v>Empréstimo</x:v>
      </x:c>
      <x:c r="G95" t="str">
        <x:v>TI Patrimônio</x:v>
      </x:c>
    </x:row>
    <x:row r="96">
      <x:c r="A96" t="n">
        <x:v>95</x:v>
      </x:c>
      <x:c r="B96" t="n">
        <x:v>71</x:v>
      </x:c>
      <x:c r="C96" t="str">
        <x:v>2023-09-24</x:v>
      </x:c>
      <x:c r="D96" t="n">
        <x:v>7</x:v>
      </x:c>
      <x:c r="E96" t="n">
        <x:v>19</x:v>
      </x:c>
      <x:c r="F96" t="str">
        <x:v>Envio para manutenção</x:v>
      </x:c>
      <x:c r="G96" t="str">
        <x:v>TI Patrimônio</x:v>
      </x:c>
    </x:row>
    <x:row r="97">
      <x:c r="A97" t="n">
        <x:v>96</x:v>
      </x:c>
      <x:c r="B97" t="n">
        <x:v>72</x:v>
      </x:c>
      <x:c r="C97" t="str">
        <x:v>2024-06-20</x:v>
      </x:c>
      <x:c r="D97" t="n">
        <x:v>7</x:v>
      </x:c>
      <x:c r="E97" t="n">
        <x:v>10</x:v>
      </x:c>
      <x:c r="F97" t="str">
        <x:v>Envio para manutenção</x:v>
      </x:c>
      <x:c r="G97" t="str">
        <x:v>TI Patrimônio</x:v>
      </x:c>
    </x:row>
    <x:row r="98">
      <x:c r="A98" t="n">
        <x:v>97</x:v>
      </x:c>
      <x:c r="B98" t="n">
        <x:v>72</x:v>
      </x:c>
      <x:c r="C98" t="str">
        <x:v>2025-03-03</x:v>
      </x:c>
      <x:c r="D98" t="n">
        <x:v>29</x:v>
      </x:c>
      <x:c r="E98" t="n">
        <x:v>6</x:v>
      </x:c>
      <x:c r="F98" t="str">
        <x:v>Envio para manutenção</x:v>
      </x:c>
      <x:c r="G98" t="str">
        <x:v>TI Patrimônio</x:v>
      </x:c>
    </x:row>
    <x:row r="99">
      <x:c r="A99" t="n">
        <x:v>98</x:v>
      </x:c>
      <x:c r="B99" t="n">
        <x:v>73</x:v>
      </x:c>
      <x:c r="C99" t="str">
        <x:v>2025-04-21</x:v>
      </x:c>
      <x:c r="D99" t="n">
        <x:v>8</x:v>
      </x:c>
      <x:c r="E99" t="n">
        <x:v>29</x:v>
      </x:c>
      <x:c r="F99" t="str">
        <x:v>Devolução</x:v>
      </x:c>
      <x:c r="G99" t="str">
        <x:v>TI Patrimônio</x:v>
      </x:c>
    </x:row>
    <x:row r="100">
      <x:c r="A100" t="n">
        <x:v>99</x:v>
      </x:c>
      <x:c r="B100" t="n">
        <x:v>74</x:v>
      </x:c>
      <x:c r="C100" t="str">
        <x:v>2025-11-05</x:v>
      </x:c>
      <x:c r="D100" t="n">
        <x:v>6</x:v>
      </x:c>
      <x:c r="E100" t="n">
        <x:v>23</x:v>
      </x:c>
      <x:c r="F100" t="str">
        <x:v>Envio para manutenção</x:v>
      </x:c>
      <x:c r="G100" t="str">
        <x:v>TI Patrimônio</x:v>
      </x:c>
    </x:row>
    <x:row r="101">
      <x:c r="A101" t="n">
        <x:v>100</x:v>
      </x:c>
      <x:c r="B101" t="n">
        <x:v>75</x:v>
      </x:c>
      <x:c r="C101" t="str">
        <x:v>2025-12-18</x:v>
      </x:c>
      <x:c r="D101" t="n">
        <x:v>20</x:v>
      </x:c>
      <x:c r="E101" t="n">
        <x:v>19</x:v>
      </x:c>
      <x:c r="F101" t="str">
        <x:v>Devolução</x:v>
      </x:c>
      <x:c r="G101" t="str">
        <x:v>TI Patrimônio</x:v>
      </x:c>
    </x:row>
    <x:row r="102">
      <x:c r="A102" t="n">
        <x:v>101</x:v>
      </x:c>
      <x:c r="B102" t="n">
        <x:v>75</x:v>
      </x:c>
      <x:c r="C102" t="str">
        <x:v>2025-09-11</x:v>
      </x:c>
      <x:c r="D102" t="n">
        <x:v>10</x:v>
      </x:c>
      <x:c r="E102" t="n">
        <x:v>1</x:v>
      </x:c>
      <x:c r="F102" t="str">
        <x:v>Empréstimo</x:v>
      </x:c>
      <x:c r="G102" t="str">
        <x:v>TI Patrimônio</x:v>
      </x:c>
    </x:row>
    <x:row r="103">
      <x:c r="A103" t="n">
        <x:v>102</x:v>
      </x:c>
      <x:c r="B103" t="n">
        <x:v>75</x:v>
      </x:c>
      <x:c r="C103" t="str">
        <x:v>2026-03-06</x:v>
      </x:c>
      <x:c r="D103" t="n">
        <x:v>9</x:v>
      </x:c>
      <x:c r="E103" t="n">
        <x:v>5</x:v>
      </x:c>
      <x:c r="F103" t="str">
        <x:v>Devolução</x:v>
      </x:c>
      <x:c r="G103" t="str">
        <x:v>TI Patrimônio</x:v>
      </x:c>
    </x:row>
    <x:row r="104">
      <x:c r="A104" t="n">
        <x:v>103</x:v>
      </x:c>
      <x:c r="B104" t="n">
        <x:v>76</x:v>
      </x:c>
      <x:c r="C104" t="str">
        <x:v>2022-09-27</x:v>
      </x:c>
      <x:c r="D104" t="n">
        <x:v>4</x:v>
      </x:c>
      <x:c r="E104" t="n">
        <x:v>25</x:v>
      </x:c>
      <x:c r="F104" t="str">
        <x:v>Empréstimo</x:v>
      </x:c>
      <x:c r="G104" t="str">
        <x:v>TI Patrimônio</x:v>
      </x:c>
    </x:row>
    <x:row r="105">
      <x:c r="A105" t="n">
        <x:v>104</x:v>
      </x:c>
      <x:c r="B105" t="n">
        <x:v>76</x:v>
      </x:c>
      <x:c r="C105" t="str">
        <x:v>2026-06-09</x:v>
      </x:c>
      <x:c r="D105" t="n">
        <x:v>15</x:v>
      </x:c>
      <x:c r="E105" t="n">
        <x:v>7</x:v>
      </x:c>
      <x:c r="F105" t="str">
        <x:v>Empréstimo</x:v>
      </x:c>
      <x:c r="G105" t="str">
        <x:v>TI Patrimônio</x:v>
      </x:c>
    </x:row>
    <x:row r="106">
      <x:c r="A106" t="n">
        <x:v>105</x:v>
      </x:c>
      <x:c r="B106" t="n">
        <x:v>76</x:v>
      </x:c>
      <x:c r="C106" t="str">
        <x:v>2025-12-11</x:v>
      </x:c>
      <x:c r="D106" t="n">
        <x:v>18</x:v>
      </x:c>
      <x:c r="E106" t="n">
        <x:v>27</x:v>
      </x:c>
      <x:c r="F106" t="str">
        <x:v>Empréstimo</x:v>
      </x:c>
      <x:c r="G106" t="str">
        <x:v>TI Patrimônio</x:v>
      </x:c>
    </x:row>
    <x:row r="107">
      <x:c r="A107" t="n">
        <x:v>106</x:v>
      </x:c>
      <x:c r="B107" t="n">
        <x:v>77</x:v>
      </x:c>
      <x:c r="C107" t="str">
        <x:v>2022-03-18</x:v>
      </x:c>
      <x:c r="D107" t="n">
        <x:v>23</x:v>
      </x:c>
      <x:c r="E107" t="n">
        <x:v>15</x:v>
      </x:c>
      <x:c r="F107" t="str">
        <x:v>Transferência</x:v>
      </x:c>
      <x:c r="G107" t="str">
        <x:v>TI Patrimônio</x:v>
      </x:c>
    </x:row>
    <x:row r="108">
      <x:c r="A108" t="n">
        <x:v>107</x:v>
      </x:c>
      <x:c r="B108" t="n">
        <x:v>78</x:v>
      </x:c>
      <x:c r="C108" t="str">
        <x:v>2023-04-06</x:v>
      </x:c>
      <x:c r="D108" t="n">
        <x:v>16</x:v>
      </x:c>
      <x:c r="E108" t="n">
        <x:v>5</x:v>
      </x:c>
      <x:c r="F108" t="str">
        <x:v>Empréstimo</x:v>
      </x:c>
      <x:c r="G108" t="str">
        <x:v>TI Patrimônio</x:v>
      </x:c>
    </x:row>
    <x:row r="109">
      <x:c r="A109" t="n">
        <x:v>108</x:v>
      </x:c>
      <x:c r="B109" t="n">
        <x:v>78</x:v>
      </x:c>
      <x:c r="C109" t="str">
        <x:v>2023-09-02</x:v>
      </x:c>
      <x:c r="D109" t="n">
        <x:v>13</x:v>
      </x:c>
      <x:c r="E109" t="n">
        <x:v>8</x:v>
      </x:c>
      <x:c r="F109" t="str">
        <x:v>Transferência</x:v>
      </x:c>
      <x:c r="G109" t="str">
        <x:v>TI Patrimônio</x:v>
      </x:c>
    </x:row>
    <x:row r="110">
      <x:c r="A110" t="n">
        <x:v>109</x:v>
      </x:c>
      <x:c r="B110" t="n">
        <x:v>78</x:v>
      </x:c>
      <x:c r="C110" t="str">
        <x:v>2021-06-25</x:v>
      </x:c>
      <x:c r="D110" t="n">
        <x:v>3</x:v>
      </x:c>
      <x:c r="E110" t="n">
        <x:v>13</x:v>
      </x:c>
      <x:c r="F110" t="str">
        <x:v>Transferência</x:v>
      </x:c>
      <x:c r="G110" t="str">
        <x:v>TI Patrimônio</x:v>
      </x:c>
    </x:row>
    <x:row r="111">
      <x:c r="A111" t="n">
        <x:v>110</x:v>
      </x:c>
      <x:c r="B111" t="n">
        <x:v>79</x:v>
      </x:c>
      <x:c r="C111" t="str">
        <x:v>2020-08-19</x:v>
      </x:c>
      <x:c r="D111" t="n">
        <x:v>16</x:v>
      </x:c>
      <x:c r="E111" t="n">
        <x:v>17</x:v>
      </x:c>
      <x:c r="F111" t="str">
        <x:v>Devolução</x:v>
      </x:c>
      <x:c r="G111" t="str">
        <x:v>TI Patrimônio</x:v>
      </x:c>
    </x:row>
    <x:row r="112">
      <x:c r="A112" t="n">
        <x:v>111</x:v>
      </x:c>
      <x:c r="B112" t="n">
        <x:v>79</x:v>
      </x:c>
      <x:c r="C112" t="str">
        <x:v>2025-01-30</x:v>
      </x:c>
      <x:c r="D112" t="n">
        <x:v>1</x:v>
      </x:c>
      <x:c r="E112" t="n">
        <x:v>13</x:v>
      </x:c>
      <x:c r="F112" t="str">
        <x:v>Devolução</x:v>
      </x:c>
      <x:c r="G112" t="str">
        <x:v>TI Patrimônio</x:v>
      </x:c>
    </x:row>
    <x:row r="113">
      <x:c r="A113" t="n">
        <x:v>112</x:v>
      </x:c>
      <x:c r="B113" t="n">
        <x:v>79</x:v>
      </x:c>
      <x:c r="C113" t="str">
        <x:v>2025-12-18</x:v>
      </x:c>
      <x:c r="D113" t="n">
        <x:v>3</x:v>
      </x:c>
      <x:c r="E113" t="n">
        <x:v>4</x:v>
      </x:c>
      <x:c r="F113" t="str">
        <x:v>Transferência</x:v>
      </x:c>
      <x:c r="G113" t="str">
        <x:v>TI Patrimônio</x:v>
      </x:c>
    </x:row>
    <x:row r="114">
      <x:c r="A114" t="n">
        <x:v>113</x:v>
      </x:c>
      <x:c r="B114" t="n">
        <x:v>81</x:v>
      </x:c>
      <x:c r="C114" t="str">
        <x:v>2022-08-11</x:v>
      </x:c>
      <x:c r="D114" t="n">
        <x:v>30</x:v>
      </x:c>
      <x:c r="E114" t="n">
        <x:v>16</x:v>
      </x:c>
      <x:c r="F114" t="str">
        <x:v>Empréstimo</x:v>
      </x:c>
      <x:c r="G114" t="str">
        <x:v>TI Patrimônio</x:v>
      </x:c>
    </x:row>
    <x:row r="115">
      <x:c r="A115" t="n">
        <x:v>114</x:v>
      </x:c>
      <x:c r="B115" t="n">
        <x:v>83</x:v>
      </x:c>
      <x:c r="C115" t="str">
        <x:v>2024-11-14</x:v>
      </x:c>
      <x:c r="D115" t="n">
        <x:v>17</x:v>
      </x:c>
      <x:c r="E115" t="n">
        <x:v>12</x:v>
      </x:c>
      <x:c r="F115" t="str">
        <x:v>Empréstimo</x:v>
      </x:c>
      <x:c r="G115" t="str">
        <x:v>TI Patrimônio</x:v>
      </x:c>
    </x:row>
    <x:row r="116">
      <x:c r="A116" t="n">
        <x:v>115</x:v>
      </x:c>
      <x:c r="B116" t="n">
        <x:v>83</x:v>
      </x:c>
      <x:c r="C116" t="str">
        <x:v>2025-08-15</x:v>
      </x:c>
      <x:c r="D116" t="n">
        <x:v>17</x:v>
      </x:c>
      <x:c r="E116" t="n">
        <x:v>6</x:v>
      </x:c>
      <x:c r="F116" t="str">
        <x:v>Envio para manutenção</x:v>
      </x:c>
      <x:c r="G116" t="str">
        <x:v>TI Patrimônio</x:v>
      </x:c>
    </x:row>
    <x:row r="117">
      <x:c r="A117" t="n">
        <x:v>116</x:v>
      </x:c>
      <x:c r="B117" t="n">
        <x:v>83</x:v>
      </x:c>
      <x:c r="C117" t="str">
        <x:v>2025-11-12</x:v>
      </x:c>
      <x:c r="D117" t="n">
        <x:v>12</x:v>
      </x:c>
      <x:c r="E117" t="n">
        <x:v>24</x:v>
      </x:c>
      <x:c r="F117" t="str">
        <x:v>Empréstimo</x:v>
      </x:c>
      <x:c r="G117" t="str">
        <x:v>TI Patrimônio</x:v>
      </x:c>
    </x:row>
    <x:row r="118">
      <x:c r="A118" t="n">
        <x:v>117</x:v>
      </x:c>
      <x:c r="B118" t="n">
        <x:v>84</x:v>
      </x:c>
      <x:c r="C118" t="str">
        <x:v>2022-02-14</x:v>
      </x:c>
      <x:c r="D118" t="n">
        <x:v>25</x:v>
      </x:c>
      <x:c r="E118" t="n">
        <x:v>17</x:v>
      </x:c>
      <x:c r="F118" t="str">
        <x:v>Devolução</x:v>
      </x:c>
      <x:c r="G118" t="str">
        <x:v>TI Patrimônio</x:v>
      </x:c>
    </x:row>
    <x:row r="119">
      <x:c r="A119" t="n">
        <x:v>118</x:v>
      </x:c>
      <x:c r="B119" t="n">
        <x:v>85</x:v>
      </x:c>
      <x:c r="C119" t="str">
        <x:v>2023-09-24</x:v>
      </x:c>
      <x:c r="D119" t="n">
        <x:v>19</x:v>
      </x:c>
      <x:c r="E119" t="n">
        <x:v>18</x:v>
      </x:c>
      <x:c r="F119" t="str">
        <x:v>Transferência</x:v>
      </x:c>
      <x:c r="G119" t="str">
        <x:v>TI Patrimônio</x:v>
      </x:c>
    </x:row>
    <x:row r="120">
      <x:c r="A120" t="n">
        <x:v>119</x:v>
      </x:c>
      <x:c r="B120" t="n">
        <x:v>85</x:v>
      </x:c>
      <x:c r="C120" t="str">
        <x:v>2024-12-21</x:v>
      </x:c>
      <x:c r="D120" t="n">
        <x:v>4</x:v>
      </x:c>
      <x:c r="E120" t="n">
        <x:v>9</x:v>
      </x:c>
      <x:c r="F120" t="str">
        <x:v>Empréstimo</x:v>
      </x:c>
      <x:c r="G120" t="str">
        <x:v>TI Patrimônio</x:v>
      </x:c>
    </x:row>
    <x:row r="121">
      <x:c r="A121" t="n">
        <x:v>120</x:v>
      </x:c>
      <x:c r="B121" t="n">
        <x:v>85</x:v>
      </x:c>
      <x:c r="C121" t="str">
        <x:v>2024-07-06</x:v>
      </x:c>
      <x:c r="D121" t="n">
        <x:v>16</x:v>
      </x:c>
      <x:c r="E121" t="n">
        <x:v>8</x:v>
      </x:c>
      <x:c r="F121" t="str">
        <x:v>Empréstimo</x:v>
      </x:c>
      <x:c r="G121" t="str">
        <x:v>TI Patrimônio</x:v>
      </x:c>
    </x:row>
    <x:row r="122">
      <x:c r="A122" t="n">
        <x:v>121</x:v>
      </x:c>
      <x:c r="B122" t="n">
        <x:v>86</x:v>
      </x:c>
      <x:c r="C122" t="str">
        <x:v>2022-12-09</x:v>
      </x:c>
      <x:c r="D122" t="n">
        <x:v>9</x:v>
      </x:c>
      <x:c r="E122" t="n">
        <x:v>12</x:v>
      </x:c>
      <x:c r="F122" t="str">
        <x:v>Devolução</x:v>
      </x:c>
      <x:c r="G122" t="str">
        <x:v>TI Patrimônio</x:v>
      </x:c>
    </x:row>
    <x:row r="123">
      <x:c r="A123" t="n">
        <x:v>122</x:v>
      </x:c>
      <x:c r="B123" t="n">
        <x:v>86</x:v>
      </x:c>
      <x:c r="C123" t="str">
        <x:v>2024-09-13</x:v>
      </x:c>
      <x:c r="D123" t="n">
        <x:v>2</x:v>
      </x:c>
      <x:c r="E123" t="n">
        <x:v>6</x:v>
      </x:c>
      <x:c r="F123" t="str">
        <x:v>Envio para manutenção</x:v>
      </x:c>
      <x:c r="G123" t="str">
        <x:v>TI Patrimônio</x:v>
      </x:c>
    </x:row>
    <x:row r="124">
      <x:c r="A124" t="n">
        <x:v>123</x:v>
      </x:c>
      <x:c r="B124" t="n">
        <x:v>86</x:v>
      </x:c>
      <x:c r="C124" t="str">
        <x:v>2023-05-08</x:v>
      </x:c>
      <x:c r="D124" t="n">
        <x:v>7</x:v>
      </x:c>
      <x:c r="E124" t="n">
        <x:v>27</x:v>
      </x:c>
      <x:c r="F124" t="str">
        <x:v>Empréstimo</x:v>
      </x:c>
      <x:c r="G124" t="str">
        <x:v>TI Patrimônio</x:v>
      </x:c>
    </x:row>
    <x:row r="125">
      <x:c r="A125" t="n">
        <x:v>124</x:v>
      </x:c>
      <x:c r="B125" t="n">
        <x:v>87</x:v>
      </x:c>
      <x:c r="C125" t="str">
        <x:v>2023-11-27</x:v>
      </x:c>
      <x:c r="D125" t="n">
        <x:v>1</x:v>
      </x:c>
      <x:c r="E125" t="n">
        <x:v>5</x:v>
      </x:c>
      <x:c r="F125" t="str">
        <x:v>Transferência</x:v>
      </x:c>
      <x:c r="G125" t="str">
        <x:v>TI Patrimônio</x:v>
      </x:c>
    </x:row>
    <x:row r="126">
      <x:c r="A126" t="n">
        <x:v>125</x:v>
      </x:c>
      <x:c r="B126" t="n">
        <x:v>87</x:v>
      </x:c>
      <x:c r="C126" t="str">
        <x:v>2023-07-23</x:v>
      </x:c>
      <x:c r="D126" t="n">
        <x:v>3</x:v>
      </x:c>
      <x:c r="E126" t="n">
        <x:v>19</x:v>
      </x:c>
      <x:c r="F126" t="str">
        <x:v>Devolução</x:v>
      </x:c>
      <x:c r="G126" t="str">
        <x:v>TI Patrimônio</x:v>
      </x:c>
    </x:row>
    <x:row r="127">
      <x:c r="A127" t="n">
        <x:v>126</x:v>
      </x:c>
      <x:c r="B127" t="n">
        <x:v>87</x:v>
      </x:c>
      <x:c r="C127" t="str">
        <x:v>2023-10-30</x:v>
      </x:c>
      <x:c r="D127" t="n">
        <x:v>20</x:v>
      </x:c>
      <x:c r="E127" t="n">
        <x:v>29</x:v>
      </x:c>
      <x:c r="F127" t="str">
        <x:v>Devolução</x:v>
      </x:c>
      <x:c r="G127" t="str">
        <x:v>TI Patrimônio</x:v>
      </x:c>
    </x:row>
    <x:row r="128">
      <x:c r="A128" t="n">
        <x:v>127</x:v>
      </x:c>
      <x:c r="B128" t="n">
        <x:v>88</x:v>
      </x:c>
      <x:c r="C128" t="str">
        <x:v>2025-05-08</x:v>
      </x:c>
      <x:c r="D128" t="n">
        <x:v>2</x:v>
      </x:c>
      <x:c r="E128" t="n">
        <x:v>24</x:v>
      </x:c>
      <x:c r="F128" t="str">
        <x:v>Empréstimo</x:v>
      </x:c>
      <x:c r="G128" t="str">
        <x:v>TI Patrimônio</x:v>
      </x:c>
    </x:row>
    <x:row r="129">
      <x:c r="A129" t="n">
        <x:v>128</x:v>
      </x:c>
      <x:c r="B129" t="n">
        <x:v>89</x:v>
      </x:c>
      <x:c r="C129" t="str">
        <x:v>2025-02-25</x:v>
      </x:c>
      <x:c r="D129" t="n">
        <x:v>24</x:v>
      </x:c>
      <x:c r="E129" t="n">
        <x:v>12</x:v>
      </x:c>
      <x:c r="F129" t="str">
        <x:v>Transferência</x:v>
      </x:c>
      <x:c r="G129" t="str">
        <x:v>TI Patrimônio</x:v>
      </x:c>
    </x:row>
    <x:row r="130">
      <x:c r="A130" t="n">
        <x:v>129</x:v>
      </x:c>
      <x:c r="B130" t="n">
        <x:v>89</x:v>
      </x:c>
      <x:c r="C130" t="str">
        <x:v>2021-11-02</x:v>
      </x:c>
      <x:c r="D130" t="n">
        <x:v>15</x:v>
      </x:c>
      <x:c r="E130" t="n">
        <x:v>22</x:v>
      </x:c>
      <x:c r="F130" t="str">
        <x:v>Devolução</x:v>
      </x:c>
      <x:c r="G130" t="str">
        <x:v>TI Patrimônio</x:v>
      </x:c>
    </x:row>
    <x:row r="131">
      <x:c r="A131" t="n">
        <x:v>130</x:v>
      </x:c>
      <x:c r="B131" t="n">
        <x:v>90</x:v>
      </x:c>
      <x:c r="C131" t="str">
        <x:v>2024-01-21</x:v>
      </x:c>
      <x:c r="D131" t="n">
        <x:v>9</x:v>
      </x:c>
      <x:c r="E131" t="n">
        <x:v>9</x:v>
      </x:c>
      <x:c r="F131" t="str">
        <x:v>Envio para manutenção</x:v>
      </x:c>
      <x:c r="G131" t="str">
        <x:v>TI Patrimônio</x:v>
      </x:c>
    </x:row>
    <x:row r="132">
      <x:c r="A132" t="n">
        <x:v>131</x:v>
      </x:c>
      <x:c r="B132" t="n">
        <x:v>90</x:v>
      </x:c>
      <x:c r="C132" t="str">
        <x:v>2024-07-24</x:v>
      </x:c>
      <x:c r="D132" t="n">
        <x:v>14</x:v>
      </x:c>
      <x:c r="E132" t="n">
        <x:v>10</x:v>
      </x:c>
      <x:c r="F132" t="str">
        <x:v>Empréstimo</x:v>
      </x:c>
      <x:c r="G132" t="str">
        <x:v>TI Patrimônio</x:v>
      </x:c>
    </x:row>
    <x:row r="133">
      <x:c r="A133" t="n">
        <x:v>132</x:v>
      </x:c>
      <x:c r="B133" t="n">
        <x:v>90</x:v>
      </x:c>
      <x:c r="C133" t="str">
        <x:v>2024-10-17</x:v>
      </x:c>
      <x:c r="D133" t="n">
        <x:v>12</x:v>
      </x:c>
      <x:c r="E133" t="n">
        <x:v>16</x:v>
      </x:c>
      <x:c r="F133" t="str">
        <x:v>Envio para manutenção</x:v>
      </x:c>
      <x:c r="G133" t="str">
        <x:v>TI Patrimônio</x:v>
      </x:c>
    </x:row>
    <x:row r="134">
      <x:c r="A134" t="n">
        <x:v>133</x:v>
      </x:c>
      <x:c r="B134" t="n">
        <x:v>91</x:v>
      </x:c>
      <x:c r="C134" t="str">
        <x:v>2023-09-28</x:v>
      </x:c>
      <x:c r="D134" t="n">
        <x:v>22</x:v>
      </x:c>
      <x:c r="E134" t="n">
        <x:v>19</x:v>
      </x:c>
      <x:c r="F134" t="str">
        <x:v>Envio para manutenção</x:v>
      </x:c>
      <x:c r="G134" t="str">
        <x:v>TI Patrimônio</x:v>
      </x:c>
    </x:row>
    <x:row r="135">
      <x:c r="A135" t="n">
        <x:v>134</x:v>
      </x:c>
      <x:c r="B135" t="n">
        <x:v>92</x:v>
      </x:c>
      <x:c r="C135" t="str">
        <x:v>2021-06-03</x:v>
      </x:c>
      <x:c r="D135" t="n">
        <x:v>30</x:v>
      </x:c>
      <x:c r="E135" t="n">
        <x:v>29</x:v>
      </x:c>
      <x:c r="F135" t="str">
        <x:v>Devolução</x:v>
      </x:c>
      <x:c r="G135" t="str">
        <x:v>TI Patrimônio</x:v>
      </x:c>
    </x:row>
    <x:row r="136">
      <x:c r="A136" t="n">
        <x:v>135</x:v>
      </x:c>
      <x:c r="B136" t="n">
        <x:v>93</x:v>
      </x:c>
      <x:c r="C136" t="str">
        <x:v>2022-10-07</x:v>
      </x:c>
      <x:c r="D136" t="n">
        <x:v>7</x:v>
      </x:c>
      <x:c r="E136" t="n">
        <x:v>1</x:v>
      </x:c>
      <x:c r="F136" t="str">
        <x:v>Transferência</x:v>
      </x:c>
      <x:c r="G136" t="str">
        <x:v>TI Patrimônio</x:v>
      </x:c>
    </x:row>
    <x:row r="137">
      <x:c r="A137" t="n">
        <x:v>136</x:v>
      </x:c>
      <x:c r="B137" t="n">
        <x:v>94</x:v>
      </x:c>
      <x:c r="C137" t="str">
        <x:v>2026-01-22</x:v>
      </x:c>
      <x:c r="D137" t="n">
        <x:v>14</x:v>
      </x:c>
      <x:c r="E137" t="n">
        <x:v>14</x:v>
      </x:c>
      <x:c r="F137" t="str">
        <x:v>Envio para manutenção</x:v>
      </x:c>
      <x:c r="G137" t="str">
        <x:v>TI Patrimônio</x:v>
      </x:c>
    </x:row>
    <x:row r="138">
      <x:c r="A138" t="n">
        <x:v>137</x:v>
      </x:c>
      <x:c r="B138" t="n">
        <x:v>94</x:v>
      </x:c>
      <x:c r="C138" t="str">
        <x:v>2025-01-15</x:v>
      </x:c>
      <x:c r="D138" t="n">
        <x:v>24</x:v>
      </x:c>
      <x:c r="E138" t="n">
        <x:v>6</x:v>
      </x:c>
      <x:c r="F138" t="str">
        <x:v>Envio para manutenção</x:v>
      </x:c>
      <x:c r="G138" t="str">
        <x:v>TI Patrimônio</x:v>
      </x:c>
    </x:row>
    <x:row r="139">
      <x:c r="A139" t="n">
        <x:v>138</x:v>
      </x:c>
      <x:c r="B139" t="n">
        <x:v>96</x:v>
      </x:c>
      <x:c r="C139" t="str">
        <x:v>2025-10-13</x:v>
      </x:c>
      <x:c r="D139" t="n">
        <x:v>17</x:v>
      </x:c>
      <x:c r="E139" t="n">
        <x:v>7</x:v>
      </x:c>
      <x:c r="F139" t="str">
        <x:v>Devolução</x:v>
      </x:c>
      <x:c r="G139" t="str">
        <x:v>TI Patrimônio</x:v>
      </x:c>
    </x:row>
    <x:row r="140">
      <x:c r="A140" t="n">
        <x:v>139</x:v>
      </x:c>
      <x:c r="B140" t="n">
        <x:v>96</x:v>
      </x:c>
      <x:c r="C140" t="str">
        <x:v>2024-02-18</x:v>
      </x:c>
      <x:c r="D140" t="n">
        <x:v>27</x:v>
      </x:c>
      <x:c r="E140" t="n">
        <x:v>19</x:v>
      </x:c>
      <x:c r="F140" t="str">
        <x:v>Envio para manutenção</x:v>
      </x:c>
      <x:c r="G140" t="str">
        <x:v>TI Patrimônio</x:v>
      </x:c>
    </x:row>
    <x:row r="141">
      <x:c r="A141" t="n">
        <x:v>140</x:v>
      </x:c>
      <x:c r="B141" t="n">
        <x:v>97</x:v>
      </x:c>
      <x:c r="C141" t="str">
        <x:v>2024-10-07</x:v>
      </x:c>
      <x:c r="D141" t="n">
        <x:v>1</x:v>
      </x:c>
      <x:c r="E141" t="n">
        <x:v>18</x:v>
      </x:c>
      <x:c r="F141" t="str">
        <x:v>Envio para manutenção</x:v>
      </x:c>
      <x:c r="G141" t="str">
        <x:v>TI Patrimônio</x:v>
      </x:c>
    </x:row>
    <x:row r="142">
      <x:c r="A142" t="n">
        <x:v>141</x:v>
      </x:c>
      <x:c r="B142" t="n">
        <x:v>97</x:v>
      </x:c>
      <x:c r="C142" t="str">
        <x:v>2024-06-08</x:v>
      </x:c>
      <x:c r="D142" t="n">
        <x:v>24</x:v>
      </x:c>
      <x:c r="E142" t="n">
        <x:v>19</x:v>
      </x:c>
      <x:c r="F142" t="str">
        <x:v>Envio para manutenção</x:v>
      </x:c>
      <x:c r="G142" t="str">
        <x:v>TI Patrimônio</x:v>
      </x:c>
    </x:row>
    <x:row r="143">
      <x:c r="A143" t="n">
        <x:v>142</x:v>
      </x:c>
      <x:c r="B143" t="n">
        <x:v>98</x:v>
      </x:c>
      <x:c r="C143" t="str">
        <x:v>2024-08-22</x:v>
      </x:c>
      <x:c r="D143" t="n">
        <x:v>24</x:v>
      </x:c>
      <x:c r="E143" t="n">
        <x:v>2</x:v>
      </x:c>
      <x:c r="F143" t="str">
        <x:v>Transferência</x:v>
      </x:c>
      <x:c r="G143" t="str">
        <x:v>TI Patrimônio</x:v>
      </x:c>
    </x:row>
    <x:row r="144">
      <x:c r="A144" t="n">
        <x:v>143</x:v>
      </x:c>
      <x:c r="B144" t="n">
        <x:v>98</x:v>
      </x:c>
      <x:c r="C144" t="str">
        <x:v>2024-07-10</x:v>
      </x:c>
      <x:c r="D144" t="n">
        <x:v>1</x:v>
      </x:c>
      <x:c r="E144" t="n">
        <x:v>25</x:v>
      </x:c>
      <x:c r="F144" t="str">
        <x:v>Transferência</x:v>
      </x:c>
      <x:c r="G144" t="str">
        <x:v>TI Patrimônio</x:v>
      </x:c>
    </x:row>
    <x:row r="145">
      <x:c r="A145" t="n">
        <x:v>144</x:v>
      </x:c>
      <x:c r="B145" t="n">
        <x:v>98</x:v>
      </x:c>
      <x:c r="C145" t="str">
        <x:v>2026-04-06</x:v>
      </x:c>
      <x:c r="D145" t="n">
        <x:v>15</x:v>
      </x:c>
      <x:c r="E145" t="n">
        <x:v>26</x:v>
      </x:c>
      <x:c r="F145" t="str">
        <x:v>Devolução</x:v>
      </x:c>
      <x:c r="G145" t="str">
        <x:v>TI Patrimônio</x:v>
      </x:c>
    </x:row>
    <x:row r="146">
      <x:c r="A146" t="n">
        <x:v>145</x:v>
      </x:c>
      <x:c r="B146" t="n">
        <x:v>99</x:v>
      </x:c>
      <x:c r="C146" t="str">
        <x:v>2022-05-05</x:v>
      </x:c>
      <x:c r="D146" t="n">
        <x:v>8</x:v>
      </x:c>
      <x:c r="E146" t="n">
        <x:v>8</x:v>
      </x:c>
      <x:c r="F146" t="str">
        <x:v>Envio para manutenção</x:v>
      </x:c>
      <x:c r="G146" t="str">
        <x:v>TI Patrimônio</x:v>
      </x:c>
    </x:row>
    <x:row r="147">
      <x:c r="A147" t="n">
        <x:v>146</x:v>
      </x:c>
      <x:c r="B147" t="n">
        <x:v>100</x:v>
      </x:c>
      <x:c r="C147" t="str">
        <x:v>2025-02-01</x:v>
      </x:c>
      <x:c r="D147" t="n">
        <x:v>24</x:v>
      </x:c>
      <x:c r="E147" t="n">
        <x:v>16</x:v>
      </x:c>
      <x:c r="F147" t="str">
        <x:v>Transferência</x:v>
      </x:c>
      <x:c r="G147" t="str">
        <x:v>TI Patrimônio</x:v>
      </x:c>
    </x:row>
    <x:row r="148">
      <x:c r="A148" t="n">
        <x:v>147</x:v>
      </x:c>
      <x:c r="B148" t="n">
        <x:v>102</x:v>
      </x:c>
      <x:c r="C148" t="str">
        <x:v>2023-11-07</x:v>
      </x:c>
      <x:c r="D148" t="n">
        <x:v>30</x:v>
      </x:c>
      <x:c r="E148" t="n">
        <x:v>22</x:v>
      </x:c>
      <x:c r="F148" t="str">
        <x:v>Envio para manutenção</x:v>
      </x:c>
      <x:c r="G148" t="str">
        <x:v>TI Patrimônio</x:v>
      </x:c>
    </x:row>
    <x:row r="149">
      <x:c r="A149" t="n">
        <x:v>148</x:v>
      </x:c>
      <x:c r="B149" t="n">
        <x:v>103</x:v>
      </x:c>
      <x:c r="C149" t="str">
        <x:v>2026-02-19</x:v>
      </x:c>
      <x:c r="D149" t="n">
        <x:v>2</x:v>
      </x:c>
      <x:c r="E149" t="n">
        <x:v>13</x:v>
      </x:c>
      <x:c r="F149" t="str">
        <x:v>Devolução</x:v>
      </x:c>
      <x:c r="G149" t="str">
        <x:v>TI Patrimônio</x:v>
      </x:c>
    </x:row>
    <x:row r="150">
      <x:c r="A150" t="n">
        <x:v>149</x:v>
      </x:c>
      <x:c r="B150" t="n">
        <x:v>104</x:v>
      </x:c>
      <x:c r="C150" t="str">
        <x:v>2026-01-27</x:v>
      </x:c>
      <x:c r="D150" t="n">
        <x:v>18</x:v>
      </x:c>
      <x:c r="E150" t="n">
        <x:v>27</x:v>
      </x:c>
      <x:c r="F150" t="str">
        <x:v>Devolução</x:v>
      </x:c>
      <x:c r="G150" t="str">
        <x:v>TI Patrimônio</x:v>
      </x:c>
    </x:row>
    <x:row r="151">
      <x:c r="A151" t="n">
        <x:v>150</x:v>
      </x:c>
      <x:c r="B151" t="n">
        <x:v>105</x:v>
      </x:c>
      <x:c r="C151" t="str">
        <x:v>2026-06-01</x:v>
      </x:c>
      <x:c r="D151" t="n">
        <x:v>24</x:v>
      </x:c>
      <x:c r="E151" t="n">
        <x:v>1</x:v>
      </x:c>
      <x:c r="F151" t="str">
        <x:v>Devolução</x:v>
      </x:c>
      <x:c r="G151" t="str">
        <x:v>TI Patrimônio</x:v>
      </x:c>
    </x:row>
    <x:row r="152">
      <x:c r="A152" t="n">
        <x:v>151</x:v>
      </x:c>
      <x:c r="B152" t="n">
        <x:v>105</x:v>
      </x:c>
      <x:c r="C152" t="str">
        <x:v>2026-04-20</x:v>
      </x:c>
      <x:c r="D152" t="n">
        <x:v>2</x:v>
      </x:c>
      <x:c r="E152" t="n">
        <x:v>14</x:v>
      </x:c>
      <x:c r="F152" t="str">
        <x:v>Empréstimo</x:v>
      </x:c>
      <x:c r="G152" t="str">
        <x:v>TI Patrimônio</x:v>
      </x:c>
    </x:row>
    <x:row r="153">
      <x:c r="A153" t="n">
        <x:v>152</x:v>
      </x:c>
      <x:c r="B153" t="n">
        <x:v>106</x:v>
      </x:c>
      <x:c r="C153" t="str">
        <x:v>2023-05-02</x:v>
      </x:c>
      <x:c r="D153" t="n">
        <x:v>8</x:v>
      </x:c>
      <x:c r="E153" t="n">
        <x:v>20</x:v>
      </x:c>
      <x:c r="F153" t="str">
        <x:v>Empréstimo</x:v>
      </x:c>
      <x:c r="G153" t="str">
        <x:v>TI Patrimônio</x:v>
      </x:c>
    </x:row>
    <x:row r="154">
      <x:c r="A154" t="n">
        <x:v>153</x:v>
      </x:c>
      <x:c r="B154" t="n">
        <x:v>106</x:v>
      </x:c>
      <x:c r="C154" t="str">
        <x:v>2023-12-07</x:v>
      </x:c>
      <x:c r="D154" t="n">
        <x:v>13</x:v>
      </x:c>
      <x:c r="E154" t="n">
        <x:v>8</x:v>
      </x:c>
      <x:c r="F154" t="str">
        <x:v>Transferência</x:v>
      </x:c>
      <x:c r="G154" t="str">
        <x:v>TI Patrimônio</x:v>
      </x:c>
    </x:row>
    <x:row r="155">
      <x:c r="A155" t="n">
        <x:v>154</x:v>
      </x:c>
      <x:c r="B155" t="n">
        <x:v>110</x:v>
      </x:c>
      <x:c r="C155" t="str">
        <x:v>2021-08-04</x:v>
      </x:c>
      <x:c r="D155" t="n">
        <x:v>21</x:v>
      </x:c>
      <x:c r="E155" t="n">
        <x:v>12</x:v>
      </x:c>
      <x:c r="F155" t="str">
        <x:v>Envio para manutenção</x:v>
      </x:c>
      <x:c r="G155" t="str">
        <x:v>TI Patrimônio</x:v>
      </x:c>
    </x:row>
    <x:row r="156">
      <x:c r="A156" t="n">
        <x:v>155</x:v>
      </x:c>
      <x:c r="B156" t="n">
        <x:v>111</x:v>
      </x:c>
      <x:c r="C156" t="str">
        <x:v>2026-04-08</x:v>
      </x:c>
      <x:c r="D156" t="n">
        <x:v>4</x:v>
      </x:c>
      <x:c r="E156" t="n">
        <x:v>30</x:v>
      </x:c>
      <x:c r="F156" t="str">
        <x:v>Transferência</x:v>
      </x:c>
      <x:c r="G156" t="str">
        <x:v>TI Patrimônio</x:v>
      </x:c>
    </x:row>
    <x:row r="157">
      <x:c r="A157" t="n">
        <x:v>156</x:v>
      </x:c>
      <x:c r="B157" t="n">
        <x:v>111</x:v>
      </x:c>
      <x:c r="C157" t="str">
        <x:v>2025-11-03</x:v>
      </x:c>
      <x:c r="D157" t="n">
        <x:v>3</x:v>
      </x:c>
      <x:c r="E157" t="n">
        <x:v>2</x:v>
      </x:c>
      <x:c r="F157" t="str">
        <x:v>Transferência</x:v>
      </x:c>
      <x:c r="G157" t="str">
        <x:v>TI Patrimônio</x:v>
      </x:c>
    </x:row>
    <x:row r="158">
      <x:c r="A158" t="n">
        <x:v>157</x:v>
      </x:c>
      <x:c r="B158" t="n">
        <x:v>114</x:v>
      </x:c>
      <x:c r="C158" t="str">
        <x:v>2026-03-14</x:v>
      </x:c>
      <x:c r="D158" t="n">
        <x:v>2</x:v>
      </x:c>
      <x:c r="E158" t="n">
        <x:v>19</x:v>
      </x:c>
      <x:c r="F158" t="str">
        <x:v>Envio para manutenção</x:v>
      </x:c>
      <x:c r="G158" t="str">
        <x:v>TI Patrimônio</x:v>
      </x:c>
    </x:row>
    <x:row r="159">
      <x:c r="A159" t="n">
        <x:v>158</x:v>
      </x:c>
      <x:c r="B159" t="n">
        <x:v>114</x:v>
      </x:c>
      <x:c r="C159" t="str">
        <x:v>2026-03-13</x:v>
      </x:c>
      <x:c r="D159" t="n">
        <x:v>28</x:v>
      </x:c>
      <x:c r="E159" t="n">
        <x:v>18</x:v>
      </x:c>
      <x:c r="F159" t="str">
        <x:v>Devolução</x:v>
      </x:c>
      <x:c r="G159" t="str">
        <x:v>TI Patrimônio</x:v>
      </x:c>
    </x:row>
    <x:row r="160">
      <x:c r="A160" t="n">
        <x:v>159</x:v>
      </x:c>
      <x:c r="B160" t="n">
        <x:v>114</x:v>
      </x:c>
      <x:c r="C160" t="str">
        <x:v>2026-06-11</x:v>
      </x:c>
      <x:c r="D160" t="n">
        <x:v>1</x:v>
      </x:c>
      <x:c r="E160" t="n">
        <x:v>8</x:v>
      </x:c>
      <x:c r="F160" t="str">
        <x:v>Envio para manutenção</x:v>
      </x:c>
      <x:c r="G160" t="str">
        <x:v>TI Patrimônio</x:v>
      </x:c>
    </x:row>
    <x:row r="161">
      <x:c r="A161" t="n">
        <x:v>160</x:v>
      </x:c>
      <x:c r="B161" t="n">
        <x:v>117</x:v>
      </x:c>
      <x:c r="C161" t="str">
        <x:v>2026-04-26</x:v>
      </x:c>
      <x:c r="D161" t="n">
        <x:v>2</x:v>
      </x:c>
      <x:c r="E161" t="n">
        <x:v>5</x:v>
      </x:c>
      <x:c r="F161" t="str">
        <x:v>Empréstimo</x:v>
      </x:c>
      <x:c r="G161" t="str">
        <x:v>TI Patrimônio</x:v>
      </x:c>
    </x:row>
    <x:row r="162">
      <x:c r="A162" t="n">
        <x:v>161</x:v>
      </x:c>
      <x:c r="B162" t="n">
        <x:v>118</x:v>
      </x:c>
      <x:c r="C162" t="str">
        <x:v>2024-03-30</x:v>
      </x:c>
      <x:c r="D162" t="n">
        <x:v>6</x:v>
      </x:c>
      <x:c r="E162" t="n">
        <x:v>13</x:v>
      </x:c>
      <x:c r="F162" t="str">
        <x:v>Transferência</x:v>
      </x:c>
      <x:c r="G162" t="str">
        <x:v>TI Patrimônio</x:v>
      </x:c>
    </x:row>
    <x:row r="163">
      <x:c r="A163" t="n">
        <x:v>162</x:v>
      </x:c>
      <x:c r="B163" t="n">
        <x:v>119</x:v>
      </x:c>
      <x:c r="C163" t="str">
        <x:v>2024-10-20</x:v>
      </x:c>
      <x:c r="D163" t="n">
        <x:v>9</x:v>
      </x:c>
      <x:c r="E163" t="n">
        <x:v>18</x:v>
      </x:c>
      <x:c r="F163" t="str">
        <x:v>Envio para manutenção</x:v>
      </x:c>
      <x:c r="G163" t="str">
        <x:v>TI Patrimônio</x:v>
      </x:c>
    </x:row>
    <x:row r="164">
      <x:c r="A164" t="n">
        <x:v>163</x:v>
      </x:c>
      <x:c r="B164" t="n">
        <x:v>120</x:v>
      </x:c>
      <x:c r="C164" t="str">
        <x:v>2025-04-20</x:v>
      </x:c>
      <x:c r="D164" t="n">
        <x:v>30</x:v>
      </x:c>
      <x:c r="E164" t="n">
        <x:v>21</x:v>
      </x:c>
      <x:c r="F164" t="str">
        <x:v>Transferência</x:v>
      </x:c>
      <x:c r="G164" t="str">
        <x:v>TI Patrimônio</x:v>
      </x:c>
    </x:row>
    <x:row r="165">
      <x:c r="A165" t="n">
        <x:v>164</x:v>
      </x:c>
      <x:c r="B165" t="n">
        <x:v>120</x:v>
      </x:c>
      <x:c r="C165" t="str">
        <x:v>2025-06-02</x:v>
      </x:c>
      <x:c r="D165" t="n">
        <x:v>21</x:v>
      </x:c>
      <x:c r="E165" t="n">
        <x:v>10</x:v>
      </x:c>
      <x:c r="F165" t="str">
        <x:v>Devolução</x:v>
      </x:c>
      <x:c r="G165" t="str">
        <x:v>TI Patrimônio</x:v>
      </x:c>
    </x:row>
    <x:row r="166">
      <x:c r="A166" t="n">
        <x:v>165</x:v>
      </x:c>
      <x:c r="B166" t="n">
        <x:v>120</x:v>
      </x:c>
      <x:c r="C166" t="str">
        <x:v>2024-09-07</x:v>
      </x:c>
      <x:c r="D166" t="n">
        <x:v>27</x:v>
      </x:c>
      <x:c r="E166" t="n">
        <x:v>5</x:v>
      </x:c>
      <x:c r="F166" t="str">
        <x:v>Envio para manutenção</x:v>
      </x:c>
      <x:c r="G166" t="str">
        <x:v>TI Patrimônio</x:v>
      </x:c>
    </x:row>
    <x:row r="167">
      <x:c r="A167" t="n">
        <x:v>166</x:v>
      </x:c>
      <x:c r="B167" t="n">
        <x:v>121</x:v>
      </x:c>
      <x:c r="C167" t="str">
        <x:v>2018-08-05</x:v>
      </x:c>
      <x:c r="D167" t="n">
        <x:v>26</x:v>
      </x:c>
      <x:c r="E167" t="n">
        <x:v>23</x:v>
      </x:c>
      <x:c r="F167" t="str">
        <x:v>Transferência</x:v>
      </x:c>
      <x:c r="G167" t="str">
        <x:v>TI Patrimônio</x:v>
      </x:c>
    </x:row>
    <x:row r="168">
      <x:c r="A168" t="n">
        <x:v>167</x:v>
      </x:c>
      <x:c r="B168" t="n">
        <x:v>121</x:v>
      </x:c>
      <x:c r="C168" t="str">
        <x:v>2023-08-07</x:v>
      </x:c>
      <x:c r="D168" t="n">
        <x:v>9</x:v>
      </x:c>
      <x:c r="E168" t="n">
        <x:v>29</x:v>
      </x:c>
      <x:c r="F168" t="str">
        <x:v>Envio para manutenção</x:v>
      </x:c>
      <x:c r="G168" t="str">
        <x:v>TI Patrimônio</x:v>
      </x:c>
    </x:row>
    <x:row r="169">
      <x:c r="A169" t="n">
        <x:v>168</x:v>
      </x:c>
      <x:c r="B169" t="n">
        <x:v>122</x:v>
      </x:c>
      <x:c r="C169" t="str">
        <x:v>2026-02-11</x:v>
      </x:c>
      <x:c r="D169" t="n">
        <x:v>20</x:v>
      </x:c>
      <x:c r="E169" t="n">
        <x:v>7</x:v>
      </x:c>
      <x:c r="F169" t="str">
        <x:v>Empréstimo</x:v>
      </x:c>
      <x:c r="G169" t="str">
        <x:v>TI Patrimônio</x:v>
      </x:c>
    </x:row>
    <x:row r="170">
      <x:c r="A170" t="n">
        <x:v>169</x:v>
      </x:c>
      <x:c r="B170" t="n">
        <x:v>122</x:v>
      </x:c>
      <x:c r="C170" t="str">
        <x:v>2026-04-25</x:v>
      </x:c>
      <x:c r="D170" t="n">
        <x:v>14</x:v>
      </x:c>
      <x:c r="E170" t="n">
        <x:v>28</x:v>
      </x:c>
      <x:c r="F170" t="str">
        <x:v>Devolução</x:v>
      </x:c>
      <x:c r="G170" t="str">
        <x:v>TI Patrimônio</x:v>
      </x:c>
    </x:row>
    <x:row r="171">
      <x:c r="A171" t="n">
        <x:v>170</x:v>
      </x:c>
      <x:c r="B171" t="n">
        <x:v>122</x:v>
      </x:c>
      <x:c r="C171" t="str">
        <x:v>2025-09-22</x:v>
      </x:c>
      <x:c r="D171" t="n">
        <x:v>27</x:v>
      </x:c>
      <x:c r="E171" t="n">
        <x:v>6</x:v>
      </x:c>
      <x:c r="F171" t="str">
        <x:v>Envio para manutenção</x:v>
      </x:c>
      <x:c r="G171" t="str">
        <x:v>TI Patrimônio</x:v>
      </x:c>
    </x:row>
    <x:row r="172">
      <x:c r="A172" t="n">
        <x:v>171</x:v>
      </x:c>
      <x:c r="B172" t="n">
        <x:v>123</x:v>
      </x:c>
      <x:c r="C172" t="str">
        <x:v>2025-03-08</x:v>
      </x:c>
      <x:c r="D172" t="n">
        <x:v>2</x:v>
      </x:c>
      <x:c r="E172" t="n">
        <x:v>23</x:v>
      </x:c>
      <x:c r="F172" t="str">
        <x:v>Transferência</x:v>
      </x:c>
      <x:c r="G172" t="str">
        <x:v>TI Patrimônio</x:v>
      </x:c>
    </x:row>
    <x:row r="173">
      <x:c r="A173" t="n">
        <x:v>172</x:v>
      </x:c>
      <x:c r="B173" t="n">
        <x:v>125</x:v>
      </x:c>
      <x:c r="C173" t="str">
        <x:v>2023-09-02</x:v>
      </x:c>
      <x:c r="D173" t="n">
        <x:v>30</x:v>
      </x:c>
      <x:c r="E173" t="n">
        <x:v>4</x:v>
      </x:c>
      <x:c r="F173" t="str">
        <x:v>Devolução</x:v>
      </x:c>
      <x:c r="G173" t="str">
        <x:v>TI Patrimônio</x:v>
      </x:c>
    </x:row>
    <x:row r="174">
      <x:c r="A174" t="n">
        <x:v>173</x:v>
      </x:c>
      <x:c r="B174" t="n">
        <x:v>125</x:v>
      </x:c>
      <x:c r="C174" t="str">
        <x:v>2024-11-05</x:v>
      </x:c>
      <x:c r="D174" t="n">
        <x:v>7</x:v>
      </x:c>
      <x:c r="E174" t="n">
        <x:v>29</x:v>
      </x:c>
      <x:c r="F174" t="str">
        <x:v>Empréstimo</x:v>
      </x:c>
      <x:c r="G174" t="str">
        <x:v>TI Patrimônio</x:v>
      </x:c>
    </x:row>
    <x:row r="175">
      <x:c r="A175" t="n">
        <x:v>174</x:v>
      </x:c>
      <x:c r="B175" t="n">
        <x:v>125</x:v>
      </x:c>
      <x:c r="C175" t="str">
        <x:v>2024-02-01</x:v>
      </x:c>
      <x:c r="D175" t="n">
        <x:v>11</x:v>
      </x:c>
      <x:c r="E175" t="n">
        <x:v>22</x:v>
      </x:c>
      <x:c r="F175" t="str">
        <x:v>Transferência</x:v>
      </x:c>
      <x:c r="G175" t="str">
        <x:v>TI Patrimônio</x:v>
      </x:c>
    </x:row>
    <x:row r="176">
      <x:c r="A176" t="n">
        <x:v>175</x:v>
      </x:c>
      <x:c r="B176" t="n">
        <x:v>126</x:v>
      </x:c>
      <x:c r="C176" t="str">
        <x:v>2020-06-06</x:v>
      </x:c>
      <x:c r="D176" t="n">
        <x:v>30</x:v>
      </x:c>
      <x:c r="E176" t="n">
        <x:v>5</x:v>
      </x:c>
      <x:c r="F176" t="str">
        <x:v>Devolução</x:v>
      </x:c>
      <x:c r="G176" t="str">
        <x:v>TI Patrimônio</x:v>
      </x:c>
    </x:row>
    <x:row r="177">
      <x:c r="A177" t="n">
        <x:v>176</x:v>
      </x:c>
      <x:c r="B177" t="n">
        <x:v>126</x:v>
      </x:c>
      <x:c r="C177" t="str">
        <x:v>2021-12-08</x:v>
      </x:c>
      <x:c r="D177" t="n">
        <x:v>23</x:v>
      </x:c>
      <x:c r="E177" t="n">
        <x:v>25</x:v>
      </x:c>
      <x:c r="F177" t="str">
        <x:v>Envio para manutenção</x:v>
      </x:c>
      <x:c r="G177" t="str">
        <x:v>TI Patrimônio</x:v>
      </x:c>
    </x:row>
    <x:row r="178">
      <x:c r="A178" t="n">
        <x:v>177</x:v>
      </x:c>
      <x:c r="B178" t="n">
        <x:v>126</x:v>
      </x:c>
      <x:c r="C178" t="str">
        <x:v>2024-02-27</x:v>
      </x:c>
      <x:c r="D178" t="n">
        <x:v>17</x:v>
      </x:c>
      <x:c r="E178" t="n">
        <x:v>16</x:v>
      </x:c>
      <x:c r="F178" t="str">
        <x:v>Devolução</x:v>
      </x:c>
      <x:c r="G178" t="str">
        <x:v>TI Patrimônio</x:v>
      </x:c>
    </x:row>
    <x:row r="179">
      <x:c r="A179" t="n">
        <x:v>178</x:v>
      </x:c>
      <x:c r="B179" t="n">
        <x:v>127</x:v>
      </x:c>
      <x:c r="C179" t="str">
        <x:v>2022-06-14</x:v>
      </x:c>
      <x:c r="D179" t="n">
        <x:v>13</x:v>
      </x:c>
      <x:c r="E179" t="n">
        <x:v>10</x:v>
      </x:c>
      <x:c r="F179" t="str">
        <x:v>Transferência</x:v>
      </x:c>
      <x:c r="G179" t="str">
        <x:v>TI Patrimônio</x:v>
      </x:c>
    </x:row>
    <x:row r="180">
      <x:c r="A180" t="n">
        <x:v>179</x:v>
      </x:c>
      <x:c r="B180" t="n">
        <x:v>128</x:v>
      </x:c>
      <x:c r="C180" t="str">
        <x:v>2024-11-05</x:v>
      </x:c>
      <x:c r="D180" t="n">
        <x:v>20</x:v>
      </x:c>
      <x:c r="E180" t="n">
        <x:v>14</x:v>
      </x:c>
      <x:c r="F180" t="str">
        <x:v>Transferência</x:v>
      </x:c>
      <x:c r="G180" t="str">
        <x:v>TI Patrimônio</x:v>
      </x:c>
    </x:row>
    <x:row r="181">
      <x:c r="A181" t="n">
        <x:v>180</x:v>
      </x:c>
      <x:c r="B181" t="n">
        <x:v>128</x:v>
      </x:c>
      <x:c r="C181" t="str">
        <x:v>2024-05-11</x:v>
      </x:c>
      <x:c r="D181" t="n">
        <x:v>24</x:v>
      </x:c>
      <x:c r="E181" t="n">
        <x:v>4</x:v>
      </x:c>
      <x:c r="F181" t="str">
        <x:v>Envio para manutenção</x:v>
      </x:c>
      <x:c r="G181" t="str">
        <x:v>TI Patrimônio</x:v>
      </x:c>
    </x:row>
    <x:row r="182">
      <x:c r="A182" t="n">
        <x:v>181</x:v>
      </x:c>
      <x:c r="B182" t="n">
        <x:v>129</x:v>
      </x:c>
      <x:c r="C182" t="str">
        <x:v>2026-05-07</x:v>
      </x:c>
      <x:c r="D182" t="n">
        <x:v>17</x:v>
      </x:c>
      <x:c r="E182" t="n">
        <x:v>17</x:v>
      </x:c>
      <x:c r="F182" t="str">
        <x:v>Envio para manutenção</x:v>
      </x:c>
      <x:c r="G182" t="str">
        <x:v>TI Patrimônio</x:v>
      </x:c>
    </x:row>
    <x:row r="183">
      <x:c r="A183" t="n">
        <x:v>182</x:v>
      </x:c>
      <x:c r="B183" t="n">
        <x:v>129</x:v>
      </x:c>
      <x:c r="C183" t="str">
        <x:v>2025-09-22</x:v>
      </x:c>
      <x:c r="D183" t="n">
        <x:v>30</x:v>
      </x:c>
      <x:c r="E183" t="n">
        <x:v>25</x:v>
      </x:c>
      <x:c r="F183" t="str">
        <x:v>Transferência</x:v>
      </x:c>
      <x:c r="G183" t="str">
        <x:v>TI Patrimônio</x:v>
      </x:c>
    </x:row>
    <x:row r="184">
      <x:c r="A184" t="n">
        <x:v>183</x:v>
      </x:c>
      <x:c r="B184" t="n">
        <x:v>130</x:v>
      </x:c>
      <x:c r="C184" t="str">
        <x:v>2024-11-16</x:v>
      </x:c>
      <x:c r="D184" t="n">
        <x:v>22</x:v>
      </x:c>
      <x:c r="E184" t="n">
        <x:v>30</x:v>
      </x:c>
      <x:c r="F184" t="str">
        <x:v>Devolução</x:v>
      </x:c>
      <x:c r="G184" t="str">
        <x:v>TI Patrimônio</x:v>
      </x:c>
    </x:row>
    <x:row r="185">
      <x:c r="A185" t="n">
        <x:v>184</x:v>
      </x:c>
      <x:c r="B185" t="n">
        <x:v>131</x:v>
      </x:c>
      <x:c r="C185" t="str">
        <x:v>2020-12-14</x:v>
      </x:c>
      <x:c r="D185" t="n">
        <x:v>3</x:v>
      </x:c>
      <x:c r="E185" t="n">
        <x:v>23</x:v>
      </x:c>
      <x:c r="F185" t="str">
        <x:v>Transferência</x:v>
      </x:c>
      <x:c r="G185" t="str">
        <x:v>TI Patrimônio</x:v>
      </x:c>
    </x:row>
    <x:row r="186">
      <x:c r="A186" t="n">
        <x:v>185</x:v>
      </x:c>
      <x:c r="B186" t="n">
        <x:v>132</x:v>
      </x:c>
      <x:c r="C186" t="str">
        <x:v>2026-03-22</x:v>
      </x:c>
      <x:c r="D186" t="n">
        <x:v>9</x:v>
      </x:c>
      <x:c r="E186" t="n">
        <x:v>15</x:v>
      </x:c>
      <x:c r="F186" t="str">
        <x:v>Envio para manutenção</x:v>
      </x:c>
      <x:c r="G186" t="str">
        <x:v>TI Patrimônio</x:v>
      </x:c>
    </x:row>
    <x:row r="187">
      <x:c r="A187" t="n">
        <x:v>186</x:v>
      </x:c>
      <x:c r="B187" t="n">
        <x:v>132</x:v>
      </x:c>
      <x:c r="C187" t="str">
        <x:v>2023-10-22</x:v>
      </x:c>
      <x:c r="D187" t="n">
        <x:v>24</x:v>
      </x:c>
      <x:c r="E187" t="n">
        <x:v>6</x:v>
      </x:c>
      <x:c r="F187" t="str">
        <x:v>Transferência</x:v>
      </x:c>
      <x:c r="G187" t="str">
        <x:v>TI Patrimônio</x:v>
      </x:c>
    </x:row>
    <x:row r="188">
      <x:c r="A188" t="n">
        <x:v>187</x:v>
      </x:c>
      <x:c r="B188" t="n">
        <x:v>133</x:v>
      </x:c>
      <x:c r="C188" t="str">
        <x:v>2024-06-30</x:v>
      </x:c>
      <x:c r="D188" t="n">
        <x:v>1</x:v>
      </x:c>
      <x:c r="E188" t="n">
        <x:v>29</x:v>
      </x:c>
      <x:c r="F188" t="str">
        <x:v>Envio para manutenção</x:v>
      </x:c>
      <x:c r="G188" t="str">
        <x:v>TI Patrimônio</x:v>
      </x:c>
    </x:row>
    <x:row r="189">
      <x:c r="A189" t="n">
        <x:v>188</x:v>
      </x:c>
      <x:c r="B189" t="n">
        <x:v>133</x:v>
      </x:c>
      <x:c r="C189" t="str">
        <x:v>2022-06-10</x:v>
      </x:c>
      <x:c r="D189" t="n">
        <x:v>4</x:v>
      </x:c>
      <x:c r="E189" t="n">
        <x:v>19</x:v>
      </x:c>
      <x:c r="F189" t="str">
        <x:v>Envio para manutenção</x:v>
      </x:c>
      <x:c r="G189" t="str">
        <x:v>TI Patrimônio</x:v>
      </x:c>
    </x:row>
    <x:row r="190">
      <x:c r="A190" t="n">
        <x:v>189</x:v>
      </x:c>
      <x:c r="B190" t="n">
        <x:v>133</x:v>
      </x:c>
      <x:c r="C190" t="str">
        <x:v>2024-10-06</x:v>
      </x:c>
      <x:c r="D190" t="n">
        <x:v>25</x:v>
      </x:c>
      <x:c r="E190" t="n">
        <x:v>26</x:v>
      </x:c>
      <x:c r="F190" t="str">
        <x:v>Envio para manutenção</x:v>
      </x:c>
      <x:c r="G190" t="str">
        <x:v>TI Patrimônio</x:v>
      </x:c>
    </x:row>
    <x:row r="191">
      <x:c r="A191" t="n">
        <x:v>190</x:v>
      </x:c>
      <x:c r="B191" t="n">
        <x:v>138</x:v>
      </x:c>
      <x:c r="C191" t="str">
        <x:v>2022-11-11</x:v>
      </x:c>
      <x:c r="D191" t="n">
        <x:v>18</x:v>
      </x:c>
      <x:c r="E191" t="n">
        <x:v>4</x:v>
      </x:c>
      <x:c r="F191" t="str">
        <x:v>Transferência</x:v>
      </x:c>
      <x:c r="G191" t="str">
        <x:v>TI Patrimônio</x:v>
      </x:c>
    </x:row>
    <x:row r="192">
      <x:c r="A192" t="n">
        <x:v>191</x:v>
      </x:c>
      <x:c r="B192" t="n">
        <x:v>138</x:v>
      </x:c>
      <x:c r="C192" t="str">
        <x:v>2025-06-17</x:v>
      </x:c>
      <x:c r="D192" t="n">
        <x:v>9</x:v>
      </x:c>
      <x:c r="E192" t="n">
        <x:v>16</x:v>
      </x:c>
      <x:c r="F192" t="str">
        <x:v>Transferência</x:v>
      </x:c>
      <x:c r="G192" t="str">
        <x:v>TI Patrimônio</x:v>
      </x:c>
    </x:row>
    <x:row r="193">
      <x:c r="A193" t="n">
        <x:v>192</x:v>
      </x:c>
      <x:c r="B193" t="n">
        <x:v>138</x:v>
      </x:c>
      <x:c r="C193" t="str">
        <x:v>2024-06-10</x:v>
      </x:c>
      <x:c r="D193" t="n">
        <x:v>19</x:v>
      </x:c>
      <x:c r="E193" t="n">
        <x:v>11</x:v>
      </x:c>
      <x:c r="F193" t="str">
        <x:v>Empréstimo</x:v>
      </x:c>
      <x:c r="G193" t="str">
        <x:v>TI Patrimônio</x:v>
      </x:c>
    </x:row>
    <x:row r="194">
      <x:c r="A194" t="n">
        <x:v>193</x:v>
      </x:c>
      <x:c r="B194" t="n">
        <x:v>141</x:v>
      </x:c>
      <x:c r="C194" t="str">
        <x:v>2023-01-30</x:v>
      </x:c>
      <x:c r="D194" t="n">
        <x:v>17</x:v>
      </x:c>
      <x:c r="E194" t="n">
        <x:v>1</x:v>
      </x:c>
      <x:c r="F194" t="str">
        <x:v>Empréstimo</x:v>
      </x:c>
      <x:c r="G194" t="str">
        <x:v>TI Patrimônio</x:v>
      </x:c>
    </x:row>
    <x:row r="195">
      <x:c r="A195" t="n">
        <x:v>194</x:v>
      </x:c>
      <x:c r="B195" t="n">
        <x:v>145</x:v>
      </x:c>
      <x:c r="C195" t="str">
        <x:v>2026-04-29</x:v>
      </x:c>
      <x:c r="D195" t="n">
        <x:v>30</x:v>
      </x:c>
      <x:c r="E195" t="n">
        <x:v>28</x:v>
      </x:c>
      <x:c r="F195" t="str">
        <x:v>Devolução</x:v>
      </x:c>
      <x:c r="G195" t="str">
        <x:v>TI Patrimônio</x:v>
      </x:c>
    </x:row>
    <x:row r="196">
      <x:c r="A196" t="n">
        <x:v>195</x:v>
      </x:c>
      <x:c r="B196" t="n">
        <x:v>146</x:v>
      </x:c>
      <x:c r="C196" t="str">
        <x:v>2024-10-28</x:v>
      </x:c>
      <x:c r="D196" t="n">
        <x:v>8</x:v>
      </x:c>
      <x:c r="E196" t="n">
        <x:v>22</x:v>
      </x:c>
      <x:c r="F196" t="str">
        <x:v>Transferência</x:v>
      </x:c>
      <x:c r="G196" t="str">
        <x:v>TI Patrimônio</x:v>
      </x:c>
    </x:row>
    <x:row r="197">
      <x:c r="A197" t="n">
        <x:v>196</x:v>
      </x:c>
      <x:c r="B197" t="n">
        <x:v>149</x:v>
      </x:c>
      <x:c r="C197" t="str">
        <x:v>2023-09-16</x:v>
      </x:c>
      <x:c r="D197" t="n">
        <x:v>2</x:v>
      </x:c>
      <x:c r="E197" t="n">
        <x:v>26</x:v>
      </x:c>
      <x:c r="F197" t="str">
        <x:v>Transferência</x:v>
      </x:c>
      <x:c r="G197" t="str">
        <x:v>TI Patrimônio</x:v>
      </x:c>
    </x:row>
    <x:row r="198">
      <x:c r="A198" t="n">
        <x:v>197</x:v>
      </x:c>
      <x:c r="B198" t="n">
        <x:v>149</x:v>
      </x:c>
      <x:c r="C198" t="str">
        <x:v>2024-11-13</x:v>
      </x:c>
      <x:c r="D198" t="n">
        <x:v>25</x:v>
      </x:c>
      <x:c r="E198" t="n">
        <x:v>18</x:v>
      </x:c>
      <x:c r="F198" t="str">
        <x:v>Transferência</x:v>
      </x:c>
      <x:c r="G198" t="str">
        <x:v>TI Patrimônio</x:v>
      </x:c>
    </x:row>
    <x:row r="199">
      <x:c r="A199" t="n">
        <x:v>198</x:v>
      </x:c>
      <x:c r="B199" t="n">
        <x:v>150</x:v>
      </x:c>
      <x:c r="C199" t="str">
        <x:v>2025-03-08</x:v>
      </x:c>
      <x:c r="D199" t="n">
        <x:v>15</x:v>
      </x:c>
      <x:c r="E199" t="n">
        <x:v>14</x:v>
      </x:c>
      <x:c r="F199" t="str">
        <x:v>Transferência</x:v>
      </x:c>
      <x:c r="G199" t="str">
        <x:v>TI Patrimônio</x:v>
      </x:c>
    </x:row>
    <x:row r="200">
      <x:c r="A200" t="n">
        <x:v>199</x:v>
      </x:c>
      <x:c r="B200" t="n">
        <x:v>150</x:v>
      </x:c>
      <x:c r="C200" t="str">
        <x:v>2025-04-20</x:v>
      </x:c>
      <x:c r="D200" t="n">
        <x:v>6</x:v>
      </x:c>
      <x:c r="E200" t="n">
        <x:v>8</x:v>
      </x:c>
      <x:c r="F200" t="str">
        <x:v>Devolução</x:v>
      </x:c>
      <x:c r="G200" t="str">
        <x:v>TI Patrimônio</x:v>
      </x:c>
    </x:row>
    <x:row r="201">
      <x:c r="A201" t="n">
        <x:v>200</x:v>
      </x:c>
      <x:c r="B201" t="n">
        <x:v>151</x:v>
      </x:c>
      <x:c r="C201" t="str">
        <x:v>2025-06-17</x:v>
      </x:c>
      <x:c r="D201" t="n">
        <x:v>10</x:v>
      </x:c>
      <x:c r="E201" t="n">
        <x:v>18</x:v>
      </x:c>
      <x:c r="F201" t="str">
        <x:v>Empréstimo</x:v>
      </x:c>
      <x:c r="G201" t="str">
        <x:v>TI Patrimônio</x:v>
      </x:c>
    </x:row>
    <x:row r="202">
      <x:c r="A202" t="n">
        <x:v>201</x:v>
      </x:c>
      <x:c r="B202" t="n">
        <x:v>151</x:v>
      </x:c>
      <x:c r="C202" t="str">
        <x:v>2025-04-06</x:v>
      </x:c>
      <x:c r="D202" t="n">
        <x:v>28</x:v>
      </x:c>
      <x:c r="E202" t="n">
        <x:v>13</x:v>
      </x:c>
      <x:c r="F202" t="str">
        <x:v>Envio para manutenção</x:v>
      </x:c>
      <x:c r="G202" t="str">
        <x:v>TI Patrimônio</x:v>
      </x:c>
    </x:row>
    <x:row r="203">
      <x:c r="A203" t="n">
        <x:v>202</x:v>
      </x:c>
      <x:c r="B203" t="n">
        <x:v>151</x:v>
      </x:c>
      <x:c r="C203" t="str">
        <x:v>2026-01-11</x:v>
      </x:c>
      <x:c r="D203" t="n">
        <x:v>22</x:v>
      </x:c>
      <x:c r="E203" t="n">
        <x:v>25</x:v>
      </x:c>
      <x:c r="F203" t="str">
        <x:v>Devolução</x:v>
      </x:c>
      <x:c r="G203" t="str">
        <x:v>TI Patrimônio</x:v>
      </x:c>
    </x:row>
    <x:row r="204">
      <x:c r="A204" t="n">
        <x:v>203</x:v>
      </x:c>
      <x:c r="B204" t="n">
        <x:v>153</x:v>
      </x:c>
      <x:c r="C204" t="str">
        <x:v>2025-06-08</x:v>
      </x:c>
      <x:c r="D204" t="n">
        <x:v>15</x:v>
      </x:c>
      <x:c r="E204" t="n">
        <x:v>5</x:v>
      </x:c>
      <x:c r="F204" t="str">
        <x:v>Envio para manutenção</x:v>
      </x:c>
      <x:c r="G204" t="str">
        <x:v>TI Patrimônio</x:v>
      </x:c>
    </x:row>
    <x:row r="205">
      <x:c r="A205" t="n">
        <x:v>204</x:v>
      </x:c>
      <x:c r="B205" t="n">
        <x:v>153</x:v>
      </x:c>
      <x:c r="C205" t="str">
        <x:v>2023-08-14</x:v>
      </x:c>
      <x:c r="D205" t="n">
        <x:v>12</x:v>
      </x:c>
      <x:c r="E205" t="n">
        <x:v>4</x:v>
      </x:c>
      <x:c r="F205" t="str">
        <x:v>Transferência</x:v>
      </x:c>
      <x:c r="G205" t="str">
        <x:v>TI Patrimônio</x:v>
      </x:c>
    </x:row>
    <x:row r="206">
      <x:c r="A206" t="n">
        <x:v>205</x:v>
      </x:c>
      <x:c r="B206" t="n">
        <x:v>153</x:v>
      </x:c>
      <x:c r="C206" t="str">
        <x:v>2023-11-09</x:v>
      </x:c>
      <x:c r="D206" t="n">
        <x:v>13</x:v>
      </x:c>
      <x:c r="E206" t="n">
        <x:v>29</x:v>
      </x:c>
      <x:c r="F206" t="str">
        <x:v>Devolução</x:v>
      </x:c>
      <x:c r="G206" t="str">
        <x:v>TI Patrimônio</x:v>
      </x:c>
    </x:row>
    <x:row r="207">
      <x:c r="A207" t="n">
        <x:v>206</x:v>
      </x:c>
      <x:c r="B207" t="n">
        <x:v>154</x:v>
      </x:c>
      <x:c r="C207" t="str">
        <x:v>2024-12-01</x:v>
      </x:c>
      <x:c r="D207" t="n">
        <x:v>20</x:v>
      </x:c>
      <x:c r="E207" t="n">
        <x:v>26</x:v>
      </x:c>
      <x:c r="F207" t="str">
        <x:v>Devolução</x:v>
      </x:c>
      <x:c r="G207" t="str">
        <x:v>TI Patrimônio</x:v>
      </x:c>
    </x:row>
    <x:row r="208">
      <x:c r="A208" t="n">
        <x:v>207</x:v>
      </x:c>
      <x:c r="B208" t="n">
        <x:v>156</x:v>
      </x:c>
      <x:c r="C208" t="str">
        <x:v>2025-07-29</x:v>
      </x:c>
      <x:c r="D208" t="n">
        <x:v>20</x:v>
      </x:c>
      <x:c r="E208" t="n">
        <x:v>26</x:v>
      </x:c>
      <x:c r="F208" t="str">
        <x:v>Envio para manutenção</x:v>
      </x:c>
      <x:c r="G208" t="str">
        <x:v>TI Patrimônio</x:v>
      </x:c>
    </x:row>
    <x:row r="209">
      <x:c r="A209" t="n">
        <x:v>208</x:v>
      </x:c>
      <x:c r="B209" t="n">
        <x:v>156</x:v>
      </x:c>
      <x:c r="C209" t="str">
        <x:v>2021-09-04</x:v>
      </x:c>
      <x:c r="D209" t="n">
        <x:v>14</x:v>
      </x:c>
      <x:c r="E209" t="n">
        <x:v>13</x:v>
      </x:c>
      <x:c r="F209" t="str">
        <x:v>Devolução</x:v>
      </x:c>
      <x:c r="G209" t="str">
        <x:v>TI Patrimônio</x:v>
      </x:c>
    </x:row>
    <x:row r="210">
      <x:c r="A210" t="n">
        <x:v>209</x:v>
      </x:c>
      <x:c r="B210" t="n">
        <x:v>156</x:v>
      </x:c>
      <x:c r="C210" t="str">
        <x:v>2020-07-02</x:v>
      </x:c>
      <x:c r="D210" t="n">
        <x:v>28</x:v>
      </x:c>
      <x:c r="E210" t="n">
        <x:v>25</x:v>
      </x:c>
      <x:c r="F210" t="str">
        <x:v>Envio para manutenção</x:v>
      </x:c>
      <x:c r="G210" t="str">
        <x:v>TI Patrimônio</x:v>
      </x:c>
    </x:row>
    <x:row r="211">
      <x:c r="A211" t="n">
        <x:v>210</x:v>
      </x:c>
      <x:c r="B211" t="n">
        <x:v>158</x:v>
      </x:c>
      <x:c r="C211" t="str">
        <x:v>2025-07-01</x:v>
      </x:c>
      <x:c r="D211" t="n">
        <x:v>27</x:v>
      </x:c>
      <x:c r="E211" t="n">
        <x:v>9</x:v>
      </x:c>
      <x:c r="F211" t="str">
        <x:v>Empréstimo</x:v>
      </x:c>
      <x:c r="G211" t="str">
        <x:v>TI Patrimônio</x:v>
      </x:c>
    </x:row>
    <x:row r="212">
      <x:c r="A212" t="n">
        <x:v>211</x:v>
      </x:c>
      <x:c r="B212" t="n">
        <x:v>158</x:v>
      </x:c>
      <x:c r="C212" t="str">
        <x:v>2026-05-20</x:v>
      </x:c>
      <x:c r="D212" t="n">
        <x:v>4</x:v>
      </x:c>
      <x:c r="E212" t="n">
        <x:v>15</x:v>
      </x:c>
      <x:c r="F212" t="str">
        <x:v>Empréstimo</x:v>
      </x:c>
      <x:c r="G212" t="str">
        <x:v>TI Patrimônio</x:v>
      </x:c>
    </x:row>
    <x:row r="213">
      <x:c r="A213" t="n">
        <x:v>212</x:v>
      </x:c>
      <x:c r="B213" t="n">
        <x:v>159</x:v>
      </x:c>
      <x:c r="C213" t="str">
        <x:v>2024-01-28</x:v>
      </x:c>
      <x:c r="D213" t="n">
        <x:v>21</x:v>
      </x:c>
      <x:c r="E213" t="n">
        <x:v>5</x:v>
      </x:c>
      <x:c r="F213" t="str">
        <x:v>Envio para manutenção</x:v>
      </x:c>
      <x:c r="G213" t="str">
        <x:v>TI Patrimônio</x:v>
      </x:c>
    </x:row>
    <x:row r="214">
      <x:c r="A214" t="n">
        <x:v>213</x:v>
      </x:c>
      <x:c r="B214" t="n">
        <x:v>159</x:v>
      </x:c>
      <x:c r="C214" t="str">
        <x:v>2023-02-03</x:v>
      </x:c>
      <x:c r="D214" t="n">
        <x:v>28</x:v>
      </x:c>
      <x:c r="E214" t="n">
        <x:v>23</x:v>
      </x:c>
      <x:c r="F214" t="str">
        <x:v>Transferência</x:v>
      </x:c>
      <x:c r="G214" t="str">
        <x:v>TI Patrimônio</x:v>
      </x:c>
    </x:row>
    <x:row r="215">
      <x:c r="A215" t="n">
        <x:v>214</x:v>
      </x:c>
      <x:c r="B215" t="n">
        <x:v>159</x:v>
      </x:c>
      <x:c r="C215" t="str">
        <x:v>2025-05-16</x:v>
      </x:c>
      <x:c r="D215" t="n">
        <x:v>9</x:v>
      </x:c>
      <x:c r="E215" t="n">
        <x:v>25</x:v>
      </x:c>
      <x:c r="F215" t="str">
        <x:v>Envio para manutenção</x:v>
      </x:c>
      <x:c r="G215" t="str">
        <x:v>TI Patrimônio</x:v>
      </x:c>
    </x:row>
    <x:row r="216">
      <x:c r="A216" t="n">
        <x:v>215</x:v>
      </x:c>
      <x:c r="B216" t="n">
        <x:v>160</x:v>
      </x:c>
      <x:c r="C216" t="str">
        <x:v>2025-06-22</x:v>
      </x:c>
      <x:c r="D216" t="n">
        <x:v>8</x:v>
      </x:c>
      <x:c r="E216" t="n">
        <x:v>25</x:v>
      </x:c>
      <x:c r="F216" t="str">
        <x:v>Empréstimo</x:v>
      </x:c>
      <x:c r="G216" t="str">
        <x:v>TI Patrimônio</x:v>
      </x:c>
    </x:row>
    <x:row r="217">
      <x:c r="A217" t="n">
        <x:v>216</x:v>
      </x:c>
      <x:c r="B217" t="n">
        <x:v>161</x:v>
      </x:c>
      <x:c r="C217" t="str">
        <x:v>2023-07-03</x:v>
      </x:c>
      <x:c r="D217" t="n">
        <x:v>1</x:v>
      </x:c>
      <x:c r="E217" t="n">
        <x:v>11</x:v>
      </x:c>
      <x:c r="F217" t="str">
        <x:v>Empréstimo</x:v>
      </x:c>
      <x:c r="G217" t="str">
        <x:v>TI Patrimônio</x:v>
      </x:c>
    </x:row>
    <x:row r="218">
      <x:c r="A218" t="n">
        <x:v>217</x:v>
      </x:c>
      <x:c r="B218" t="n">
        <x:v>164</x:v>
      </x:c>
      <x:c r="C218" t="str">
        <x:v>2025-05-09</x:v>
      </x:c>
      <x:c r="D218" t="n">
        <x:v>2</x:v>
      </x:c>
      <x:c r="E218" t="n">
        <x:v>15</x:v>
      </x:c>
      <x:c r="F218" t="str">
        <x:v>Transferência</x:v>
      </x:c>
      <x:c r="G218" t="str">
        <x:v>TI Patrimônio</x:v>
      </x:c>
    </x:row>
    <x:row r="219">
      <x:c r="A219" t="n">
        <x:v>218</x:v>
      </x:c>
      <x:c r="B219" t="n">
        <x:v>165</x:v>
      </x:c>
      <x:c r="C219" t="str">
        <x:v>2023-12-31</x:v>
      </x:c>
      <x:c r="D219" t="n">
        <x:v>26</x:v>
      </x:c>
      <x:c r="E219" t="n">
        <x:v>6</x:v>
      </x:c>
      <x:c r="F219" t="str">
        <x:v>Devolução</x:v>
      </x:c>
      <x:c r="G219" t="str">
        <x:v>TI Patrimônio</x:v>
      </x:c>
    </x:row>
    <x:row r="220">
      <x:c r="A220" t="n">
        <x:v>219</x:v>
      </x:c>
      <x:c r="B220" t="n">
        <x:v>165</x:v>
      </x:c>
      <x:c r="C220" t="str">
        <x:v>2023-12-25</x:v>
      </x:c>
      <x:c r="D220" t="n">
        <x:v>13</x:v>
      </x:c>
      <x:c r="E220" t="n">
        <x:v>16</x:v>
      </x:c>
      <x:c r="F220" t="str">
        <x:v>Devolução</x:v>
      </x:c>
      <x:c r="G220" t="str">
        <x:v>TI Patrimônio</x:v>
      </x:c>
    </x:row>
    <x:row r="221">
      <x:c r="A221" t="n">
        <x:v>220</x:v>
      </x:c>
      <x:c r="B221" t="n">
        <x:v>165</x:v>
      </x:c>
      <x:c r="C221" t="str">
        <x:v>2026-06-01</x:v>
      </x:c>
      <x:c r="D221" t="n">
        <x:v>26</x:v>
      </x:c>
      <x:c r="E221" t="n">
        <x:v>15</x:v>
      </x:c>
      <x:c r="F221" t="str">
        <x:v>Transferência</x:v>
      </x:c>
      <x:c r="G221" t="str">
        <x:v>TI Patrimônio</x:v>
      </x:c>
    </x:row>
    <x:row r="222">
      <x:c r="A222" t="n">
        <x:v>221</x:v>
      </x:c>
      <x:c r="B222" t="n">
        <x:v>166</x:v>
      </x:c>
      <x:c r="C222" t="str">
        <x:v>2026-01-11</x:v>
      </x:c>
      <x:c r="D222" t="n">
        <x:v>9</x:v>
      </x:c>
      <x:c r="E222" t="n">
        <x:v>24</x:v>
      </x:c>
      <x:c r="F222" t="str">
        <x:v>Empréstimo</x:v>
      </x:c>
      <x:c r="G222" t="str">
        <x:v>TI Patrimônio</x:v>
      </x:c>
    </x:row>
    <x:row r="223">
      <x:c r="A223" t="n">
        <x:v>222</x:v>
      </x:c>
      <x:c r="B223" t="n">
        <x:v>166</x:v>
      </x:c>
      <x:c r="C223" t="str">
        <x:v>2025-06-01</x:v>
      </x:c>
      <x:c r="D223" t="n">
        <x:v>19</x:v>
      </x:c>
      <x:c r="E223" t="n">
        <x:v>30</x:v>
      </x:c>
      <x:c r="F223" t="str">
        <x:v>Envio para manutenção</x:v>
      </x:c>
      <x:c r="G223" t="str">
        <x:v>TI Patrimônio</x:v>
      </x:c>
    </x:row>
    <x:row r="224">
      <x:c r="A224" t="n">
        <x:v>223</x:v>
      </x:c>
      <x:c r="B224" t="n">
        <x:v>166</x:v>
      </x:c>
      <x:c r="C224" t="str">
        <x:v>2025-10-05</x:v>
      </x:c>
      <x:c r="D224" t="n">
        <x:v>23</x:v>
      </x:c>
      <x:c r="E224" t="n">
        <x:v>28</x:v>
      </x:c>
      <x:c r="F224" t="str">
        <x:v>Devolução</x:v>
      </x:c>
      <x:c r="G224" t="str">
        <x:v>TI Patrimônio</x:v>
      </x:c>
    </x:row>
    <x:row r="225">
      <x:c r="A225" t="n">
        <x:v>224</x:v>
      </x:c>
      <x:c r="B225" t="n">
        <x:v>167</x:v>
      </x:c>
      <x:c r="C225" t="str">
        <x:v>2025-10-29</x:v>
      </x:c>
      <x:c r="D225" t="n">
        <x:v>10</x:v>
      </x:c>
      <x:c r="E225" t="n">
        <x:v>6</x:v>
      </x:c>
      <x:c r="F225" t="str">
        <x:v>Transferência</x:v>
      </x:c>
      <x:c r="G225" t="str">
        <x:v>TI Patrimônio</x:v>
      </x:c>
    </x:row>
    <x:row r="226">
      <x:c r="A226" t="n">
        <x:v>225</x:v>
      </x:c>
      <x:c r="B226" t="n">
        <x:v>167</x:v>
      </x:c>
      <x:c r="C226" t="str">
        <x:v>2026-05-31</x:v>
      </x:c>
      <x:c r="D226" t="n">
        <x:v>6</x:v>
      </x:c>
      <x:c r="E226" t="n">
        <x:v>22</x:v>
      </x:c>
      <x:c r="F226" t="str">
        <x:v>Devolução</x:v>
      </x:c>
      <x:c r="G226" t="str">
        <x:v>TI Patrimônio</x:v>
      </x:c>
    </x:row>
    <x:row r="227">
      <x:c r="A227" t="n">
        <x:v>226</x:v>
      </x:c>
      <x:c r="B227" t="n">
        <x:v>168</x:v>
      </x:c>
      <x:c r="C227" t="str">
        <x:v>2024-05-07</x:v>
      </x:c>
      <x:c r="D227" t="n">
        <x:v>4</x:v>
      </x:c>
      <x:c r="E227" t="n">
        <x:v>9</x:v>
      </x:c>
      <x:c r="F227" t="str">
        <x:v>Envio para manutenção</x:v>
      </x:c>
      <x:c r="G227" t="str">
        <x:v>TI Patrimônio</x:v>
      </x:c>
    </x:row>
    <x:row r="228">
      <x:c r="A228" t="n">
        <x:v>227</x:v>
      </x:c>
      <x:c r="B228" t="n">
        <x:v>169</x:v>
      </x:c>
      <x:c r="C228" t="str">
        <x:v>2022-04-11</x:v>
      </x:c>
      <x:c r="D228" t="n">
        <x:v>5</x:v>
      </x:c>
      <x:c r="E228" t="n">
        <x:v>5</x:v>
      </x:c>
      <x:c r="F228" t="str">
        <x:v>Devolução</x:v>
      </x:c>
      <x:c r="G228" t="str">
        <x:v>TI Patrimônio</x:v>
      </x:c>
    </x:row>
    <x:row r="229">
      <x:c r="A229" t="n">
        <x:v>228</x:v>
      </x:c>
      <x:c r="B229" t="n">
        <x:v>169</x:v>
      </x:c>
      <x:c r="C229" t="str">
        <x:v>2023-08-20</x:v>
      </x:c>
      <x:c r="D229" t="n">
        <x:v>2</x:v>
      </x:c>
      <x:c r="E229" t="n">
        <x:v>26</x:v>
      </x:c>
      <x:c r="F229" t="str">
        <x:v>Envio para manutenção</x:v>
      </x:c>
      <x:c r="G229" t="str">
        <x:v>TI Patrimônio</x:v>
      </x:c>
    </x:row>
    <x:row r="230">
      <x:c r="A230" t="n">
        <x:v>229</x:v>
      </x:c>
      <x:c r="B230" t="n">
        <x:v>170</x:v>
      </x:c>
      <x:c r="C230" t="str">
        <x:v>2023-04-09</x:v>
      </x:c>
      <x:c r="D230" t="n">
        <x:v>30</x:v>
      </x:c>
      <x:c r="E230" t="n">
        <x:v>29</x:v>
      </x:c>
      <x:c r="F230" t="str">
        <x:v>Envio para manutenção</x:v>
      </x:c>
      <x:c r="G230" t="str">
        <x:v>TI Patrimônio</x:v>
      </x:c>
    </x:row>
    <x:row r="231">
      <x:c r="A231" t="n">
        <x:v>230</x:v>
      </x:c>
      <x:c r="B231" t="n">
        <x:v>170</x:v>
      </x:c>
      <x:c r="C231" t="str">
        <x:v>2026-06-04</x:v>
      </x:c>
      <x:c r="D231" t="n">
        <x:v>3</x:v>
      </x:c>
      <x:c r="E231" t="n">
        <x:v>23</x:v>
      </x:c>
      <x:c r="F231" t="str">
        <x:v>Envio para manutenção</x:v>
      </x:c>
      <x:c r="G231" t="str">
        <x:v>TI Patrimônio</x:v>
      </x:c>
    </x:row>
    <x:row r="232">
      <x:c r="A232" t="n">
        <x:v>231</x:v>
      </x:c>
      <x:c r="B232" t="n">
        <x:v>170</x:v>
      </x:c>
      <x:c r="C232" t="str">
        <x:v>2026-03-29</x:v>
      </x:c>
      <x:c r="D232" t="n">
        <x:v>1</x:v>
      </x:c>
      <x:c r="E232" t="n">
        <x:v>3</x:v>
      </x:c>
      <x:c r="F232" t="str">
        <x:v>Transferência</x:v>
      </x:c>
      <x:c r="G232" t="str">
        <x:v>TI Patrimônio</x:v>
      </x:c>
    </x:row>
    <x:row r="233">
      <x:c r="A233" t="n">
        <x:v>232</x:v>
      </x:c>
      <x:c r="B233" t="n">
        <x:v>171</x:v>
      </x:c>
      <x:c r="C233" t="str">
        <x:v>2022-04-05</x:v>
      </x:c>
      <x:c r="D233" t="n">
        <x:v>20</x:v>
      </x:c>
      <x:c r="E233" t="n">
        <x:v>7</x:v>
      </x:c>
      <x:c r="F233" t="str">
        <x:v>Transferência</x:v>
      </x:c>
      <x:c r="G233" t="str">
        <x:v>TI Patrimônio</x:v>
      </x:c>
    </x:row>
    <x:row r="234">
      <x:c r="A234" t="n">
        <x:v>233</x:v>
      </x:c>
      <x:c r="B234" t="n">
        <x:v>171</x:v>
      </x:c>
      <x:c r="C234" t="str">
        <x:v>2025-10-10</x:v>
      </x:c>
      <x:c r="D234" t="n">
        <x:v>10</x:v>
      </x:c>
      <x:c r="E234" t="n">
        <x:v>4</x:v>
      </x:c>
      <x:c r="F234" t="str">
        <x:v>Devolução</x:v>
      </x:c>
      <x:c r="G234" t="str">
        <x:v>TI Patrimônio</x:v>
      </x:c>
    </x:row>
    <x:row r="235">
      <x:c r="A235" t="n">
        <x:v>234</x:v>
      </x:c>
      <x:c r="B235" t="n">
        <x:v>171</x:v>
      </x:c>
      <x:c r="C235" t="str">
        <x:v>2022-07-04</x:v>
      </x:c>
      <x:c r="D235" t="n">
        <x:v>4</x:v>
      </x:c>
      <x:c r="E235" t="n">
        <x:v>3</x:v>
      </x:c>
      <x:c r="F235" t="str">
        <x:v>Transferência</x:v>
      </x:c>
      <x:c r="G235" t="str">
        <x:v>TI Patrimônio</x:v>
      </x:c>
    </x:row>
    <x:row r="236">
      <x:c r="A236" t="n">
        <x:v>235</x:v>
      </x:c>
      <x:c r="B236" t="n">
        <x:v>172</x:v>
      </x:c>
      <x:c r="C236" t="str">
        <x:v>2025-02-10</x:v>
      </x:c>
      <x:c r="D236" t="n">
        <x:v>28</x:v>
      </x:c>
      <x:c r="E236" t="n">
        <x:v>16</x:v>
      </x:c>
      <x:c r="F236" t="str">
        <x:v>Envio para manutenção</x:v>
      </x:c>
      <x:c r="G236" t="str">
        <x:v>TI Patrimônio</x:v>
      </x:c>
    </x:row>
    <x:row r="237">
      <x:c r="A237" t="n">
        <x:v>236</x:v>
      </x:c>
      <x:c r="B237" t="n">
        <x:v>173</x:v>
      </x:c>
      <x:c r="C237" t="str">
        <x:v>2021-03-07</x:v>
      </x:c>
      <x:c r="D237" t="n">
        <x:v>30</x:v>
      </x:c>
      <x:c r="E237" t="n">
        <x:v>6</x:v>
      </x:c>
      <x:c r="F237" t="str">
        <x:v>Transferência</x:v>
      </x:c>
      <x:c r="G237" t="str">
        <x:v>TI Patrimônio</x:v>
      </x:c>
    </x:row>
    <x:row r="238">
      <x:c r="A238" t="n">
        <x:v>237</x:v>
      </x:c>
      <x:c r="B238" t="n">
        <x:v>173</x:v>
      </x:c>
      <x:c r="C238" t="str">
        <x:v>2021-12-24</x:v>
      </x:c>
      <x:c r="D238" t="n">
        <x:v>14</x:v>
      </x:c>
      <x:c r="E238" t="n">
        <x:v>12</x:v>
      </x:c>
      <x:c r="F238" t="str">
        <x:v>Devolução</x:v>
      </x:c>
      <x:c r="G238" t="str">
        <x:v>TI Patrimônio</x:v>
      </x:c>
    </x:row>
    <x:row r="239">
      <x:c r="A239" t="n">
        <x:v>238</x:v>
      </x:c>
      <x:c r="B239" t="n">
        <x:v>174</x:v>
      </x:c>
      <x:c r="C239" t="str">
        <x:v>2020-01-20</x:v>
      </x:c>
      <x:c r="D239" t="n">
        <x:v>21</x:v>
      </x:c>
      <x:c r="E239" t="n">
        <x:v>20</x:v>
      </x:c>
      <x:c r="F239" t="str">
        <x:v>Empréstimo</x:v>
      </x:c>
      <x:c r="G239" t="str">
        <x:v>TI Patrimônio</x:v>
      </x:c>
    </x:row>
    <x:row r="240">
      <x:c r="A240" t="n">
        <x:v>239</x:v>
      </x:c>
      <x:c r="B240" t="n">
        <x:v>175</x:v>
      </x:c>
      <x:c r="C240" t="str">
        <x:v>2019-04-23</x:v>
      </x:c>
      <x:c r="D240" t="n">
        <x:v>6</x:v>
      </x:c>
      <x:c r="E240" t="n">
        <x:v>1</x:v>
      </x:c>
      <x:c r="F240" t="str">
        <x:v>Envio para manutenção</x:v>
      </x:c>
      <x:c r="G240" t="str">
        <x:v>TI Patrimônio</x:v>
      </x:c>
    </x:row>
    <x:row r="241">
      <x:c r="A241" t="n">
        <x:v>240</x:v>
      </x:c>
      <x:c r="B241" t="n">
        <x:v>175</x:v>
      </x:c>
      <x:c r="C241" t="str">
        <x:v>2018-07-18</x:v>
      </x:c>
      <x:c r="D241" t="n">
        <x:v>18</x:v>
      </x:c>
      <x:c r="E241" t="n">
        <x:v>26</x:v>
      </x:c>
      <x:c r="F241" t="str">
        <x:v>Devolução</x:v>
      </x:c>
      <x:c r="G241" t="str">
        <x:v>TI Patrimônio</x:v>
      </x:c>
    </x:row>
    <x:row r="242">
      <x:c r="A242" t="n">
        <x:v>241</x:v>
      </x:c>
      <x:c r="B242" t="n">
        <x:v>175</x:v>
      </x:c>
      <x:c r="C242" t="str">
        <x:v>2020-12-01</x:v>
      </x:c>
      <x:c r="D242" t="n">
        <x:v>19</x:v>
      </x:c>
      <x:c r="E242" t="n">
        <x:v>8</x:v>
      </x:c>
      <x:c r="F242" t="str">
        <x:v>Envio para manutenção</x:v>
      </x:c>
      <x:c r="G242" t="str">
        <x:v>TI Patrimônio</x:v>
      </x:c>
    </x:row>
    <x:row r="243">
      <x:c r="A243" t="n">
        <x:v>242</x:v>
      </x:c>
      <x:c r="B243" t="n">
        <x:v>176</x:v>
      </x:c>
      <x:c r="C243" t="str">
        <x:v>2023-08-05</x:v>
      </x:c>
      <x:c r="D243" t="n">
        <x:v>27</x:v>
      </x:c>
      <x:c r="E243" t="n">
        <x:v>28</x:v>
      </x:c>
      <x:c r="F243" t="str">
        <x:v>Devolução</x:v>
      </x:c>
      <x:c r="G243" t="str">
        <x:v>TI Patrimônio</x:v>
      </x:c>
    </x:row>
    <x:row r="244">
      <x:c r="A244" t="n">
        <x:v>243</x:v>
      </x:c>
      <x:c r="B244" t="n">
        <x:v>177</x:v>
      </x:c>
      <x:c r="C244" t="str">
        <x:v>2024-06-27</x:v>
      </x:c>
      <x:c r="D244" t="n">
        <x:v>7</x:v>
      </x:c>
      <x:c r="E244" t="n">
        <x:v>23</x:v>
      </x:c>
      <x:c r="F244" t="str">
        <x:v>Envio para manutenção</x:v>
      </x:c>
      <x:c r="G244" t="str">
        <x:v>TI Patrimônio</x:v>
      </x:c>
    </x:row>
    <x:row r="245">
      <x:c r="A245" t="n">
        <x:v>244</x:v>
      </x:c>
      <x:c r="B245" t="n">
        <x:v>178</x:v>
      </x:c>
      <x:c r="C245" t="str">
        <x:v>2025-09-08</x:v>
      </x:c>
      <x:c r="D245" t="n">
        <x:v>1</x:v>
      </x:c>
      <x:c r="E245" t="n">
        <x:v>23</x:v>
      </x:c>
      <x:c r="F245" t="str">
        <x:v>Envio para manutenção</x:v>
      </x:c>
      <x:c r="G245" t="str">
        <x:v>TI Patrimônio</x:v>
      </x:c>
    </x:row>
    <x:row r="246">
      <x:c r="A246" t="n">
        <x:v>245</x:v>
      </x:c>
      <x:c r="B246" t="n">
        <x:v>182</x:v>
      </x:c>
      <x:c r="C246" t="str">
        <x:v>2026-05-22</x:v>
      </x:c>
      <x:c r="D246" t="n">
        <x:v>20</x:v>
      </x:c>
      <x:c r="E246" t="n">
        <x:v>5</x:v>
      </x:c>
      <x:c r="F246" t="str">
        <x:v>Transferência</x:v>
      </x:c>
      <x:c r="G246" t="str">
        <x:v>TI Patrimônio</x:v>
      </x:c>
    </x:row>
    <x:row r="247">
      <x:c r="A247" t="n">
        <x:v>246</x:v>
      </x:c>
      <x:c r="B247" t="n">
        <x:v>183</x:v>
      </x:c>
      <x:c r="C247" t="str">
        <x:v>2023-08-03</x:v>
      </x:c>
      <x:c r="D247" t="n">
        <x:v>30</x:v>
      </x:c>
      <x:c r="E247" t="n">
        <x:v>13</x:v>
      </x:c>
      <x:c r="F247" t="str">
        <x:v>Transferência</x:v>
      </x:c>
      <x:c r="G247" t="str">
        <x:v>TI Patrimônio</x:v>
      </x:c>
    </x:row>
    <x:row r="248">
      <x:c r="A248" t="n">
        <x:v>247</x:v>
      </x:c>
      <x:c r="B248" t="n">
        <x:v>184</x:v>
      </x:c>
      <x:c r="C248" t="str">
        <x:v>2023-10-13</x:v>
      </x:c>
      <x:c r="D248" t="n">
        <x:v>13</x:v>
      </x:c>
      <x:c r="E248" t="n">
        <x:v>28</x:v>
      </x:c>
      <x:c r="F248" t="str">
        <x:v>Devolução</x:v>
      </x:c>
      <x:c r="G248" t="str">
        <x:v>TI Patrimônio</x:v>
      </x:c>
    </x:row>
    <x:row r="249">
      <x:c r="A249" t="n">
        <x:v>248</x:v>
      </x:c>
      <x:c r="B249" t="n">
        <x:v>185</x:v>
      </x:c>
      <x:c r="C249" t="str">
        <x:v>2020-05-26</x:v>
      </x:c>
      <x:c r="D249" t="n">
        <x:v>22</x:v>
      </x:c>
      <x:c r="E249" t="n">
        <x:v>27</x:v>
      </x:c>
      <x:c r="F249" t="str">
        <x:v>Devolução</x:v>
      </x:c>
      <x:c r="G249" t="str">
        <x:v>TI Patrimônio</x:v>
      </x:c>
    </x:row>
    <x:row r="250">
      <x:c r="A250" t="n">
        <x:v>249</x:v>
      </x:c>
      <x:c r="B250" t="n">
        <x:v>185</x:v>
      </x:c>
      <x:c r="C250" t="str">
        <x:v>2020-04-27</x:v>
      </x:c>
      <x:c r="D250" t="n">
        <x:v>9</x:v>
      </x:c>
      <x:c r="E250" t="n">
        <x:v>3</x:v>
      </x:c>
      <x:c r="F250" t="str">
        <x:v>Transferência</x:v>
      </x:c>
      <x:c r="G250" t="str">
        <x:v>TI Patrimônio</x:v>
      </x:c>
    </x:row>
    <x:row r="251">
      <x:c r="A251" t="n">
        <x:v>250</x:v>
      </x:c>
      <x:c r="B251" t="n">
        <x:v>185</x:v>
      </x:c>
      <x:c r="C251" t="str">
        <x:v>2024-11-26</x:v>
      </x:c>
      <x:c r="D251" t="n">
        <x:v>23</x:v>
      </x:c>
      <x:c r="E251" t="n">
        <x:v>16</x:v>
      </x:c>
      <x:c r="F251" t="str">
        <x:v>Transferência</x:v>
      </x:c>
      <x:c r="G251" t="str">
        <x:v>TI Patrimônio</x:v>
      </x:c>
    </x:row>
    <x:row r="252">
      <x:c r="A252" t="n">
        <x:v>251</x:v>
      </x:c>
      <x:c r="B252" t="n">
        <x:v>186</x:v>
      </x:c>
      <x:c r="C252" t="str">
        <x:v>2025-11-23</x:v>
      </x:c>
      <x:c r="D252" t="n">
        <x:v>29</x:v>
      </x:c>
      <x:c r="E252" t="n">
        <x:v>4</x:v>
      </x:c>
      <x:c r="F252" t="str">
        <x:v>Transferência</x:v>
      </x:c>
      <x:c r="G252" t="str">
        <x:v>TI Patrimônio</x:v>
      </x:c>
    </x:row>
    <x:row r="253">
      <x:c r="A253" t="n">
        <x:v>252</x:v>
      </x:c>
      <x:c r="B253" t="n">
        <x:v>187</x:v>
      </x:c>
      <x:c r="C253" t="str">
        <x:v>2022-06-12</x:v>
      </x:c>
      <x:c r="D253" t="n">
        <x:v>5</x:v>
      </x:c>
      <x:c r="E253" t="n">
        <x:v>27</x:v>
      </x:c>
      <x:c r="F253" t="str">
        <x:v>Envio para manutenção</x:v>
      </x:c>
      <x:c r="G253" t="str">
        <x:v>TI Patrimônio</x:v>
      </x:c>
    </x:row>
    <x:row r="254">
      <x:c r="A254" t="n">
        <x:v>253</x:v>
      </x:c>
      <x:c r="B254" t="n">
        <x:v>187</x:v>
      </x:c>
      <x:c r="C254" t="str">
        <x:v>2024-11-10</x:v>
      </x:c>
      <x:c r="D254" t="n">
        <x:v>24</x:v>
      </x:c>
      <x:c r="E254" t="n">
        <x:v>30</x:v>
      </x:c>
      <x:c r="F254" t="str">
        <x:v>Transferência</x:v>
      </x:c>
      <x:c r="G254" t="str">
        <x:v>TI Patrimônio</x:v>
      </x:c>
    </x:row>
    <x:row r="255">
      <x:c r="A255" t="n">
        <x:v>254</x:v>
      </x:c>
      <x:c r="B255" t="n">
        <x:v>187</x:v>
      </x:c>
      <x:c r="C255" t="str">
        <x:v>2026-03-04</x:v>
      </x:c>
      <x:c r="D255" t="n">
        <x:v>2</x:v>
      </x:c>
      <x:c r="E255" t="n">
        <x:v>1</x:v>
      </x:c>
      <x:c r="F255" t="str">
        <x:v>Empréstimo</x:v>
      </x:c>
      <x:c r="G255" t="str">
        <x:v>TI Patrimônio</x:v>
      </x:c>
    </x:row>
    <x:row r="256">
      <x:c r="A256" t="n">
        <x:v>255</x:v>
      </x:c>
      <x:c r="B256" t="n">
        <x:v>188</x:v>
      </x:c>
      <x:c r="C256" t="str">
        <x:v>2024-11-27</x:v>
      </x:c>
      <x:c r="D256" t="n">
        <x:v>14</x:v>
      </x:c>
      <x:c r="E256" t="n">
        <x:v>29</x:v>
      </x:c>
      <x:c r="F256" t="str">
        <x:v>Devolução</x:v>
      </x:c>
      <x:c r="G256" t="str">
        <x:v>TI Patrimônio</x:v>
      </x:c>
    </x:row>
    <x:row r="257">
      <x:c r="A257" t="n">
        <x:v>256</x:v>
      </x:c>
      <x:c r="B257" t="n">
        <x:v>188</x:v>
      </x:c>
      <x:c r="C257" t="str">
        <x:v>2023-11-14</x:v>
      </x:c>
      <x:c r="D257" t="n">
        <x:v>1</x:v>
      </x:c>
      <x:c r="E257" t="n">
        <x:v>10</x:v>
      </x:c>
      <x:c r="F257" t="str">
        <x:v>Empréstimo</x:v>
      </x:c>
      <x:c r="G257" t="str">
        <x:v>TI Patrimônio</x:v>
      </x:c>
    </x:row>
    <x:row r="258">
      <x:c r="A258" t="n">
        <x:v>257</x:v>
      </x:c>
      <x:c r="B258" t="n">
        <x:v>188</x:v>
      </x:c>
      <x:c r="C258" t="str">
        <x:v>2021-02-02</x:v>
      </x:c>
      <x:c r="D258" t="n">
        <x:v>18</x:v>
      </x:c>
      <x:c r="E258" t="n">
        <x:v>30</x:v>
      </x:c>
      <x:c r="F258" t="str">
        <x:v>Devolução</x:v>
      </x:c>
      <x:c r="G258" t="str">
        <x:v>TI Patrimônio</x:v>
      </x:c>
    </x:row>
    <x:row r="259">
      <x:c r="A259" t="n">
        <x:v>258</x:v>
      </x:c>
      <x:c r="B259" t="n">
        <x:v>189</x:v>
      </x:c>
      <x:c r="C259" t="str">
        <x:v>2024-09-22</x:v>
      </x:c>
      <x:c r="D259" t="n">
        <x:v>5</x:v>
      </x:c>
      <x:c r="E259" t="n">
        <x:v>6</x:v>
      </x:c>
      <x:c r="F259" t="str">
        <x:v>Envio para manutenção</x:v>
      </x:c>
      <x:c r="G259" t="str">
        <x:v>TI Patrimônio</x:v>
      </x:c>
    </x:row>
    <x:row r="260">
      <x:c r="A260" t="n">
        <x:v>259</x:v>
      </x:c>
      <x:c r="B260" t="n">
        <x:v>190</x:v>
      </x:c>
      <x:c r="C260" t="str">
        <x:v>2025-07-08</x:v>
      </x:c>
      <x:c r="D260" t="n">
        <x:v>29</x:v>
      </x:c>
      <x:c r="E260" t="n">
        <x:v>3</x:v>
      </x:c>
      <x:c r="F260" t="str">
        <x:v>Empréstimo</x:v>
      </x:c>
      <x:c r="G260" t="str">
        <x:v>TI Patrimônio</x:v>
      </x:c>
    </x:row>
    <x:row r="261">
      <x:c r="A261" t="n">
        <x:v>260</x:v>
      </x:c>
      <x:c r="B261" t="n">
        <x:v>190</x:v>
      </x:c>
      <x:c r="C261" t="str">
        <x:v>2025-10-01</x:v>
      </x:c>
      <x:c r="D261" t="n">
        <x:v>18</x:v>
      </x:c>
      <x:c r="E261" t="n">
        <x:v>7</x:v>
      </x:c>
      <x:c r="F261" t="str">
        <x:v>Empréstimo</x:v>
      </x:c>
      <x:c r="G261" t="str">
        <x:v>TI Patrimônio</x:v>
      </x:c>
    </x:row>
    <x:row r="262">
      <x:c r="A262" t="n">
        <x:v>261</x:v>
      </x:c>
      <x:c r="B262" t="n">
        <x:v>190</x:v>
      </x:c>
      <x:c r="C262" t="str">
        <x:v>2025-11-18</x:v>
      </x:c>
      <x:c r="D262" t="n">
        <x:v>15</x:v>
      </x:c>
      <x:c r="E262" t="n">
        <x:v>8</x:v>
      </x:c>
      <x:c r="F262" t="str">
        <x:v>Devolução</x:v>
      </x:c>
      <x:c r="G262" t="str">
        <x:v>TI Patrimônio</x:v>
      </x:c>
    </x:row>
    <x:row r="263">
      <x:c r="A263" t="n">
        <x:v>262</x:v>
      </x:c>
      <x:c r="B263" t="n">
        <x:v>192</x:v>
      </x:c>
      <x:c r="C263" t="str">
        <x:v>2026-01-22</x:v>
      </x:c>
      <x:c r="D263" t="n">
        <x:v>18</x:v>
      </x:c>
      <x:c r="E263" t="n">
        <x:v>9</x:v>
      </x:c>
      <x:c r="F263" t="str">
        <x:v>Empréstimo</x:v>
      </x:c>
      <x:c r="G263" t="str">
        <x:v>TI Patrimônio</x:v>
      </x:c>
    </x:row>
    <x:row r="264">
      <x:c r="A264" t="n">
        <x:v>263</x:v>
      </x:c>
      <x:c r="B264" t="n">
        <x:v>192</x:v>
      </x:c>
      <x:c r="C264" t="str">
        <x:v>2021-01-01</x:v>
      </x:c>
      <x:c r="D264" t="n">
        <x:v>7</x:v>
      </x:c>
      <x:c r="E264" t="n">
        <x:v>10</x:v>
      </x:c>
      <x:c r="F264" t="str">
        <x:v>Transferência</x:v>
      </x:c>
      <x:c r="G264" t="str">
        <x:v>TI Patrimônio</x:v>
      </x:c>
    </x:row>
    <x:row r="265">
      <x:c r="A265" t="n">
        <x:v>264</x:v>
      </x:c>
      <x:c r="B265" t="n">
        <x:v>194</x:v>
      </x:c>
      <x:c r="C265" t="str">
        <x:v>2022-02-25</x:v>
      </x:c>
      <x:c r="D265" t="n">
        <x:v>18</x:v>
      </x:c>
      <x:c r="E265" t="n">
        <x:v>28</x:v>
      </x:c>
      <x:c r="F265" t="str">
        <x:v>Transferência</x:v>
      </x:c>
      <x:c r="G265" t="str">
        <x:v>TI Patrimônio</x:v>
      </x:c>
    </x:row>
    <x:row r="266">
      <x:c r="A266" t="n">
        <x:v>265</x:v>
      </x:c>
      <x:c r="B266" t="n">
        <x:v>195</x:v>
      </x:c>
      <x:c r="C266" t="str">
        <x:v>2026-05-25</x:v>
      </x:c>
      <x:c r="D266" t="n">
        <x:v>12</x:v>
      </x:c>
      <x:c r="E266" t="n">
        <x:v>25</x:v>
      </x:c>
      <x:c r="F266" t="str">
        <x:v>Empréstimo</x:v>
      </x:c>
      <x:c r="G266" t="str">
        <x:v>TI Patrimônio</x:v>
      </x:c>
    </x:row>
    <x:row r="267">
      <x:c r="A267" t="n">
        <x:v>266</x:v>
      </x:c>
      <x:c r="B267" t="n">
        <x:v>196</x:v>
      </x:c>
      <x:c r="C267" t="str">
        <x:v>2024-04-19</x:v>
      </x:c>
      <x:c r="D267" t="n">
        <x:v>1</x:v>
      </x:c>
      <x:c r="E267" t="n">
        <x:v>3</x:v>
      </x:c>
      <x:c r="F267" t="str">
        <x:v>Envio para manutenção</x:v>
      </x:c>
      <x:c r="G267" t="str">
        <x:v>TI Patrimônio</x:v>
      </x:c>
    </x:row>
    <x:row r="268">
      <x:c r="A268" t="n">
        <x:v>267</x:v>
      </x:c>
      <x:c r="B268" t="n">
        <x:v>196</x:v>
      </x:c>
      <x:c r="C268" t="str">
        <x:v>2026-02-21</x:v>
      </x:c>
      <x:c r="D268" t="n">
        <x:v>12</x:v>
      </x:c>
      <x:c r="E268" t="n">
        <x:v>18</x:v>
      </x:c>
      <x:c r="F268" t="str">
        <x:v>Transferência</x:v>
      </x:c>
      <x:c r="G268" t="str">
        <x:v>TI Patrimônio</x:v>
      </x:c>
    </x:row>
    <x:row r="269">
      <x:c r="A269" t="n">
        <x:v>268</x:v>
      </x:c>
      <x:c r="B269" t="n">
        <x:v>196</x:v>
      </x:c>
      <x:c r="C269" t="str">
        <x:v>2026-02-17</x:v>
      </x:c>
      <x:c r="D269" t="n">
        <x:v>14</x:v>
      </x:c>
      <x:c r="E269" t="n">
        <x:v>2</x:v>
      </x:c>
      <x:c r="F269" t="str">
        <x:v>Envio para manutenção</x:v>
      </x:c>
      <x:c r="G269" t="str">
        <x:v>TI Patrimônio</x:v>
      </x:c>
    </x:row>
    <x:row r="270">
      <x:c r="A270" t="n">
        <x:v>269</x:v>
      </x:c>
      <x:c r="B270" t="n">
        <x:v>197</x:v>
      </x:c>
      <x:c r="C270" t="str">
        <x:v>2023-03-04</x:v>
      </x:c>
      <x:c r="D270" t="n">
        <x:v>7</x:v>
      </x:c>
      <x:c r="E270" t="n">
        <x:v>12</x:v>
      </x:c>
      <x:c r="F270" t="str">
        <x:v>Devolução</x:v>
      </x:c>
      <x:c r="G270" t="str">
        <x:v>TI Patrimônio</x:v>
      </x:c>
    </x:row>
    <x:row r="271">
      <x:c r="A271" t="n">
        <x:v>270</x:v>
      </x:c>
      <x:c r="B271" t="n">
        <x:v>197</x:v>
      </x:c>
      <x:c r="C271" t="str">
        <x:v>2023-04-02</x:v>
      </x:c>
      <x:c r="D271" t="n">
        <x:v>4</x:v>
      </x:c>
      <x:c r="E271" t="n">
        <x:v>5</x:v>
      </x:c>
      <x:c r="F271" t="str">
        <x:v>Empréstimo</x:v>
      </x:c>
      <x:c r="G271" t="str">
        <x:v>TI Patrimônio</x:v>
      </x:c>
    </x:row>
    <x:row r="272">
      <x:c r="A272" t="n">
        <x:v>271</x:v>
      </x:c>
      <x:c r="B272" t="n">
        <x:v>198</x:v>
      </x:c>
      <x:c r="C272" t="str">
        <x:v>2023-04-21</x:v>
      </x:c>
      <x:c r="D272" t="n">
        <x:v>2</x:v>
      </x:c>
      <x:c r="E272" t="n">
        <x:v>29</x:v>
      </x:c>
      <x:c r="F272" t="str">
        <x:v>Envio para manutenção</x:v>
      </x:c>
      <x:c r="G272" t="str">
        <x:v>TI Patrimônio</x:v>
      </x:c>
    </x:row>
    <x:row r="273">
      <x:c r="A273" t="n">
        <x:v>272</x:v>
      </x:c>
      <x:c r="B273" t="n">
        <x:v>199</x:v>
      </x:c>
      <x:c r="C273" t="str">
        <x:v>2026-01-02</x:v>
      </x:c>
      <x:c r="D273" t="n">
        <x:v>30</x:v>
      </x:c>
      <x:c r="E273" t="n">
        <x:v>4</x:v>
      </x:c>
      <x:c r="F273" t="str">
        <x:v>Transferência</x:v>
      </x:c>
      <x:c r="G273" t="str">
        <x:v>TI Patrimônio</x:v>
      </x:c>
    </x:row>
    <x:row r="274">
      <x:c r="A274" t="n">
        <x:v>273</x:v>
      </x:c>
      <x:c r="B274" t="n">
        <x:v>199</x:v>
      </x:c>
      <x:c r="C274" t="str">
        <x:v>2024-09-09</x:v>
      </x:c>
      <x:c r="D274" t="n">
        <x:v>11</x:v>
      </x:c>
      <x:c r="E274" t="n">
        <x:v>21</x:v>
      </x:c>
      <x:c r="F274" t="str">
        <x:v>Transferência</x:v>
      </x:c>
      <x:c r="G274" t="str">
        <x:v>TI Patrimônio</x:v>
      </x:c>
    </x:row>
    <x:row r="275">
      <x:c r="A275" t="n">
        <x:v>274</x:v>
      </x:c>
      <x:c r="B275" t="n">
        <x:v>200</x:v>
      </x:c>
      <x:c r="C275" t="str">
        <x:v>2026-03-20</x:v>
      </x:c>
      <x:c r="D275" t="n">
        <x:v>27</x:v>
      </x:c>
      <x:c r="E275" t="n">
        <x:v>1</x:v>
      </x:c>
      <x:c r="F275" t="str">
        <x:v>Devolução</x:v>
      </x:c>
      <x:c r="G275" t="str">
        <x:v>TI Patrimônio</x:v>
      </x:c>
    </x:row>
    <x:row r="276">
      <x:c r="A276" t="n">
        <x:v>275</x:v>
      </x:c>
      <x:c r="B276" t="n">
        <x:v>200</x:v>
      </x:c>
      <x:c r="C276" t="str">
        <x:v>2026-04-22</x:v>
      </x:c>
      <x:c r="D276" t="n">
        <x:v>27</x:v>
      </x:c>
      <x:c r="E276" t="n">
        <x:v>30</x:v>
      </x:c>
      <x:c r="F276" t="str">
        <x:v>Envio para manutenção</x:v>
      </x:c>
      <x:c r="G276" t="str">
        <x:v>TI Patrimônio</x:v>
      </x:c>
    </x:row>
    <x:row r="277">
      <x:c r="A277" t="n">
        <x:v>276</x:v>
      </x:c>
      <x:c r="B277" t="n">
        <x:v>201</x:v>
      </x:c>
      <x:c r="C277" t="str">
        <x:v>2024-06-01</x:v>
      </x:c>
      <x:c r="D277" t="n">
        <x:v>3</x:v>
      </x:c>
      <x:c r="E277" t="n">
        <x:v>9</x:v>
      </x:c>
      <x:c r="F277" t="str">
        <x:v>Empréstimo</x:v>
      </x:c>
      <x:c r="G277" t="str">
        <x:v>TI Patrimônio</x:v>
      </x:c>
    </x:row>
    <x:row r="278">
      <x:c r="A278" t="n">
        <x:v>277</x:v>
      </x:c>
      <x:c r="B278" t="n">
        <x:v>201</x:v>
      </x:c>
      <x:c r="C278" t="str">
        <x:v>2025-05-10</x:v>
      </x:c>
      <x:c r="D278" t="n">
        <x:v>18</x:v>
      </x:c>
      <x:c r="E278" t="n">
        <x:v>17</x:v>
      </x:c>
      <x:c r="F278" t="str">
        <x:v>Transferência</x:v>
      </x:c>
      <x:c r="G278" t="str">
        <x:v>TI Patrimônio</x:v>
      </x:c>
    </x:row>
    <x:row r="279">
      <x:c r="A279" t="n">
        <x:v>278</x:v>
      </x:c>
      <x:c r="B279" t="n">
        <x:v>201</x:v>
      </x:c>
      <x:c r="C279" t="str">
        <x:v>2026-04-24</x:v>
      </x:c>
      <x:c r="D279" t="n">
        <x:v>25</x:v>
      </x:c>
      <x:c r="E279" t="n">
        <x:v>20</x:v>
      </x:c>
      <x:c r="F279" t="str">
        <x:v>Envio para manutenção</x:v>
      </x:c>
      <x:c r="G279" t="str">
        <x:v>TI Patrimônio</x:v>
      </x:c>
    </x:row>
    <x:row r="280">
      <x:c r="A280" t="n">
        <x:v>279</x:v>
      </x:c>
      <x:c r="B280" t="n">
        <x:v>202</x:v>
      </x:c>
      <x:c r="C280" t="str">
        <x:v>2023-09-26</x:v>
      </x:c>
      <x:c r="D280" t="n">
        <x:v>7</x:v>
      </x:c>
      <x:c r="E280" t="n">
        <x:v>29</x:v>
      </x:c>
      <x:c r="F280" t="str">
        <x:v>Transferência</x:v>
      </x:c>
      <x:c r="G280" t="str">
        <x:v>TI Patrimônio</x:v>
      </x:c>
    </x:row>
    <x:row r="281">
      <x:c r="A281" t="n">
        <x:v>280</x:v>
      </x:c>
      <x:c r="B281" t="n">
        <x:v>202</x:v>
      </x:c>
      <x:c r="C281" t="str">
        <x:v>2022-10-31</x:v>
      </x:c>
      <x:c r="D281" t="n">
        <x:v>24</x:v>
      </x:c>
      <x:c r="E281" t="n">
        <x:v>8</x:v>
      </x:c>
      <x:c r="F281" t="str">
        <x:v>Empréstimo</x:v>
      </x:c>
      <x:c r="G281" t="str">
        <x:v>TI Patrimônio</x:v>
      </x:c>
    </x:row>
    <x:row r="282">
      <x:c r="A282" t="n">
        <x:v>281</x:v>
      </x:c>
      <x:c r="B282" t="n">
        <x:v>203</x:v>
      </x:c>
      <x:c r="C282" t="str">
        <x:v>2024-03-05</x:v>
      </x:c>
      <x:c r="D282" t="n">
        <x:v>21</x:v>
      </x:c>
      <x:c r="E282" t="n">
        <x:v>28</x:v>
      </x:c>
      <x:c r="F282" t="str">
        <x:v>Envio para manutenção</x:v>
      </x:c>
      <x:c r="G282" t="str">
        <x:v>TI Patrimônio</x:v>
      </x:c>
    </x:row>
    <x:row r="283">
      <x:c r="A283" t="n">
        <x:v>282</x:v>
      </x:c>
      <x:c r="B283" t="n">
        <x:v>203</x:v>
      </x:c>
      <x:c r="C283" t="str">
        <x:v>2023-08-29</x:v>
      </x:c>
      <x:c r="D283" t="n">
        <x:v>30</x:v>
      </x:c>
      <x:c r="E283" t="n">
        <x:v>13</x:v>
      </x:c>
      <x:c r="F283" t="str">
        <x:v>Envio para manutenção</x:v>
      </x:c>
      <x:c r="G283" t="str">
        <x:v>TI Patrimônio</x:v>
      </x:c>
    </x:row>
    <x:row r="284">
      <x:c r="A284" t="n">
        <x:v>283</x:v>
      </x:c>
      <x:c r="B284" t="n">
        <x:v>205</x:v>
      </x:c>
      <x:c r="C284" t="str">
        <x:v>2023-05-20</x:v>
      </x:c>
      <x:c r="D284" t="n">
        <x:v>20</x:v>
      </x:c>
      <x:c r="E284" t="n">
        <x:v>2</x:v>
      </x:c>
      <x:c r="F284" t="str">
        <x:v>Devolução</x:v>
      </x:c>
      <x:c r="G284" t="str">
        <x:v>TI Patrimônio</x:v>
      </x:c>
    </x:row>
    <x:row r="285">
      <x:c r="A285" t="n">
        <x:v>284</x:v>
      </x:c>
      <x:c r="B285" t="n">
        <x:v>205</x:v>
      </x:c>
      <x:c r="C285" t="str">
        <x:v>2026-06-02</x:v>
      </x:c>
      <x:c r="D285" t="n">
        <x:v>10</x:v>
      </x:c>
      <x:c r="E285" t="n">
        <x:v>25</x:v>
      </x:c>
      <x:c r="F285" t="str">
        <x:v>Transferência</x:v>
      </x:c>
      <x:c r="G285" t="str">
        <x:v>TI Patrimônio</x:v>
      </x:c>
    </x:row>
    <x:row r="286">
      <x:c r="A286" t="n">
        <x:v>285</x:v>
      </x:c>
      <x:c r="B286" t="n">
        <x:v>206</x:v>
      </x:c>
      <x:c r="C286" t="str">
        <x:v>2026-04-21</x:v>
      </x:c>
      <x:c r="D286" t="n">
        <x:v>2</x:v>
      </x:c>
      <x:c r="E286" t="n">
        <x:v>22</x:v>
      </x:c>
      <x:c r="F286" t="str">
        <x:v>Envio para manutenção</x:v>
      </x:c>
      <x:c r="G286" t="str">
        <x:v>TI Patrimônio</x:v>
      </x:c>
    </x:row>
    <x:row r="287">
      <x:c r="A287" t="n">
        <x:v>286</x:v>
      </x:c>
      <x:c r="B287" t="n">
        <x:v>209</x:v>
      </x:c>
      <x:c r="C287" t="str">
        <x:v>2024-05-31</x:v>
      </x:c>
      <x:c r="D287" t="n">
        <x:v>21</x:v>
      </x:c>
      <x:c r="E287" t="n">
        <x:v>1</x:v>
      </x:c>
      <x:c r="F287" t="str">
        <x:v>Envio para manutenção</x:v>
      </x:c>
      <x:c r="G287" t="str">
        <x:v>TI Patrimônio</x:v>
      </x:c>
    </x:row>
    <x:row r="288">
      <x:c r="A288" t="n">
        <x:v>287</x:v>
      </x:c>
      <x:c r="B288" t="n">
        <x:v>210</x:v>
      </x:c>
      <x:c r="C288" t="str">
        <x:v>2026-05-22</x:v>
      </x:c>
      <x:c r="D288" t="n">
        <x:v>30</x:v>
      </x:c>
      <x:c r="E288" t="n">
        <x:v>25</x:v>
      </x:c>
      <x:c r="F288" t="str">
        <x:v>Envio para manutenção</x:v>
      </x:c>
      <x:c r="G288" t="str">
        <x:v>TI Patrimônio</x:v>
      </x:c>
    </x:row>
    <x:row r="289">
      <x:c r="A289" t="n">
        <x:v>288</x:v>
      </x:c>
      <x:c r="B289" t="n">
        <x:v>210</x:v>
      </x:c>
      <x:c r="C289" t="str">
        <x:v>2023-05-13</x:v>
      </x:c>
      <x:c r="D289" t="n">
        <x:v>8</x:v>
      </x:c>
      <x:c r="E289" t="n">
        <x:v>20</x:v>
      </x:c>
      <x:c r="F289" t="str">
        <x:v>Envio para manutenção</x:v>
      </x:c>
      <x:c r="G289" t="str">
        <x:v>TI Patrimônio</x:v>
      </x:c>
    </x:row>
    <x:row r="290">
      <x:c r="A290" t="n">
        <x:v>289</x:v>
      </x:c>
      <x:c r="B290" t="n">
        <x:v>210</x:v>
      </x:c>
      <x:c r="C290" t="str">
        <x:v>2026-05-06</x:v>
      </x:c>
      <x:c r="D290" t="n">
        <x:v>13</x:v>
      </x:c>
      <x:c r="E290" t="n">
        <x:v>6</x:v>
      </x:c>
      <x:c r="F290" t="str">
        <x:v>Envio para manutenção</x:v>
      </x:c>
      <x:c r="G290" t="str">
        <x:v>TI Patrimônio</x:v>
      </x:c>
    </x:row>
    <x:row r="291">
      <x:c r="A291" t="n">
        <x:v>290</x:v>
      </x:c>
      <x:c r="B291" t="n">
        <x:v>212</x:v>
      </x:c>
      <x:c r="C291" t="str">
        <x:v>2020-08-10</x:v>
      </x:c>
      <x:c r="D291" t="n">
        <x:v>16</x:v>
      </x:c>
      <x:c r="E291" t="n">
        <x:v>1</x:v>
      </x:c>
      <x:c r="F291" t="str">
        <x:v>Empréstimo</x:v>
      </x:c>
      <x:c r="G291" t="str">
        <x:v>TI Patrimônio</x:v>
      </x:c>
    </x:row>
    <x:row r="292">
      <x:c r="A292" t="n">
        <x:v>291</x:v>
      </x:c>
      <x:c r="B292" t="n">
        <x:v>213</x:v>
      </x:c>
      <x:c r="C292" t="str">
        <x:v>2023-05-12</x:v>
      </x:c>
      <x:c r="D292" t="n">
        <x:v>12</x:v>
      </x:c>
      <x:c r="E292" t="n">
        <x:v>24</x:v>
      </x:c>
      <x:c r="F292" t="str">
        <x:v>Transferência</x:v>
      </x:c>
      <x:c r="G292" t="str">
        <x:v>TI Patrimônio</x:v>
      </x:c>
    </x:row>
    <x:row r="293">
      <x:c r="A293" t="n">
        <x:v>292</x:v>
      </x:c>
      <x:c r="B293" t="n">
        <x:v>216</x:v>
      </x:c>
      <x:c r="C293" t="str">
        <x:v>2026-02-28</x:v>
      </x:c>
      <x:c r="D293" t="n">
        <x:v>8</x:v>
      </x:c>
      <x:c r="E293" t="n">
        <x:v>3</x:v>
      </x:c>
      <x:c r="F293" t="str">
        <x:v>Devolução</x:v>
      </x:c>
      <x:c r="G293" t="str">
        <x:v>TI Patrimônio</x:v>
      </x:c>
    </x:row>
    <x:row r="294">
      <x:c r="A294" t="n">
        <x:v>293</x:v>
      </x:c>
      <x:c r="B294" t="n">
        <x:v>218</x:v>
      </x:c>
      <x:c r="C294" t="str">
        <x:v>2025-05-09</x:v>
      </x:c>
      <x:c r="D294" t="n">
        <x:v>10</x:v>
      </x:c>
      <x:c r="E294" t="n">
        <x:v>20</x:v>
      </x:c>
      <x:c r="F294" t="str">
        <x:v>Envio para manutenção</x:v>
      </x:c>
      <x:c r="G294" t="str">
        <x:v>TI Patrimônio</x:v>
      </x:c>
    </x:row>
    <x:row r="295">
      <x:c r="A295" t="n">
        <x:v>294</x:v>
      </x:c>
      <x:c r="B295" t="n">
        <x:v>218</x:v>
      </x:c>
      <x:c r="C295" t="str">
        <x:v>2025-07-02</x:v>
      </x:c>
      <x:c r="D295" t="n">
        <x:v>11</x:v>
      </x:c>
      <x:c r="E295" t="n">
        <x:v>18</x:v>
      </x:c>
      <x:c r="F295" t="str">
        <x:v>Envio para manutenção</x:v>
      </x:c>
      <x:c r="G295" t="str">
        <x:v>TI Patrimônio</x:v>
      </x:c>
    </x:row>
    <x:row r="296">
      <x:c r="A296" t="n">
        <x:v>295</x:v>
      </x:c>
      <x:c r="B296" t="n">
        <x:v>218</x:v>
      </x:c>
      <x:c r="C296" t="str">
        <x:v>2025-04-29</x:v>
      </x:c>
      <x:c r="D296" t="n">
        <x:v>20</x:v>
      </x:c>
      <x:c r="E296" t="n">
        <x:v>7</x:v>
      </x:c>
      <x:c r="F296" t="str">
        <x:v>Transferência</x:v>
      </x:c>
      <x:c r="G296" t="str">
        <x:v>TI Patrimônio</x:v>
      </x:c>
    </x:row>
    <x:row r="297">
      <x:c r="A297" t="n">
        <x:v>296</x:v>
      </x:c>
      <x:c r="B297" t="n">
        <x:v>219</x:v>
      </x:c>
      <x:c r="C297" t="str">
        <x:v>2025-11-09</x:v>
      </x:c>
      <x:c r="D297" t="n">
        <x:v>23</x:v>
      </x:c>
      <x:c r="E297" t="n">
        <x:v>1</x:v>
      </x:c>
      <x:c r="F297" t="str">
        <x:v>Devolução</x:v>
      </x:c>
      <x:c r="G297" t="str">
        <x:v>TI Patrimônio</x:v>
      </x:c>
    </x:row>
    <x:row r="298">
      <x:c r="A298" t="n">
        <x:v>297</x:v>
      </x:c>
      <x:c r="B298" t="n">
        <x:v>219</x:v>
      </x:c>
      <x:c r="C298" t="str">
        <x:v>2025-11-23</x:v>
      </x:c>
      <x:c r="D298" t="n">
        <x:v>20</x:v>
      </x:c>
      <x:c r="E298" t="n">
        <x:v>20</x:v>
      </x:c>
      <x:c r="F298" t="str">
        <x:v>Transferência</x:v>
      </x:c>
      <x:c r="G298" t="str">
        <x:v>TI Patrimônio</x:v>
      </x:c>
    </x:row>
    <x:row r="299">
      <x:c r="A299" t="n">
        <x:v>298</x:v>
      </x:c>
      <x:c r="B299" t="n">
        <x:v>219</x:v>
      </x:c>
      <x:c r="C299" t="str">
        <x:v>2025-11-17</x:v>
      </x:c>
      <x:c r="D299" t="n">
        <x:v>13</x:v>
      </x:c>
      <x:c r="E299" t="n">
        <x:v>26</x:v>
      </x:c>
      <x:c r="F299" t="str">
        <x:v>Empréstimo</x:v>
      </x:c>
      <x:c r="G299" t="str">
        <x:v>TI Patrimônio</x:v>
      </x:c>
    </x:row>
    <x:row r="300">
      <x:c r="A300" t="n">
        <x:v>299</x:v>
      </x:c>
      <x:c r="B300" t="n">
        <x:v>221</x:v>
      </x:c>
      <x:c r="C300" t="str">
        <x:v>2025-10-06</x:v>
      </x:c>
      <x:c r="D300" t="n">
        <x:v>6</x:v>
      </x:c>
      <x:c r="E300" t="n">
        <x:v>26</x:v>
      </x:c>
      <x:c r="F300" t="str">
        <x:v>Devolução</x:v>
      </x:c>
      <x:c r="G300" t="str">
        <x:v>TI Patrimônio</x:v>
      </x:c>
    </x:row>
    <x:row r="301">
      <x:c r="A301" t="n">
        <x:v>300</x:v>
      </x:c>
      <x:c r="B301" t="n">
        <x:v>221</x:v>
      </x:c>
      <x:c r="C301" t="str">
        <x:v>2024-03-13</x:v>
      </x:c>
      <x:c r="D301" t="n">
        <x:v>4</x:v>
      </x:c>
      <x:c r="E301" t="n">
        <x:v>20</x:v>
      </x:c>
      <x:c r="F301" t="str">
        <x:v>Transferência</x:v>
      </x:c>
      <x:c r="G301" t="str">
        <x:v>TI Patrimônio</x:v>
      </x:c>
    </x:row>
    <x:row r="302">
      <x:c r="A302" t="n">
        <x:v>301</x:v>
      </x:c>
      <x:c r="B302" t="n">
        <x:v>222</x:v>
      </x:c>
      <x:c r="C302" t="str">
        <x:v>2024-07-20</x:v>
      </x:c>
      <x:c r="D302" t="n">
        <x:v>3</x:v>
      </x:c>
      <x:c r="E302" t="n">
        <x:v>18</x:v>
      </x:c>
      <x:c r="F302" t="str">
        <x:v>Transferência</x:v>
      </x:c>
      <x:c r="G302" t="str">
        <x:v>TI Patrimônio</x:v>
      </x:c>
    </x:row>
    <x:row r="303">
      <x:c r="A303" t="n">
        <x:v>302</x:v>
      </x:c>
      <x:c r="B303" t="n">
        <x:v>222</x:v>
      </x:c>
      <x:c r="C303" t="str">
        <x:v>2021-09-17</x:v>
      </x:c>
      <x:c r="D303" t="n">
        <x:v>1</x:v>
      </x:c>
      <x:c r="E303" t="n">
        <x:v>9</x:v>
      </x:c>
      <x:c r="F303" t="str">
        <x:v>Empréstimo</x:v>
      </x:c>
      <x:c r="G303" t="str">
        <x:v>TI Patrimônio</x:v>
      </x:c>
    </x:row>
    <x:row r="304">
      <x:c r="A304" t="n">
        <x:v>303</x:v>
      </x:c>
      <x:c r="B304" t="n">
        <x:v>222</x:v>
      </x:c>
      <x:c r="C304" t="str">
        <x:v>2025-06-23</x:v>
      </x:c>
      <x:c r="D304" t="n">
        <x:v>10</x:v>
      </x:c>
      <x:c r="E304" t="n">
        <x:v>19</x:v>
      </x:c>
      <x:c r="F304" t="str">
        <x:v>Empréstimo</x:v>
      </x:c>
      <x:c r="G304" t="str">
        <x:v>TI Patrimônio</x:v>
      </x:c>
    </x:row>
    <x:row r="305">
      <x:c r="A305" t="n">
        <x:v>304</x:v>
      </x:c>
      <x:c r="B305" t="n">
        <x:v>223</x:v>
      </x:c>
      <x:c r="C305" t="str">
        <x:v>2023-08-30</x:v>
      </x:c>
      <x:c r="D305" t="n">
        <x:v>4</x:v>
      </x:c>
      <x:c r="E305" t="n">
        <x:v>17</x:v>
      </x:c>
      <x:c r="F305" t="str">
        <x:v>Devolução</x:v>
      </x:c>
      <x:c r="G305" t="str">
        <x:v>TI Patrimônio</x:v>
      </x:c>
    </x:row>
    <x:row r="306">
      <x:c r="A306" t="n">
        <x:v>305</x:v>
      </x:c>
      <x:c r="B306" t="n">
        <x:v>223</x:v>
      </x:c>
      <x:c r="C306" t="str">
        <x:v>2025-10-06</x:v>
      </x:c>
      <x:c r="D306" t="n">
        <x:v>6</x:v>
      </x:c>
      <x:c r="E306" t="n">
        <x:v>27</x:v>
      </x:c>
      <x:c r="F306" t="str">
        <x:v>Transferência</x:v>
      </x:c>
      <x:c r="G306" t="str">
        <x:v>TI Patrimônio</x:v>
      </x:c>
    </x:row>
    <x:row r="307">
      <x:c r="A307" t="n">
        <x:v>306</x:v>
      </x:c>
      <x:c r="B307" t="n">
        <x:v>224</x:v>
      </x:c>
      <x:c r="C307" t="str">
        <x:v>2025-11-07</x:v>
      </x:c>
      <x:c r="D307" t="n">
        <x:v>4</x:v>
      </x:c>
      <x:c r="E307" t="n">
        <x:v>6</x:v>
      </x:c>
      <x:c r="F307" t="str">
        <x:v>Envio para manutenção</x:v>
      </x:c>
      <x:c r="G307" t="str">
        <x:v>TI Patrimônio</x:v>
      </x:c>
    </x:row>
    <x:row r="308">
      <x:c r="A308" t="n">
        <x:v>307</x:v>
      </x:c>
      <x:c r="B308" t="n">
        <x:v>226</x:v>
      </x:c>
      <x:c r="C308" t="str">
        <x:v>2025-07-09</x:v>
      </x:c>
      <x:c r="D308" t="n">
        <x:v>12</x:v>
      </x:c>
      <x:c r="E308" t="n">
        <x:v>11</x:v>
      </x:c>
      <x:c r="F308" t="str">
        <x:v>Devolução</x:v>
      </x:c>
      <x:c r="G308" t="str">
        <x:v>TI Patrimônio</x:v>
      </x:c>
    </x:row>
    <x:row r="309">
      <x:c r="A309" t="n">
        <x:v>308</x:v>
      </x:c>
      <x:c r="B309" t="n">
        <x:v>226</x:v>
      </x:c>
      <x:c r="C309" t="str">
        <x:v>2025-07-07</x:v>
      </x:c>
      <x:c r="D309" t="n">
        <x:v>7</x:v>
      </x:c>
      <x:c r="E309" t="n">
        <x:v>7</x:v>
      </x:c>
      <x:c r="F309" t="str">
        <x:v>Empréstimo</x:v>
      </x:c>
      <x:c r="G309" t="str">
        <x:v>TI Patrimônio</x:v>
      </x:c>
    </x:row>
    <x:row r="310">
      <x:c r="A310" t="n">
        <x:v>309</x:v>
      </x:c>
      <x:c r="B310" t="n">
        <x:v>226</x:v>
      </x:c>
      <x:c r="C310" t="str">
        <x:v>2024-10-09</x:v>
      </x:c>
      <x:c r="D310" t="n">
        <x:v>14</x:v>
      </x:c>
      <x:c r="E310" t="n">
        <x:v>12</x:v>
      </x:c>
      <x:c r="F310" t="str">
        <x:v>Devolução</x:v>
      </x:c>
      <x:c r="G310" t="str">
        <x:v>TI Patrimônio</x:v>
      </x:c>
    </x:row>
    <x:row r="311">
      <x:c r="A311" t="n">
        <x:v>310</x:v>
      </x:c>
      <x:c r="B311" t="n">
        <x:v>228</x:v>
      </x:c>
      <x:c r="C311" t="str">
        <x:v>2024-07-28</x:v>
      </x:c>
      <x:c r="D311" t="n">
        <x:v>22</x:v>
      </x:c>
      <x:c r="E311" t="n">
        <x:v>29</x:v>
      </x:c>
      <x:c r="F311" t="str">
        <x:v>Devolução</x:v>
      </x:c>
      <x:c r="G311" t="str">
        <x:v>TI Patrimônio</x:v>
      </x:c>
    </x:row>
    <x:row r="312">
      <x:c r="A312" t="n">
        <x:v>311</x:v>
      </x:c>
      <x:c r="B312" t="n">
        <x:v>228</x:v>
      </x:c>
      <x:c r="C312" t="str">
        <x:v>2025-10-03</x:v>
      </x:c>
      <x:c r="D312" t="n">
        <x:v>10</x:v>
      </x:c>
      <x:c r="E312" t="n">
        <x:v>1</x:v>
      </x:c>
      <x:c r="F312" t="str">
        <x:v>Empréstimo</x:v>
      </x:c>
      <x:c r="G312" t="str">
        <x:v>TI Patrimônio</x:v>
      </x:c>
    </x:row>
    <x:row r="313">
      <x:c r="A313" t="n">
        <x:v>312</x:v>
      </x:c>
      <x:c r="B313" t="n">
        <x:v>229</x:v>
      </x:c>
      <x:c r="C313" t="str">
        <x:v>2026-01-04</x:v>
      </x:c>
      <x:c r="D313" t="n">
        <x:v>5</x:v>
      </x:c>
      <x:c r="E313" t="n">
        <x:v>5</x:v>
      </x:c>
      <x:c r="F313" t="str">
        <x:v>Empréstimo</x:v>
      </x:c>
      <x:c r="G313" t="str">
        <x:v>TI Patrimônio</x:v>
      </x:c>
    </x:row>
    <x:row r="314">
      <x:c r="A314" t="n">
        <x:v>313</x:v>
      </x:c>
      <x:c r="B314" t="n">
        <x:v>229</x:v>
      </x:c>
      <x:c r="C314" t="str">
        <x:v>2025-05-04</x:v>
      </x:c>
      <x:c r="D314" t="n">
        <x:v>16</x:v>
      </x:c>
      <x:c r="E314" t="n">
        <x:v>24</x:v>
      </x:c>
      <x:c r="F314" t="str">
        <x:v>Empréstimo</x:v>
      </x:c>
      <x:c r="G314" t="str">
        <x:v>TI Patrimônio</x:v>
      </x:c>
    </x:row>
    <x:row r="315">
      <x:c r="A315" t="n">
        <x:v>314</x:v>
      </x:c>
      <x:c r="B315" t="n">
        <x:v>230</x:v>
      </x:c>
      <x:c r="C315" t="str">
        <x:v>2024-07-31</x:v>
      </x:c>
      <x:c r="D315" t="n">
        <x:v>17</x:v>
      </x:c>
      <x:c r="E315" t="n">
        <x:v>4</x:v>
      </x:c>
      <x:c r="F315" t="str">
        <x:v>Devolução</x:v>
      </x:c>
      <x:c r="G315" t="str">
        <x:v>TI Patrimônio</x:v>
      </x:c>
    </x:row>
    <x:row r="316">
      <x:c r="A316" t="n">
        <x:v>315</x:v>
      </x:c>
      <x:c r="B316" t="n">
        <x:v>230</x:v>
      </x:c>
      <x:c r="C316" t="str">
        <x:v>2025-10-21</x:v>
      </x:c>
      <x:c r="D316" t="n">
        <x:v>14</x:v>
      </x:c>
      <x:c r="E316" t="n">
        <x:v>2</x:v>
      </x:c>
      <x:c r="F316" t="str">
        <x:v>Envio para manutenção</x:v>
      </x:c>
      <x:c r="G316" t="str">
        <x:v>TI Patrimônio</x:v>
      </x:c>
    </x:row>
    <x:row r="317">
      <x:c r="A317" t="n">
        <x:v>316</x:v>
      </x:c>
      <x:c r="B317" t="n">
        <x:v>230</x:v>
      </x:c>
      <x:c r="C317" t="str">
        <x:v>2025-11-30</x:v>
      </x:c>
      <x:c r="D317" t="n">
        <x:v>16</x:v>
      </x:c>
      <x:c r="E317" t="n">
        <x:v>14</x:v>
      </x:c>
      <x:c r="F317" t="str">
        <x:v>Transferência</x:v>
      </x:c>
      <x:c r="G317" t="str">
        <x:v>TI Patrimônio</x:v>
      </x:c>
    </x:row>
    <x:row r="318">
      <x:c r="A318" t="n">
        <x:v>317</x:v>
      </x:c>
      <x:c r="B318" t="n">
        <x:v>231</x:v>
      </x:c>
      <x:c r="C318" t="str">
        <x:v>2025-07-20</x:v>
      </x:c>
      <x:c r="D318" t="n">
        <x:v>26</x:v>
      </x:c>
      <x:c r="E318" t="n">
        <x:v>8</x:v>
      </x:c>
      <x:c r="F318" t="str">
        <x:v>Envio para manutenção</x:v>
      </x:c>
      <x:c r="G318" t="str">
        <x:v>TI Patrimônio</x:v>
      </x:c>
    </x:row>
    <x:row r="319">
      <x:c r="A319" t="n">
        <x:v>318</x:v>
      </x:c>
      <x:c r="B319" t="n">
        <x:v>231</x:v>
      </x:c>
      <x:c r="C319" t="str">
        <x:v>2018-10-10</x:v>
      </x:c>
      <x:c r="D319" t="n">
        <x:v>28</x:v>
      </x:c>
      <x:c r="E319" t="n">
        <x:v>23</x:v>
      </x:c>
      <x:c r="F319" t="str">
        <x:v>Transferência</x:v>
      </x:c>
      <x:c r="G319" t="str">
        <x:v>TI Patrimônio</x:v>
      </x:c>
    </x:row>
    <x:row r="320">
      <x:c r="A320" t="n">
        <x:v>319</x:v>
      </x:c>
      <x:c r="B320" t="n">
        <x:v>232</x:v>
      </x:c>
      <x:c r="C320" t="str">
        <x:v>2026-05-07</x:v>
      </x:c>
      <x:c r="D320" t="n">
        <x:v>9</x:v>
      </x:c>
      <x:c r="E320" t="n">
        <x:v>13</x:v>
      </x:c>
      <x:c r="F320" t="str">
        <x:v>Transferência</x:v>
      </x:c>
      <x:c r="G320" t="str">
        <x:v>TI Patrimônio</x:v>
      </x:c>
    </x:row>
    <x:row r="321">
      <x:c r="A321" t="n">
        <x:v>320</x:v>
      </x:c>
      <x:c r="B321" t="n">
        <x:v>232</x:v>
      </x:c>
      <x:c r="C321" t="str">
        <x:v>2022-12-13</x:v>
      </x:c>
      <x:c r="D321" t="n">
        <x:v>28</x:v>
      </x:c>
      <x:c r="E321" t="n">
        <x:v>8</x:v>
      </x:c>
      <x:c r="F321" t="str">
        <x:v>Envio para manutenção</x:v>
      </x:c>
      <x:c r="G321" t="str">
        <x:v>TI Patrimônio</x:v>
      </x:c>
    </x:row>
    <x:row r="322">
      <x:c r="A322" t="n">
        <x:v>321</x:v>
      </x:c>
      <x:c r="B322" t="n">
        <x:v>233</x:v>
      </x:c>
      <x:c r="C322" t="str">
        <x:v>2021-02-04</x:v>
      </x:c>
      <x:c r="D322" t="n">
        <x:v>24</x:v>
      </x:c>
      <x:c r="E322" t="n">
        <x:v>20</x:v>
      </x:c>
      <x:c r="F322" t="str">
        <x:v>Empréstimo</x:v>
      </x:c>
      <x:c r="G322" t="str">
        <x:v>TI Patrimônio</x:v>
      </x:c>
    </x:row>
    <x:row r="323">
      <x:c r="A323" t="n">
        <x:v>322</x:v>
      </x:c>
      <x:c r="B323" t="n">
        <x:v>233</x:v>
      </x:c>
      <x:c r="C323" t="str">
        <x:v>2022-03-10</x:v>
      </x:c>
      <x:c r="D323" t="n">
        <x:v>22</x:v>
      </x:c>
      <x:c r="E323" t="n">
        <x:v>13</x:v>
      </x:c>
      <x:c r="F323" t="str">
        <x:v>Transferência</x:v>
      </x:c>
      <x:c r="G323" t="str">
        <x:v>TI Patrimônio</x:v>
      </x:c>
    </x:row>
    <x:row r="324">
      <x:c r="A324" t="n">
        <x:v>323</x:v>
      </x:c>
      <x:c r="B324" t="n">
        <x:v>233</x:v>
      </x:c>
      <x:c r="C324" t="str">
        <x:v>2024-11-11</x:v>
      </x:c>
      <x:c r="D324" t="n">
        <x:v>1</x:v>
      </x:c>
      <x:c r="E324" t="n">
        <x:v>18</x:v>
      </x:c>
      <x:c r="F324" t="str">
        <x:v>Envio para manutenção</x:v>
      </x:c>
      <x:c r="G324" t="str">
        <x:v>TI Patrimônio</x:v>
      </x:c>
    </x:row>
    <x:row r="325">
      <x:c r="A325" t="n">
        <x:v>324</x:v>
      </x:c>
      <x:c r="B325" t="n">
        <x:v>234</x:v>
      </x:c>
      <x:c r="C325" t="str">
        <x:v>2025-10-24</x:v>
      </x:c>
      <x:c r="D325" t="n">
        <x:v>3</x:v>
      </x:c>
      <x:c r="E325" t="n">
        <x:v>5</x:v>
      </x:c>
      <x:c r="F325" t="str">
        <x:v>Envio para manutenção</x:v>
      </x:c>
      <x:c r="G325" t="str">
        <x:v>TI Patrimônio</x:v>
      </x:c>
    </x:row>
    <x:row r="326">
      <x:c r="A326" t="n">
        <x:v>325</x:v>
      </x:c>
      <x:c r="B326" t="n">
        <x:v>237</x:v>
      </x:c>
      <x:c r="C326" t="str">
        <x:v>2022-08-30</x:v>
      </x:c>
      <x:c r="D326" t="n">
        <x:v>3</x:v>
      </x:c>
      <x:c r="E326" t="n">
        <x:v>28</x:v>
      </x:c>
      <x:c r="F326" t="str">
        <x:v>Empréstimo</x:v>
      </x:c>
      <x:c r="G326" t="str">
        <x:v>TI Patrimônio</x:v>
      </x:c>
    </x:row>
    <x:row r="327">
      <x:c r="A327" t="n">
        <x:v>326</x:v>
      </x:c>
      <x:c r="B327" t="n">
        <x:v>238</x:v>
      </x:c>
      <x:c r="C327" t="str">
        <x:v>2021-04-23</x:v>
      </x:c>
      <x:c r="D327" t="n">
        <x:v>29</x:v>
      </x:c>
      <x:c r="E327" t="n">
        <x:v>3</x:v>
      </x:c>
      <x:c r="F327" t="str">
        <x:v>Transferência</x:v>
      </x:c>
      <x:c r="G327" t="str">
        <x:v>TI Patrimônio</x:v>
      </x:c>
    </x:row>
    <x:row r="328">
      <x:c r="A328" t="n">
        <x:v>327</x:v>
      </x:c>
      <x:c r="B328" t="n">
        <x:v>239</x:v>
      </x:c>
      <x:c r="C328" t="str">
        <x:v>2025-07-23</x:v>
      </x:c>
      <x:c r="D328" t="n">
        <x:v>4</x:v>
      </x:c>
      <x:c r="E328" t="n">
        <x:v>22</x:v>
      </x:c>
      <x:c r="F328" t="str">
        <x:v>Transferência</x:v>
      </x:c>
      <x:c r="G328" t="str">
        <x:v>TI Patrimônio</x:v>
      </x:c>
    </x:row>
    <x:row r="329">
      <x:c r="A329" t="n">
        <x:v>328</x:v>
      </x:c>
      <x:c r="B329" t="n">
        <x:v>240</x:v>
      </x:c>
      <x:c r="C329" t="str">
        <x:v>2026-01-04</x:v>
      </x:c>
      <x:c r="D329" t="n">
        <x:v>11</x:v>
      </x:c>
      <x:c r="E329" t="n">
        <x:v>12</x:v>
      </x:c>
      <x:c r="F329" t="str">
        <x:v>Devolução</x:v>
      </x:c>
      <x:c r="G329" t="str">
        <x:v>TI Patrimônio</x:v>
      </x:c>
    </x:row>
    <x:row r="330">
      <x:c r="A330" t="n">
        <x:v>329</x:v>
      </x:c>
      <x:c r="B330" t="n">
        <x:v>240</x:v>
      </x:c>
      <x:c r="C330" t="str">
        <x:v>2026-02-19</x:v>
      </x:c>
      <x:c r="D330" t="n">
        <x:v>22</x:v>
      </x:c>
      <x:c r="E330" t="n">
        <x:v>30</x:v>
      </x:c>
      <x:c r="F330" t="str">
        <x:v>Empréstimo</x:v>
      </x:c>
      <x:c r="G330" t="str">
        <x:v>TI Patrimônio</x:v>
      </x:c>
    </x:row>
    <x:row r="331">
      <x:c r="A331" t="n">
        <x:v>330</x:v>
      </x:c>
      <x:c r="B331" t="n">
        <x:v>240</x:v>
      </x:c>
      <x:c r="C331" t="str">
        <x:v>2026-03-20</x:v>
      </x:c>
      <x:c r="D331" t="n">
        <x:v>27</x:v>
      </x:c>
      <x:c r="E331" t="n">
        <x:v>3</x:v>
      </x:c>
      <x:c r="F331" t="str">
        <x:v>Empréstimo</x:v>
      </x:c>
      <x:c r="G331" t="str">
        <x:v>TI Patrimônio</x:v>
      </x:c>
    </x:row>
    <x:row r="332">
      <x:c r="A332" t="n">
        <x:v>331</x:v>
      </x:c>
      <x:c r="B332" t="n">
        <x:v>241</x:v>
      </x:c>
      <x:c r="C332" t="str">
        <x:v>2023-07-10</x:v>
      </x:c>
      <x:c r="D332" t="n">
        <x:v>30</x:v>
      </x:c>
      <x:c r="E332" t="n">
        <x:v>16</x:v>
      </x:c>
      <x:c r="F332" t="str">
        <x:v>Transferência</x:v>
      </x:c>
      <x:c r="G332" t="str">
        <x:v>TI Patrimônio</x:v>
      </x:c>
    </x:row>
    <x:row r="333">
      <x:c r="A333" t="n">
        <x:v>332</x:v>
      </x:c>
      <x:c r="B333" t="n">
        <x:v>242</x:v>
      </x:c>
      <x:c r="C333" t="str">
        <x:v>2026-06-26</x:v>
      </x:c>
      <x:c r="D333" t="n">
        <x:v>14</x:v>
      </x:c>
      <x:c r="E333" t="n">
        <x:v>13</x:v>
      </x:c>
      <x:c r="F333" t="str">
        <x:v>Transferência</x:v>
      </x:c>
      <x:c r="G333" t="str">
        <x:v>TI Patrimônio</x:v>
      </x:c>
    </x:row>
    <x:row r="334">
      <x:c r="A334" t="n">
        <x:v>333</x:v>
      </x:c>
      <x:c r="B334" t="n">
        <x:v>243</x:v>
      </x:c>
      <x:c r="C334" t="str">
        <x:v>2023-12-14</x:v>
      </x:c>
      <x:c r="D334" t="n">
        <x:v>27</x:v>
      </x:c>
      <x:c r="E334" t="n">
        <x:v>20</x:v>
      </x:c>
      <x:c r="F334" t="str">
        <x:v>Envio para manutenção</x:v>
      </x:c>
      <x:c r="G334" t="str">
        <x:v>TI Patrimônio</x:v>
      </x:c>
    </x:row>
    <x:row r="335">
      <x:c r="A335" t="n">
        <x:v>334</x:v>
      </x:c>
      <x:c r="B335" t="n">
        <x:v>244</x:v>
      </x:c>
      <x:c r="C335" t="str">
        <x:v>2026-03-01</x:v>
      </x:c>
      <x:c r="D335" t="n">
        <x:v>17</x:v>
      </x:c>
      <x:c r="E335" t="n">
        <x:v>16</x:v>
      </x:c>
      <x:c r="F335" t="str">
        <x:v>Devolução</x:v>
      </x:c>
      <x:c r="G335" t="str">
        <x:v>TI Patrimônio</x:v>
      </x:c>
    </x:row>
    <x:row r="336">
      <x:c r="A336" t="n">
        <x:v>335</x:v>
      </x:c>
      <x:c r="B336" t="n">
        <x:v>245</x:v>
      </x:c>
      <x:c r="C336" t="str">
        <x:v>2026-03-04</x:v>
      </x:c>
      <x:c r="D336" t="n">
        <x:v>1</x:v>
      </x:c>
      <x:c r="E336" t="n">
        <x:v>30</x:v>
      </x:c>
      <x:c r="F336" t="str">
        <x:v>Transferência</x:v>
      </x:c>
      <x:c r="G336" t="str">
        <x:v>TI Patrimônio</x:v>
      </x:c>
    </x:row>
    <x:row r="337">
      <x:c r="A337" t="n">
        <x:v>336</x:v>
      </x:c>
      <x:c r="B337" t="n">
        <x:v>245</x:v>
      </x:c>
      <x:c r="C337" t="str">
        <x:v>2026-04-30</x:v>
      </x:c>
      <x:c r="D337" t="n">
        <x:v>7</x:v>
      </x:c>
      <x:c r="E337" t="n">
        <x:v>8</x:v>
      </x:c>
      <x:c r="F337" t="str">
        <x:v>Empréstimo</x:v>
      </x:c>
      <x:c r="G337" t="str">
        <x:v>TI Patrimônio</x:v>
      </x:c>
    </x:row>
    <x:row r="338">
      <x:c r="A338" t="n">
        <x:v>337</x:v>
      </x:c>
      <x:c r="B338" t="n">
        <x:v>248</x:v>
      </x:c>
      <x:c r="C338" t="str">
        <x:v>2026-01-19</x:v>
      </x:c>
      <x:c r="D338" t="n">
        <x:v>21</x:v>
      </x:c>
      <x:c r="E338" t="n">
        <x:v>2</x:v>
      </x:c>
      <x:c r="F338" t="str">
        <x:v>Envio para manutenção</x:v>
      </x:c>
      <x:c r="G338" t="str">
        <x:v>TI Patrimônio</x:v>
      </x:c>
    </x:row>
    <x:row r="339">
      <x:c r="A339" t="n">
        <x:v>338</x:v>
      </x:c>
      <x:c r="B339" t="n">
        <x:v>249</x:v>
      </x:c>
      <x:c r="C339" t="str">
        <x:v>2026-05-25</x:v>
      </x:c>
      <x:c r="D339" t="n">
        <x:v>9</x:v>
      </x:c>
      <x:c r="E339" t="n">
        <x:v>11</x:v>
      </x:c>
      <x:c r="F339" t="str">
        <x:v>Envio para manutenção</x:v>
      </x:c>
      <x:c r="G339" t="str">
        <x:v>TI Patrimônio</x:v>
      </x:c>
    </x:row>
    <x:row r="340">
      <x:c r="A340" t="n">
        <x:v>339</x:v>
      </x:c>
      <x:c r="B340" t="n">
        <x:v>249</x:v>
      </x:c>
      <x:c r="C340" t="str">
        <x:v>2026-03-09</x:v>
      </x:c>
      <x:c r="D340" t="n">
        <x:v>3</x:v>
      </x:c>
      <x:c r="E340" t="n">
        <x:v>18</x:v>
      </x:c>
      <x:c r="F340" t="str">
        <x:v>Transferência</x:v>
      </x:c>
      <x:c r="G340" t="str">
        <x:v>TI Patrimônio</x:v>
      </x:c>
    </x:row>
    <x:row r="341">
      <x:c r="A341" t="n">
        <x:v>340</x:v>
      </x:c>
      <x:c r="B341" t="n">
        <x:v>250</x:v>
      </x:c>
      <x:c r="C341" t="str">
        <x:v>2025-08-08</x:v>
      </x:c>
      <x:c r="D341" t="n">
        <x:v>5</x:v>
      </x:c>
      <x:c r="E341" t="n">
        <x:v>3</x:v>
      </x:c>
      <x:c r="F341" t="str">
        <x:v>Envio para manutenção</x:v>
      </x:c>
      <x:c r="G341" t="str">
        <x:v>TI Patrimônio</x:v>
      </x:c>
    </x:row>
    <x:row r="342">
      <x:c r="A342" t="n">
        <x:v>341</x:v>
      </x:c>
      <x:c r="B342" t="n">
        <x:v>253</x:v>
      </x:c>
      <x:c r="C342" t="str">
        <x:v>2025-04-04</x:v>
      </x:c>
      <x:c r="D342" t="n">
        <x:v>20</x:v>
      </x:c>
      <x:c r="E342" t="n">
        <x:v>12</x:v>
      </x:c>
      <x:c r="F342" t="str">
        <x:v>Empréstimo</x:v>
      </x:c>
      <x:c r="G342" t="str">
        <x:v>TI Patrimônio</x:v>
      </x:c>
    </x:row>
    <x:row r="343">
      <x:c r="A343" t="n">
        <x:v>342</x:v>
      </x:c>
      <x:c r="B343" t="n">
        <x:v>253</x:v>
      </x:c>
      <x:c r="C343" t="str">
        <x:v>2026-04-14</x:v>
      </x:c>
      <x:c r="D343" t="n">
        <x:v>26</x:v>
      </x:c>
      <x:c r="E343" t="n">
        <x:v>16</x:v>
      </x:c>
      <x:c r="F343" t="str">
        <x:v>Envio para manutenção</x:v>
      </x:c>
      <x:c r="G343" t="str">
        <x:v>TI Patrimônio</x:v>
      </x:c>
    </x:row>
    <x:row r="344">
      <x:c r="A344" t="n">
        <x:v>343</x:v>
      </x:c>
      <x:c r="B344" t="n">
        <x:v>253</x:v>
      </x:c>
      <x:c r="C344" t="str">
        <x:v>2025-12-18</x:v>
      </x:c>
      <x:c r="D344" t="n">
        <x:v>2</x:v>
      </x:c>
      <x:c r="E344" t="n">
        <x:v>30</x:v>
      </x:c>
      <x:c r="F344" t="str">
        <x:v>Empréstimo</x:v>
      </x:c>
      <x:c r="G344" t="str">
        <x:v>TI Patrimônio</x:v>
      </x:c>
    </x:row>
    <x:row r="345">
      <x:c r="A345" t="n">
        <x:v>344</x:v>
      </x:c>
      <x:c r="B345" t="n">
        <x:v>254</x:v>
      </x:c>
      <x:c r="C345" t="str">
        <x:v>2026-06-12</x:v>
      </x:c>
      <x:c r="D345" t="n">
        <x:v>21</x:v>
      </x:c>
      <x:c r="E345" t="n">
        <x:v>25</x:v>
      </x:c>
      <x:c r="F345" t="str">
        <x:v>Devolução</x:v>
      </x:c>
      <x:c r="G345" t="str">
        <x:v>TI Patrimônio</x:v>
      </x:c>
    </x:row>
    <x:row r="346">
      <x:c r="A346" t="n">
        <x:v>345</x:v>
      </x:c>
      <x:c r="B346" t="n">
        <x:v>254</x:v>
      </x:c>
      <x:c r="C346" t="str">
        <x:v>2026-01-30</x:v>
      </x:c>
      <x:c r="D346" t="n">
        <x:v>12</x:v>
      </x:c>
      <x:c r="E346" t="n">
        <x:v>23</x:v>
      </x:c>
      <x:c r="F346" t="str">
        <x:v>Envio para manutenção</x:v>
      </x:c>
      <x:c r="G346" t="str">
        <x:v>TI Patrimônio</x:v>
      </x:c>
    </x:row>
    <x:row r="347">
      <x:c r="A347" t="n">
        <x:v>346</x:v>
      </x:c>
      <x:c r="B347" t="n">
        <x:v>255</x:v>
      </x:c>
      <x:c r="C347" t="str">
        <x:v>2024-05-17</x:v>
      </x:c>
      <x:c r="D347" t="n">
        <x:v>25</x:v>
      </x:c>
      <x:c r="E347" t="n">
        <x:v>25</x:v>
      </x:c>
      <x:c r="F347" t="str">
        <x:v>Transferência</x:v>
      </x:c>
      <x:c r="G347" t="str">
        <x:v>TI Patrimônio</x:v>
      </x:c>
    </x:row>
    <x:row r="348">
      <x:c r="A348" t="n">
        <x:v>347</x:v>
      </x:c>
      <x:c r="B348" t="n">
        <x:v>256</x:v>
      </x:c>
      <x:c r="C348" t="str">
        <x:v>2025-04-02</x:v>
      </x:c>
      <x:c r="D348" t="n">
        <x:v>20</x:v>
      </x:c>
      <x:c r="E348" t="n">
        <x:v>12</x:v>
      </x:c>
      <x:c r="F348" t="str">
        <x:v>Transferência</x:v>
      </x:c>
      <x:c r="G348" t="str">
        <x:v>TI Patrimônio</x:v>
      </x:c>
    </x:row>
    <x:row r="349">
      <x:c r="A349" t="n">
        <x:v>348</x:v>
      </x:c>
      <x:c r="B349" t="n">
        <x:v>256</x:v>
      </x:c>
      <x:c r="C349" t="str">
        <x:v>2022-04-30</x:v>
      </x:c>
      <x:c r="D349" t="n">
        <x:v>26</x:v>
      </x:c>
      <x:c r="E349" t="n">
        <x:v>29</x:v>
      </x:c>
      <x:c r="F349" t="str">
        <x:v>Envio para manutenção</x:v>
      </x:c>
      <x:c r="G349" t="str">
        <x:v>TI Patrimônio</x:v>
      </x:c>
    </x:row>
    <x:row r="350">
      <x:c r="A350" t="n">
        <x:v>349</x:v>
      </x:c>
      <x:c r="B350" t="n">
        <x:v>256</x:v>
      </x:c>
      <x:c r="C350" t="str">
        <x:v>2026-02-28</x:v>
      </x:c>
      <x:c r="D350" t="n">
        <x:v>17</x:v>
      </x:c>
      <x:c r="E350" t="n">
        <x:v>14</x:v>
      </x:c>
      <x:c r="F350" t="str">
        <x:v>Devolução</x:v>
      </x:c>
      <x:c r="G350" t="str">
        <x:v>TI Patrimônio</x:v>
      </x:c>
    </x:row>
    <x:row r="351">
      <x:c r="A351" t="n">
        <x:v>350</x:v>
      </x:c>
      <x:c r="B351" t="n">
        <x:v>257</x:v>
      </x:c>
      <x:c r="C351" t="str">
        <x:v>2025-05-04</x:v>
      </x:c>
      <x:c r="D351" t="n">
        <x:v>27</x:v>
      </x:c>
      <x:c r="E351" t="n">
        <x:v>25</x:v>
      </x:c>
      <x:c r="F351" t="str">
        <x:v>Transferência</x:v>
      </x:c>
      <x:c r="G351" t="str">
        <x:v>TI Patrimônio</x:v>
      </x:c>
    </x:row>
    <x:row r="352">
      <x:c r="A352" t="n">
        <x:v>351</x:v>
      </x:c>
      <x:c r="B352" t="n">
        <x:v>258</x:v>
      </x:c>
      <x:c r="C352" t="str">
        <x:v>2021-08-06</x:v>
      </x:c>
      <x:c r="D352" t="n">
        <x:v>16</x:v>
      </x:c>
      <x:c r="E352" t="n">
        <x:v>11</x:v>
      </x:c>
      <x:c r="F352" t="str">
        <x:v>Transferência</x:v>
      </x:c>
      <x:c r="G352" t="str">
        <x:v>TI Patrimônio</x:v>
      </x:c>
    </x:row>
    <x:row r="353">
      <x:c r="A353" t="n">
        <x:v>352</x:v>
      </x:c>
      <x:c r="B353" t="n">
        <x:v>258</x:v>
      </x:c>
      <x:c r="C353" t="str">
        <x:v>2025-02-18</x:v>
      </x:c>
      <x:c r="D353" t="n">
        <x:v>19</x:v>
      </x:c>
      <x:c r="E353" t="n">
        <x:v>21</x:v>
      </x:c>
      <x:c r="F353" t="str">
        <x:v>Envio para manutenção</x:v>
      </x:c>
      <x:c r="G353" t="str">
        <x:v>TI Patrimônio</x:v>
      </x:c>
    </x:row>
    <x:row r="354">
      <x:c r="A354" t="n">
        <x:v>353</x:v>
      </x:c>
      <x:c r="B354" t="n">
        <x:v>259</x:v>
      </x:c>
      <x:c r="C354" t="str">
        <x:v>2019-12-23</x:v>
      </x:c>
      <x:c r="D354" t="n">
        <x:v>29</x:v>
      </x:c>
      <x:c r="E354" t="n">
        <x:v>13</x:v>
      </x:c>
      <x:c r="F354" t="str">
        <x:v>Devolução</x:v>
      </x:c>
      <x:c r="G354" t="str">
        <x:v>TI Patrimônio</x:v>
      </x:c>
    </x:row>
    <x:row r="355">
      <x:c r="A355" t="n">
        <x:v>354</x:v>
      </x:c>
      <x:c r="B355" t="n">
        <x:v>260</x:v>
      </x:c>
      <x:c r="C355" t="str">
        <x:v>2025-12-17</x:v>
      </x:c>
      <x:c r="D355" t="n">
        <x:v>3</x:v>
      </x:c>
      <x:c r="E355" t="n">
        <x:v>30</x:v>
      </x:c>
      <x:c r="F355" t="str">
        <x:v>Envio para manutenção</x:v>
      </x:c>
      <x:c r="G355" t="str">
        <x:v>TI Patrimônio</x:v>
      </x:c>
    </x:row>
    <x:row r="356">
      <x:c r="A356" t="n">
        <x:v>355</x:v>
      </x:c>
      <x:c r="B356" t="n">
        <x:v>263</x:v>
      </x:c>
      <x:c r="C356" t="str">
        <x:v>2026-04-18</x:v>
      </x:c>
      <x:c r="D356" t="n">
        <x:v>17</x:v>
      </x:c>
      <x:c r="E356" t="n">
        <x:v>14</x:v>
      </x:c>
      <x:c r="F356" t="str">
        <x:v>Devolução</x:v>
      </x:c>
      <x:c r="G356" t="str">
        <x:v>TI Patrimônio</x:v>
      </x:c>
    </x:row>
    <x:row r="357">
      <x:c r="A357" t="n">
        <x:v>356</x:v>
      </x:c>
      <x:c r="B357" t="n">
        <x:v>263</x:v>
      </x:c>
      <x:c r="C357" t="str">
        <x:v>2025-12-31</x:v>
      </x:c>
      <x:c r="D357" t="n">
        <x:v>9</x:v>
      </x:c>
      <x:c r="E357" t="n">
        <x:v>10</x:v>
      </x:c>
      <x:c r="F357" t="str">
        <x:v>Empréstimo</x:v>
      </x:c>
      <x:c r="G357" t="str">
        <x:v>TI Patrimônio</x:v>
      </x:c>
    </x:row>
    <x:row r="358">
      <x:c r="A358" t="n">
        <x:v>357</x:v>
      </x:c>
      <x:c r="B358" t="n">
        <x:v>264</x:v>
      </x:c>
      <x:c r="C358" t="str">
        <x:v>2025-11-06</x:v>
      </x:c>
      <x:c r="D358" t="n">
        <x:v>5</x:v>
      </x:c>
      <x:c r="E358" t="n">
        <x:v>27</x:v>
      </x:c>
      <x:c r="F358" t="str">
        <x:v>Envio para manutenção</x:v>
      </x:c>
      <x:c r="G358" t="str">
        <x:v>TI Patrimônio</x:v>
      </x:c>
    </x:row>
    <x:row r="359">
      <x:c r="A359" t="n">
        <x:v>358</x:v>
      </x:c>
      <x:c r="B359" t="n">
        <x:v>264</x:v>
      </x:c>
      <x:c r="C359" t="str">
        <x:v>2025-05-07</x:v>
      </x:c>
      <x:c r="D359" t="n">
        <x:v>26</x:v>
      </x:c>
      <x:c r="E359" t="n">
        <x:v>4</x:v>
      </x:c>
      <x:c r="F359" t="str">
        <x:v>Devolução</x:v>
      </x:c>
      <x:c r="G359" t="str">
        <x:v>TI Patrimônio</x:v>
      </x:c>
    </x:row>
    <x:row r="360">
      <x:c r="A360" t="n">
        <x:v>359</x:v>
      </x:c>
      <x:c r="B360" t="n">
        <x:v>265</x:v>
      </x:c>
      <x:c r="C360" t="str">
        <x:v>2020-06-27</x:v>
      </x:c>
      <x:c r="D360" t="n">
        <x:v>11</x:v>
      </x:c>
      <x:c r="E360" t="n">
        <x:v>23</x:v>
      </x:c>
      <x:c r="F360" t="str">
        <x:v>Transferência</x:v>
      </x:c>
      <x:c r="G360" t="str">
        <x:v>TI Patrimônio</x:v>
      </x:c>
    </x:row>
    <x:row r="361">
      <x:c r="A361" t="n">
        <x:v>360</x:v>
      </x:c>
      <x:c r="B361" t="n">
        <x:v>265</x:v>
      </x:c>
      <x:c r="C361" t="str">
        <x:v>2023-07-14</x:v>
      </x:c>
      <x:c r="D361" t="n">
        <x:v>15</x:v>
      </x:c>
      <x:c r="E361" t="n">
        <x:v>1</x:v>
      </x:c>
      <x:c r="F361" t="str">
        <x:v>Devolução</x:v>
      </x:c>
      <x:c r="G361" t="str">
        <x:v>TI Patrimônio</x:v>
      </x:c>
    </x:row>
    <x:row r="362">
      <x:c r="A362" t="n">
        <x:v>361</x:v>
      </x:c>
      <x:c r="B362" t="n">
        <x:v>265</x:v>
      </x:c>
      <x:c r="C362" t="str">
        <x:v>2024-06-26</x:v>
      </x:c>
      <x:c r="D362" t="n">
        <x:v>6</x:v>
      </x:c>
      <x:c r="E362" t="n">
        <x:v>26</x:v>
      </x:c>
      <x:c r="F362" t="str">
        <x:v>Transferência</x:v>
      </x:c>
      <x:c r="G362" t="str">
        <x:v>TI Patrimônio</x:v>
      </x:c>
    </x:row>
    <x:row r="363">
      <x:c r="A363" t="n">
        <x:v>362</x:v>
      </x:c>
      <x:c r="B363" t="n">
        <x:v>266</x:v>
      </x:c>
      <x:c r="C363" t="str">
        <x:v>2025-03-31</x:v>
      </x:c>
      <x:c r="D363" t="n">
        <x:v>26</x:v>
      </x:c>
      <x:c r="E363" t="n">
        <x:v>3</x:v>
      </x:c>
      <x:c r="F363" t="str">
        <x:v>Empréstimo</x:v>
      </x:c>
      <x:c r="G363" t="str">
        <x:v>TI Patrimônio</x:v>
      </x:c>
    </x:row>
    <x:row r="364">
      <x:c r="A364" t="n">
        <x:v>363</x:v>
      </x:c>
      <x:c r="B364" t="n">
        <x:v>266</x:v>
      </x:c>
      <x:c r="C364" t="str">
        <x:v>2025-08-23</x:v>
      </x:c>
      <x:c r="D364" t="n">
        <x:v>19</x:v>
      </x:c>
      <x:c r="E364" t="n">
        <x:v>5</x:v>
      </x:c>
      <x:c r="F364" t="str">
        <x:v>Devolução</x:v>
      </x:c>
      <x:c r="G364" t="str">
        <x:v>TI Patrimônio</x:v>
      </x:c>
    </x:row>
    <x:row r="365">
      <x:c r="A365" t="n">
        <x:v>364</x:v>
      </x:c>
      <x:c r="B365" t="n">
        <x:v>267</x:v>
      </x:c>
      <x:c r="C365" t="str">
        <x:v>2022-04-14</x:v>
      </x:c>
      <x:c r="D365" t="n">
        <x:v>2</x:v>
      </x:c>
      <x:c r="E365" t="n">
        <x:v>9</x:v>
      </x:c>
      <x:c r="F365" t="str">
        <x:v>Envio para manutenção</x:v>
      </x:c>
      <x:c r="G365" t="str">
        <x:v>TI Patrimônio</x:v>
      </x:c>
    </x:row>
    <x:row r="366">
      <x:c r="A366" t="n">
        <x:v>365</x:v>
      </x:c>
      <x:c r="B366" t="n">
        <x:v>267</x:v>
      </x:c>
      <x:c r="C366" t="str">
        <x:v>2025-12-20</x:v>
      </x:c>
      <x:c r="D366" t="n">
        <x:v>14</x:v>
      </x:c>
      <x:c r="E366" t="n">
        <x:v>27</x:v>
      </x:c>
      <x:c r="F366" t="str">
        <x:v>Devolução</x:v>
      </x:c>
      <x:c r="G366" t="str">
        <x:v>TI Patrimônio</x:v>
      </x:c>
    </x:row>
    <x:row r="367">
      <x:c r="A367" t="n">
        <x:v>366</x:v>
      </x:c>
      <x:c r="B367" t="n">
        <x:v>267</x:v>
      </x:c>
      <x:c r="C367" t="str">
        <x:v>2018-11-20</x:v>
      </x:c>
      <x:c r="D367" t="n">
        <x:v>2</x:v>
      </x:c>
      <x:c r="E367" t="n">
        <x:v>15</x:v>
      </x:c>
      <x:c r="F367" t="str">
        <x:v>Envio para manutenção</x:v>
      </x:c>
      <x:c r="G367" t="str">
        <x:v>TI Patrimônio</x:v>
      </x:c>
    </x:row>
    <x:row r="368">
      <x:c r="A368" t="n">
        <x:v>367</x:v>
      </x:c>
      <x:c r="B368" t="n">
        <x:v>268</x:v>
      </x:c>
      <x:c r="C368" t="str">
        <x:v>2021-03-20</x:v>
      </x:c>
      <x:c r="D368" t="n">
        <x:v>2</x:v>
      </x:c>
      <x:c r="E368" t="n">
        <x:v>24</x:v>
      </x:c>
      <x:c r="F368" t="str">
        <x:v>Envio para manutenção</x:v>
      </x:c>
      <x:c r="G368" t="str">
        <x:v>TI Patrimônio</x:v>
      </x:c>
    </x:row>
    <x:row r="369">
      <x:c r="A369" t="n">
        <x:v>368</x:v>
      </x:c>
      <x:c r="B369" t="n">
        <x:v>268</x:v>
      </x:c>
      <x:c r="C369" t="str">
        <x:v>2023-01-26</x:v>
      </x:c>
      <x:c r="D369" t="n">
        <x:v>17</x:v>
      </x:c>
      <x:c r="E369" t="n">
        <x:v>12</x:v>
      </x:c>
      <x:c r="F369" t="str">
        <x:v>Envio para manutenção</x:v>
      </x:c>
      <x:c r="G369" t="str">
        <x:v>TI Patrimônio</x:v>
      </x:c>
    </x:row>
    <x:row r="370">
      <x:c r="A370" t="n">
        <x:v>369</x:v>
      </x:c>
      <x:c r="B370" t="n">
        <x:v>268</x:v>
      </x:c>
      <x:c r="C370" t="str">
        <x:v>2024-09-25</x:v>
      </x:c>
      <x:c r="D370" t="n">
        <x:v>6</x:v>
      </x:c>
      <x:c r="E370" t="n">
        <x:v>28</x:v>
      </x:c>
      <x:c r="F370" t="str">
        <x:v>Transferência</x:v>
      </x:c>
      <x:c r="G370" t="str">
        <x:v>TI Patrimônio</x:v>
      </x:c>
    </x:row>
    <x:row r="371">
      <x:c r="A371" t="n">
        <x:v>370</x:v>
      </x:c>
      <x:c r="B371" t="n">
        <x:v>269</x:v>
      </x:c>
      <x:c r="C371" t="str">
        <x:v>2022-03-11</x:v>
      </x:c>
      <x:c r="D371" t="n">
        <x:v>5</x:v>
      </x:c>
      <x:c r="E371" t="n">
        <x:v>14</x:v>
      </x:c>
      <x:c r="F371" t="str">
        <x:v>Devolução</x:v>
      </x:c>
      <x:c r="G371" t="str">
        <x:v>TI Patrimônio</x:v>
      </x:c>
    </x:row>
    <x:row r="372">
      <x:c r="A372" t="n">
        <x:v>371</x:v>
      </x:c>
      <x:c r="B372" t="n">
        <x:v>269</x:v>
      </x:c>
      <x:c r="C372" t="str">
        <x:v>2026-02-19</x:v>
      </x:c>
      <x:c r="D372" t="n">
        <x:v>19</x:v>
      </x:c>
      <x:c r="E372" t="n">
        <x:v>19</x:v>
      </x:c>
      <x:c r="F372" t="str">
        <x:v>Transferência</x:v>
      </x:c>
      <x:c r="G372" t="str">
        <x:v>TI Patrimônio</x:v>
      </x:c>
    </x:row>
    <x:row r="373">
      <x:c r="A373" t="n">
        <x:v>372</x:v>
      </x:c>
      <x:c r="B373" t="n">
        <x:v>269</x:v>
      </x:c>
      <x:c r="C373" t="str">
        <x:v>2025-08-12</x:v>
      </x:c>
      <x:c r="D373" t="n">
        <x:v>5</x:v>
      </x:c>
      <x:c r="E373" t="n">
        <x:v>20</x:v>
      </x:c>
      <x:c r="F373" t="str">
        <x:v>Transferência</x:v>
      </x:c>
      <x:c r="G373" t="str">
        <x:v>TI Patrimônio</x:v>
      </x:c>
    </x:row>
    <x:row r="374">
      <x:c r="A374" t="n">
        <x:v>373</x:v>
      </x:c>
      <x:c r="B374" t="n">
        <x:v>270</x:v>
      </x:c>
      <x:c r="C374" t="str">
        <x:v>2025-12-15</x:v>
      </x:c>
      <x:c r="D374" t="n">
        <x:v>20</x:v>
      </x:c>
      <x:c r="E374" t="n">
        <x:v>15</x:v>
      </x:c>
      <x:c r="F374" t="str">
        <x:v>Envio para manutenção</x:v>
      </x:c>
      <x:c r="G374" t="str">
        <x:v>TI Patrimônio</x:v>
      </x:c>
    </x:row>
    <x:row r="375">
      <x:c r="A375" t="n">
        <x:v>374</x:v>
      </x:c>
      <x:c r="B375" t="n">
        <x:v>270</x:v>
      </x:c>
      <x:c r="C375" t="str">
        <x:v>2025-10-01</x:v>
      </x:c>
      <x:c r="D375" t="n">
        <x:v>20</x:v>
      </x:c>
      <x:c r="E375" t="n">
        <x:v>27</x:v>
      </x:c>
      <x:c r="F375" t="str">
        <x:v>Empréstimo</x:v>
      </x:c>
      <x:c r="G375" t="str">
        <x:v>TI Patrimônio</x:v>
      </x:c>
    </x:row>
    <x:row r="376">
      <x:c r="A376" t="n">
        <x:v>375</x:v>
      </x:c>
      <x:c r="B376" t="n">
        <x:v>270</x:v>
      </x:c>
      <x:c r="C376" t="str">
        <x:v>2023-08-31</x:v>
      </x:c>
      <x:c r="D376" t="n">
        <x:v>28</x:v>
      </x:c>
      <x:c r="E376" t="n">
        <x:v>29</x:v>
      </x:c>
      <x:c r="F376" t="str">
        <x:v>Transferência</x:v>
      </x:c>
      <x:c r="G376" t="str">
        <x:v>TI Patrimônio</x:v>
      </x:c>
    </x:row>
    <x:row r="377">
      <x:c r="A377" t="n">
        <x:v>376</x:v>
      </x:c>
      <x:c r="B377" t="n">
        <x:v>271</x:v>
      </x:c>
      <x:c r="C377" t="str">
        <x:v>2021-04-02</x:v>
      </x:c>
      <x:c r="D377" t="n">
        <x:v>28</x:v>
      </x:c>
      <x:c r="E377" t="n">
        <x:v>12</x:v>
      </x:c>
      <x:c r="F377" t="str">
        <x:v>Transferência</x:v>
      </x:c>
      <x:c r="G377" t="str">
        <x:v>TI Patrimônio</x:v>
      </x:c>
    </x:row>
    <x:row r="378">
      <x:c r="A378" t="n">
        <x:v>377</x:v>
      </x:c>
      <x:c r="B378" t="n">
        <x:v>273</x:v>
      </x:c>
      <x:c r="C378" t="str">
        <x:v>2026-01-01</x:v>
      </x:c>
      <x:c r="D378" t="n">
        <x:v>15</x:v>
      </x:c>
      <x:c r="E378" t="n">
        <x:v>11</x:v>
      </x:c>
      <x:c r="F378" t="str">
        <x:v>Devolução</x:v>
      </x:c>
      <x:c r="G378" t="str">
        <x:v>TI Patrimônio</x:v>
      </x:c>
    </x:row>
    <x:row r="379">
      <x:c r="A379" t="n">
        <x:v>378</x:v>
      </x:c>
      <x:c r="B379" t="n">
        <x:v>273</x:v>
      </x:c>
      <x:c r="C379" t="str">
        <x:v>2026-05-16</x:v>
      </x:c>
      <x:c r="D379" t="n">
        <x:v>12</x:v>
      </x:c>
      <x:c r="E379" t="n">
        <x:v>12</x:v>
      </x:c>
      <x:c r="F379" t="str">
        <x:v>Envio para manutenção</x:v>
      </x:c>
      <x:c r="G379" t="str">
        <x:v>TI Patrimônio</x:v>
      </x:c>
    </x:row>
    <x:row r="380">
      <x:c r="A380" t="n">
        <x:v>379</x:v>
      </x:c>
      <x:c r="B380" t="n">
        <x:v>274</x:v>
      </x:c>
      <x:c r="C380" t="str">
        <x:v>2020-10-05</x:v>
      </x:c>
      <x:c r="D380" t="n">
        <x:v>20</x:v>
      </x:c>
      <x:c r="E380" t="n">
        <x:v>1</x:v>
      </x:c>
      <x:c r="F380" t="str">
        <x:v>Empréstimo</x:v>
      </x:c>
      <x:c r="G380" t="str">
        <x:v>TI Patrimônio</x:v>
      </x:c>
    </x:row>
    <x:row r="381">
      <x:c r="A381" t="n">
        <x:v>380</x:v>
      </x:c>
      <x:c r="B381" t="n">
        <x:v>277</x:v>
      </x:c>
      <x:c r="C381" t="str">
        <x:v>2020-09-11</x:v>
      </x:c>
      <x:c r="D381" t="n">
        <x:v>18</x:v>
      </x:c>
      <x:c r="E381" t="n">
        <x:v>13</x:v>
      </x:c>
      <x:c r="F381" t="str">
        <x:v>Empréstimo</x:v>
      </x:c>
      <x:c r="G381" t="str">
        <x:v>TI Patrimônio</x:v>
      </x:c>
    </x:row>
    <x:row r="382">
      <x:c r="A382" t="n">
        <x:v>381</x:v>
      </x:c>
      <x:c r="B382" t="n">
        <x:v>277</x:v>
      </x:c>
      <x:c r="C382" t="str">
        <x:v>2025-08-25</x:v>
      </x:c>
      <x:c r="D382" t="n">
        <x:v>10</x:v>
      </x:c>
      <x:c r="E382" t="n">
        <x:v>15</x:v>
      </x:c>
      <x:c r="F382" t="str">
        <x:v>Envio para manutenção</x:v>
      </x:c>
      <x:c r="G382" t="str">
        <x:v>TI Patrimônio</x:v>
      </x:c>
    </x:row>
    <x:row r="383">
      <x:c r="A383" t="n">
        <x:v>382</x:v>
      </x:c>
      <x:c r="B383" t="n">
        <x:v>277</x:v>
      </x:c>
      <x:c r="C383" t="str">
        <x:v>2020-10-25</x:v>
      </x:c>
      <x:c r="D383" t="n">
        <x:v>16</x:v>
      </x:c>
      <x:c r="E383" t="n">
        <x:v>16</x:v>
      </x:c>
      <x:c r="F383" t="str">
        <x:v>Empréstimo</x:v>
      </x:c>
      <x:c r="G383" t="str">
        <x:v>TI Patrimônio</x:v>
      </x:c>
    </x:row>
    <x:row r="384">
      <x:c r="A384" t="n">
        <x:v>383</x:v>
      </x:c>
      <x:c r="B384" t="n">
        <x:v>280</x:v>
      </x:c>
      <x:c r="C384" t="str">
        <x:v>2025-12-05</x:v>
      </x:c>
      <x:c r="D384" t="n">
        <x:v>11</x:v>
      </x:c>
      <x:c r="E384" t="n">
        <x:v>21</x:v>
      </x:c>
      <x:c r="F384" t="str">
        <x:v>Transferência</x:v>
      </x:c>
      <x:c r="G384" t="str">
        <x:v>TI Patrimônio</x:v>
      </x:c>
    </x:row>
    <x:row r="385">
      <x:c r="A385" t="n">
        <x:v>384</x:v>
      </x:c>
      <x:c r="B385" t="n">
        <x:v>281</x:v>
      </x:c>
      <x:c r="C385" t="str">
        <x:v>2026-01-31</x:v>
      </x:c>
      <x:c r="D385" t="n">
        <x:v>7</x:v>
      </x:c>
      <x:c r="E385" t="n">
        <x:v>16</x:v>
      </x:c>
      <x:c r="F385" t="str">
        <x:v>Envio para manutenção</x:v>
      </x:c>
      <x:c r="G385" t="str">
        <x:v>TI Patrimônio</x:v>
      </x:c>
    </x:row>
    <x:row r="386">
      <x:c r="A386" t="n">
        <x:v>385</x:v>
      </x:c>
      <x:c r="B386" t="n">
        <x:v>281</x:v>
      </x:c>
      <x:c r="C386" t="str">
        <x:v>2025-08-12</x:v>
      </x:c>
      <x:c r="D386" t="n">
        <x:v>19</x:v>
      </x:c>
      <x:c r="E386" t="n">
        <x:v>4</x:v>
      </x:c>
      <x:c r="F386" t="str">
        <x:v>Transferência</x:v>
      </x:c>
      <x:c r="G386" t="str">
        <x:v>TI Patrimônio</x:v>
      </x:c>
    </x:row>
    <x:row r="387">
      <x:c r="A387" t="n">
        <x:v>386</x:v>
      </x:c>
      <x:c r="B387" t="n">
        <x:v>281</x:v>
      </x:c>
      <x:c r="C387" t="str">
        <x:v>2025-08-12</x:v>
      </x:c>
      <x:c r="D387" t="n">
        <x:v>29</x:v>
      </x:c>
      <x:c r="E387" t="n">
        <x:v>19</x:v>
      </x:c>
      <x:c r="F387" t="str">
        <x:v>Empréstimo</x:v>
      </x:c>
      <x:c r="G387" t="str">
        <x:v>TI Patrimônio</x:v>
      </x:c>
    </x:row>
    <x:row r="388">
      <x:c r="A388" t="n">
        <x:v>387</x:v>
      </x:c>
      <x:c r="B388" t="n">
        <x:v>283</x:v>
      </x:c>
      <x:c r="C388" t="str">
        <x:v>2025-11-12</x:v>
      </x:c>
      <x:c r="D388" t="n">
        <x:v>4</x:v>
      </x:c>
      <x:c r="E388" t="n">
        <x:v>1</x:v>
      </x:c>
      <x:c r="F388" t="str">
        <x:v>Empréstimo</x:v>
      </x:c>
      <x:c r="G388" t="str">
        <x:v>TI Patrimônio</x:v>
      </x:c>
    </x:row>
    <x:row r="389">
      <x:c r="A389" t="n">
        <x:v>388</x:v>
      </x:c>
      <x:c r="B389" t="n">
        <x:v>283</x:v>
      </x:c>
      <x:c r="C389" t="str">
        <x:v>2026-05-01</x:v>
      </x:c>
      <x:c r="D389" t="n">
        <x:v>13</x:v>
      </x:c>
      <x:c r="E389" t="n">
        <x:v>4</x:v>
      </x:c>
      <x:c r="F389" t="str">
        <x:v>Envio para manutenção</x:v>
      </x:c>
      <x:c r="G389" t="str">
        <x:v>TI Patrimônio</x:v>
      </x:c>
    </x:row>
    <x:row r="390">
      <x:c r="A390" t="n">
        <x:v>389</x:v>
      </x:c>
      <x:c r="B390" t="n">
        <x:v>284</x:v>
      </x:c>
      <x:c r="C390" t="str">
        <x:v>2026-03-17</x:v>
      </x:c>
      <x:c r="D390" t="n">
        <x:v>6</x:v>
      </x:c>
      <x:c r="E390" t="n">
        <x:v>9</x:v>
      </x:c>
      <x:c r="F390" t="str">
        <x:v>Envio para manutenção</x:v>
      </x:c>
      <x:c r="G390" t="str">
        <x:v>TI Patrimônio</x:v>
      </x:c>
    </x:row>
    <x:row r="391">
      <x:c r="A391" t="n">
        <x:v>390</x:v>
      </x:c>
      <x:c r="B391" t="n">
        <x:v>284</x:v>
      </x:c>
      <x:c r="C391" t="str">
        <x:v>2026-04-14</x:v>
      </x:c>
      <x:c r="D391" t="n">
        <x:v>7</x:v>
      </x:c>
      <x:c r="E391" t="n">
        <x:v>28</x:v>
      </x:c>
      <x:c r="F391" t="str">
        <x:v>Empréstimo</x:v>
      </x:c>
      <x:c r="G391" t="str">
        <x:v>TI Patrimônio</x:v>
      </x:c>
    </x:row>
    <x:row r="392">
      <x:c r="A392" t="n">
        <x:v>391</x:v>
      </x:c>
      <x:c r="B392" t="n">
        <x:v>285</x:v>
      </x:c>
      <x:c r="C392" t="str">
        <x:v>2026-05-24</x:v>
      </x:c>
      <x:c r="D392" t="n">
        <x:v>15</x:v>
      </x:c>
      <x:c r="E392" t="n">
        <x:v>3</x:v>
      </x:c>
      <x:c r="F392" t="str">
        <x:v>Empréstimo</x:v>
      </x:c>
      <x:c r="G392" t="str">
        <x:v>TI Patrimônio</x:v>
      </x:c>
    </x:row>
    <x:row r="393">
      <x:c r="A393" t="n">
        <x:v>392</x:v>
      </x:c>
      <x:c r="B393" t="n">
        <x:v>285</x:v>
      </x:c>
      <x:c r="C393" t="str">
        <x:v>2025-11-07</x:v>
      </x:c>
      <x:c r="D393" t="n">
        <x:v>8</x:v>
      </x:c>
      <x:c r="E393" t="n">
        <x:v>17</x:v>
      </x:c>
      <x:c r="F393" t="str">
        <x:v>Empréstimo</x:v>
      </x:c>
      <x:c r="G393" t="str">
        <x:v>TI Patrimônio</x:v>
      </x:c>
    </x:row>
    <x:row r="394">
      <x:c r="A394" t="n">
        <x:v>393</x:v>
      </x:c>
      <x:c r="B394" t="n">
        <x:v>288</x:v>
      </x:c>
      <x:c r="C394" t="str">
        <x:v>2019-04-10</x:v>
      </x:c>
      <x:c r="D394" t="n">
        <x:v>14</x:v>
      </x:c>
      <x:c r="E394" t="n">
        <x:v>30</x:v>
      </x:c>
      <x:c r="F394" t="str">
        <x:v>Envio para manutenção</x:v>
      </x:c>
      <x:c r="G394" t="str">
        <x:v>TI Patrimônio</x:v>
      </x:c>
    </x:row>
    <x:row r="395">
      <x:c r="A395" t="n">
        <x:v>394</x:v>
      </x:c>
      <x:c r="B395" t="n">
        <x:v>289</x:v>
      </x:c>
      <x:c r="C395" t="str">
        <x:v>2025-02-05</x:v>
      </x:c>
      <x:c r="D395" t="n">
        <x:v>24</x:v>
      </x:c>
      <x:c r="E395" t="n">
        <x:v>17</x:v>
      </x:c>
      <x:c r="F395" t="str">
        <x:v>Envio para manutenção</x:v>
      </x:c>
      <x:c r="G395" t="str">
        <x:v>TI Patrimônio</x:v>
      </x:c>
    </x:row>
    <x:row r="396">
      <x:c r="A396" t="n">
        <x:v>395</x:v>
      </x:c>
      <x:c r="B396" t="n">
        <x:v>289</x:v>
      </x:c>
      <x:c r="C396" t="str">
        <x:v>2025-07-04</x:v>
      </x:c>
      <x:c r="D396" t="n">
        <x:v>28</x:v>
      </x:c>
      <x:c r="E396" t="n">
        <x:v>22</x:v>
      </x:c>
      <x:c r="F396" t="str">
        <x:v>Empréstimo</x:v>
      </x:c>
      <x:c r="G396" t="str">
        <x:v>TI Patrimônio</x:v>
      </x:c>
    </x:row>
    <x:row r="397">
      <x:c r="A397" t="n">
        <x:v>396</x:v>
      </x:c>
      <x:c r="B397" t="n">
        <x:v>289</x:v>
      </x:c>
      <x:c r="C397" t="str">
        <x:v>2024-11-05</x:v>
      </x:c>
      <x:c r="D397" t="n">
        <x:v>1</x:v>
      </x:c>
      <x:c r="E397" t="n">
        <x:v>29</x:v>
      </x:c>
      <x:c r="F397" t="str">
        <x:v>Envio para manutenção</x:v>
      </x:c>
      <x:c r="G397" t="str">
        <x:v>TI Patrimônio</x:v>
      </x:c>
    </x:row>
    <x:row r="398">
      <x:c r="A398" t="n">
        <x:v>397</x:v>
      </x:c>
      <x:c r="B398" t="n">
        <x:v>290</x:v>
      </x:c>
      <x:c r="C398" t="str">
        <x:v>2022-03-23</x:v>
      </x:c>
      <x:c r="D398" t="n">
        <x:v>4</x:v>
      </x:c>
      <x:c r="E398" t="n">
        <x:v>16</x:v>
      </x:c>
      <x:c r="F398" t="str">
        <x:v>Envio para manutenção</x:v>
      </x:c>
      <x:c r="G398" t="str">
        <x:v>TI Patrimônio</x:v>
      </x:c>
    </x:row>
    <x:row r="399">
      <x:c r="A399" t="n">
        <x:v>398</x:v>
      </x:c>
      <x:c r="B399" t="n">
        <x:v>290</x:v>
      </x:c>
      <x:c r="C399" t="str">
        <x:v>2021-10-20</x:v>
      </x:c>
      <x:c r="D399" t="n">
        <x:v>29</x:v>
      </x:c>
      <x:c r="E399" t="n">
        <x:v>22</x:v>
      </x:c>
      <x:c r="F399" t="str">
        <x:v>Devolução</x:v>
      </x:c>
      <x:c r="G399" t="str">
        <x:v>TI Patrimônio</x:v>
      </x:c>
    </x:row>
    <x:row r="400">
      <x:c r="A400" t="n">
        <x:v>399</x:v>
      </x:c>
      <x:c r="B400" t="n">
        <x:v>295</x:v>
      </x:c>
      <x:c r="C400" t="str">
        <x:v>2026-06-21</x:v>
      </x:c>
      <x:c r="D400" t="n">
        <x:v>22</x:v>
      </x:c>
      <x:c r="E400" t="n">
        <x:v>18</x:v>
      </x:c>
      <x:c r="F400" t="str">
        <x:v>Devolução</x:v>
      </x:c>
      <x:c r="G400" t="str">
        <x:v>TI Patrimônio</x:v>
      </x:c>
    </x:row>
    <x:row r="401">
      <x:c r="A401" t="n">
        <x:v>400</x:v>
      </x:c>
      <x:c r="B401" t="n">
        <x:v>295</x:v>
      </x:c>
      <x:c r="C401" t="str">
        <x:v>2023-04-09</x:v>
      </x:c>
      <x:c r="D401" t="n">
        <x:v>26</x:v>
      </x:c>
      <x:c r="E401" t="n">
        <x:v>24</x:v>
      </x:c>
      <x:c r="F401" t="str">
        <x:v>Empréstimo</x:v>
      </x:c>
      <x:c r="G401" t="str">
        <x:v>TI Patrimônio</x:v>
      </x:c>
    </x:row>
    <x:row r="402">
      <x:c r="A402" t="n">
        <x:v>401</x:v>
      </x:c>
      <x:c r="B402" t="n">
        <x:v>296</x:v>
      </x:c>
      <x:c r="C402" t="str">
        <x:v>2024-05-03</x:v>
      </x:c>
      <x:c r="D402" t="n">
        <x:v>5</x:v>
      </x:c>
      <x:c r="E402" t="n">
        <x:v>8</x:v>
      </x:c>
      <x:c r="F402" t="str">
        <x:v>Transferência</x:v>
      </x:c>
      <x:c r="G402" t="str">
        <x:v>TI Patrimônio</x:v>
      </x:c>
    </x:row>
    <x:row r="403">
      <x:c r="A403" t="n">
        <x:v>402</x:v>
      </x:c>
      <x:c r="B403" t="n">
        <x:v>296</x:v>
      </x:c>
      <x:c r="C403" t="str">
        <x:v>2024-05-26</x:v>
      </x:c>
      <x:c r="D403" t="n">
        <x:v>6</x:v>
      </x:c>
      <x:c r="E403" t="n">
        <x:v>28</x:v>
      </x:c>
      <x:c r="F403" t="str">
        <x:v>Transferência</x:v>
      </x:c>
      <x:c r="G403" t="str">
        <x:v>TI Patrimônio</x:v>
      </x:c>
    </x:row>
    <x:row r="404">
      <x:c r="A404" t="n">
        <x:v>403</x:v>
      </x:c>
      <x:c r="B404" t="n">
        <x:v>298</x:v>
      </x:c>
      <x:c r="C404" t="str">
        <x:v>2025-08-25</x:v>
      </x:c>
      <x:c r="D404" t="n">
        <x:v>30</x:v>
      </x:c>
      <x:c r="E404" t="n">
        <x:v>6</x:v>
      </x:c>
      <x:c r="F404" t="str">
        <x:v>Empréstimo</x:v>
      </x:c>
      <x:c r="G404" t="str">
        <x:v>TI Patrimônio</x:v>
      </x:c>
    </x:row>
    <x:row r="405">
      <x:c r="A405" t="n">
        <x:v>404</x:v>
      </x:c>
      <x:c r="B405" t="n">
        <x:v>299</x:v>
      </x:c>
      <x:c r="C405" t="str">
        <x:v>2026-05-07</x:v>
      </x:c>
      <x:c r="D405" t="n">
        <x:v>11</x:v>
      </x:c>
      <x:c r="E405" t="n">
        <x:v>27</x:v>
      </x:c>
      <x:c r="F405" t="str">
        <x:v>Transferência</x:v>
      </x:c>
      <x:c r="G405" t="str">
        <x:v>TI Patrimônio</x:v>
      </x:c>
    </x:row>
    <x:row r="406">
      <x:c r="A406" t="n">
        <x:v>405</x:v>
      </x:c>
      <x:c r="B406" t="n">
        <x:v>300</x:v>
      </x:c>
      <x:c r="C406" t="str">
        <x:v>2021-07-04</x:v>
      </x:c>
      <x:c r="D406" t="n">
        <x:v>11</x:v>
      </x:c>
      <x:c r="E406" t="n">
        <x:v>20</x:v>
      </x:c>
      <x:c r="F406" t="str">
        <x:v>Devolução</x:v>
      </x:c>
      <x:c r="G406" t="str">
        <x:v>TI Patrimônio</x:v>
      </x:c>
    </x:row>
    <x:row r="407">
      <x:c r="A407" t="n">
        <x:v>406</x:v>
      </x:c>
      <x:c r="B407" t="n">
        <x:v>301</x:v>
      </x:c>
      <x:c r="C407" t="str">
        <x:v>2021-12-21</x:v>
      </x:c>
      <x:c r="D407" t="n">
        <x:v>21</x:v>
      </x:c>
      <x:c r="E407" t="n">
        <x:v>28</x:v>
      </x:c>
      <x:c r="F407" t="str">
        <x:v>Envio para manutenção</x:v>
      </x:c>
      <x:c r="G407" t="str">
        <x:v>TI Patrimônio</x:v>
      </x:c>
    </x:row>
    <x:row r="408">
      <x:c r="A408" t="n">
        <x:v>407</x:v>
      </x:c>
      <x:c r="B408" t="n">
        <x:v>301</x:v>
      </x:c>
      <x:c r="C408" t="str">
        <x:v>2023-06-24</x:v>
      </x:c>
      <x:c r="D408" t="n">
        <x:v>18</x:v>
      </x:c>
      <x:c r="E408" t="n">
        <x:v>18</x:v>
      </x:c>
      <x:c r="F408" t="str">
        <x:v>Envio para manutenção</x:v>
      </x:c>
      <x:c r="G408" t="str">
        <x:v>TI Patrimônio</x:v>
      </x:c>
    </x:row>
    <x:row r="409">
      <x:c r="A409" t="n">
        <x:v>408</x:v>
      </x:c>
      <x:c r="B409" t="n">
        <x:v>302</x:v>
      </x:c>
      <x:c r="C409" t="str">
        <x:v>2024-04-11</x:v>
      </x:c>
      <x:c r="D409" t="n">
        <x:v>21</x:v>
      </x:c>
      <x:c r="E409" t="n">
        <x:v>6</x:v>
      </x:c>
      <x:c r="F409" t="str">
        <x:v>Devolução</x:v>
      </x:c>
      <x:c r="G409" t="str">
        <x:v>TI Patrimônio</x:v>
      </x:c>
    </x:row>
    <x:row r="410">
      <x:c r="A410" t="n">
        <x:v>409</x:v>
      </x:c>
      <x:c r="B410" t="n">
        <x:v>303</x:v>
      </x:c>
      <x:c r="C410" t="str">
        <x:v>2021-05-29</x:v>
      </x:c>
      <x:c r="D410" t="n">
        <x:v>1</x:v>
      </x:c>
      <x:c r="E410" t="n">
        <x:v>7</x:v>
      </x:c>
      <x:c r="F410" t="str">
        <x:v>Transferência</x:v>
      </x:c>
      <x:c r="G410" t="str">
        <x:v>TI Patrimônio</x:v>
      </x:c>
    </x:row>
    <x:row r="411">
      <x:c r="A411" t="n">
        <x:v>410</x:v>
      </x:c>
      <x:c r="B411" t="n">
        <x:v>304</x:v>
      </x:c>
      <x:c r="C411" t="str">
        <x:v>2026-05-27</x:v>
      </x:c>
      <x:c r="D411" t="n">
        <x:v>7</x:v>
      </x:c>
      <x:c r="E411" t="n">
        <x:v>27</x:v>
      </x:c>
      <x:c r="F411" t="str">
        <x:v>Empréstimo</x:v>
      </x:c>
      <x:c r="G411" t="str">
        <x:v>TI Patrimônio</x:v>
      </x:c>
    </x:row>
    <x:row r="412">
      <x:c r="A412" t="n">
        <x:v>411</x:v>
      </x:c>
      <x:c r="B412" t="n">
        <x:v>304</x:v>
      </x:c>
      <x:c r="C412" t="str">
        <x:v>2026-06-09</x:v>
      </x:c>
      <x:c r="D412" t="n">
        <x:v>15</x:v>
      </x:c>
      <x:c r="E412" t="n">
        <x:v>25</x:v>
      </x:c>
      <x:c r="F412" t="str">
        <x:v>Devolução</x:v>
      </x:c>
      <x:c r="G412" t="str">
        <x:v>TI Patrimônio</x:v>
      </x:c>
    </x:row>
    <x:row r="413">
      <x:c r="A413" t="n">
        <x:v>412</x:v>
      </x:c>
      <x:c r="B413" t="n">
        <x:v>305</x:v>
      </x:c>
      <x:c r="C413" t="str">
        <x:v>2024-10-23</x:v>
      </x:c>
      <x:c r="D413" t="n">
        <x:v>24</x:v>
      </x:c>
      <x:c r="E413" t="n">
        <x:v>25</x:v>
      </x:c>
      <x:c r="F413" t="str">
        <x:v>Transferência</x:v>
      </x:c>
      <x:c r="G413" t="str">
        <x:v>TI Patrimônio</x:v>
      </x:c>
    </x:row>
    <x:row r="414">
      <x:c r="A414" t="n">
        <x:v>413</x:v>
      </x:c>
      <x:c r="B414" t="n">
        <x:v>307</x:v>
      </x:c>
      <x:c r="C414" t="str">
        <x:v>2022-08-02</x:v>
      </x:c>
      <x:c r="D414" t="n">
        <x:v>18</x:v>
      </x:c>
      <x:c r="E414" t="n">
        <x:v>2</x:v>
      </x:c>
      <x:c r="F414" t="str">
        <x:v>Devolução</x:v>
      </x:c>
      <x:c r="G414" t="str">
        <x:v>TI Patrimônio</x:v>
      </x:c>
    </x:row>
    <x:row r="415">
      <x:c r="A415" t="n">
        <x:v>414</x:v>
      </x:c>
      <x:c r="B415" t="n">
        <x:v>307</x:v>
      </x:c>
      <x:c r="C415" t="str">
        <x:v>2023-04-26</x:v>
      </x:c>
      <x:c r="D415" t="n">
        <x:v>23</x:v>
      </x:c>
      <x:c r="E415" t="n">
        <x:v>6</x:v>
      </x:c>
      <x:c r="F415" t="str">
        <x:v>Empréstimo</x:v>
      </x:c>
      <x:c r="G415" t="str">
        <x:v>TI Patrimônio</x:v>
      </x:c>
    </x:row>
    <x:row r="416">
      <x:c r="A416" t="n">
        <x:v>415</x:v>
      </x:c>
      <x:c r="B416" t="n">
        <x:v>307</x:v>
      </x:c>
      <x:c r="C416" t="str">
        <x:v>2019-04-09</x:v>
      </x:c>
      <x:c r="D416" t="n">
        <x:v>29</x:v>
      </x:c>
      <x:c r="E416" t="n">
        <x:v>3</x:v>
      </x:c>
      <x:c r="F416" t="str">
        <x:v>Empréstimo</x:v>
      </x:c>
      <x:c r="G416" t="str">
        <x:v>TI Patrimônio</x:v>
      </x:c>
    </x:row>
    <x:row r="417">
      <x:c r="A417" t="n">
        <x:v>416</x:v>
      </x:c>
      <x:c r="B417" t="n">
        <x:v>308</x:v>
      </x:c>
      <x:c r="C417" t="str">
        <x:v>2025-08-07</x:v>
      </x:c>
      <x:c r="D417" t="n">
        <x:v>17</x:v>
      </x:c>
      <x:c r="E417" t="n">
        <x:v>30</x:v>
      </x:c>
      <x:c r="F417" t="str">
        <x:v>Transferência</x:v>
      </x:c>
      <x:c r="G417" t="str">
        <x:v>TI Patrimônio</x:v>
      </x:c>
    </x:row>
    <x:row r="418">
      <x:c r="A418" t="n">
        <x:v>417</x:v>
      </x:c>
      <x:c r="B418" t="n">
        <x:v>308</x:v>
      </x:c>
      <x:c r="C418" t="str">
        <x:v>2026-06-23</x:v>
      </x:c>
      <x:c r="D418" t="n">
        <x:v>24</x:v>
      </x:c>
      <x:c r="E418" t="n">
        <x:v>29</x:v>
      </x:c>
      <x:c r="F418" t="str">
        <x:v>Transferência</x:v>
      </x:c>
      <x:c r="G418" t="str">
        <x:v>TI Patrimônio</x:v>
      </x:c>
    </x:row>
    <x:row r="419">
      <x:c r="A419" t="n">
        <x:v>418</x:v>
      </x:c>
      <x:c r="B419" t="n">
        <x:v>309</x:v>
      </x:c>
      <x:c r="C419" t="str">
        <x:v>2025-10-18</x:v>
      </x:c>
      <x:c r="D419" t="n">
        <x:v>21</x:v>
      </x:c>
      <x:c r="E419" t="n">
        <x:v>15</x:v>
      </x:c>
      <x:c r="F419" t="str">
        <x:v>Devolução</x:v>
      </x:c>
      <x:c r="G419" t="str">
        <x:v>TI Patrimônio</x:v>
      </x:c>
    </x:row>
    <x:row r="420">
      <x:c r="A420" t="n">
        <x:v>419</x:v>
      </x:c>
      <x:c r="B420" t="n">
        <x:v>310</x:v>
      </x:c>
      <x:c r="C420" t="str">
        <x:v>2025-12-12</x:v>
      </x:c>
      <x:c r="D420" t="n">
        <x:v>6</x:v>
      </x:c>
      <x:c r="E420" t="n">
        <x:v>21</x:v>
      </x:c>
      <x:c r="F420" t="str">
        <x:v>Envio para manutenção</x:v>
      </x:c>
      <x:c r="G420" t="str">
        <x:v>TI Patrimônio</x:v>
      </x:c>
    </x:row>
    <x:row r="421">
      <x:c r="A421" t="n">
        <x:v>420</x:v>
      </x:c>
      <x:c r="B421" t="n">
        <x:v>311</x:v>
      </x:c>
      <x:c r="C421" t="str">
        <x:v>2025-12-29</x:v>
      </x:c>
      <x:c r="D421" t="n">
        <x:v>16</x:v>
      </x:c>
      <x:c r="E421" t="n">
        <x:v>14</x:v>
      </x:c>
      <x:c r="F421" t="str">
        <x:v>Devolução</x:v>
      </x:c>
      <x:c r="G421" t="str">
        <x:v>TI Patrimônio</x:v>
      </x:c>
    </x:row>
    <x:row r="422">
      <x:c r="A422" t="n">
        <x:v>421</x:v>
      </x:c>
      <x:c r="B422" t="n">
        <x:v>311</x:v>
      </x:c>
      <x:c r="C422" t="str">
        <x:v>2023-10-08</x:v>
      </x:c>
      <x:c r="D422" t="n">
        <x:v>21</x:v>
      </x:c>
      <x:c r="E422" t="n">
        <x:v>19</x:v>
      </x:c>
      <x:c r="F422" t="str">
        <x:v>Envio para manutenção</x:v>
      </x:c>
      <x:c r="G422" t="str">
        <x:v>TI Patrimônio</x:v>
      </x:c>
    </x:row>
    <x:row r="423">
      <x:c r="A423" t="n">
        <x:v>422</x:v>
      </x:c>
      <x:c r="B423" t="n">
        <x:v>312</x:v>
      </x:c>
      <x:c r="C423" t="str">
        <x:v>2026-02-15</x:v>
      </x:c>
      <x:c r="D423" t="n">
        <x:v>15</x:v>
      </x:c>
      <x:c r="E423" t="n">
        <x:v>19</x:v>
      </x:c>
      <x:c r="F423" t="str">
        <x:v>Transferência</x:v>
      </x:c>
      <x:c r="G423" t="str">
        <x:v>TI Patrimônio</x:v>
      </x:c>
    </x:row>
    <x:row r="424">
      <x:c r="A424" t="n">
        <x:v>423</x:v>
      </x:c>
      <x:c r="B424" t="n">
        <x:v>313</x:v>
      </x:c>
      <x:c r="C424" t="str">
        <x:v>2026-03-26</x:v>
      </x:c>
      <x:c r="D424" t="n">
        <x:v>10</x:v>
      </x:c>
      <x:c r="E424" t="n">
        <x:v>16</x:v>
      </x:c>
      <x:c r="F424" t="str">
        <x:v>Devolução</x:v>
      </x:c>
      <x:c r="G424" t="str">
        <x:v>TI Patrimônio</x:v>
      </x:c>
    </x:row>
    <x:row r="425">
      <x:c r="A425" t="n">
        <x:v>424</x:v>
      </x:c>
      <x:c r="B425" t="n">
        <x:v>313</x:v>
      </x:c>
      <x:c r="C425" t="str">
        <x:v>2021-10-22</x:v>
      </x:c>
      <x:c r="D425" t="n">
        <x:v>7</x:v>
      </x:c>
      <x:c r="E425" t="n">
        <x:v>1</x:v>
      </x:c>
      <x:c r="F425" t="str">
        <x:v>Empréstimo</x:v>
      </x:c>
      <x:c r="G425" t="str">
        <x:v>TI Patrimônio</x:v>
      </x:c>
    </x:row>
    <x:row r="426">
      <x:c r="A426" t="n">
        <x:v>425</x:v>
      </x:c>
      <x:c r="B426" t="n">
        <x:v>313</x:v>
      </x:c>
      <x:c r="C426" t="str">
        <x:v>2022-12-06</x:v>
      </x:c>
      <x:c r="D426" t="n">
        <x:v>13</x:v>
      </x:c>
      <x:c r="E426" t="n">
        <x:v>28</x:v>
      </x:c>
      <x:c r="F426" t="str">
        <x:v>Empréstimo</x:v>
      </x:c>
      <x:c r="G426" t="str">
        <x:v>TI Patrimônio</x:v>
      </x:c>
    </x:row>
    <x:row r="427">
      <x:c r="A427" t="n">
        <x:v>426</x:v>
      </x:c>
      <x:c r="B427" t="n">
        <x:v>314</x:v>
      </x:c>
      <x:c r="C427" t="str">
        <x:v>2024-12-20</x:v>
      </x:c>
      <x:c r="D427" t="n">
        <x:v>5</x:v>
      </x:c>
      <x:c r="E427" t="n">
        <x:v>9</x:v>
      </x:c>
      <x:c r="F427" t="str">
        <x:v>Empréstimo</x:v>
      </x:c>
      <x:c r="G427" t="str">
        <x:v>TI Patrimônio</x:v>
      </x:c>
    </x:row>
    <x:row r="428">
      <x:c r="A428" t="n">
        <x:v>427</x:v>
      </x:c>
      <x:c r="B428" t="n">
        <x:v>315</x:v>
      </x:c>
      <x:c r="C428" t="str">
        <x:v>2025-07-09</x:v>
      </x:c>
      <x:c r="D428" t="n">
        <x:v>26</x:v>
      </x:c>
      <x:c r="E428" t="n">
        <x:v>15</x:v>
      </x:c>
      <x:c r="F428" t="str">
        <x:v>Empréstimo</x:v>
      </x:c>
      <x:c r="G428" t="str">
        <x:v>TI Patrimônio</x:v>
      </x:c>
    </x:row>
    <x:row r="429">
      <x:c r="A429" t="n">
        <x:v>428</x:v>
      </x:c>
      <x:c r="B429" t="n">
        <x:v>316</x:v>
      </x:c>
      <x:c r="C429" t="str">
        <x:v>2024-09-20</x:v>
      </x:c>
      <x:c r="D429" t="n">
        <x:v>23</x:v>
      </x:c>
      <x:c r="E429" t="n">
        <x:v>6</x:v>
      </x:c>
      <x:c r="F429" t="str">
        <x:v>Envio para manutenção</x:v>
      </x:c>
      <x:c r="G429" t="str">
        <x:v>TI Patrimônio</x:v>
      </x:c>
    </x:row>
    <x:row r="430">
      <x:c r="A430" t="n">
        <x:v>429</x:v>
      </x:c>
      <x:c r="B430" t="n">
        <x:v>316</x:v>
      </x:c>
      <x:c r="C430" t="str">
        <x:v>2026-03-31</x:v>
      </x:c>
      <x:c r="D430" t="n">
        <x:v>15</x:v>
      </x:c>
      <x:c r="E430" t="n">
        <x:v>24</x:v>
      </x:c>
      <x:c r="F430" t="str">
        <x:v>Empréstimo</x:v>
      </x:c>
      <x:c r="G430" t="str">
        <x:v>TI Patrimônio</x:v>
      </x:c>
    </x:row>
    <x:row r="431">
      <x:c r="A431" t="n">
        <x:v>430</x:v>
      </x:c>
      <x:c r="B431" t="n">
        <x:v>316</x:v>
      </x:c>
      <x:c r="C431" t="str">
        <x:v>2026-01-24</x:v>
      </x:c>
      <x:c r="D431" t="n">
        <x:v>29</x:v>
      </x:c>
      <x:c r="E431" t="n">
        <x:v>23</x:v>
      </x:c>
      <x:c r="F431" t="str">
        <x:v>Transferência</x:v>
      </x:c>
      <x:c r="G431" t="str">
        <x:v>TI Patrimônio</x:v>
      </x:c>
    </x:row>
    <x:row r="432">
      <x:c r="A432" t="n">
        <x:v>431</x:v>
      </x:c>
      <x:c r="B432" t="n">
        <x:v>317</x:v>
      </x:c>
      <x:c r="C432" t="str">
        <x:v>2020-08-25</x:v>
      </x:c>
      <x:c r="D432" t="n">
        <x:v>8</x:v>
      </x:c>
      <x:c r="E432" t="n">
        <x:v>6</x:v>
      </x:c>
      <x:c r="F432" t="str">
        <x:v>Envio para manutenção</x:v>
      </x:c>
      <x:c r="G432" t="str">
        <x:v>TI Patrimônio</x:v>
      </x:c>
    </x:row>
    <x:row r="433">
      <x:c r="A433" t="n">
        <x:v>432</x:v>
      </x:c>
      <x:c r="B433" t="n">
        <x:v>317</x:v>
      </x:c>
      <x:c r="C433" t="str">
        <x:v>2020-02-18</x:v>
      </x:c>
      <x:c r="D433" t="n">
        <x:v>14</x:v>
      </x:c>
      <x:c r="E433" t="n">
        <x:v>21</x:v>
      </x:c>
      <x:c r="F433" t="str">
        <x:v>Transferência</x:v>
      </x:c>
      <x:c r="G433" t="str">
        <x:v>TI Patrimônio</x:v>
      </x:c>
    </x:row>
    <x:row r="434">
      <x:c r="A434" t="n">
        <x:v>433</x:v>
      </x:c>
      <x:c r="B434" t="n">
        <x:v>317</x:v>
      </x:c>
      <x:c r="C434" t="str">
        <x:v>2022-07-02</x:v>
      </x:c>
      <x:c r="D434" t="n">
        <x:v>7</x:v>
      </x:c>
      <x:c r="E434" t="n">
        <x:v>15</x:v>
      </x:c>
      <x:c r="F434" t="str">
        <x:v>Empréstimo</x:v>
      </x:c>
      <x:c r="G434" t="str">
        <x:v>TI Patrimônio</x:v>
      </x:c>
    </x:row>
    <x:row r="435">
      <x:c r="A435" t="n">
        <x:v>434</x:v>
      </x:c>
      <x:c r="B435" t="n">
        <x:v>318</x:v>
      </x:c>
      <x:c r="C435" t="str">
        <x:v>2024-02-05</x:v>
      </x:c>
      <x:c r="D435" t="n">
        <x:v>18</x:v>
      </x:c>
      <x:c r="E435" t="n">
        <x:v>26</x:v>
      </x:c>
      <x:c r="F435" t="str">
        <x:v>Empréstimo</x:v>
      </x:c>
      <x:c r="G435" t="str">
        <x:v>TI Patrimônio</x:v>
      </x:c>
    </x:row>
    <x:row r="436">
      <x:c r="A436" t="n">
        <x:v>435</x:v>
      </x:c>
      <x:c r="B436" t="n">
        <x:v>318</x:v>
      </x:c>
      <x:c r="C436" t="str">
        <x:v>2026-04-07</x:v>
      </x:c>
      <x:c r="D436" t="n">
        <x:v>24</x:v>
      </x:c>
      <x:c r="E436" t="n">
        <x:v>7</x:v>
      </x:c>
      <x:c r="F436" t="str">
        <x:v>Envio para manutenção</x:v>
      </x:c>
      <x:c r="G436" t="str">
        <x:v>TI Patrimônio</x:v>
      </x:c>
    </x:row>
    <x:row r="437">
      <x:c r="A437" t="n">
        <x:v>436</x:v>
      </x:c>
      <x:c r="B437" t="n">
        <x:v>318</x:v>
      </x:c>
      <x:c r="C437" t="str">
        <x:v>2024-05-16</x:v>
      </x:c>
      <x:c r="D437" t="n">
        <x:v>12</x:v>
      </x:c>
      <x:c r="E437" t="n">
        <x:v>12</x:v>
      </x:c>
      <x:c r="F437" t="str">
        <x:v>Empréstimo</x:v>
      </x:c>
      <x:c r="G437" t="str">
        <x:v>TI Patrimônio</x:v>
      </x:c>
    </x:row>
    <x:row r="438">
      <x:c r="A438" t="n">
        <x:v>437</x:v>
      </x:c>
      <x:c r="B438" t="n">
        <x:v>319</x:v>
      </x:c>
      <x:c r="C438" t="str">
        <x:v>2026-06-28</x:v>
      </x:c>
      <x:c r="D438" t="n">
        <x:v>14</x:v>
      </x:c>
      <x:c r="E438" t="n">
        <x:v>11</x:v>
      </x:c>
      <x:c r="F438" t="str">
        <x:v>Devolução</x:v>
      </x:c>
      <x:c r="G438" t="str">
        <x:v>TI Patrimônio</x:v>
      </x:c>
    </x:row>
    <x:row r="439">
      <x:c r="A439" t="n">
        <x:v>438</x:v>
      </x:c>
      <x:c r="B439" t="n">
        <x:v>319</x:v>
      </x:c>
      <x:c r="C439" t="str">
        <x:v>2024-12-11</x:v>
      </x:c>
      <x:c r="D439" t="n">
        <x:v>30</x:v>
      </x:c>
      <x:c r="E439" t="n">
        <x:v>8</x:v>
      </x:c>
      <x:c r="F439" t="str">
        <x:v>Empréstimo</x:v>
      </x:c>
      <x:c r="G439" t="str">
        <x:v>TI Patrimônio</x:v>
      </x:c>
    </x:row>
    <x:row r="440">
      <x:c r="A440" t="n">
        <x:v>439</x:v>
      </x:c>
      <x:c r="B440" t="n">
        <x:v>320</x:v>
      </x:c>
      <x:c r="C440" t="str">
        <x:v>2023-08-02</x:v>
      </x:c>
      <x:c r="D440" t="n">
        <x:v>10</x:v>
      </x:c>
      <x:c r="E440" t="n">
        <x:v>1</x:v>
      </x:c>
      <x:c r="F440" t="str">
        <x:v>Transferência</x:v>
      </x:c>
      <x:c r="G440" t="str">
        <x:v>TI Patrimônio</x:v>
      </x:c>
    </x:row>
    <x:row r="441">
      <x:c r="A441" t="n">
        <x:v>440</x:v>
      </x:c>
      <x:c r="B441" t="n">
        <x:v>320</x:v>
      </x:c>
      <x:c r="C441" t="str">
        <x:v>2023-04-21</x:v>
      </x:c>
      <x:c r="D441" t="n">
        <x:v>18</x:v>
      </x:c>
      <x:c r="E441" t="n">
        <x:v>28</x:v>
      </x:c>
      <x:c r="F441" t="str">
        <x:v>Devolução</x:v>
      </x:c>
      <x:c r="G441" t="str">
        <x:v>TI Patrimônio</x:v>
      </x:c>
    </x:row>
    <x:row r="442">
      <x:c r="A442" t="n">
        <x:v>441</x:v>
      </x:c>
      <x:c r="B442" t="n">
        <x:v>320</x:v>
      </x:c>
      <x:c r="C442" t="str">
        <x:v>2023-03-30</x:v>
      </x:c>
      <x:c r="D442" t="n">
        <x:v>19</x:v>
      </x:c>
      <x:c r="E442" t="n">
        <x:v>2</x:v>
      </x:c>
      <x:c r="F442" t="str">
        <x:v>Transferência</x:v>
      </x:c>
      <x:c r="G442" t="str">
        <x:v>TI Patrimônio</x:v>
      </x:c>
    </x:row>
    <x:row r="443">
      <x:c r="A443" t="n">
        <x:v>442</x:v>
      </x:c>
      <x:c r="B443" t="n">
        <x:v>321</x:v>
      </x:c>
      <x:c r="C443" t="str">
        <x:v>2026-02-24</x:v>
      </x:c>
      <x:c r="D443" t="n">
        <x:v>7</x:v>
      </x:c>
      <x:c r="E443" t="n">
        <x:v>26</x:v>
      </x:c>
      <x:c r="F443" t="str">
        <x:v>Empréstimo</x:v>
      </x:c>
      <x:c r="G443" t="str">
        <x:v>TI Patrimônio</x:v>
      </x:c>
    </x:row>
    <x:row r="444">
      <x:c r="A444" t="n">
        <x:v>443</x:v>
      </x:c>
      <x:c r="B444" t="n">
        <x:v>323</x:v>
      </x:c>
      <x:c r="C444" t="str">
        <x:v>2024-01-15</x:v>
      </x:c>
      <x:c r="D444" t="n">
        <x:v>5</x:v>
      </x:c>
      <x:c r="E444" t="n">
        <x:v>6</x:v>
      </x:c>
      <x:c r="F444" t="str">
        <x:v>Devolução</x:v>
      </x:c>
      <x:c r="G444" t="str">
        <x:v>TI Patrimônio</x:v>
      </x:c>
    </x:row>
    <x:row r="445">
      <x:c r="A445" t="n">
        <x:v>444</x:v>
      </x:c>
      <x:c r="B445" t="n">
        <x:v>323</x:v>
      </x:c>
      <x:c r="C445" t="str">
        <x:v>2025-10-06</x:v>
      </x:c>
      <x:c r="D445" t="n">
        <x:v>9</x:v>
      </x:c>
      <x:c r="E445" t="n">
        <x:v>20</x:v>
      </x:c>
      <x:c r="F445" t="str">
        <x:v>Envio para manutenção</x:v>
      </x:c>
      <x:c r="G445" t="str">
        <x:v>TI Patrimônio</x:v>
      </x:c>
    </x:row>
    <x:row r="446">
      <x:c r="A446" t="n">
        <x:v>445</x:v>
      </x:c>
      <x:c r="B446" t="n">
        <x:v>323</x:v>
      </x:c>
      <x:c r="C446" t="str">
        <x:v>2026-01-24</x:v>
      </x:c>
      <x:c r="D446" t="n">
        <x:v>7</x:v>
      </x:c>
      <x:c r="E446" t="n">
        <x:v>19</x:v>
      </x:c>
      <x:c r="F446" t="str">
        <x:v>Devolução</x:v>
      </x:c>
      <x:c r="G446" t="str">
        <x:v>TI Patrimônio</x:v>
      </x:c>
    </x:row>
    <x:row r="447">
      <x:c r="A447" t="n">
        <x:v>446</x:v>
      </x:c>
      <x:c r="B447" t="n">
        <x:v>324</x:v>
      </x:c>
      <x:c r="C447" t="str">
        <x:v>2022-07-28</x:v>
      </x:c>
      <x:c r="D447" t="n">
        <x:v>17</x:v>
      </x:c>
      <x:c r="E447" t="n">
        <x:v>26</x:v>
      </x:c>
      <x:c r="F447" t="str">
        <x:v>Envio para manutenção</x:v>
      </x:c>
      <x:c r="G447" t="str">
        <x:v>TI Patrimônio</x:v>
      </x:c>
    </x:row>
    <x:row r="448">
      <x:c r="A448" t="n">
        <x:v>447</x:v>
      </x:c>
      <x:c r="B448" t="n">
        <x:v>325</x:v>
      </x:c>
      <x:c r="C448" t="str">
        <x:v>2026-03-05</x:v>
      </x:c>
      <x:c r="D448" t="n">
        <x:v>3</x:v>
      </x:c>
      <x:c r="E448" t="n">
        <x:v>27</x:v>
      </x:c>
      <x:c r="F448" t="str">
        <x:v>Empréstimo</x:v>
      </x:c>
      <x:c r="G448" t="str">
        <x:v>TI Patrimônio</x:v>
      </x:c>
    </x:row>
    <x:row r="449">
      <x:c r="A449" t="n">
        <x:v>448</x:v>
      </x:c>
      <x:c r="B449" t="n">
        <x:v>325</x:v>
      </x:c>
      <x:c r="C449" t="str">
        <x:v>2026-04-17</x:v>
      </x:c>
      <x:c r="D449" t="n">
        <x:v>7</x:v>
      </x:c>
      <x:c r="E449" t="n">
        <x:v>2</x:v>
      </x:c>
      <x:c r="F449" t="str">
        <x:v>Devolução</x:v>
      </x:c>
      <x:c r="G449" t="str">
        <x:v>TI Patrimônio</x:v>
      </x:c>
    </x:row>
    <x:row r="450">
      <x:c r="A450" t="n">
        <x:v>449</x:v>
      </x:c>
      <x:c r="B450" t="n">
        <x:v>325</x:v>
      </x:c>
      <x:c r="C450" t="str">
        <x:v>2026-05-15</x:v>
      </x:c>
      <x:c r="D450" t="n">
        <x:v>23</x:v>
      </x:c>
      <x:c r="E450" t="n">
        <x:v>5</x:v>
      </x:c>
      <x:c r="F450" t="str">
        <x:v>Empréstimo</x:v>
      </x:c>
      <x:c r="G450" t="str">
        <x:v>TI Patrimônio</x:v>
      </x:c>
    </x:row>
    <x:row r="451">
      <x:c r="A451" t="n">
        <x:v>450</x:v>
      </x:c>
      <x:c r="B451" t="n">
        <x:v>326</x:v>
      </x:c>
      <x:c r="C451" t="str">
        <x:v>2025-12-30</x:v>
      </x:c>
      <x:c r="D451" t="n">
        <x:v>12</x:v>
      </x:c>
      <x:c r="E451" t="n">
        <x:v>20</x:v>
      </x:c>
      <x:c r="F451" t="str">
        <x:v>Transferência</x:v>
      </x:c>
      <x:c r="G451" t="str">
        <x:v>TI Patrimônio</x:v>
      </x:c>
    </x:row>
    <x:row r="452">
      <x:c r="A452" t="n">
        <x:v>451</x:v>
      </x:c>
      <x:c r="B452" t="n">
        <x:v>326</x:v>
      </x:c>
      <x:c r="C452" t="str">
        <x:v>2026-06-20</x:v>
      </x:c>
      <x:c r="D452" t="n">
        <x:v>10</x:v>
      </x:c>
      <x:c r="E452" t="n">
        <x:v>29</x:v>
      </x:c>
      <x:c r="F452" t="str">
        <x:v>Transferência</x:v>
      </x:c>
      <x:c r="G452" t="str">
        <x:v>TI Patrimônio</x:v>
      </x:c>
    </x:row>
    <x:row r="453">
      <x:c r="A453" t="n">
        <x:v>452</x:v>
      </x:c>
      <x:c r="B453" t="n">
        <x:v>326</x:v>
      </x:c>
      <x:c r="C453" t="str">
        <x:v>2025-11-30</x:v>
      </x:c>
      <x:c r="D453" t="n">
        <x:v>30</x:v>
      </x:c>
      <x:c r="E453" t="n">
        <x:v>2</x:v>
      </x:c>
      <x:c r="F453" t="str">
        <x:v>Devolução</x:v>
      </x:c>
      <x:c r="G453" t="str">
        <x:v>TI Patrimônio</x:v>
      </x:c>
    </x:row>
    <x:row r="454">
      <x:c r="A454" t="n">
        <x:v>453</x:v>
      </x:c>
      <x:c r="B454" t="n">
        <x:v>327</x:v>
      </x:c>
      <x:c r="C454" t="str">
        <x:v>2024-02-19</x:v>
      </x:c>
      <x:c r="D454" t="n">
        <x:v>1</x:v>
      </x:c>
      <x:c r="E454" t="n">
        <x:v>20</x:v>
      </x:c>
      <x:c r="F454" t="str">
        <x:v>Envio para manutenção</x:v>
      </x:c>
      <x:c r="G454" t="str">
        <x:v>TI Patrimônio</x:v>
      </x:c>
    </x:row>
    <x:row r="455">
      <x:c r="A455" t="n">
        <x:v>454</x:v>
      </x:c>
      <x:c r="B455" t="n">
        <x:v>327</x:v>
      </x:c>
      <x:c r="C455" t="str">
        <x:v>2024-10-08</x:v>
      </x:c>
      <x:c r="D455" t="n">
        <x:v>24</x:v>
      </x:c>
      <x:c r="E455" t="n">
        <x:v>14</x:v>
      </x:c>
      <x:c r="F455" t="str">
        <x:v>Transferência</x:v>
      </x:c>
      <x:c r="G455" t="str">
        <x:v>TI Patrimônio</x:v>
      </x:c>
    </x:row>
    <x:row r="456">
      <x:c r="A456" t="n">
        <x:v>455</x:v>
      </x:c>
      <x:c r="B456" t="n">
        <x:v>327</x:v>
      </x:c>
      <x:c r="C456" t="str">
        <x:v>2026-01-05</x:v>
      </x:c>
      <x:c r="D456" t="n">
        <x:v>21</x:v>
      </x:c>
      <x:c r="E456" t="n">
        <x:v>2</x:v>
      </x:c>
      <x:c r="F456" t="str">
        <x:v>Envio para manutenção</x:v>
      </x:c>
      <x:c r="G456" t="str">
        <x:v>TI Patrimônio</x:v>
      </x:c>
    </x:row>
    <x:row r="457">
      <x:c r="A457" t="n">
        <x:v>456</x:v>
      </x:c>
      <x:c r="B457" t="n">
        <x:v>328</x:v>
      </x:c>
      <x:c r="C457" t="str">
        <x:v>2021-01-05</x:v>
      </x:c>
      <x:c r="D457" t="n">
        <x:v>15</x:v>
      </x:c>
      <x:c r="E457" t="n">
        <x:v>11</x:v>
      </x:c>
      <x:c r="F457" t="str">
        <x:v>Envio para manutenção</x:v>
      </x:c>
      <x:c r="G457" t="str">
        <x:v>TI Patrimônio</x:v>
      </x:c>
    </x:row>
    <x:row r="458">
      <x:c r="A458" t="n">
        <x:v>457</x:v>
      </x:c>
      <x:c r="B458" t="n">
        <x:v>328</x:v>
      </x:c>
      <x:c r="C458" t="str">
        <x:v>2023-04-19</x:v>
      </x:c>
      <x:c r="D458" t="n">
        <x:v>25</x:v>
      </x:c>
      <x:c r="E458" t="n">
        <x:v>19</x:v>
      </x:c>
      <x:c r="F458" t="str">
        <x:v>Devolução</x:v>
      </x:c>
      <x:c r="G458" t="str">
        <x:v>TI Patrimônio</x:v>
      </x:c>
    </x:row>
    <x:row r="459">
      <x:c r="A459" t="n">
        <x:v>458</x:v>
      </x:c>
      <x:c r="B459" t="n">
        <x:v>330</x:v>
      </x:c>
      <x:c r="C459" t="str">
        <x:v>2026-03-09</x:v>
      </x:c>
      <x:c r="D459" t="n">
        <x:v>10</x:v>
      </x:c>
      <x:c r="E459" t="n">
        <x:v>17</x:v>
      </x:c>
      <x:c r="F459" t="str">
        <x:v>Envio para manutenção</x:v>
      </x:c>
      <x:c r="G459" t="str">
        <x:v>TI Patrimônio</x:v>
      </x:c>
    </x:row>
    <x:row r="460">
      <x:c r="A460" t="n">
        <x:v>459</x:v>
      </x:c>
      <x:c r="B460" t="n">
        <x:v>330</x:v>
      </x:c>
      <x:c r="C460" t="str">
        <x:v>2026-06-05</x:v>
      </x:c>
      <x:c r="D460" t="n">
        <x:v>5</x:v>
      </x:c>
      <x:c r="E460" t="n">
        <x:v>5</x:v>
      </x:c>
      <x:c r="F460" t="str">
        <x:v>Envio para manutenção</x:v>
      </x:c>
      <x:c r="G460" t="str">
        <x:v>TI Patrimônio</x:v>
      </x:c>
    </x:row>
    <x:row r="461">
      <x:c r="A461" t="n">
        <x:v>460</x:v>
      </x:c>
      <x:c r="B461" t="n">
        <x:v>330</x:v>
      </x:c>
      <x:c r="C461" t="str">
        <x:v>2026-03-07</x:v>
      </x:c>
      <x:c r="D461" t="n">
        <x:v>18</x:v>
      </x:c>
      <x:c r="E461" t="n">
        <x:v>24</x:v>
      </x:c>
      <x:c r="F461" t="str">
        <x:v>Envio para manutenção</x:v>
      </x:c>
      <x:c r="G461" t="str">
        <x:v>TI Patrimônio</x:v>
      </x:c>
    </x:row>
    <x:row r="462">
      <x:c r="A462" t="n">
        <x:v>461</x:v>
      </x:c>
      <x:c r="B462" t="n">
        <x:v>331</x:v>
      </x:c>
      <x:c r="C462" t="str">
        <x:v>2020-09-23</x:v>
      </x:c>
      <x:c r="D462" t="n">
        <x:v>9</x:v>
      </x:c>
      <x:c r="E462" t="n">
        <x:v>25</x:v>
      </x:c>
      <x:c r="F462" t="str">
        <x:v>Empréstimo</x:v>
      </x:c>
      <x:c r="G462" t="str">
        <x:v>TI Patrimônio</x:v>
      </x:c>
    </x:row>
    <x:row r="463">
      <x:c r="A463" t="n">
        <x:v>462</x:v>
      </x:c>
      <x:c r="B463" t="n">
        <x:v>331</x:v>
      </x:c>
      <x:c r="C463" t="str">
        <x:v>2024-01-07</x:v>
      </x:c>
      <x:c r="D463" t="n">
        <x:v>11</x:v>
      </x:c>
      <x:c r="E463" t="n">
        <x:v>19</x:v>
      </x:c>
      <x:c r="F463" t="str">
        <x:v>Empréstimo</x:v>
      </x:c>
      <x:c r="G463" t="str">
        <x:v>TI Patrimônio</x:v>
      </x:c>
    </x:row>
    <x:row r="464">
      <x:c r="A464" t="n">
        <x:v>463</x:v>
      </x:c>
      <x:c r="B464" t="n">
        <x:v>331</x:v>
      </x:c>
      <x:c r="C464" t="str">
        <x:v>2022-04-09</x:v>
      </x:c>
      <x:c r="D464" t="n">
        <x:v>22</x:v>
      </x:c>
      <x:c r="E464" t="n">
        <x:v>15</x:v>
      </x:c>
      <x:c r="F464" t="str">
        <x:v>Devolução</x:v>
      </x:c>
      <x:c r="G464" t="str">
        <x:v>TI Patrimônio</x:v>
      </x:c>
    </x:row>
    <x:row r="465">
      <x:c r="A465" t="n">
        <x:v>464</x:v>
      </x:c>
      <x:c r="B465" t="n">
        <x:v>332</x:v>
      </x:c>
      <x:c r="C465" t="str">
        <x:v>2022-06-06</x:v>
      </x:c>
      <x:c r="D465" t="n">
        <x:v>21</x:v>
      </x:c>
      <x:c r="E465" t="n">
        <x:v>10</x:v>
      </x:c>
      <x:c r="F465" t="str">
        <x:v>Devolução</x:v>
      </x:c>
      <x:c r="G465" t="str">
        <x:v>TI Patrimônio</x:v>
      </x:c>
    </x:row>
    <x:row r="466">
      <x:c r="A466" t="n">
        <x:v>465</x:v>
      </x:c>
      <x:c r="B466" t="n">
        <x:v>333</x:v>
      </x:c>
      <x:c r="C466" t="str">
        <x:v>2024-09-19</x:v>
      </x:c>
      <x:c r="D466" t="n">
        <x:v>19</x:v>
      </x:c>
      <x:c r="E466" t="n">
        <x:v>16</x:v>
      </x:c>
      <x:c r="F466" t="str">
        <x:v>Transferência</x:v>
      </x:c>
      <x:c r="G466" t="str">
        <x:v>TI Patrimônio</x:v>
      </x:c>
    </x:row>
    <x:row r="467">
      <x:c r="A467" t="n">
        <x:v>466</x:v>
      </x:c>
      <x:c r="B467" t="n">
        <x:v>334</x:v>
      </x:c>
      <x:c r="C467" t="str">
        <x:v>2025-04-24</x:v>
      </x:c>
      <x:c r="D467" t="n">
        <x:v>17</x:v>
      </x:c>
      <x:c r="E467" t="n">
        <x:v>10</x:v>
      </x:c>
      <x:c r="F467" t="str">
        <x:v>Empréstimo</x:v>
      </x:c>
      <x:c r="G467" t="str">
        <x:v>TI Patrimônio</x:v>
      </x:c>
    </x:row>
    <x:row r="468">
      <x:c r="A468" t="n">
        <x:v>467</x:v>
      </x:c>
      <x:c r="B468" t="n">
        <x:v>334</x:v>
      </x:c>
      <x:c r="C468" t="str">
        <x:v>2023-06-27</x:v>
      </x:c>
      <x:c r="D468" t="n">
        <x:v>16</x:v>
      </x:c>
      <x:c r="E468" t="n">
        <x:v>12</x:v>
      </x:c>
      <x:c r="F468" t="str">
        <x:v>Devolução</x:v>
      </x:c>
      <x:c r="G468" t="str">
        <x:v>TI Patrimônio</x:v>
      </x:c>
    </x:row>
    <x:row r="469">
      <x:c r="A469" t="n">
        <x:v>468</x:v>
      </x:c>
      <x:c r="B469" t="n">
        <x:v>335</x:v>
      </x:c>
      <x:c r="C469" t="str">
        <x:v>2021-04-26</x:v>
      </x:c>
      <x:c r="D469" t="n">
        <x:v>28</x:v>
      </x:c>
      <x:c r="E469" t="n">
        <x:v>11</x:v>
      </x:c>
      <x:c r="F469" t="str">
        <x:v>Devolução</x:v>
      </x:c>
      <x:c r="G469" t="str">
        <x:v>TI Patrimônio</x:v>
      </x:c>
    </x:row>
    <x:row r="470">
      <x:c r="A470" t="n">
        <x:v>469</x:v>
      </x:c>
      <x:c r="B470" t="n">
        <x:v>337</x:v>
      </x:c>
      <x:c r="C470" t="str">
        <x:v>2025-10-21</x:v>
      </x:c>
      <x:c r="D470" t="n">
        <x:v>29</x:v>
      </x:c>
      <x:c r="E470" t="n">
        <x:v>23</x:v>
      </x:c>
      <x:c r="F470" t="str">
        <x:v>Envio para manutenção</x:v>
      </x:c>
      <x:c r="G470" t="str">
        <x:v>TI Patrimônio</x:v>
      </x:c>
    </x:row>
    <x:row r="471">
      <x:c r="A471" t="n">
        <x:v>470</x:v>
      </x:c>
      <x:c r="B471" t="n">
        <x:v>340</x:v>
      </x:c>
      <x:c r="C471" t="str">
        <x:v>2026-06-26</x:v>
      </x:c>
      <x:c r="D471" t="n">
        <x:v>19</x:v>
      </x:c>
      <x:c r="E471" t="n">
        <x:v>18</x:v>
      </x:c>
      <x:c r="F471" t="str">
        <x:v>Transferência</x:v>
      </x:c>
      <x:c r="G471" t="str">
        <x:v>TI Patrimônio</x:v>
      </x:c>
    </x:row>
    <x:row r="472">
      <x:c r="A472" t="n">
        <x:v>471</x:v>
      </x:c>
      <x:c r="B472" t="n">
        <x:v>340</x:v>
      </x:c>
      <x:c r="C472" t="str">
        <x:v>2025-05-24</x:v>
      </x:c>
      <x:c r="D472" t="n">
        <x:v>24</x:v>
      </x:c>
      <x:c r="E472" t="n">
        <x:v>26</x:v>
      </x:c>
      <x:c r="F472" t="str">
        <x:v>Transferência</x:v>
      </x:c>
      <x:c r="G472" t="str">
        <x:v>TI Patrimônio</x:v>
      </x:c>
    </x:row>
    <x:row r="473">
      <x:c r="A473" t="n">
        <x:v>472</x:v>
      </x:c>
      <x:c r="B473" t="n">
        <x:v>341</x:v>
      </x:c>
      <x:c r="C473" t="str">
        <x:v>2025-07-20</x:v>
      </x:c>
      <x:c r="D473" t="n">
        <x:v>4</x:v>
      </x:c>
      <x:c r="E473" t="n">
        <x:v>5</x:v>
      </x:c>
      <x:c r="F473" t="str">
        <x:v>Empréstimo</x:v>
      </x:c>
      <x:c r="G473" t="str">
        <x:v>TI Patrimônio</x:v>
      </x:c>
    </x:row>
    <x:row r="474">
      <x:c r="A474" t="n">
        <x:v>473</x:v>
      </x:c>
      <x:c r="B474" t="n">
        <x:v>342</x:v>
      </x:c>
      <x:c r="C474" t="str">
        <x:v>2024-07-15</x:v>
      </x:c>
      <x:c r="D474" t="n">
        <x:v>8</x:v>
      </x:c>
      <x:c r="E474" t="n">
        <x:v>17</x:v>
      </x:c>
      <x:c r="F474" t="str">
        <x:v>Devolução</x:v>
      </x:c>
      <x:c r="G474" t="str">
        <x:v>TI Patrimônio</x:v>
      </x:c>
    </x:row>
    <x:row r="475">
      <x:c r="A475" t="n">
        <x:v>474</x:v>
      </x:c>
      <x:c r="B475" t="n">
        <x:v>342</x:v>
      </x:c>
      <x:c r="C475" t="str">
        <x:v>2025-03-20</x:v>
      </x:c>
      <x:c r="D475" t="n">
        <x:v>27</x:v>
      </x:c>
      <x:c r="E475" t="n">
        <x:v>21</x:v>
      </x:c>
      <x:c r="F475" t="str">
        <x:v>Envio para manutenção</x:v>
      </x:c>
      <x:c r="G475" t="str">
        <x:v>TI Patrimônio</x:v>
      </x:c>
    </x:row>
    <x:row r="476">
      <x:c r="A476" t="n">
        <x:v>475</x:v>
      </x:c>
      <x:c r="B476" t="n">
        <x:v>342</x:v>
      </x:c>
      <x:c r="C476" t="str">
        <x:v>2024-11-02</x:v>
      </x:c>
      <x:c r="D476" t="n">
        <x:v>24</x:v>
      </x:c>
      <x:c r="E476" t="n">
        <x:v>12</x:v>
      </x:c>
      <x:c r="F476" t="str">
        <x:v>Empréstimo</x:v>
      </x:c>
      <x:c r="G476" t="str">
        <x:v>TI Patrimônio</x:v>
      </x:c>
    </x:row>
    <x:row r="477">
      <x:c r="A477" t="n">
        <x:v>476</x:v>
      </x:c>
      <x:c r="B477" t="n">
        <x:v>349</x:v>
      </x:c>
      <x:c r="C477" t="str">
        <x:v>2024-10-15</x:v>
      </x:c>
      <x:c r="D477" t="n">
        <x:v>22</x:v>
      </x:c>
      <x:c r="E477" t="n">
        <x:v>1</x:v>
      </x:c>
      <x:c r="F477" t="str">
        <x:v>Devolução</x:v>
      </x:c>
      <x:c r="G477" t="str">
        <x:v>TI Patrimônio</x:v>
      </x:c>
    </x:row>
    <x:row r="478">
      <x:c r="A478" t="n">
        <x:v>477</x:v>
      </x:c>
      <x:c r="B478" t="n">
        <x:v>350</x:v>
      </x:c>
      <x:c r="C478" t="str">
        <x:v>2025-09-29</x:v>
      </x:c>
      <x:c r="D478" t="n">
        <x:v>22</x:v>
      </x:c>
      <x:c r="E478" t="n">
        <x:v>21</x:v>
      </x:c>
      <x:c r="F478" t="str">
        <x:v>Devolução</x:v>
      </x:c>
      <x:c r="G478" t="str">
        <x:v>TI Patrimônio</x:v>
      </x:c>
    </x:row>
    <x:row r="479">
      <x:c r="A479" t="n">
        <x:v>478</x:v>
      </x:c>
      <x:c r="B479" t="n">
        <x:v>350</x:v>
      </x:c>
      <x:c r="C479" t="str">
        <x:v>2026-05-11</x:v>
      </x:c>
      <x:c r="D479" t="n">
        <x:v>17</x:v>
      </x:c>
      <x:c r="E479" t="n">
        <x:v>5</x:v>
      </x:c>
      <x:c r="F479" t="str">
        <x:v>Transferência</x:v>
      </x:c>
      <x:c r="G479" t="str">
        <x:v>TI Patrimônio</x:v>
      </x:c>
    </x:row>
    <x:row r="480">
      <x:c r="A480" t="n">
        <x:v>479</x:v>
      </x:c>
      <x:c r="B480" t="n">
        <x:v>350</x:v>
      </x:c>
      <x:c r="C480" t="str">
        <x:v>2025-11-29</x:v>
      </x:c>
      <x:c r="D480" t="n">
        <x:v>19</x:v>
      </x:c>
      <x:c r="E480" t="n">
        <x:v>12</x:v>
      </x:c>
      <x:c r="F480" t="str">
        <x:v>Empréstimo</x:v>
      </x:c>
      <x:c r="G480" t="str">
        <x:v>TI Patrimônio</x:v>
      </x:c>
    </x:row>
    <x:row r="481">
      <x:c r="A481" t="n">
        <x:v>480</x:v>
      </x:c>
      <x:c r="B481" t="n">
        <x:v>351</x:v>
      </x:c>
      <x:c r="C481" t="str">
        <x:v>2025-05-20</x:v>
      </x:c>
      <x:c r="D481" t="n">
        <x:v>17</x:v>
      </x:c>
      <x:c r="E481" t="n">
        <x:v>23</x:v>
      </x:c>
      <x:c r="F481" t="str">
        <x:v>Envio para manutenção</x:v>
      </x:c>
      <x:c r="G481" t="str">
        <x:v>TI Patrimônio</x:v>
      </x:c>
    </x:row>
    <x:row r="482">
      <x:c r="A482" t="n">
        <x:v>481</x:v>
      </x:c>
      <x:c r="B482" t="n">
        <x:v>352</x:v>
      </x:c>
      <x:c r="C482" t="str">
        <x:v>2024-11-22</x:v>
      </x:c>
      <x:c r="D482" t="n">
        <x:v>14</x:v>
      </x:c>
      <x:c r="E482" t="n">
        <x:v>16</x:v>
      </x:c>
      <x:c r="F482" t="str">
        <x:v>Envio para manutenção</x:v>
      </x:c>
      <x:c r="G482" t="str">
        <x:v>TI Patrimônio</x:v>
      </x:c>
    </x:row>
    <x:row r="483">
      <x:c r="A483" t="n">
        <x:v>482</x:v>
      </x:c>
      <x:c r="B483" t="n">
        <x:v>352</x:v>
      </x:c>
      <x:c r="C483" t="str">
        <x:v>2025-04-30</x:v>
      </x:c>
      <x:c r="D483" t="n">
        <x:v>7</x:v>
      </x:c>
      <x:c r="E483" t="n">
        <x:v>5</x:v>
      </x:c>
      <x:c r="F483" t="str">
        <x:v>Empréstimo</x:v>
      </x:c>
      <x:c r="G483" t="str">
        <x:v>TI Patrimônio</x:v>
      </x:c>
    </x:row>
    <x:row r="484">
      <x:c r="A484" t="n">
        <x:v>483</x:v>
      </x:c>
      <x:c r="B484" t="n">
        <x:v>352</x:v>
      </x:c>
      <x:c r="C484" t="str">
        <x:v>2025-10-23</x:v>
      </x:c>
      <x:c r="D484" t="n">
        <x:v>18</x:v>
      </x:c>
      <x:c r="E484" t="n">
        <x:v>7</x:v>
      </x:c>
      <x:c r="F484" t="str">
        <x:v>Envio para manutenção</x:v>
      </x:c>
      <x:c r="G484" t="str">
        <x:v>TI Patrimônio</x:v>
      </x:c>
    </x:row>
    <x:row r="485">
      <x:c r="A485" t="n">
        <x:v>484</x:v>
      </x:c>
      <x:c r="B485" t="n">
        <x:v>354</x:v>
      </x:c>
      <x:c r="C485" t="str">
        <x:v>2024-08-12</x:v>
      </x:c>
      <x:c r="D485" t="n">
        <x:v>17</x:v>
      </x:c>
      <x:c r="E485" t="n">
        <x:v>27</x:v>
      </x:c>
      <x:c r="F485" t="str">
        <x:v>Devolução</x:v>
      </x:c>
      <x:c r="G485" t="str">
        <x:v>TI Patrimônio</x:v>
      </x:c>
    </x:row>
    <x:row r="486">
      <x:c r="A486" t="n">
        <x:v>485</x:v>
      </x:c>
      <x:c r="B486" t="n">
        <x:v>354</x:v>
      </x:c>
      <x:c r="C486" t="str">
        <x:v>2025-03-28</x:v>
      </x:c>
      <x:c r="D486" t="n">
        <x:v>10</x:v>
      </x:c>
      <x:c r="E486" t="n">
        <x:v>9</x:v>
      </x:c>
      <x:c r="F486" t="str">
        <x:v>Empréstimo</x:v>
      </x:c>
      <x:c r="G486" t="str">
        <x:v>TI Patrimônio</x:v>
      </x:c>
    </x:row>
    <x:row r="487">
      <x:c r="A487" t="n">
        <x:v>486</x:v>
      </x:c>
      <x:c r="B487" t="n">
        <x:v>354</x:v>
      </x:c>
      <x:c r="C487" t="str">
        <x:v>2025-02-28</x:v>
      </x:c>
      <x:c r="D487" t="n">
        <x:v>19</x:v>
      </x:c>
      <x:c r="E487" t="n">
        <x:v>10</x:v>
      </x:c>
      <x:c r="F487" t="str">
        <x:v>Transferência</x:v>
      </x:c>
      <x:c r="G487" t="str">
        <x:v>TI Patrimônio</x:v>
      </x:c>
    </x:row>
    <x:row r="488">
      <x:c r="A488" t="n">
        <x:v>487</x:v>
      </x:c>
      <x:c r="B488" t="n">
        <x:v>355</x:v>
      </x:c>
      <x:c r="C488" t="str">
        <x:v>2022-01-12</x:v>
      </x:c>
      <x:c r="D488" t="n">
        <x:v>3</x:v>
      </x:c>
      <x:c r="E488" t="n">
        <x:v>9</x:v>
      </x:c>
      <x:c r="F488" t="str">
        <x:v>Empréstimo</x:v>
      </x:c>
      <x:c r="G488" t="str">
        <x:v>TI Patrimônio</x:v>
      </x:c>
    </x:row>
    <x:row r="489">
      <x:c r="A489" t="n">
        <x:v>488</x:v>
      </x:c>
      <x:c r="B489" t="n">
        <x:v>355</x:v>
      </x:c>
      <x:c r="C489" t="str">
        <x:v>2024-02-04</x:v>
      </x:c>
      <x:c r="D489" t="n">
        <x:v>10</x:v>
      </x:c>
      <x:c r="E489" t="n">
        <x:v>26</x:v>
      </x:c>
      <x:c r="F489" t="str">
        <x:v>Envio para manutenção</x:v>
      </x:c>
      <x:c r="G489" t="str">
        <x:v>TI Patrimônio</x:v>
      </x:c>
    </x:row>
    <x:row r="490">
      <x:c r="A490" t="n">
        <x:v>489</x:v>
      </x:c>
      <x:c r="B490" t="n">
        <x:v>356</x:v>
      </x:c>
      <x:c r="C490" t="str">
        <x:v>2024-04-14</x:v>
      </x:c>
      <x:c r="D490" t="n">
        <x:v>19</x:v>
      </x:c>
      <x:c r="E490" t="n">
        <x:v>23</x:v>
      </x:c>
      <x:c r="F490" t="str">
        <x:v>Transferência</x:v>
      </x:c>
      <x:c r="G490" t="str">
        <x:v>TI Patrimônio</x:v>
      </x:c>
    </x:row>
    <x:row r="491">
      <x:c r="A491" t="n">
        <x:v>490</x:v>
      </x:c>
      <x:c r="B491" t="n">
        <x:v>358</x:v>
      </x:c>
      <x:c r="C491" t="str">
        <x:v>2026-02-21</x:v>
      </x:c>
      <x:c r="D491" t="n">
        <x:v>11</x:v>
      </x:c>
      <x:c r="E491" t="n">
        <x:v>7</x:v>
      </x:c>
      <x:c r="F491" t="str">
        <x:v>Empréstimo</x:v>
      </x:c>
      <x:c r="G491" t="str">
        <x:v>TI Patrimônio</x:v>
      </x:c>
    </x:row>
    <x:row r="492">
      <x:c r="A492" t="n">
        <x:v>491</x:v>
      </x:c>
      <x:c r="B492" t="n">
        <x:v>358</x:v>
      </x:c>
      <x:c r="C492" t="str">
        <x:v>2025-06-25</x:v>
      </x:c>
      <x:c r="D492" t="n">
        <x:v>26</x:v>
      </x:c>
      <x:c r="E492" t="n">
        <x:v>28</x:v>
      </x:c>
      <x:c r="F492" t="str">
        <x:v>Transferência</x:v>
      </x:c>
      <x:c r="G492" t="str">
        <x:v>TI Patrimônio</x:v>
      </x:c>
    </x:row>
    <x:row r="493">
      <x:c r="A493" t="n">
        <x:v>492</x:v>
      </x:c>
      <x:c r="B493" t="n">
        <x:v>359</x:v>
      </x:c>
      <x:c r="C493" t="str">
        <x:v>2025-12-26</x:v>
      </x:c>
      <x:c r="D493" t="n">
        <x:v>24</x:v>
      </x:c>
      <x:c r="E493" t="n">
        <x:v>12</x:v>
      </x:c>
      <x:c r="F493" t="str">
        <x:v>Empréstimo</x:v>
      </x:c>
      <x:c r="G493" t="str">
        <x:v>TI Patrimônio</x:v>
      </x:c>
    </x:row>
    <x:row r="494">
      <x:c r="A494" t="n">
        <x:v>493</x:v>
      </x:c>
      <x:c r="B494" t="n">
        <x:v>360</x:v>
      </x:c>
      <x:c r="C494" t="str">
        <x:v>2020-03-21</x:v>
      </x:c>
      <x:c r="D494" t="n">
        <x:v>7</x:v>
      </x:c>
      <x:c r="E494" t="n">
        <x:v>3</x:v>
      </x:c>
      <x:c r="F494" t="str">
        <x:v>Devolução</x:v>
      </x:c>
      <x:c r="G494" t="str">
        <x:v>TI Patrimônio</x:v>
      </x:c>
    </x:row>
    <x:row r="495">
      <x:c r="A495" t="n">
        <x:v>494</x:v>
      </x:c>
      <x:c r="B495" t="n">
        <x:v>360</x:v>
      </x:c>
      <x:c r="C495" t="str">
        <x:v>2024-03-23</x:v>
      </x:c>
      <x:c r="D495" t="n">
        <x:v>6</x:v>
      </x:c>
      <x:c r="E495" t="n">
        <x:v>19</x:v>
      </x:c>
      <x:c r="F495" t="str">
        <x:v>Transferência</x:v>
      </x:c>
      <x:c r="G495" t="str">
        <x:v>TI Patrimônio</x:v>
      </x:c>
    </x:row>
    <x:row r="496">
      <x:c r="A496" t="n">
        <x:v>495</x:v>
      </x:c>
      <x:c r="B496" t="n">
        <x:v>360</x:v>
      </x:c>
      <x:c r="C496" t="str">
        <x:v>2020-10-26</x:v>
      </x:c>
      <x:c r="D496" t="n">
        <x:v>8</x:v>
      </x:c>
      <x:c r="E496" t="n">
        <x:v>17</x:v>
      </x:c>
      <x:c r="F496" t="str">
        <x:v>Empréstimo</x:v>
      </x:c>
      <x:c r="G496" t="str">
        <x:v>TI Patrimônio</x:v>
      </x:c>
    </x:row>
    <x:row r="497">
      <x:c r="A497" t="n">
        <x:v>496</x:v>
      </x:c>
      <x:c r="B497" t="n">
        <x:v>361</x:v>
      </x:c>
      <x:c r="C497" t="str">
        <x:v>2026-03-03</x:v>
      </x:c>
      <x:c r="D497" t="n">
        <x:v>23</x:v>
      </x:c>
      <x:c r="E497" t="n">
        <x:v>30</x:v>
      </x:c>
      <x:c r="F497" t="str">
        <x:v>Empréstimo</x:v>
      </x:c>
      <x:c r="G497" t="str">
        <x:v>TI Patrimônio</x:v>
      </x:c>
    </x:row>
    <x:row r="498">
      <x:c r="A498" t="n">
        <x:v>497</x:v>
      </x:c>
      <x:c r="B498" t="n">
        <x:v>363</x:v>
      </x:c>
      <x:c r="C498" t="str">
        <x:v>2022-03-26</x:v>
      </x:c>
      <x:c r="D498" t="n">
        <x:v>10</x:v>
      </x:c>
      <x:c r="E498" t="n">
        <x:v>12</x:v>
      </x:c>
      <x:c r="F498" t="str">
        <x:v>Devolução</x:v>
      </x:c>
      <x:c r="G498" t="str">
        <x:v>TI Patrimônio</x:v>
      </x:c>
    </x:row>
    <x:row r="499">
      <x:c r="A499" t="n">
        <x:v>498</x:v>
      </x:c>
      <x:c r="B499" t="n">
        <x:v>363</x:v>
      </x:c>
      <x:c r="C499" t="str">
        <x:v>2024-03-19</x:v>
      </x:c>
      <x:c r="D499" t="n">
        <x:v>14</x:v>
      </x:c>
      <x:c r="E499" t="n">
        <x:v>15</x:v>
      </x:c>
      <x:c r="F499" t="str">
        <x:v>Empréstimo</x:v>
      </x:c>
      <x:c r="G499" t="str">
        <x:v>TI Patrimônio</x:v>
      </x:c>
    </x:row>
    <x:row r="500">
      <x:c r="A500" t="n">
        <x:v>499</x:v>
      </x:c>
      <x:c r="B500" t="n">
        <x:v>363</x:v>
      </x:c>
      <x:c r="C500" t="str">
        <x:v>2019-11-26</x:v>
      </x:c>
      <x:c r="D500" t="n">
        <x:v>26</x:v>
      </x:c>
      <x:c r="E500" t="n">
        <x:v>11</x:v>
      </x:c>
      <x:c r="F500" t="str">
        <x:v>Transferência</x:v>
      </x:c>
      <x:c r="G500" t="str">
        <x:v>TI Patrimônio</x:v>
      </x:c>
    </x:row>
    <x:row r="501">
      <x:c r="A501" t="n">
        <x:v>500</x:v>
      </x:c>
      <x:c r="B501" t="n">
        <x:v>364</x:v>
      </x:c>
      <x:c r="C501" t="str">
        <x:v>2026-02-02</x:v>
      </x:c>
      <x:c r="D501" t="n">
        <x:v>24</x:v>
      </x:c>
      <x:c r="E501" t="n">
        <x:v>8</x:v>
      </x:c>
      <x:c r="F501" t="str">
        <x:v>Empréstimo</x:v>
      </x:c>
      <x:c r="G501" t="str">
        <x:v>TI Patrimônio</x:v>
      </x:c>
    </x:row>
    <x:row r="502">
      <x:c r="A502" t="n">
        <x:v>501</x:v>
      </x:c>
      <x:c r="B502" t="n">
        <x:v>364</x:v>
      </x:c>
      <x:c r="C502" t="str">
        <x:v>2026-03-26</x:v>
      </x:c>
      <x:c r="D502" t="n">
        <x:v>25</x:v>
      </x:c>
      <x:c r="E502" t="n">
        <x:v>27</x:v>
      </x:c>
      <x:c r="F502" t="str">
        <x:v>Envio para manutenção</x:v>
      </x:c>
      <x:c r="G502" t="str">
        <x:v>TI Patrimônio</x:v>
      </x:c>
    </x:row>
    <x:row r="503">
      <x:c r="A503" t="n">
        <x:v>502</x:v>
      </x:c>
      <x:c r="B503" t="n">
        <x:v>364</x:v>
      </x:c>
      <x:c r="C503" t="str">
        <x:v>2026-06-21</x:v>
      </x:c>
      <x:c r="D503" t="n">
        <x:v>18</x:v>
      </x:c>
      <x:c r="E503" t="n">
        <x:v>8</x:v>
      </x:c>
      <x:c r="F503" t="str">
        <x:v>Devolução</x:v>
      </x:c>
      <x:c r="G503" t="str">
        <x:v>TI Patrimônio</x:v>
      </x:c>
    </x:row>
    <x:row r="504">
      <x:c r="A504" t="n">
        <x:v>503</x:v>
      </x:c>
      <x:c r="B504" t="n">
        <x:v>365</x:v>
      </x:c>
      <x:c r="C504" t="str">
        <x:v>2023-09-19</x:v>
      </x:c>
      <x:c r="D504" t="n">
        <x:v>16</x:v>
      </x:c>
      <x:c r="E504" t="n">
        <x:v>18</x:v>
      </x:c>
      <x:c r="F504" t="str">
        <x:v>Transferência</x:v>
      </x:c>
      <x:c r="G504" t="str">
        <x:v>TI Patrimônio</x:v>
      </x:c>
    </x:row>
    <x:row r="505">
      <x:c r="A505" t="n">
        <x:v>504</x:v>
      </x:c>
      <x:c r="B505" t="n">
        <x:v>365</x:v>
      </x:c>
      <x:c r="C505" t="str">
        <x:v>2023-09-20</x:v>
      </x:c>
      <x:c r="D505" t="n">
        <x:v>15</x:v>
      </x:c>
      <x:c r="E505" t="n">
        <x:v>3</x:v>
      </x:c>
      <x:c r="F505" t="str">
        <x:v>Transferência</x:v>
      </x:c>
      <x:c r="G505" t="str">
        <x:v>TI Patrimônio</x:v>
      </x:c>
    </x:row>
    <x:row r="506">
      <x:c r="A506" t="n">
        <x:v>505</x:v>
      </x:c>
      <x:c r="B506" t="n">
        <x:v>365</x:v>
      </x:c>
      <x:c r="C506" t="str">
        <x:v>2023-09-05</x:v>
      </x:c>
      <x:c r="D506" t="n">
        <x:v>5</x:v>
      </x:c>
      <x:c r="E506" t="n">
        <x:v>13</x:v>
      </x:c>
      <x:c r="F506" t="str">
        <x:v>Devolução</x:v>
      </x:c>
      <x:c r="G506" t="str">
        <x:v>TI Patrimônio</x:v>
      </x:c>
    </x:row>
    <x:row r="507">
      <x:c r="A507" t="n">
        <x:v>506</x:v>
      </x:c>
      <x:c r="B507" t="n">
        <x:v>366</x:v>
      </x:c>
      <x:c r="C507" t="str">
        <x:v>2025-09-28</x:v>
      </x:c>
      <x:c r="D507" t="n">
        <x:v>20</x:v>
      </x:c>
      <x:c r="E507" t="n">
        <x:v>28</x:v>
      </x:c>
      <x:c r="F507" t="str">
        <x:v>Envio para manutenção</x:v>
      </x:c>
      <x:c r="G507" t="str">
        <x:v>TI Patrimônio</x:v>
      </x:c>
    </x:row>
    <x:row r="508">
      <x:c r="A508" t="n">
        <x:v>507</x:v>
      </x:c>
      <x:c r="B508" t="n">
        <x:v>366</x:v>
      </x:c>
      <x:c r="C508" t="str">
        <x:v>2026-02-03</x:v>
      </x:c>
      <x:c r="D508" t="n">
        <x:v>11</x:v>
      </x:c>
      <x:c r="E508" t="n">
        <x:v>4</x:v>
      </x:c>
      <x:c r="F508" t="str">
        <x:v>Transferência</x:v>
      </x:c>
      <x:c r="G508" t="str">
        <x:v>TI Patrimônio</x:v>
      </x:c>
    </x:row>
    <x:row r="509">
      <x:c r="A509" t="n">
        <x:v>508</x:v>
      </x:c>
      <x:c r="B509" t="n">
        <x:v>366</x:v>
      </x:c>
      <x:c r="C509" t="str">
        <x:v>2026-03-30</x:v>
      </x:c>
      <x:c r="D509" t="n">
        <x:v>9</x:v>
      </x:c>
      <x:c r="E509" t="n">
        <x:v>13</x:v>
      </x:c>
      <x:c r="F509" t="str">
        <x:v>Devolução</x:v>
      </x:c>
      <x:c r="G509" t="str">
        <x:v>TI Patrimônio</x:v>
      </x:c>
    </x:row>
    <x:row r="510">
      <x:c r="A510" t="n">
        <x:v>509</x:v>
      </x:c>
      <x:c r="B510" t="n">
        <x:v>370</x:v>
      </x:c>
      <x:c r="C510" t="str">
        <x:v>2025-09-24</x:v>
      </x:c>
      <x:c r="D510" t="n">
        <x:v>3</x:v>
      </x:c>
      <x:c r="E510" t="n">
        <x:v>12</x:v>
      </x:c>
      <x:c r="F510" t="str">
        <x:v>Empréstimo</x:v>
      </x:c>
      <x:c r="G510" t="str">
        <x:v>TI Patrimônio</x:v>
      </x:c>
    </x:row>
    <x:row r="511">
      <x:c r="A511" t="n">
        <x:v>510</x:v>
      </x:c>
      <x:c r="B511" t="n">
        <x:v>370</x:v>
      </x:c>
      <x:c r="C511" t="str">
        <x:v>2026-01-27</x:v>
      </x:c>
      <x:c r="D511" t="n">
        <x:v>24</x:v>
      </x:c>
      <x:c r="E511" t="n">
        <x:v>3</x:v>
      </x:c>
      <x:c r="F511" t="str">
        <x:v>Transferência</x:v>
      </x:c>
      <x:c r="G511" t="str">
        <x:v>TI Patrimônio</x:v>
      </x:c>
    </x:row>
    <x:row r="512">
      <x:c r="A512" t="n">
        <x:v>511</x:v>
      </x:c>
      <x:c r="B512" t="n">
        <x:v>372</x:v>
      </x:c>
      <x:c r="C512" t="str">
        <x:v>2025-04-04</x:v>
      </x:c>
      <x:c r="D512" t="n">
        <x:v>19</x:v>
      </x:c>
      <x:c r="E512" t="n">
        <x:v>18</x:v>
      </x:c>
      <x:c r="F512" t="str">
        <x:v>Empréstimo</x:v>
      </x:c>
      <x:c r="G512" t="str">
        <x:v>TI Patrimônio</x:v>
      </x:c>
    </x:row>
    <x:row r="513">
      <x:c r="A513" t="n">
        <x:v>512</x:v>
      </x:c>
      <x:c r="B513" t="n">
        <x:v>372</x:v>
      </x:c>
      <x:c r="C513" t="str">
        <x:v>2025-08-27</x:v>
      </x:c>
      <x:c r="D513" t="n">
        <x:v>2</x:v>
      </x:c>
      <x:c r="E513" t="n">
        <x:v>12</x:v>
      </x:c>
      <x:c r="F513" t="str">
        <x:v>Empréstimo</x:v>
      </x:c>
      <x:c r="G513" t="str">
        <x:v>TI Patrimônio</x:v>
      </x:c>
    </x:row>
    <x:row r="514">
      <x:c r="A514" t="n">
        <x:v>513</x:v>
      </x:c>
      <x:c r="B514" t="n">
        <x:v>372</x:v>
      </x:c>
      <x:c r="C514" t="str">
        <x:v>2025-01-04</x:v>
      </x:c>
      <x:c r="D514" t="n">
        <x:v>10</x:v>
      </x:c>
      <x:c r="E514" t="n">
        <x:v>17</x:v>
      </x:c>
      <x:c r="F514" t="str">
        <x:v>Envio para manutenção</x:v>
      </x:c>
      <x:c r="G514" t="str">
        <x:v>TI Patrimônio</x:v>
      </x:c>
    </x:row>
    <x:row r="515">
      <x:c r="A515" t="n">
        <x:v>514</x:v>
      </x:c>
      <x:c r="B515" t="n">
        <x:v>374</x:v>
      </x:c>
      <x:c r="C515" t="str">
        <x:v>2026-01-05</x:v>
      </x:c>
      <x:c r="D515" t="n">
        <x:v>23</x:v>
      </x:c>
      <x:c r="E515" t="n">
        <x:v>18</x:v>
      </x:c>
      <x:c r="F515" t="str">
        <x:v>Devolução</x:v>
      </x:c>
      <x:c r="G515" t="str">
        <x:v>TI Patrimônio</x:v>
      </x:c>
    </x:row>
    <x:row r="516">
      <x:c r="A516" t="n">
        <x:v>515</x:v>
      </x:c>
      <x:c r="B516" t="n">
        <x:v>374</x:v>
      </x:c>
      <x:c r="C516" t="str">
        <x:v>2024-09-29</x:v>
      </x:c>
      <x:c r="D516" t="n">
        <x:v>18</x:v>
      </x:c>
      <x:c r="E516" t="n">
        <x:v>10</x:v>
      </x:c>
      <x:c r="F516" t="str">
        <x:v>Envio para manutenção</x:v>
      </x:c>
      <x:c r="G516" t="str">
        <x:v>TI Patrimônio</x:v>
      </x:c>
    </x:row>
    <x:row r="517">
      <x:c r="A517" t="n">
        <x:v>516</x:v>
      </x:c>
      <x:c r="B517" t="n">
        <x:v>375</x:v>
      </x:c>
      <x:c r="C517" t="str">
        <x:v>2026-04-23</x:v>
      </x:c>
      <x:c r="D517" t="n">
        <x:v>25</x:v>
      </x:c>
      <x:c r="E517" t="n">
        <x:v>7</x:v>
      </x:c>
      <x:c r="F517" t="str">
        <x:v>Devolução</x:v>
      </x:c>
      <x:c r="G517" t="str">
        <x:v>TI Patrimônio</x:v>
      </x:c>
    </x:row>
    <x:row r="518">
      <x:c r="A518" t="n">
        <x:v>517</x:v>
      </x:c>
      <x:c r="B518" t="n">
        <x:v>375</x:v>
      </x:c>
      <x:c r="C518" t="str">
        <x:v>2026-04-30</x:v>
      </x:c>
      <x:c r="D518" t="n">
        <x:v>9</x:v>
      </x:c>
      <x:c r="E518" t="n">
        <x:v>12</x:v>
      </x:c>
      <x:c r="F518" t="str">
        <x:v>Transferência</x:v>
      </x:c>
      <x:c r="G518" t="str">
        <x:v>TI Patrimônio</x:v>
      </x:c>
    </x:row>
    <x:row r="519">
      <x:c r="A519" t="n">
        <x:v>518</x:v>
      </x:c>
      <x:c r="B519" t="n">
        <x:v>376</x:v>
      </x:c>
      <x:c r="C519" t="str">
        <x:v>2025-11-17</x:v>
      </x:c>
      <x:c r="D519" t="n">
        <x:v>6</x:v>
      </x:c>
      <x:c r="E519" t="n">
        <x:v>10</x:v>
      </x:c>
      <x:c r="F519" t="str">
        <x:v>Transferência</x:v>
      </x:c>
      <x:c r="G519" t="str">
        <x:v>TI Patrimônio</x:v>
      </x:c>
    </x:row>
    <x:row r="520">
      <x:c r="A520" t="n">
        <x:v>519</x:v>
      </x:c>
      <x:c r="B520" t="n">
        <x:v>376</x:v>
      </x:c>
      <x:c r="C520" t="str">
        <x:v>2024-11-13</x:v>
      </x:c>
      <x:c r="D520" t="n">
        <x:v>10</x:v>
      </x:c>
      <x:c r="E520" t="n">
        <x:v>21</x:v>
      </x:c>
      <x:c r="F520" t="str">
        <x:v>Transferência</x:v>
      </x:c>
      <x:c r="G520" t="str">
        <x:v>TI Patrimônio</x:v>
      </x:c>
    </x:row>
    <x:row r="521">
      <x:c r="A521" t="n">
        <x:v>520</x:v>
      </x:c>
      <x:c r="B521" t="n">
        <x:v>377</x:v>
      </x:c>
      <x:c r="C521" t="str">
        <x:v>2024-09-22</x:v>
      </x:c>
      <x:c r="D521" t="n">
        <x:v>16</x:v>
      </x:c>
      <x:c r="E521" t="n">
        <x:v>7</x:v>
      </x:c>
      <x:c r="F521" t="str">
        <x:v>Envio para manutenção</x:v>
      </x:c>
      <x:c r="G521" t="str">
        <x:v>TI Patrimônio</x:v>
      </x:c>
    </x:row>
    <x:row r="522">
      <x:c r="A522" t="n">
        <x:v>521</x:v>
      </x:c>
      <x:c r="B522" t="n">
        <x:v>377</x:v>
      </x:c>
      <x:c r="C522" t="str">
        <x:v>2022-01-30</x:v>
      </x:c>
      <x:c r="D522" t="n">
        <x:v>3</x:v>
      </x:c>
      <x:c r="E522" t="n">
        <x:v>20</x:v>
      </x:c>
      <x:c r="F522" t="str">
        <x:v>Devolução</x:v>
      </x:c>
      <x:c r="G522" t="str">
        <x:v>TI Patrimônio</x:v>
      </x:c>
    </x:row>
    <x:row r="523">
      <x:c r="A523" t="n">
        <x:v>522</x:v>
      </x:c>
      <x:c r="B523" t="n">
        <x:v>378</x:v>
      </x:c>
      <x:c r="C523" t="str">
        <x:v>2026-02-10</x:v>
      </x:c>
      <x:c r="D523" t="n">
        <x:v>22</x:v>
      </x:c>
      <x:c r="E523" t="n">
        <x:v>26</x:v>
      </x:c>
      <x:c r="F523" t="str">
        <x:v>Envio para manutenção</x:v>
      </x:c>
      <x:c r="G523" t="str">
        <x:v>TI Patrimônio</x:v>
      </x:c>
    </x:row>
    <x:row r="524">
      <x:c r="A524" t="n">
        <x:v>523</x:v>
      </x:c>
      <x:c r="B524" t="n">
        <x:v>378</x:v>
      </x:c>
      <x:c r="C524" t="str">
        <x:v>2022-06-25</x:v>
      </x:c>
      <x:c r="D524" t="n">
        <x:v>12</x:v>
      </x:c>
      <x:c r="E524" t="n">
        <x:v>11</x:v>
      </x:c>
      <x:c r="F524" t="str">
        <x:v>Devolução</x:v>
      </x:c>
      <x:c r="G524" t="str">
        <x:v>TI Patrimônio</x:v>
      </x:c>
    </x:row>
    <x:row r="525">
      <x:c r="A525" t="n">
        <x:v>524</x:v>
      </x:c>
      <x:c r="B525" t="n">
        <x:v>378</x:v>
      </x:c>
      <x:c r="C525" t="str">
        <x:v>2022-08-08</x:v>
      </x:c>
      <x:c r="D525" t="n">
        <x:v>19</x:v>
      </x:c>
      <x:c r="E525" t="n">
        <x:v>16</x:v>
      </x:c>
      <x:c r="F525" t="str">
        <x:v>Empréstimo</x:v>
      </x:c>
      <x:c r="G525" t="str">
        <x:v>TI Patrimônio</x:v>
      </x:c>
    </x:row>
    <x:row r="526">
      <x:c r="A526" t="n">
        <x:v>525</x:v>
      </x:c>
      <x:c r="B526" t="n">
        <x:v>379</x:v>
      </x:c>
      <x:c r="C526" t="str">
        <x:v>2026-02-23</x:v>
      </x:c>
      <x:c r="D526" t="n">
        <x:v>28</x:v>
      </x:c>
      <x:c r="E526" t="n">
        <x:v>8</x:v>
      </x:c>
      <x:c r="F526" t="str">
        <x:v>Devolução</x:v>
      </x:c>
      <x:c r="G526" t="str">
        <x:v>TI Patrimônio</x:v>
      </x:c>
    </x:row>
    <x:row r="527">
      <x:c r="A527" t="n">
        <x:v>526</x:v>
      </x:c>
      <x:c r="B527" t="n">
        <x:v>379</x:v>
      </x:c>
      <x:c r="C527" t="str">
        <x:v>2025-04-29</x:v>
      </x:c>
      <x:c r="D527" t="n">
        <x:v>30</x:v>
      </x:c>
      <x:c r="E527" t="n">
        <x:v>18</x:v>
      </x:c>
      <x:c r="F527" t="str">
        <x:v>Devolução</x:v>
      </x:c>
      <x:c r="G527" t="str">
        <x:v>TI Patrimônio</x:v>
      </x:c>
    </x:row>
    <x:row r="528">
      <x:c r="A528" t="n">
        <x:v>527</x:v>
      </x:c>
      <x:c r="B528" t="n">
        <x:v>379</x:v>
      </x:c>
      <x:c r="C528" t="str">
        <x:v>2022-12-07</x:v>
      </x:c>
      <x:c r="D528" t="n">
        <x:v>18</x:v>
      </x:c>
      <x:c r="E528" t="n">
        <x:v>2</x:v>
      </x:c>
      <x:c r="F528" t="str">
        <x:v>Envio para manutenção</x:v>
      </x:c>
      <x:c r="G528" t="str">
        <x:v>TI Patrimônio</x:v>
      </x:c>
    </x:row>
    <x:row r="529">
      <x:c r="A529" t="n">
        <x:v>528</x:v>
      </x:c>
      <x:c r="B529" t="n">
        <x:v>380</x:v>
      </x:c>
      <x:c r="C529" t="str">
        <x:v>2021-09-05</x:v>
      </x:c>
      <x:c r="D529" t="n">
        <x:v>3</x:v>
      </x:c>
      <x:c r="E529" t="n">
        <x:v>30</x:v>
      </x:c>
      <x:c r="F529" t="str">
        <x:v>Transferência</x:v>
      </x:c>
      <x:c r="G529" t="str">
        <x:v>TI Patrimônio</x:v>
      </x:c>
    </x:row>
    <x:row r="530">
      <x:c r="A530" t="n">
        <x:v>529</x:v>
      </x:c>
      <x:c r="B530" t="n">
        <x:v>380</x:v>
      </x:c>
      <x:c r="C530" t="str">
        <x:v>2025-12-16</x:v>
      </x:c>
      <x:c r="D530" t="n">
        <x:v>28</x:v>
      </x:c>
      <x:c r="E530" t="n">
        <x:v>12</x:v>
      </x:c>
      <x:c r="F530" t="str">
        <x:v>Empréstimo</x:v>
      </x:c>
      <x:c r="G530" t="str">
        <x:v>TI Patrimônio</x:v>
      </x:c>
    </x:row>
    <x:row r="531">
      <x:c r="A531" t="n">
        <x:v>530</x:v>
      </x:c>
      <x:c r="B531" t="n">
        <x:v>380</x:v>
      </x:c>
      <x:c r="C531" t="str">
        <x:v>2021-08-09</x:v>
      </x:c>
      <x:c r="D531" t="n">
        <x:v>11</x:v>
      </x:c>
      <x:c r="E531" t="n">
        <x:v>30</x:v>
      </x:c>
      <x:c r="F531" t="str">
        <x:v>Empréstimo</x:v>
      </x:c>
      <x:c r="G531" t="str">
        <x:v>TI Patrimônio</x:v>
      </x:c>
    </x:row>
    <x:row r="532">
      <x:c r="A532" t="n">
        <x:v>531</x:v>
      </x:c>
      <x:c r="B532" t="n">
        <x:v>381</x:v>
      </x:c>
      <x:c r="C532" t="str">
        <x:v>2025-10-04</x:v>
      </x:c>
      <x:c r="D532" t="n">
        <x:v>12</x:v>
      </x:c>
      <x:c r="E532" t="n">
        <x:v>26</x:v>
      </x:c>
      <x:c r="F532" t="str">
        <x:v>Devolução</x:v>
      </x:c>
      <x:c r="G532" t="str">
        <x:v>TI Patrimônio</x:v>
      </x:c>
    </x:row>
    <x:row r="533">
      <x:c r="A533" t="n">
        <x:v>532</x:v>
      </x:c>
      <x:c r="B533" t="n">
        <x:v>383</x:v>
      </x:c>
      <x:c r="C533" t="str">
        <x:v>2024-07-25</x:v>
      </x:c>
      <x:c r="D533" t="n">
        <x:v>29</x:v>
      </x:c>
      <x:c r="E533" t="n">
        <x:v>6</x:v>
      </x:c>
      <x:c r="F533" t="str">
        <x:v>Devolução</x:v>
      </x:c>
      <x:c r="G533" t="str">
        <x:v>TI Patrimônio</x:v>
      </x:c>
    </x:row>
    <x:row r="534">
      <x:c r="A534" t="n">
        <x:v>533</x:v>
      </x:c>
      <x:c r="B534" t="n">
        <x:v>384</x:v>
      </x:c>
      <x:c r="C534" t="str">
        <x:v>2024-04-11</x:v>
      </x:c>
      <x:c r="D534" t="n">
        <x:v>1</x:v>
      </x:c>
      <x:c r="E534" t="n">
        <x:v>26</x:v>
      </x:c>
      <x:c r="F534" t="str">
        <x:v>Transferência</x:v>
      </x:c>
      <x:c r="G534" t="str">
        <x:v>TI Patrimônio</x:v>
      </x:c>
    </x:row>
    <x:row r="535">
      <x:c r="A535" t="n">
        <x:v>534</x:v>
      </x:c>
      <x:c r="B535" t="n">
        <x:v>385</x:v>
      </x:c>
      <x:c r="C535" t="str">
        <x:v>2025-01-01</x:v>
      </x:c>
      <x:c r="D535" t="n">
        <x:v>29</x:v>
      </x:c>
      <x:c r="E535" t="n">
        <x:v>23</x:v>
      </x:c>
      <x:c r="F535" t="str">
        <x:v>Transferência</x:v>
      </x:c>
      <x:c r="G535" t="str">
        <x:v>TI Patrimônio</x:v>
      </x:c>
    </x:row>
    <x:row r="536">
      <x:c r="A536" t="n">
        <x:v>535</x:v>
      </x:c>
      <x:c r="B536" t="n">
        <x:v>385</x:v>
      </x:c>
      <x:c r="C536" t="str">
        <x:v>2026-04-02</x:v>
      </x:c>
      <x:c r="D536" t="n">
        <x:v>19</x:v>
      </x:c>
      <x:c r="E536" t="n">
        <x:v>15</x:v>
      </x:c>
      <x:c r="F536" t="str">
        <x:v>Devolução</x:v>
      </x:c>
      <x:c r="G536" t="str">
        <x:v>TI Patrimônio</x:v>
      </x:c>
    </x:row>
    <x:row r="537">
      <x:c r="A537" t="n">
        <x:v>536</x:v>
      </x:c>
      <x:c r="B537" t="n">
        <x:v>385</x:v>
      </x:c>
      <x:c r="C537" t="str">
        <x:v>2024-10-31</x:v>
      </x:c>
      <x:c r="D537" t="n">
        <x:v>21</x:v>
      </x:c>
      <x:c r="E537" t="n">
        <x:v>2</x:v>
      </x:c>
      <x:c r="F537" t="str">
        <x:v>Empréstimo</x:v>
      </x:c>
      <x:c r="G537" t="str">
        <x:v>TI Patrimônio</x:v>
      </x:c>
    </x:row>
    <x:row r="538">
      <x:c r="A538" t="n">
        <x:v>537</x:v>
      </x:c>
      <x:c r="B538" t="n">
        <x:v>386</x:v>
      </x:c>
      <x:c r="C538" t="str">
        <x:v>2021-10-02</x:v>
      </x:c>
      <x:c r="D538" t="n">
        <x:v>8</x:v>
      </x:c>
      <x:c r="E538" t="n">
        <x:v>22</x:v>
      </x:c>
      <x:c r="F538" t="str">
        <x:v>Empréstimo</x:v>
      </x:c>
      <x:c r="G538" t="str">
        <x:v>TI Patrimônio</x:v>
      </x:c>
    </x:row>
    <x:row r="539">
      <x:c r="A539" t="n">
        <x:v>538</x:v>
      </x:c>
      <x:c r="B539" t="n">
        <x:v>386</x:v>
      </x:c>
      <x:c r="C539" t="str">
        <x:v>2025-01-06</x:v>
      </x:c>
      <x:c r="D539" t="n">
        <x:v>24</x:v>
      </x:c>
      <x:c r="E539" t="n">
        <x:v>23</x:v>
      </x:c>
      <x:c r="F539" t="str">
        <x:v>Empréstimo</x:v>
      </x:c>
      <x:c r="G539" t="str">
        <x:v>TI Patrimônio</x:v>
      </x:c>
    </x:row>
    <x:row r="540">
      <x:c r="A540" t="n">
        <x:v>539</x:v>
      </x:c>
      <x:c r="B540" t="n">
        <x:v>386</x:v>
      </x:c>
      <x:c r="C540" t="str">
        <x:v>2026-04-03</x:v>
      </x:c>
      <x:c r="D540" t="n">
        <x:v>6</x:v>
      </x:c>
      <x:c r="E540" t="n">
        <x:v>19</x:v>
      </x:c>
      <x:c r="F540" t="str">
        <x:v>Envio para manutenção</x:v>
      </x:c>
      <x:c r="G540" t="str">
        <x:v>TI Patrimônio</x:v>
      </x:c>
    </x:row>
    <x:row r="541">
      <x:c r="A541" t="n">
        <x:v>540</x:v>
      </x:c>
      <x:c r="B541" t="n">
        <x:v>387</x:v>
      </x:c>
      <x:c r="C541" t="str">
        <x:v>2021-05-25</x:v>
      </x:c>
      <x:c r="D541" t="n">
        <x:v>12</x:v>
      </x:c>
      <x:c r="E541" t="n">
        <x:v>18</x:v>
      </x:c>
      <x:c r="F541" t="str">
        <x:v>Empréstimo</x:v>
      </x:c>
      <x:c r="G541" t="str">
        <x:v>TI Patrimônio</x:v>
      </x:c>
    </x:row>
    <x:row r="542">
      <x:c r="A542" t="n">
        <x:v>541</x:v>
      </x:c>
      <x:c r="B542" t="n">
        <x:v>387</x:v>
      </x:c>
      <x:c r="C542" t="str">
        <x:v>2024-02-04</x:v>
      </x:c>
      <x:c r="D542" t="n">
        <x:v>18</x:v>
      </x:c>
      <x:c r="E542" t="n">
        <x:v>24</x:v>
      </x:c>
      <x:c r="F542" t="str">
        <x:v>Devolução</x:v>
      </x:c>
      <x:c r="G542" t="str">
        <x:v>TI Patrimônio</x:v>
      </x:c>
    </x:row>
    <x:row r="543">
      <x:c r="A543" t="n">
        <x:v>542</x:v>
      </x:c>
      <x:c r="B543" t="n">
        <x:v>387</x:v>
      </x:c>
      <x:c r="C543" t="str">
        <x:v>2024-12-29</x:v>
      </x:c>
      <x:c r="D543" t="n">
        <x:v>3</x:v>
      </x:c>
      <x:c r="E543" t="n">
        <x:v>19</x:v>
      </x:c>
      <x:c r="F543" t="str">
        <x:v>Empréstimo</x:v>
      </x:c>
      <x:c r="G543" t="str">
        <x:v>TI Patrimônio</x:v>
      </x:c>
    </x:row>
    <x:row r="544">
      <x:c r="A544" t="n">
        <x:v>543</x:v>
      </x:c>
      <x:c r="B544" t="n">
        <x:v>391</x:v>
      </x:c>
      <x:c r="C544" t="str">
        <x:v>2025-06-06</x:v>
      </x:c>
      <x:c r="D544" t="n">
        <x:v>10</x:v>
      </x:c>
      <x:c r="E544" t="n">
        <x:v>27</x:v>
      </x:c>
      <x:c r="F544" t="str">
        <x:v>Devolução</x:v>
      </x:c>
      <x:c r="G544" t="str">
        <x:v>TI Patrimônio</x:v>
      </x:c>
    </x:row>
    <x:row r="545">
      <x:c r="A545" t="n">
        <x:v>544</x:v>
      </x:c>
      <x:c r="B545" t="n">
        <x:v>391</x:v>
      </x:c>
      <x:c r="C545" t="str">
        <x:v>2026-05-13</x:v>
      </x:c>
      <x:c r="D545" t="n">
        <x:v>14</x:v>
      </x:c>
      <x:c r="E545" t="n">
        <x:v>30</x:v>
      </x:c>
      <x:c r="F545" t="str">
        <x:v>Devolução</x:v>
      </x:c>
      <x:c r="G545" t="str">
        <x:v>TI Patrimônio</x:v>
      </x:c>
    </x:row>
    <x:row r="546">
      <x:c r="A546" t="n">
        <x:v>545</x:v>
      </x:c>
      <x:c r="B546" t="n">
        <x:v>392</x:v>
      </x:c>
      <x:c r="C546" t="str">
        <x:v>2021-08-06</x:v>
      </x:c>
      <x:c r="D546" t="n">
        <x:v>18</x:v>
      </x:c>
      <x:c r="E546" t="n">
        <x:v>27</x:v>
      </x:c>
      <x:c r="F546" t="str">
        <x:v>Empréstimo</x:v>
      </x:c>
      <x:c r="G546" t="str">
        <x:v>TI Patrimônio</x:v>
      </x:c>
    </x:row>
    <x:row r="547">
      <x:c r="A547" t="n">
        <x:v>546</x:v>
      </x:c>
      <x:c r="B547" t="n">
        <x:v>395</x:v>
      </x:c>
      <x:c r="C547" t="str">
        <x:v>2024-08-29</x:v>
      </x:c>
      <x:c r="D547" t="n">
        <x:v>19</x:v>
      </x:c>
      <x:c r="E547" t="n">
        <x:v>20</x:v>
      </x:c>
      <x:c r="F547" t="str">
        <x:v>Envio para manutenção</x:v>
      </x:c>
      <x:c r="G547" t="str">
        <x:v>TI Patrimônio</x:v>
      </x:c>
    </x:row>
    <x:row r="548">
      <x:c r="A548" t="n">
        <x:v>547</x:v>
      </x:c>
      <x:c r="B548" t="n">
        <x:v>396</x:v>
      </x:c>
      <x:c r="C548" t="str">
        <x:v>2026-06-18</x:v>
      </x:c>
      <x:c r="D548" t="n">
        <x:v>2</x:v>
      </x:c>
      <x:c r="E548" t="n">
        <x:v>20</x:v>
      </x:c>
      <x:c r="F548" t="str">
        <x:v>Transferência</x:v>
      </x:c>
      <x:c r="G548" t="str">
        <x:v>TI Patrimônio</x:v>
      </x:c>
    </x:row>
    <x:row r="549">
      <x:c r="A549" t="n">
        <x:v>548</x:v>
      </x:c>
      <x:c r="B549" t="n">
        <x:v>398</x:v>
      </x:c>
      <x:c r="C549" t="str">
        <x:v>2023-04-06</x:v>
      </x:c>
      <x:c r="D549" t="n">
        <x:v>8</x:v>
      </x:c>
      <x:c r="E549" t="n">
        <x:v>23</x:v>
      </x:c>
      <x:c r="F549" t="str">
        <x:v>Envio para manutenção</x:v>
      </x:c>
      <x:c r="G549" t="str">
        <x:v>TI Patrimônio</x:v>
      </x:c>
    </x:row>
    <x:row r="550">
      <x:c r="A550" t="n">
        <x:v>549</x:v>
      </x:c>
      <x:c r="B550" t="n">
        <x:v>399</x:v>
      </x:c>
      <x:c r="C550" t="str">
        <x:v>2025-10-19</x:v>
      </x:c>
      <x:c r="D550" t="n">
        <x:v>19</x:v>
      </x:c>
      <x:c r="E550" t="n">
        <x:v>23</x:v>
      </x:c>
      <x:c r="F550" t="str">
        <x:v>Devolução</x:v>
      </x:c>
      <x:c r="G550" t="str">
        <x:v>TI Patrimônio</x:v>
      </x:c>
    </x:row>
    <x:row r="551">
      <x:c r="A551" t="n">
        <x:v>550</x:v>
      </x:c>
      <x:c r="B551" t="n">
        <x:v>399</x:v>
      </x:c>
      <x:c r="C551" t="str">
        <x:v>2024-09-01</x:v>
      </x:c>
      <x:c r="D551" t="n">
        <x:v>4</x:v>
      </x:c>
      <x:c r="E551" t="n">
        <x:v>6</x:v>
      </x:c>
      <x:c r="F551" t="str">
        <x:v>Empréstimo</x:v>
      </x:c>
      <x:c r="G551" t="str">
        <x:v>TI Patrimônio</x:v>
      </x:c>
    </x:row>
    <x:row r="552">
      <x:c r="A552" t="n">
        <x:v>551</x:v>
      </x:c>
      <x:c r="B552" t="n">
        <x:v>399</x:v>
      </x:c>
      <x:c r="C552" t="str">
        <x:v>2019-10-24</x:v>
      </x:c>
      <x:c r="D552" t="n">
        <x:v>29</x:v>
      </x:c>
      <x:c r="E552" t="n">
        <x:v>12</x:v>
      </x:c>
      <x:c r="F552" t="str">
        <x:v>Devolução</x:v>
      </x:c>
      <x:c r="G552" t="str">
        <x:v>TI Patrimônio</x:v>
      </x:c>
    </x:row>
    <x:row r="553">
      <x:c r="A553" t="n">
        <x:v>552</x:v>
      </x:c>
      <x:c r="B553" t="n">
        <x:v>400</x:v>
      </x:c>
      <x:c r="C553" t="str">
        <x:v>2024-03-09</x:v>
      </x:c>
      <x:c r="D553" t="n">
        <x:v>18</x:v>
      </x:c>
      <x:c r="E553" t="n">
        <x:v>8</x:v>
      </x:c>
      <x:c r="F553" t="str">
        <x:v>Devolução</x:v>
      </x:c>
      <x:c r="G553" t="str">
        <x:v>TI Patrimônio</x:v>
      </x:c>
    </x:row>
    <x:row r="554">
      <x:c r="A554" t="n">
        <x:v>553</x:v>
      </x:c>
      <x:c r="B554" t="n">
        <x:v>400</x:v>
      </x:c>
      <x:c r="C554" t="str">
        <x:v>2025-07-21</x:v>
      </x:c>
      <x:c r="D554" t="n">
        <x:v>3</x:v>
      </x:c>
      <x:c r="E554" t="n">
        <x:v>5</x:v>
      </x:c>
      <x:c r="F554" t="str">
        <x:v>Empréstimo</x:v>
      </x:c>
      <x:c r="G554" t="str">
        <x:v>TI Patrimônio</x:v>
      </x:c>
    </x:row>
    <x:row r="555">
      <x:c r="A555" t="n">
        <x:v>554</x:v>
      </x:c>
      <x:c r="B555" t="n">
        <x:v>403</x:v>
      </x:c>
      <x:c r="C555" t="str">
        <x:v>2022-03-01</x:v>
      </x:c>
      <x:c r="D555" t="n">
        <x:v>30</x:v>
      </x:c>
      <x:c r="E555" t="n">
        <x:v>18</x:v>
      </x:c>
      <x:c r="F555" t="str">
        <x:v>Transferência</x:v>
      </x:c>
      <x:c r="G555" t="str">
        <x:v>TI Patrimônio</x:v>
      </x:c>
    </x:row>
    <x:row r="556">
      <x:c r="A556" t="n">
        <x:v>555</x:v>
      </x:c>
      <x:c r="B556" t="n">
        <x:v>403</x:v>
      </x:c>
      <x:c r="C556" t="str">
        <x:v>2022-04-12</x:v>
      </x:c>
      <x:c r="D556" t="n">
        <x:v>25</x:v>
      </x:c>
      <x:c r="E556" t="n">
        <x:v>14</x:v>
      </x:c>
      <x:c r="F556" t="str">
        <x:v>Devolução</x:v>
      </x:c>
      <x:c r="G556" t="str">
        <x:v>TI Patrimônio</x:v>
      </x:c>
    </x:row>
    <x:row r="557">
      <x:c r="A557" t="n">
        <x:v>556</x:v>
      </x:c>
      <x:c r="B557" t="n">
        <x:v>403</x:v>
      </x:c>
      <x:c r="C557" t="str">
        <x:v>2025-01-06</x:v>
      </x:c>
      <x:c r="D557" t="n">
        <x:v>12</x:v>
      </x:c>
      <x:c r="E557" t="n">
        <x:v>1</x:v>
      </x:c>
      <x:c r="F557" t="str">
        <x:v>Empréstimo</x:v>
      </x:c>
      <x:c r="G557" t="str">
        <x:v>TI Patrimônio</x:v>
      </x:c>
    </x:row>
    <x:row r="558">
      <x:c r="A558" t="n">
        <x:v>557</x:v>
      </x:c>
      <x:c r="B558" t="n">
        <x:v>405</x:v>
      </x:c>
      <x:c r="C558" t="str">
        <x:v>2026-03-07</x:v>
      </x:c>
      <x:c r="D558" t="n">
        <x:v>25</x:v>
      </x:c>
      <x:c r="E558" t="n">
        <x:v>15</x:v>
      </x:c>
      <x:c r="F558" t="str">
        <x:v>Empréstimo</x:v>
      </x:c>
      <x:c r="G558" t="str">
        <x:v>TI Patrimônio</x:v>
      </x:c>
    </x:row>
    <x:row r="559">
      <x:c r="A559" t="n">
        <x:v>558</x:v>
      </x:c>
      <x:c r="B559" t="n">
        <x:v>405</x:v>
      </x:c>
      <x:c r="C559" t="str">
        <x:v>2025-07-07</x:v>
      </x:c>
      <x:c r="D559" t="n">
        <x:v>29</x:v>
      </x:c>
      <x:c r="E559" t="n">
        <x:v>2</x:v>
      </x:c>
      <x:c r="F559" t="str">
        <x:v>Transferência</x:v>
      </x:c>
      <x:c r="G559" t="str">
        <x:v>TI Patrimônio</x:v>
      </x:c>
    </x:row>
    <x:row r="560">
      <x:c r="A560" t="n">
        <x:v>559</x:v>
      </x:c>
      <x:c r="B560" t="n">
        <x:v>405</x:v>
      </x:c>
      <x:c r="C560" t="str">
        <x:v>2026-02-25</x:v>
      </x:c>
      <x:c r="D560" t="n">
        <x:v>7</x:v>
      </x:c>
      <x:c r="E560" t="n">
        <x:v>26</x:v>
      </x:c>
      <x:c r="F560" t="str">
        <x:v>Empréstimo</x:v>
      </x:c>
      <x:c r="G560" t="str">
        <x:v>TI Patrimônio</x:v>
      </x:c>
    </x:row>
    <x:row r="561">
      <x:c r="A561" t="n">
        <x:v>560</x:v>
      </x:c>
      <x:c r="B561" t="n">
        <x:v>406</x:v>
      </x:c>
      <x:c r="C561" t="str">
        <x:v>2023-03-10</x:v>
      </x:c>
      <x:c r="D561" t="n">
        <x:v>5</x:v>
      </x:c>
      <x:c r="E561" t="n">
        <x:v>14</x:v>
      </x:c>
      <x:c r="F561" t="str">
        <x:v>Empréstimo</x:v>
      </x:c>
      <x:c r="G561" t="str">
        <x:v>TI Patrimônio</x:v>
      </x:c>
    </x:row>
    <x:row r="562">
      <x:c r="A562" t="n">
        <x:v>561</x:v>
      </x:c>
      <x:c r="B562" t="n">
        <x:v>406</x:v>
      </x:c>
      <x:c r="C562" t="str">
        <x:v>2023-12-29</x:v>
      </x:c>
      <x:c r="D562" t="n">
        <x:v>15</x:v>
      </x:c>
      <x:c r="E562" t="n">
        <x:v>9</x:v>
      </x:c>
      <x:c r="F562" t="str">
        <x:v>Transferência</x:v>
      </x:c>
      <x:c r="G562" t="str">
        <x:v>TI Patrimônio</x:v>
      </x:c>
    </x:row>
    <x:row r="563">
      <x:c r="A563" t="n">
        <x:v>562</x:v>
      </x:c>
      <x:c r="B563" t="n">
        <x:v>407</x:v>
      </x:c>
      <x:c r="C563" t="str">
        <x:v>2020-03-05</x:v>
      </x:c>
      <x:c r="D563" t="n">
        <x:v>19</x:v>
      </x:c>
      <x:c r="E563" t="n">
        <x:v>5</x:v>
      </x:c>
      <x:c r="F563" t="str">
        <x:v>Devolução</x:v>
      </x:c>
      <x:c r="G563" t="str">
        <x:v>TI Patrimônio</x:v>
      </x:c>
    </x:row>
    <x:row r="564">
      <x:c r="A564" t="n">
        <x:v>563</x:v>
      </x:c>
      <x:c r="B564" t="n">
        <x:v>407</x:v>
      </x:c>
      <x:c r="C564" t="str">
        <x:v>2024-03-25</x:v>
      </x:c>
      <x:c r="D564" t="n">
        <x:v>4</x:v>
      </x:c>
      <x:c r="E564" t="n">
        <x:v>15</x:v>
      </x:c>
      <x:c r="F564" t="str">
        <x:v>Transferência</x:v>
      </x:c>
      <x:c r="G564" t="str">
        <x:v>TI Patrimônio</x:v>
      </x:c>
    </x:row>
    <x:row r="565">
      <x:c r="A565" t="n">
        <x:v>564</x:v>
      </x:c>
      <x:c r="B565" t="n">
        <x:v>407</x:v>
      </x:c>
      <x:c r="C565" t="str">
        <x:v>2021-01-06</x:v>
      </x:c>
      <x:c r="D565" t="n">
        <x:v>1</x:v>
      </x:c>
      <x:c r="E565" t="n">
        <x:v>19</x:v>
      </x:c>
      <x:c r="F565" t="str">
        <x:v>Transferência</x:v>
      </x:c>
      <x:c r="G565" t="str">
        <x:v>TI Patrimônio</x:v>
      </x:c>
    </x:row>
    <x:row r="566">
      <x:c r="A566" t="n">
        <x:v>565</x:v>
      </x:c>
      <x:c r="B566" t="n">
        <x:v>409</x:v>
      </x:c>
      <x:c r="C566" t="str">
        <x:v>2024-09-28</x:v>
      </x:c>
      <x:c r="D566" t="n">
        <x:v>2</x:v>
      </x:c>
      <x:c r="E566" t="n">
        <x:v>1</x:v>
      </x:c>
      <x:c r="F566" t="str">
        <x:v>Transferência</x:v>
      </x:c>
      <x:c r="G566" t="str">
        <x:v>TI Patrimônio</x:v>
      </x:c>
    </x:row>
    <x:row r="567">
      <x:c r="A567" t="n">
        <x:v>566</x:v>
      </x:c>
      <x:c r="B567" t="n">
        <x:v>410</x:v>
      </x:c>
      <x:c r="C567" t="str">
        <x:v>2023-05-27</x:v>
      </x:c>
      <x:c r="D567" t="n">
        <x:v>28</x:v>
      </x:c>
      <x:c r="E567" t="n">
        <x:v>19</x:v>
      </x:c>
      <x:c r="F567" t="str">
        <x:v>Devolução</x:v>
      </x:c>
      <x:c r="G567" t="str">
        <x:v>TI Patrimônio</x:v>
      </x:c>
    </x:row>
    <x:row r="568">
      <x:c r="A568" t="n">
        <x:v>567</x:v>
      </x:c>
      <x:c r="B568" t="n">
        <x:v>410</x:v>
      </x:c>
      <x:c r="C568" t="str">
        <x:v>2024-12-15</x:v>
      </x:c>
      <x:c r="D568" t="n">
        <x:v>15</x:v>
      </x:c>
      <x:c r="E568" t="n">
        <x:v>10</x:v>
      </x:c>
      <x:c r="F568" t="str">
        <x:v>Transferência</x:v>
      </x:c>
      <x:c r="G568" t="str">
        <x:v>TI Patrimônio</x:v>
      </x:c>
    </x:row>
    <x:row r="569">
      <x:c r="A569" t="n">
        <x:v>568</x:v>
      </x:c>
      <x:c r="B569" t="n">
        <x:v>410</x:v>
      </x:c>
      <x:c r="C569" t="str">
        <x:v>2022-08-27</x:v>
      </x:c>
      <x:c r="D569" t="n">
        <x:v>28</x:v>
      </x:c>
      <x:c r="E569" t="n">
        <x:v>29</x:v>
      </x:c>
      <x:c r="F569" t="str">
        <x:v>Devolução</x:v>
      </x:c>
      <x:c r="G569" t="str">
        <x:v>TI Patrimônio</x:v>
      </x:c>
    </x:row>
    <x:row r="570">
      <x:c r="A570" t="n">
        <x:v>569</x:v>
      </x:c>
      <x:c r="B570" t="n">
        <x:v>413</x:v>
      </x:c>
      <x:c r="C570" t="str">
        <x:v>2025-11-28</x:v>
      </x:c>
      <x:c r="D570" t="n">
        <x:v>13</x:v>
      </x:c>
      <x:c r="E570" t="n">
        <x:v>24</x:v>
      </x:c>
      <x:c r="F570" t="str">
        <x:v>Devolução</x:v>
      </x:c>
      <x:c r="G570" t="str">
        <x:v>TI Patrimônio</x:v>
      </x:c>
    </x:row>
    <x:row r="571">
      <x:c r="A571" t="n">
        <x:v>570</x:v>
      </x:c>
      <x:c r="B571" t="n">
        <x:v>414</x:v>
      </x:c>
      <x:c r="C571" t="str">
        <x:v>2025-05-19</x:v>
      </x:c>
      <x:c r="D571" t="n">
        <x:v>6</x:v>
      </x:c>
      <x:c r="E571" t="n">
        <x:v>8</x:v>
      </x:c>
      <x:c r="F571" t="str">
        <x:v>Empréstimo</x:v>
      </x:c>
      <x:c r="G571" t="str">
        <x:v>TI Patrimônio</x:v>
      </x:c>
    </x:row>
    <x:row r="572">
      <x:c r="A572" t="n">
        <x:v>571</x:v>
      </x:c>
      <x:c r="B572" t="n">
        <x:v>416</x:v>
      </x:c>
      <x:c r="C572" t="str">
        <x:v>2022-05-20</x:v>
      </x:c>
      <x:c r="D572" t="n">
        <x:v>22</x:v>
      </x:c>
      <x:c r="E572" t="n">
        <x:v>14</x:v>
      </x:c>
      <x:c r="F572" t="str">
        <x:v>Envio para manutenção</x:v>
      </x:c>
      <x:c r="G572" t="str">
        <x:v>TI Patrimônio</x:v>
      </x:c>
    </x:row>
    <x:row r="573">
      <x:c r="A573" t="n">
        <x:v>572</x:v>
      </x:c>
      <x:c r="B573" t="n">
        <x:v>416</x:v>
      </x:c>
      <x:c r="C573" t="str">
        <x:v>2024-05-15</x:v>
      </x:c>
      <x:c r="D573" t="n">
        <x:v>19</x:v>
      </x:c>
      <x:c r="E573" t="n">
        <x:v>12</x:v>
      </x:c>
      <x:c r="F573" t="str">
        <x:v>Empréstimo</x:v>
      </x:c>
      <x:c r="G573" t="str">
        <x:v>TI Patrimônio</x:v>
      </x:c>
    </x:row>
    <x:row r="574">
      <x:c r="A574" t="n">
        <x:v>573</x:v>
      </x:c>
      <x:c r="B574" t="n">
        <x:v>417</x:v>
      </x:c>
      <x:c r="C574" t="str">
        <x:v>2025-11-06</x:v>
      </x:c>
      <x:c r="D574" t="n">
        <x:v>11</x:v>
      </x:c>
      <x:c r="E574" t="n">
        <x:v>16</x:v>
      </x:c>
      <x:c r="F574" t="str">
        <x:v>Devolução</x:v>
      </x:c>
      <x:c r="G574" t="str">
        <x:v>TI Patrimônio</x:v>
      </x:c>
    </x:row>
    <x:row r="575">
      <x:c r="A575" t="n">
        <x:v>574</x:v>
      </x:c>
      <x:c r="B575" t="n">
        <x:v>418</x:v>
      </x:c>
      <x:c r="C575" t="str">
        <x:v>2023-04-11</x:v>
      </x:c>
      <x:c r="D575" t="n">
        <x:v>29</x:v>
      </x:c>
      <x:c r="E575" t="n">
        <x:v>23</x:v>
      </x:c>
      <x:c r="F575" t="str">
        <x:v>Transferência</x:v>
      </x:c>
      <x:c r="G575" t="str">
        <x:v>TI Patrimônio</x:v>
      </x:c>
    </x:row>
    <x:row r="576">
      <x:c r="A576" t="n">
        <x:v>575</x:v>
      </x:c>
      <x:c r="B576" t="n">
        <x:v>418</x:v>
      </x:c>
      <x:c r="C576" t="str">
        <x:v>2023-10-20</x:v>
      </x:c>
      <x:c r="D576" t="n">
        <x:v>4</x:v>
      </x:c>
      <x:c r="E576" t="n">
        <x:v>16</x:v>
      </x:c>
      <x:c r="F576" t="str">
        <x:v>Empréstimo</x:v>
      </x:c>
      <x:c r="G576" t="str">
        <x:v>TI Patrimônio</x:v>
      </x:c>
    </x:row>
    <x:row r="577">
      <x:c r="A577" t="n">
        <x:v>576</x:v>
      </x:c>
      <x:c r="B577" t="n">
        <x:v>420</x:v>
      </x:c>
      <x:c r="C577" t="str">
        <x:v>2025-12-17</x:v>
      </x:c>
      <x:c r="D577" t="n">
        <x:v>13</x:v>
      </x:c>
      <x:c r="E577" t="n">
        <x:v>21</x:v>
      </x:c>
      <x:c r="F577" t="str">
        <x:v>Devolução</x:v>
      </x:c>
      <x:c r="G577" t="str">
        <x:v>TI Patrimônio</x:v>
      </x:c>
    </x:row>
    <x:row r="578">
      <x:c r="A578" t="n">
        <x:v>577</x:v>
      </x:c>
      <x:c r="B578" t="n">
        <x:v>420</x:v>
      </x:c>
      <x:c r="C578" t="str">
        <x:v>2022-08-21</x:v>
      </x:c>
      <x:c r="D578" t="n">
        <x:v>22</x:v>
      </x:c>
      <x:c r="E578" t="n">
        <x:v>4</x:v>
      </x:c>
      <x:c r="F578" t="str">
        <x:v>Empréstimo</x:v>
      </x:c>
      <x:c r="G578" t="str">
        <x:v>TI Patrimônio</x:v>
      </x:c>
    </x:row>
    <x:row r="579">
      <x:c r="A579" t="n">
        <x:v>578</x:v>
      </x:c>
      <x:c r="B579" t="n">
        <x:v>420</x:v>
      </x:c>
      <x:c r="C579" t="str">
        <x:v>2024-08-22</x:v>
      </x:c>
      <x:c r="D579" t="n">
        <x:v>19</x:v>
      </x:c>
      <x:c r="E579" t="n">
        <x:v>13</x:v>
      </x:c>
      <x:c r="F579" t="str">
        <x:v>Empréstimo</x:v>
      </x:c>
      <x:c r="G579" t="str">
        <x:v>TI Patrimônio</x:v>
      </x:c>
    </x:row>
    <x:row r="580">
      <x:c r="A580" t="n">
        <x:v>579</x:v>
      </x:c>
      <x:c r="B580" t="n">
        <x:v>422</x:v>
      </x:c>
      <x:c r="C580" t="str">
        <x:v>2022-12-04</x:v>
      </x:c>
      <x:c r="D580" t="n">
        <x:v>23</x:v>
      </x:c>
      <x:c r="E580" t="n">
        <x:v>5</x:v>
      </x:c>
      <x:c r="F580" t="str">
        <x:v>Empréstimo</x:v>
      </x:c>
      <x:c r="G580" t="str">
        <x:v>TI Patrimônio</x:v>
      </x:c>
    </x:row>
    <x:row r="581">
      <x:c r="A581" t="n">
        <x:v>580</x:v>
      </x:c>
      <x:c r="B581" t="n">
        <x:v>422</x:v>
      </x:c>
      <x:c r="C581" t="str">
        <x:v>2022-11-08</x:v>
      </x:c>
      <x:c r="D581" t="n">
        <x:v>18</x:v>
      </x:c>
      <x:c r="E581" t="n">
        <x:v>12</x:v>
      </x:c>
      <x:c r="F581" t="str">
        <x:v>Devolução</x:v>
      </x:c>
      <x:c r="G581" t="str">
        <x:v>TI Patrimônio</x:v>
      </x:c>
    </x:row>
    <x:row r="582">
      <x:c r="A582" t="n">
        <x:v>581</x:v>
      </x:c>
      <x:c r="B582" t="n">
        <x:v>424</x:v>
      </x:c>
      <x:c r="C582" t="str">
        <x:v>2025-10-24</x:v>
      </x:c>
      <x:c r="D582" t="n">
        <x:v>15</x:v>
      </x:c>
      <x:c r="E582" t="n">
        <x:v>8</x:v>
      </x:c>
      <x:c r="F582" t="str">
        <x:v>Transferência</x:v>
      </x:c>
      <x:c r="G582" t="str">
        <x:v>TI Patrimônio</x:v>
      </x:c>
    </x:row>
    <x:row r="583">
      <x:c r="A583" t="n">
        <x:v>582</x:v>
      </x:c>
      <x:c r="B583" t="n">
        <x:v>424</x:v>
      </x:c>
      <x:c r="C583" t="str">
        <x:v>2024-03-08</x:v>
      </x:c>
      <x:c r="D583" t="n">
        <x:v>9</x:v>
      </x:c>
      <x:c r="E583" t="n">
        <x:v>14</x:v>
      </x:c>
      <x:c r="F583" t="str">
        <x:v>Empréstimo</x:v>
      </x:c>
      <x:c r="G583" t="str">
        <x:v>TI Patrimônio</x:v>
      </x:c>
    </x:row>
    <x:row r="584">
      <x:c r="A584" t="n">
        <x:v>583</x:v>
      </x:c>
      <x:c r="B584" t="n">
        <x:v>424</x:v>
      </x:c>
      <x:c r="C584" t="str">
        <x:v>2025-10-27</x:v>
      </x:c>
      <x:c r="D584" t="n">
        <x:v>16</x:v>
      </x:c>
      <x:c r="E584" t="n">
        <x:v>1</x:v>
      </x:c>
      <x:c r="F584" t="str">
        <x:v>Envio para manutenção</x:v>
      </x:c>
      <x:c r="G584" t="str">
        <x:v>TI Patrimônio</x:v>
      </x:c>
    </x:row>
    <x:row r="585">
      <x:c r="A585" t="n">
        <x:v>584</x:v>
      </x:c>
      <x:c r="B585" t="n">
        <x:v>427</x:v>
      </x:c>
      <x:c r="C585" t="str">
        <x:v>2026-04-21</x:v>
      </x:c>
      <x:c r="D585" t="n">
        <x:v>11</x:v>
      </x:c>
      <x:c r="E585" t="n">
        <x:v>3</x:v>
      </x:c>
      <x:c r="F585" t="str">
        <x:v>Empréstimo</x:v>
      </x:c>
      <x:c r="G585" t="str">
        <x:v>TI Patrimônio</x:v>
      </x:c>
    </x:row>
    <x:row r="586">
      <x:c r="A586" t="n">
        <x:v>585</x:v>
      </x:c>
      <x:c r="B586" t="n">
        <x:v>429</x:v>
      </x:c>
      <x:c r="C586" t="str">
        <x:v>2026-02-22</x:v>
      </x:c>
      <x:c r="D586" t="n">
        <x:v>3</x:v>
      </x:c>
      <x:c r="E586" t="n">
        <x:v>16</x:v>
      </x:c>
      <x:c r="F586" t="str">
        <x:v>Envio para manutenção</x:v>
      </x:c>
      <x:c r="G586" t="str">
        <x:v>TI Patrimônio</x:v>
      </x:c>
    </x:row>
    <x:row r="587">
      <x:c r="A587" t="n">
        <x:v>586</x:v>
      </x:c>
      <x:c r="B587" t="n">
        <x:v>430</x:v>
      </x:c>
      <x:c r="C587" t="str">
        <x:v>2025-05-27</x:v>
      </x:c>
      <x:c r="D587" t="n">
        <x:v>6</x:v>
      </x:c>
      <x:c r="E587" t="n">
        <x:v>4</x:v>
      </x:c>
      <x:c r="F587" t="str">
        <x:v>Empréstimo</x:v>
      </x:c>
      <x:c r="G587" t="str">
        <x:v>TI Patrimônio</x:v>
      </x:c>
    </x:row>
    <x:row r="588">
      <x:c r="A588" t="n">
        <x:v>587</x:v>
      </x:c>
      <x:c r="B588" t="n">
        <x:v>430</x:v>
      </x:c>
      <x:c r="C588" t="str">
        <x:v>2025-01-02</x:v>
      </x:c>
      <x:c r="D588" t="n">
        <x:v>4</x:v>
      </x:c>
      <x:c r="E588" t="n">
        <x:v>18</x:v>
      </x:c>
      <x:c r="F588" t="str">
        <x:v>Devolução</x:v>
      </x:c>
      <x:c r="G588" t="str">
        <x:v>TI Patrimônio</x:v>
      </x:c>
    </x:row>
    <x:row r="589">
      <x:c r="A589" t="n">
        <x:v>588</x:v>
      </x:c>
      <x:c r="B589" t="n">
        <x:v>430</x:v>
      </x:c>
      <x:c r="C589" t="str">
        <x:v>2026-05-15</x:v>
      </x:c>
      <x:c r="D589" t="n">
        <x:v>2</x:v>
      </x:c>
      <x:c r="E589" t="n">
        <x:v>23</x:v>
      </x:c>
      <x:c r="F589" t="str">
        <x:v>Devolução</x:v>
      </x:c>
      <x:c r="G589" t="str">
        <x:v>TI Patrimônio</x:v>
      </x:c>
    </x:row>
    <x:row r="590">
      <x:c r="A590" t="n">
        <x:v>589</x:v>
      </x:c>
      <x:c r="B590" t="n">
        <x:v>432</x:v>
      </x:c>
      <x:c r="C590" t="str">
        <x:v>2021-09-13</x:v>
      </x:c>
      <x:c r="D590" t="n">
        <x:v>22</x:v>
      </x:c>
      <x:c r="E590" t="n">
        <x:v>17</x:v>
      </x:c>
      <x:c r="F590" t="str">
        <x:v>Devolução</x:v>
      </x:c>
      <x:c r="G590" t="str">
        <x:v>TI Patrimônio</x:v>
      </x:c>
    </x:row>
    <x:row r="591">
      <x:c r="A591" t="n">
        <x:v>590</x:v>
      </x:c>
      <x:c r="B591" t="n">
        <x:v>432</x:v>
      </x:c>
      <x:c r="C591" t="str">
        <x:v>2020-12-27</x:v>
      </x:c>
      <x:c r="D591" t="n">
        <x:v>29</x:v>
      </x:c>
      <x:c r="E591" t="n">
        <x:v>4</x:v>
      </x:c>
      <x:c r="F591" t="str">
        <x:v>Empréstimo</x:v>
      </x:c>
      <x:c r="G591" t="str">
        <x:v>TI Patrimônio</x:v>
      </x:c>
    </x:row>
    <x:row r="592">
      <x:c r="A592" t="n">
        <x:v>591</x:v>
      </x:c>
      <x:c r="B592" t="n">
        <x:v>434</x:v>
      </x:c>
      <x:c r="C592" t="str">
        <x:v>2024-12-18</x:v>
      </x:c>
      <x:c r="D592" t="n">
        <x:v>21</x:v>
      </x:c>
      <x:c r="E592" t="n">
        <x:v>18</x:v>
      </x:c>
      <x:c r="F592" t="str">
        <x:v>Envio para manutenção</x:v>
      </x:c>
      <x:c r="G592" t="str">
        <x:v>TI Patrimônio</x:v>
      </x:c>
    </x:row>
    <x:row r="593">
      <x:c r="A593" t="n">
        <x:v>592</x:v>
      </x:c>
      <x:c r="B593" t="n">
        <x:v>435</x:v>
      </x:c>
      <x:c r="C593" t="str">
        <x:v>2025-04-14</x:v>
      </x:c>
      <x:c r="D593" t="n">
        <x:v>19</x:v>
      </x:c>
      <x:c r="E593" t="n">
        <x:v>27</x:v>
      </x:c>
      <x:c r="F593" t="str">
        <x:v>Transferência</x:v>
      </x:c>
      <x:c r="G593" t="str">
        <x:v>TI Patrimônio</x:v>
      </x:c>
    </x:row>
    <x:row r="594">
      <x:c r="A594" t="n">
        <x:v>593</x:v>
      </x:c>
      <x:c r="B594" t="n">
        <x:v>435</x:v>
      </x:c>
      <x:c r="C594" t="str">
        <x:v>2023-08-22</x:v>
      </x:c>
      <x:c r="D594" t="n">
        <x:v>7</x:v>
      </x:c>
      <x:c r="E594" t="n">
        <x:v>19</x:v>
      </x:c>
      <x:c r="F594" t="str">
        <x:v>Devolução</x:v>
      </x:c>
      <x:c r="G594" t="str">
        <x:v>TI Patrimônio</x:v>
      </x:c>
    </x:row>
    <x:row r="595">
      <x:c r="A595" t="n">
        <x:v>594</x:v>
      </x:c>
      <x:c r="B595" t="n">
        <x:v>436</x:v>
      </x:c>
      <x:c r="C595" t="str">
        <x:v>2025-06-09</x:v>
      </x:c>
      <x:c r="D595" t="n">
        <x:v>3</x:v>
      </x:c>
      <x:c r="E595" t="n">
        <x:v>26</x:v>
      </x:c>
      <x:c r="F595" t="str">
        <x:v>Envio para manutenção</x:v>
      </x:c>
      <x:c r="G595" t="str">
        <x:v>TI Patrimônio</x:v>
      </x:c>
    </x:row>
    <x:row r="596">
      <x:c r="A596" t="n">
        <x:v>595</x:v>
      </x:c>
      <x:c r="B596" t="n">
        <x:v>436</x:v>
      </x:c>
      <x:c r="C596" t="str">
        <x:v>2023-07-27</x:v>
      </x:c>
      <x:c r="D596" t="n">
        <x:v>3</x:v>
      </x:c>
      <x:c r="E596" t="n">
        <x:v>8</x:v>
      </x:c>
      <x:c r="F596" t="str">
        <x:v>Envio para manutenção</x:v>
      </x:c>
      <x:c r="G596" t="str">
        <x:v>TI Patrimônio</x:v>
      </x:c>
    </x:row>
    <x:row r="597">
      <x:c r="A597" t="n">
        <x:v>596</x:v>
      </x:c>
      <x:c r="B597" t="n">
        <x:v>436</x:v>
      </x:c>
      <x:c r="C597" t="str">
        <x:v>2025-01-09</x:v>
      </x:c>
      <x:c r="D597" t="n">
        <x:v>24</x:v>
      </x:c>
      <x:c r="E597" t="n">
        <x:v>19</x:v>
      </x:c>
      <x:c r="F597" t="str">
        <x:v>Envio para manutenção</x:v>
      </x:c>
      <x:c r="G597" t="str">
        <x:v>TI Patrimônio</x:v>
      </x:c>
    </x:row>
    <x:row r="598">
      <x:c r="A598" t="n">
        <x:v>597</x:v>
      </x:c>
      <x:c r="B598" t="n">
        <x:v>438</x:v>
      </x:c>
      <x:c r="C598" t="str">
        <x:v>2024-06-23</x:v>
      </x:c>
      <x:c r="D598" t="n">
        <x:v>9</x:v>
      </x:c>
      <x:c r="E598" t="n">
        <x:v>4</x:v>
      </x:c>
      <x:c r="F598" t="str">
        <x:v>Envio para manutenção</x:v>
      </x:c>
      <x:c r="G598" t="str">
        <x:v>TI Patrimônio</x:v>
      </x:c>
    </x:row>
    <x:row r="599">
      <x:c r="A599" t="n">
        <x:v>598</x:v>
      </x:c>
      <x:c r="B599" t="n">
        <x:v>440</x:v>
      </x:c>
      <x:c r="C599" t="str">
        <x:v>2025-09-22</x:v>
      </x:c>
      <x:c r="D599" t="n">
        <x:v>21</x:v>
      </x:c>
      <x:c r="E599" t="n">
        <x:v>1</x:v>
      </x:c>
      <x:c r="F599" t="str">
        <x:v>Envio para manutenção</x:v>
      </x:c>
      <x:c r="G599" t="str">
        <x:v>TI Patrimônio</x:v>
      </x:c>
    </x:row>
    <x:row r="600">
      <x:c r="A600" t="n">
        <x:v>599</x:v>
      </x:c>
      <x:c r="B600" t="n">
        <x:v>441</x:v>
      </x:c>
      <x:c r="C600" t="str">
        <x:v>2026-06-13</x:v>
      </x:c>
      <x:c r="D600" t="n">
        <x:v>20</x:v>
      </x:c>
      <x:c r="E600" t="n">
        <x:v>30</x:v>
      </x:c>
      <x:c r="F600" t="str">
        <x:v>Empréstimo</x:v>
      </x:c>
      <x:c r="G600" t="str">
        <x:v>TI Patrimônio</x:v>
      </x:c>
    </x:row>
    <x:row r="601">
      <x:c r="A601" t="n">
        <x:v>600</x:v>
      </x:c>
      <x:c r="B601" t="n">
        <x:v>441</x:v>
      </x:c>
      <x:c r="C601" t="str">
        <x:v>2022-11-30</x:v>
      </x:c>
      <x:c r="D601" t="n">
        <x:v>21</x:v>
      </x:c>
      <x:c r="E601" t="n">
        <x:v>8</x:v>
      </x:c>
      <x:c r="F601" t="str">
        <x:v>Devolução</x:v>
      </x:c>
      <x:c r="G601" t="str">
        <x:v>TI Patrimônio</x:v>
      </x:c>
    </x:row>
    <x:row r="602">
      <x:c r="A602" t="n">
        <x:v>601</x:v>
      </x:c>
      <x:c r="B602" t="n">
        <x:v>443</x:v>
      </x:c>
      <x:c r="C602" t="str">
        <x:v>2024-05-08</x:v>
      </x:c>
      <x:c r="D602" t="n">
        <x:v>17</x:v>
      </x:c>
      <x:c r="E602" t="n">
        <x:v>5</x:v>
      </x:c>
      <x:c r="F602" t="str">
        <x:v>Empréstimo</x:v>
      </x:c>
      <x:c r="G602" t="str">
        <x:v>TI Patrimônio</x:v>
      </x:c>
    </x:row>
    <x:row r="603">
      <x:c r="A603" t="n">
        <x:v>602</x:v>
      </x:c>
      <x:c r="B603" t="n">
        <x:v>443</x:v>
      </x:c>
      <x:c r="C603" t="str">
        <x:v>2020-01-25</x:v>
      </x:c>
      <x:c r="D603" t="n">
        <x:v>29</x:v>
      </x:c>
      <x:c r="E603" t="n">
        <x:v>15</x:v>
      </x:c>
      <x:c r="F603" t="str">
        <x:v>Envio para manutenção</x:v>
      </x:c>
      <x:c r="G603" t="str">
        <x:v>TI Patrimônio</x:v>
      </x:c>
    </x:row>
    <x:row r="604">
      <x:c r="A604" t="n">
        <x:v>603</x:v>
      </x:c>
      <x:c r="B604" t="n">
        <x:v>445</x:v>
      </x:c>
      <x:c r="C604" t="str">
        <x:v>2025-01-25</x:v>
      </x:c>
      <x:c r="D604" t="n">
        <x:v>25</x:v>
      </x:c>
      <x:c r="E604" t="n">
        <x:v>22</x:v>
      </x:c>
      <x:c r="F604" t="str">
        <x:v>Transferência</x:v>
      </x:c>
      <x:c r="G604" t="str">
        <x:v>TI Patrimônio</x:v>
      </x:c>
    </x:row>
    <x:row r="605">
      <x:c r="A605" t="n">
        <x:v>604</x:v>
      </x:c>
      <x:c r="B605" t="n">
        <x:v>446</x:v>
      </x:c>
      <x:c r="C605" t="str">
        <x:v>2025-04-29</x:v>
      </x:c>
      <x:c r="D605" t="n">
        <x:v>12</x:v>
      </x:c>
      <x:c r="E605" t="n">
        <x:v>24</x:v>
      </x:c>
      <x:c r="F605" t="str">
        <x:v>Devolução</x:v>
      </x:c>
      <x:c r="G605" t="str">
        <x:v>TI Patrimônio</x:v>
      </x:c>
    </x:row>
    <x:row r="606">
      <x:c r="A606" t="n">
        <x:v>605</x:v>
      </x:c>
      <x:c r="B606" t="n">
        <x:v>447</x:v>
      </x:c>
      <x:c r="C606" t="str">
        <x:v>2026-05-25</x:v>
      </x:c>
      <x:c r="D606" t="n">
        <x:v>21</x:v>
      </x:c>
      <x:c r="E606" t="n">
        <x:v>23</x:v>
      </x:c>
      <x:c r="F606" t="str">
        <x:v>Transferência</x:v>
      </x:c>
      <x:c r="G606" t="str">
        <x:v>TI Patrimônio</x:v>
      </x:c>
    </x:row>
    <x:row r="607">
      <x:c r="A607" t="n">
        <x:v>606</x:v>
      </x:c>
      <x:c r="B607" t="n">
        <x:v>447</x:v>
      </x:c>
      <x:c r="C607" t="str">
        <x:v>2023-01-10</x:v>
      </x:c>
      <x:c r="D607" t="n">
        <x:v>15</x:v>
      </x:c>
      <x:c r="E607" t="n">
        <x:v>17</x:v>
      </x:c>
      <x:c r="F607" t="str">
        <x:v>Transferência</x:v>
      </x:c>
      <x:c r="G607" t="str">
        <x:v>TI Patrimônio</x:v>
      </x:c>
    </x:row>
    <x:row r="608">
      <x:c r="A608" t="n">
        <x:v>607</x:v>
      </x:c>
      <x:c r="B608" t="n">
        <x:v>448</x:v>
      </x:c>
      <x:c r="C608" t="str">
        <x:v>2025-01-03</x:v>
      </x:c>
      <x:c r="D608" t="n">
        <x:v>28</x:v>
      </x:c>
      <x:c r="E608" t="n">
        <x:v>20</x:v>
      </x:c>
      <x:c r="F608" t="str">
        <x:v>Devolução</x:v>
      </x:c>
      <x:c r="G608" t="str">
        <x:v>TI Patrimônio</x:v>
      </x:c>
    </x:row>
    <x:row r="609">
      <x:c r="A609" t="n">
        <x:v>608</x:v>
      </x:c>
      <x:c r="B609" t="n">
        <x:v>448</x:v>
      </x:c>
      <x:c r="C609" t="str">
        <x:v>2026-04-28</x:v>
      </x:c>
      <x:c r="D609" t="n">
        <x:v>11</x:v>
      </x:c>
      <x:c r="E609" t="n">
        <x:v>10</x:v>
      </x:c>
      <x:c r="F609" t="str">
        <x:v>Devolução</x:v>
      </x:c>
      <x:c r="G609" t="str">
        <x:v>TI Patrimônio</x:v>
      </x:c>
    </x:row>
    <x:row r="610">
      <x:c r="A610" t="n">
        <x:v>609</x:v>
      </x:c>
      <x:c r="B610" t="n">
        <x:v>449</x:v>
      </x:c>
      <x:c r="C610" t="str">
        <x:v>2024-10-08</x:v>
      </x:c>
      <x:c r="D610" t="n">
        <x:v>30</x:v>
      </x:c>
      <x:c r="E610" t="n">
        <x:v>19</x:v>
      </x:c>
      <x:c r="F610" t="str">
        <x:v>Devolução</x:v>
      </x:c>
      <x:c r="G610" t="str">
        <x:v>TI Patrimônio</x:v>
      </x:c>
    </x:row>
    <x:row r="611">
      <x:c r="A611" t="n">
        <x:v>610</x:v>
      </x:c>
      <x:c r="B611" t="n">
        <x:v>449</x:v>
      </x:c>
      <x:c r="C611" t="str">
        <x:v>2019-08-27</x:v>
      </x:c>
      <x:c r="D611" t="n">
        <x:v>9</x:v>
      </x:c>
      <x:c r="E611" t="n">
        <x:v>7</x:v>
      </x:c>
      <x:c r="F611" t="str">
        <x:v>Transferência</x:v>
      </x:c>
      <x:c r="G611" t="str">
        <x:v>TI Patrimônio</x:v>
      </x:c>
    </x:row>
    <x:row r="612">
      <x:c r="A612" t="n">
        <x:v>611</x:v>
      </x:c>
      <x:c r="B612" t="n">
        <x:v>450</x:v>
      </x:c>
      <x:c r="C612" t="str">
        <x:v>2021-10-04</x:v>
      </x:c>
      <x:c r="D612" t="n">
        <x:v>7</x:v>
      </x:c>
      <x:c r="E612" t="n">
        <x:v>10</x:v>
      </x:c>
      <x:c r="F612" t="str">
        <x:v>Devolução</x:v>
      </x:c>
      <x:c r="G612" t="str">
        <x:v>TI Patrimônio</x:v>
      </x:c>
    </x:row>
    <x:row r="613">
      <x:c r="A613" t="n">
        <x:v>612</x:v>
      </x:c>
      <x:c r="B613" t="n">
        <x:v>450</x:v>
      </x:c>
      <x:c r="C613" t="str">
        <x:v>2023-07-23</x:v>
      </x:c>
      <x:c r="D613" t="n">
        <x:v>8</x:v>
      </x:c>
      <x:c r="E613" t="n">
        <x:v>23</x:v>
      </x:c>
      <x:c r="F613" t="str">
        <x:v>Empréstimo</x:v>
      </x:c>
      <x:c r="G613" t="str">
        <x:v>TI Patrimônio</x:v>
      </x:c>
    </x:row>
    <x:row r="614">
      <x:c r="A614" t="n">
        <x:v>613</x:v>
      </x:c>
      <x:c r="B614" t="n">
        <x:v>450</x:v>
      </x:c>
      <x:c r="C614" t="str">
        <x:v>2020-08-13</x:v>
      </x:c>
      <x:c r="D614" t="n">
        <x:v>12</x:v>
      </x:c>
      <x:c r="E614" t="n">
        <x:v>27</x:v>
      </x:c>
      <x:c r="F614" t="str">
        <x:v>Transferência</x:v>
      </x:c>
      <x:c r="G614" t="str">
        <x:v>TI Patrimônio</x:v>
      </x:c>
    </x:row>
    <x:row r="615">
      <x:c r="A615" t="n">
        <x:v>614</x:v>
      </x:c>
      <x:c r="B615" t="n">
        <x:v>451</x:v>
      </x:c>
      <x:c r="C615" t="str">
        <x:v>2019-12-13</x:v>
      </x:c>
      <x:c r="D615" t="n">
        <x:v>11</x:v>
      </x:c>
      <x:c r="E615" t="n">
        <x:v>19</x:v>
      </x:c>
      <x:c r="F615" t="str">
        <x:v>Transferência</x:v>
      </x:c>
      <x:c r="G615" t="str">
        <x:v>TI Patrimônio</x:v>
      </x:c>
    </x:row>
    <x:row r="616">
      <x:c r="A616" t="n">
        <x:v>615</x:v>
      </x:c>
      <x:c r="B616" t="n">
        <x:v>451</x:v>
      </x:c>
      <x:c r="C616" t="str">
        <x:v>2023-06-06</x:v>
      </x:c>
      <x:c r="D616" t="n">
        <x:v>28</x:v>
      </x:c>
      <x:c r="E616" t="n">
        <x:v>18</x:v>
      </x:c>
      <x:c r="F616" t="str">
        <x:v>Envio para manutenção</x:v>
      </x:c>
      <x:c r="G616" t="str">
        <x:v>TI Patrimônio</x:v>
      </x:c>
    </x:row>
    <x:row r="617">
      <x:c r="A617" t="n">
        <x:v>616</x:v>
      </x:c>
      <x:c r="B617" t="n">
        <x:v>452</x:v>
      </x:c>
      <x:c r="C617" t="str">
        <x:v>2025-09-13</x:v>
      </x:c>
      <x:c r="D617" t="n">
        <x:v>24</x:v>
      </x:c>
      <x:c r="E617" t="n">
        <x:v>3</x:v>
      </x:c>
      <x:c r="F617" t="str">
        <x:v>Empréstimo</x:v>
      </x:c>
      <x:c r="G617" t="str">
        <x:v>TI Patrimônio</x:v>
      </x:c>
    </x:row>
    <x:row r="618">
      <x:c r="A618" t="n">
        <x:v>617</x:v>
      </x:c>
      <x:c r="B618" t="n">
        <x:v>452</x:v>
      </x:c>
      <x:c r="C618" t="str">
        <x:v>2024-09-24</x:v>
      </x:c>
      <x:c r="D618" t="n">
        <x:v>8</x:v>
      </x:c>
      <x:c r="E618" t="n">
        <x:v>18</x:v>
      </x:c>
      <x:c r="F618" t="str">
        <x:v>Transferência</x:v>
      </x:c>
      <x:c r="G618" t="str">
        <x:v>TI Patrimônio</x:v>
      </x:c>
    </x:row>
    <x:row r="619">
      <x:c r="A619" t="n">
        <x:v>618</x:v>
      </x:c>
      <x:c r="B619" t="n">
        <x:v>453</x:v>
      </x:c>
      <x:c r="C619" t="str">
        <x:v>2026-04-05</x:v>
      </x:c>
      <x:c r="D619" t="n">
        <x:v>7</x:v>
      </x:c>
      <x:c r="E619" t="n">
        <x:v>4</x:v>
      </x:c>
      <x:c r="F619" t="str">
        <x:v>Devolução</x:v>
      </x:c>
      <x:c r="G619" t="str">
        <x:v>TI Patrimônio</x:v>
      </x:c>
    </x:row>
    <x:row r="620">
      <x:c r="A620" t="n">
        <x:v>619</x:v>
      </x:c>
      <x:c r="B620" t="n">
        <x:v>453</x:v>
      </x:c>
      <x:c r="C620" t="str">
        <x:v>2026-03-13</x:v>
      </x:c>
      <x:c r="D620" t="n">
        <x:v>2</x:v>
      </x:c>
      <x:c r="E620" t="n">
        <x:v>13</x:v>
      </x:c>
      <x:c r="F620" t="str">
        <x:v>Envio para manutenção</x:v>
      </x:c>
      <x:c r="G620" t="str">
        <x:v>TI Patrimônio</x:v>
      </x:c>
    </x:row>
    <x:row r="621">
      <x:c r="A621" t="n">
        <x:v>620</x:v>
      </x:c>
      <x:c r="B621" t="n">
        <x:v>453</x:v>
      </x:c>
      <x:c r="C621" t="str">
        <x:v>2025-05-10</x:v>
      </x:c>
      <x:c r="D621" t="n">
        <x:v>15</x:v>
      </x:c>
      <x:c r="E621" t="n">
        <x:v>8</x:v>
      </x:c>
      <x:c r="F621" t="str">
        <x:v>Transferência</x:v>
      </x:c>
      <x:c r="G621" t="str">
        <x:v>TI Patrimônio</x:v>
      </x:c>
    </x:row>
    <x:row r="622">
      <x:c r="A622" t="n">
        <x:v>621</x:v>
      </x:c>
      <x:c r="B622" t="n">
        <x:v>455</x:v>
      </x:c>
      <x:c r="C622" t="str">
        <x:v>2019-05-09</x:v>
      </x:c>
      <x:c r="D622" t="n">
        <x:v>29</x:v>
      </x:c>
      <x:c r="E622" t="n">
        <x:v>7</x:v>
      </x:c>
      <x:c r="F622" t="str">
        <x:v>Transferência</x:v>
      </x:c>
      <x:c r="G622" t="str">
        <x:v>TI Patrimônio</x:v>
      </x:c>
    </x:row>
    <x:row r="623">
      <x:c r="A623" t="n">
        <x:v>622</x:v>
      </x:c>
      <x:c r="B623" t="n">
        <x:v>456</x:v>
      </x:c>
      <x:c r="C623" t="str">
        <x:v>2025-07-27</x:v>
      </x:c>
      <x:c r="D623" t="n">
        <x:v>20</x:v>
      </x:c>
      <x:c r="E623" t="n">
        <x:v>15</x:v>
      </x:c>
      <x:c r="F623" t="str">
        <x:v>Envio para manutenção</x:v>
      </x:c>
      <x:c r="G623" t="str">
        <x:v>TI Patrimônio</x:v>
      </x:c>
    </x:row>
    <x:row r="624">
      <x:c r="A624" t="n">
        <x:v>623</x:v>
      </x:c>
      <x:c r="B624" t="n">
        <x:v>456</x:v>
      </x:c>
      <x:c r="C624" t="str">
        <x:v>2026-01-29</x:v>
      </x:c>
      <x:c r="D624" t="n">
        <x:v>14</x:v>
      </x:c>
      <x:c r="E624" t="n">
        <x:v>7</x:v>
      </x:c>
      <x:c r="F624" t="str">
        <x:v>Transferência</x:v>
      </x:c>
      <x:c r="G624" t="str">
        <x:v>TI Patrimônio</x:v>
      </x:c>
    </x:row>
    <x:row r="625">
      <x:c r="A625" t="n">
        <x:v>624</x:v>
      </x:c>
      <x:c r="B625" t="n">
        <x:v>457</x:v>
      </x:c>
      <x:c r="C625" t="str">
        <x:v>2022-08-29</x:v>
      </x:c>
      <x:c r="D625" t="n">
        <x:v>30</x:v>
      </x:c>
      <x:c r="E625" t="n">
        <x:v>28</x:v>
      </x:c>
      <x:c r="F625" t="str">
        <x:v>Envio para manutenção</x:v>
      </x:c>
      <x:c r="G625" t="str">
        <x:v>TI Patrimônio</x:v>
      </x:c>
    </x:row>
    <x:row r="626">
      <x:c r="A626" t="n">
        <x:v>625</x:v>
      </x:c>
      <x:c r="B626" t="n">
        <x:v>459</x:v>
      </x:c>
      <x:c r="C626" t="str">
        <x:v>2022-02-09</x:v>
      </x:c>
      <x:c r="D626" t="n">
        <x:v>21</x:v>
      </x:c>
      <x:c r="E626" t="n">
        <x:v>14</x:v>
      </x:c>
      <x:c r="F626" t="str">
        <x:v>Envio para manutenção</x:v>
      </x:c>
      <x:c r="G626" t="str">
        <x:v>TI Patrimônio</x:v>
      </x:c>
    </x:row>
    <x:row r="627">
      <x:c r="A627" t="n">
        <x:v>626</x:v>
      </x:c>
      <x:c r="B627" t="n">
        <x:v>459</x:v>
      </x:c>
      <x:c r="C627" t="str">
        <x:v>2024-02-25</x:v>
      </x:c>
      <x:c r="D627" t="n">
        <x:v>25</x:v>
      </x:c>
      <x:c r="E627" t="n">
        <x:v>23</x:v>
      </x:c>
      <x:c r="F627" t="str">
        <x:v>Transferência</x:v>
      </x:c>
      <x:c r="G627" t="str">
        <x:v>TI Patrimônio</x:v>
      </x:c>
    </x:row>
    <x:row r="628">
      <x:c r="A628" t="n">
        <x:v>627</x:v>
      </x:c>
      <x:c r="B628" t="n">
        <x:v>460</x:v>
      </x:c>
      <x:c r="C628" t="str">
        <x:v>2025-05-04</x:v>
      </x:c>
      <x:c r="D628" t="n">
        <x:v>9</x:v>
      </x:c>
      <x:c r="E628" t="n">
        <x:v>3</x:v>
      </x:c>
      <x:c r="F628" t="str">
        <x:v>Devolução</x:v>
      </x:c>
      <x:c r="G628" t="str">
        <x:v>TI Patrimônio</x:v>
      </x:c>
    </x:row>
    <x:row r="629">
      <x:c r="A629" t="n">
        <x:v>628</x:v>
      </x:c>
      <x:c r="B629" t="n">
        <x:v>461</x:v>
      </x:c>
      <x:c r="C629" t="str">
        <x:v>2025-11-12</x:v>
      </x:c>
      <x:c r="D629" t="n">
        <x:v>9</x:v>
      </x:c>
      <x:c r="E629" t="n">
        <x:v>12</x:v>
      </x:c>
      <x:c r="F629" t="str">
        <x:v>Envio para manutenção</x:v>
      </x:c>
      <x:c r="G629" t="str">
        <x:v>TI Patrimônio</x:v>
      </x:c>
    </x:row>
    <x:row r="630">
      <x:c r="A630" t="n">
        <x:v>629</x:v>
      </x:c>
      <x:c r="B630" t="n">
        <x:v>462</x:v>
      </x:c>
      <x:c r="C630" t="str">
        <x:v>2026-03-05</x:v>
      </x:c>
      <x:c r="D630" t="n">
        <x:v>19</x:v>
      </x:c>
      <x:c r="E630" t="n">
        <x:v>30</x:v>
      </x:c>
      <x:c r="F630" t="str">
        <x:v>Envio para manutenção</x:v>
      </x:c>
      <x:c r="G630" t="str">
        <x:v>TI Patrimônio</x:v>
      </x:c>
    </x:row>
    <x:row r="631">
      <x:c r="A631" t="n">
        <x:v>630</x:v>
      </x:c>
      <x:c r="B631" t="n">
        <x:v>462</x:v>
      </x:c>
      <x:c r="C631" t="str">
        <x:v>2024-04-14</x:v>
      </x:c>
      <x:c r="D631" t="n">
        <x:v>25</x:v>
      </x:c>
      <x:c r="E631" t="n">
        <x:v>14</x:v>
      </x:c>
      <x:c r="F631" t="str">
        <x:v>Empréstimo</x:v>
      </x:c>
      <x:c r="G631" t="str">
        <x:v>TI Patrimônio</x:v>
      </x:c>
    </x:row>
    <x:row r="632">
      <x:c r="A632" t="n">
        <x:v>631</x:v>
      </x:c>
      <x:c r="B632" t="n">
        <x:v>465</x:v>
      </x:c>
      <x:c r="C632" t="str">
        <x:v>2026-06-09</x:v>
      </x:c>
      <x:c r="D632" t="n">
        <x:v>23</x:v>
      </x:c>
      <x:c r="E632" t="n">
        <x:v>1</x:v>
      </x:c>
      <x:c r="F632" t="str">
        <x:v>Empréstimo</x:v>
      </x:c>
      <x:c r="G632" t="str">
        <x:v>TI Patrimônio</x:v>
      </x:c>
    </x:row>
    <x:row r="633">
      <x:c r="A633" t="n">
        <x:v>632</x:v>
      </x:c>
      <x:c r="B633" t="n">
        <x:v>465</x:v>
      </x:c>
      <x:c r="C633" t="str">
        <x:v>2025-11-19</x:v>
      </x:c>
      <x:c r="D633" t="n">
        <x:v>24</x:v>
      </x:c>
      <x:c r="E633" t="n">
        <x:v>15</x:v>
      </x:c>
      <x:c r="F633" t="str">
        <x:v>Envio para manutenção</x:v>
      </x:c>
      <x:c r="G633" t="str">
        <x:v>TI Patrimônio</x:v>
      </x:c>
    </x:row>
    <x:row r="634">
      <x:c r="A634" t="n">
        <x:v>633</x:v>
      </x:c>
      <x:c r="B634" t="n">
        <x:v>465</x:v>
      </x:c>
      <x:c r="C634" t="str">
        <x:v>2026-05-23</x:v>
      </x:c>
      <x:c r="D634" t="n">
        <x:v>6</x:v>
      </x:c>
      <x:c r="E634" t="n">
        <x:v>6</x:v>
      </x:c>
      <x:c r="F634" t="str">
        <x:v>Envio para manutenção</x:v>
      </x:c>
      <x:c r="G634" t="str">
        <x:v>TI Patrimônio</x:v>
      </x:c>
    </x:row>
    <x:row r="635">
      <x:c r="A635" t="n">
        <x:v>634</x:v>
      </x:c>
      <x:c r="B635" t="n">
        <x:v>466</x:v>
      </x:c>
      <x:c r="C635" t="str">
        <x:v>2023-05-02</x:v>
      </x:c>
      <x:c r="D635" t="n">
        <x:v>9</x:v>
      </x:c>
      <x:c r="E635" t="n">
        <x:v>28</x:v>
      </x:c>
      <x:c r="F635" t="str">
        <x:v>Devolução</x:v>
      </x:c>
      <x:c r="G635" t="str">
        <x:v>TI Patrimônio</x:v>
      </x:c>
    </x:row>
    <x:row r="636">
      <x:c r="A636" t="n">
        <x:v>635</x:v>
      </x:c>
      <x:c r="B636" t="n">
        <x:v>466</x:v>
      </x:c>
      <x:c r="C636" t="str">
        <x:v>2022-08-22</x:v>
      </x:c>
      <x:c r="D636" t="n">
        <x:v>21</x:v>
      </x:c>
      <x:c r="E636" t="n">
        <x:v>18</x:v>
      </x:c>
      <x:c r="F636" t="str">
        <x:v>Devolução</x:v>
      </x:c>
      <x:c r="G636" t="str">
        <x:v>TI Patrimônio</x:v>
      </x:c>
    </x:row>
    <x:row r="637">
      <x:c r="A637" t="n">
        <x:v>636</x:v>
      </x:c>
      <x:c r="B637" t="n">
        <x:v>468</x:v>
      </x:c>
      <x:c r="C637" t="str">
        <x:v>2023-12-14</x:v>
      </x:c>
      <x:c r="D637" t="n">
        <x:v>12</x:v>
      </x:c>
      <x:c r="E637" t="n">
        <x:v>22</x:v>
      </x:c>
      <x:c r="F637" t="str">
        <x:v>Transferência</x:v>
      </x:c>
      <x:c r="G637" t="str">
        <x:v>TI Patrimônio</x:v>
      </x:c>
    </x:row>
    <x:row r="638">
      <x:c r="A638" t="n">
        <x:v>637</x:v>
      </x:c>
      <x:c r="B638" t="n">
        <x:v>469</x:v>
      </x:c>
      <x:c r="C638" t="str">
        <x:v>2024-04-12</x:v>
      </x:c>
      <x:c r="D638" t="n">
        <x:v>22</x:v>
      </x:c>
      <x:c r="E638" t="n">
        <x:v>25</x:v>
      </x:c>
      <x:c r="F638" t="str">
        <x:v>Devolução</x:v>
      </x:c>
      <x:c r="G638" t="str">
        <x:v>TI Patrimônio</x:v>
      </x:c>
    </x:row>
    <x:row r="639">
      <x:c r="A639" t="n">
        <x:v>638</x:v>
      </x:c>
      <x:c r="B639" t="n">
        <x:v>470</x:v>
      </x:c>
      <x:c r="C639" t="str">
        <x:v>2023-07-14</x:v>
      </x:c>
      <x:c r="D639" t="n">
        <x:v>8</x:v>
      </x:c>
      <x:c r="E639" t="n">
        <x:v>29</x:v>
      </x:c>
      <x:c r="F639" t="str">
        <x:v>Devolução</x:v>
      </x:c>
      <x:c r="G639" t="str">
        <x:v>TI Patrimônio</x:v>
      </x:c>
    </x:row>
    <x:row r="640">
      <x:c r="A640" t="n">
        <x:v>639</x:v>
      </x:c>
      <x:c r="B640" t="n">
        <x:v>470</x:v>
      </x:c>
      <x:c r="C640" t="str">
        <x:v>2025-09-19</x:v>
      </x:c>
      <x:c r="D640" t="n">
        <x:v>27</x:v>
      </x:c>
      <x:c r="E640" t="n">
        <x:v>18</x:v>
      </x:c>
      <x:c r="F640" t="str">
        <x:v>Transferência</x:v>
      </x:c>
      <x:c r="G640" t="str">
        <x:v>TI Patrimônio</x:v>
      </x:c>
    </x:row>
    <x:row r="641">
      <x:c r="A641" t="n">
        <x:v>640</x:v>
      </x:c>
      <x:c r="B641" t="n">
        <x:v>471</x:v>
      </x:c>
      <x:c r="C641" t="str">
        <x:v>2024-01-27</x:v>
      </x:c>
      <x:c r="D641" t="n">
        <x:v>24</x:v>
      </x:c>
      <x:c r="E641" t="n">
        <x:v>13</x:v>
      </x:c>
      <x:c r="F641" t="str">
        <x:v>Devolução</x:v>
      </x:c>
      <x:c r="G641" t="str">
        <x:v>TI Patrimônio</x:v>
      </x:c>
    </x:row>
    <x:row r="642">
      <x:c r="A642" t="n">
        <x:v>641</x:v>
      </x:c>
      <x:c r="B642" t="n">
        <x:v>474</x:v>
      </x:c>
      <x:c r="C642" t="str">
        <x:v>2026-01-11</x:v>
      </x:c>
      <x:c r="D642" t="n">
        <x:v>13</x:v>
      </x:c>
      <x:c r="E642" t="n">
        <x:v>8</x:v>
      </x:c>
      <x:c r="F642" t="str">
        <x:v>Envio para manutenção</x:v>
      </x:c>
      <x:c r="G642" t="str">
        <x:v>TI Patrimônio</x:v>
      </x:c>
    </x:row>
    <x:row r="643">
      <x:c r="A643" t="n">
        <x:v>642</x:v>
      </x:c>
      <x:c r="B643" t="n">
        <x:v>474</x:v>
      </x:c>
      <x:c r="C643" t="str">
        <x:v>2025-09-21</x:v>
      </x:c>
      <x:c r="D643" t="n">
        <x:v>21</x:v>
      </x:c>
      <x:c r="E643" t="n">
        <x:v>8</x:v>
      </x:c>
      <x:c r="F643" t="str">
        <x:v>Transferência</x:v>
      </x:c>
      <x:c r="G643" t="str">
        <x:v>TI Patrimônio</x:v>
      </x:c>
    </x:row>
    <x:row r="644">
      <x:c r="A644" t="n">
        <x:v>643</x:v>
      </x:c>
      <x:c r="B644" t="n">
        <x:v>474</x:v>
      </x:c>
      <x:c r="C644" t="str">
        <x:v>2025-03-19</x:v>
      </x:c>
      <x:c r="D644" t="n">
        <x:v>6</x:v>
      </x:c>
      <x:c r="E644" t="n">
        <x:v>12</x:v>
      </x:c>
      <x:c r="F644" t="str">
        <x:v>Empréstimo</x:v>
      </x:c>
      <x:c r="G644" t="str">
        <x:v>TI Patrimônio</x:v>
      </x:c>
    </x:row>
    <x:row r="645">
      <x:c r="A645" t="n">
        <x:v>644</x:v>
      </x:c>
      <x:c r="B645" t="n">
        <x:v>475</x:v>
      </x:c>
      <x:c r="C645" t="str">
        <x:v>2025-10-31</x:v>
      </x:c>
      <x:c r="D645" t="n">
        <x:v>1</x:v>
      </x:c>
      <x:c r="E645" t="n">
        <x:v>26</x:v>
      </x:c>
      <x:c r="F645" t="str">
        <x:v>Devolução</x:v>
      </x:c>
      <x:c r="G645" t="str">
        <x:v>TI Patrimônio</x:v>
      </x:c>
    </x:row>
    <x:row r="646">
      <x:c r="A646" t="n">
        <x:v>645</x:v>
      </x:c>
      <x:c r="B646" t="n">
        <x:v>475</x:v>
      </x:c>
      <x:c r="C646" t="str">
        <x:v>2025-11-03</x:v>
      </x:c>
      <x:c r="D646" t="n">
        <x:v>27</x:v>
      </x:c>
      <x:c r="E646" t="n">
        <x:v>8</x:v>
      </x:c>
      <x:c r="F646" t="str">
        <x:v>Envio para manutenção</x:v>
      </x:c>
      <x:c r="G646" t="str">
        <x:v>TI Patrimônio</x:v>
      </x:c>
    </x:row>
    <x:row r="647">
      <x:c r="A647" t="n">
        <x:v>646</x:v>
      </x:c>
      <x:c r="B647" t="n">
        <x:v>477</x:v>
      </x:c>
      <x:c r="C647" t="str">
        <x:v>2020-03-21</x:v>
      </x:c>
      <x:c r="D647" t="n">
        <x:v>1</x:v>
      </x:c>
      <x:c r="E647" t="n">
        <x:v>9</x:v>
      </x:c>
      <x:c r="F647" t="str">
        <x:v>Transferência</x:v>
      </x:c>
      <x:c r="G647" t="str">
        <x:v>TI Patrimônio</x:v>
      </x:c>
    </x:row>
    <x:row r="648">
      <x:c r="A648" t="n">
        <x:v>647</x:v>
      </x:c>
      <x:c r="B648" t="n">
        <x:v>478</x:v>
      </x:c>
      <x:c r="C648" t="str">
        <x:v>2025-09-24</x:v>
      </x:c>
      <x:c r="D648" t="n">
        <x:v>7</x:v>
      </x:c>
      <x:c r="E648" t="n">
        <x:v>21</x:v>
      </x:c>
      <x:c r="F648" t="str">
        <x:v>Transferência</x:v>
      </x:c>
      <x:c r="G648" t="str">
        <x:v>TI Patrimônio</x:v>
      </x:c>
    </x:row>
    <x:row r="649">
      <x:c r="A649" t="n">
        <x:v>648</x:v>
      </x:c>
      <x:c r="B649" t="n">
        <x:v>478</x:v>
      </x:c>
      <x:c r="C649" t="str">
        <x:v>2026-02-15</x:v>
      </x:c>
      <x:c r="D649" t="n">
        <x:v>22</x:v>
      </x:c>
      <x:c r="E649" t="n">
        <x:v>29</x:v>
      </x:c>
      <x:c r="F649" t="str">
        <x:v>Envio para manutenção</x:v>
      </x:c>
      <x:c r="G649" t="str">
        <x:v>TI Patrimônio</x:v>
      </x:c>
    </x:row>
    <x:row r="650">
      <x:c r="A650" t="n">
        <x:v>649</x:v>
      </x:c>
      <x:c r="B650" t="n">
        <x:v>479</x:v>
      </x:c>
      <x:c r="C650" t="str">
        <x:v>2025-10-31</x:v>
      </x:c>
      <x:c r="D650" t="n">
        <x:v>19</x:v>
      </x:c>
      <x:c r="E650" t="n">
        <x:v>18</x:v>
      </x:c>
      <x:c r="F650" t="str">
        <x:v>Envio para manutenção</x:v>
      </x:c>
      <x:c r="G650" t="str">
        <x:v>TI Patrimônio</x:v>
      </x:c>
    </x:row>
    <x:row r="651">
      <x:c r="A651" t="n">
        <x:v>650</x:v>
      </x:c>
      <x:c r="B651" t="n">
        <x:v>479</x:v>
      </x:c>
      <x:c r="C651" t="str">
        <x:v>2021-05-06</x:v>
      </x:c>
      <x:c r="D651" t="n">
        <x:v>1</x:v>
      </x:c>
      <x:c r="E651" t="n">
        <x:v>19</x:v>
      </x:c>
      <x:c r="F651" t="str">
        <x:v>Empréstimo</x:v>
      </x:c>
      <x:c r="G651" t="str">
        <x:v>TI Patrimônio</x:v>
      </x:c>
    </x:row>
    <x:row r="652">
      <x:c r="A652" t="n">
        <x:v>651</x:v>
      </x:c>
      <x:c r="B652" t="n">
        <x:v>479</x:v>
      </x:c>
      <x:c r="C652" t="str">
        <x:v>2025-03-10</x:v>
      </x:c>
      <x:c r="D652" t="n">
        <x:v>9</x:v>
      </x:c>
      <x:c r="E652" t="n">
        <x:v>6</x:v>
      </x:c>
      <x:c r="F652" t="str">
        <x:v>Devolução</x:v>
      </x:c>
      <x:c r="G652" t="str">
        <x:v>TI Patrimônio</x:v>
      </x:c>
    </x:row>
    <x:row r="653">
      <x:c r="A653" t="n">
        <x:v>652</x:v>
      </x:c>
      <x:c r="B653" t="n">
        <x:v>482</x:v>
      </x:c>
      <x:c r="C653" t="str">
        <x:v>2021-05-01</x:v>
      </x:c>
      <x:c r="D653" t="n">
        <x:v>2</x:v>
      </x:c>
      <x:c r="E653" t="n">
        <x:v>24</x:v>
      </x:c>
      <x:c r="F653" t="str">
        <x:v>Transferência</x:v>
      </x:c>
      <x:c r="G653" t="str">
        <x:v>TI Patrimônio</x:v>
      </x:c>
    </x:row>
    <x:row r="654">
      <x:c r="A654" t="n">
        <x:v>653</x:v>
      </x:c>
      <x:c r="B654" t="n">
        <x:v>483</x:v>
      </x:c>
      <x:c r="C654" t="str">
        <x:v>2020-02-11</x:v>
      </x:c>
      <x:c r="D654" t="n">
        <x:v>8</x:v>
      </x:c>
      <x:c r="E654" t="n">
        <x:v>27</x:v>
      </x:c>
      <x:c r="F654" t="str">
        <x:v>Envio para manutenção</x:v>
      </x:c>
      <x:c r="G654" t="str">
        <x:v>TI Patrimônio</x:v>
      </x:c>
    </x:row>
    <x:row r="655">
      <x:c r="A655" t="n">
        <x:v>654</x:v>
      </x:c>
      <x:c r="B655" t="n">
        <x:v>483</x:v>
      </x:c>
      <x:c r="C655" t="str">
        <x:v>2021-05-15</x:v>
      </x:c>
      <x:c r="D655" t="n">
        <x:v>10</x:v>
      </x:c>
      <x:c r="E655" t="n">
        <x:v>25</x:v>
      </x:c>
      <x:c r="F655" t="str">
        <x:v>Transferência</x:v>
      </x:c>
      <x:c r="G655" t="str">
        <x:v>TI Patrimônio</x:v>
      </x:c>
    </x:row>
    <x:row r="656">
      <x:c r="A656" t="n">
        <x:v>655</x:v>
      </x:c>
      <x:c r="B656" t="n">
        <x:v>483</x:v>
      </x:c>
      <x:c r="C656" t="str">
        <x:v>2024-02-21</x:v>
      </x:c>
      <x:c r="D656" t="n">
        <x:v>3</x:v>
      </x:c>
      <x:c r="E656" t="n">
        <x:v>6</x:v>
      </x:c>
      <x:c r="F656" t="str">
        <x:v>Devolução</x:v>
      </x:c>
      <x:c r="G656" t="str">
        <x:v>TI Patrimônio</x:v>
      </x:c>
    </x:row>
    <x:row r="657">
      <x:c r="A657" t="n">
        <x:v>656</x:v>
      </x:c>
      <x:c r="B657" t="n">
        <x:v>484</x:v>
      </x:c>
      <x:c r="C657" t="str">
        <x:v>2019-11-28</x:v>
      </x:c>
      <x:c r="D657" t="n">
        <x:v>28</x:v>
      </x:c>
      <x:c r="E657" t="n">
        <x:v>23</x:v>
      </x:c>
      <x:c r="F657" t="str">
        <x:v>Devolução</x:v>
      </x:c>
      <x:c r="G657" t="str">
        <x:v>TI Patrimônio</x:v>
      </x:c>
    </x:row>
    <x:row r="658">
      <x:c r="A658" t="n">
        <x:v>657</x:v>
      </x:c>
      <x:c r="B658" t="n">
        <x:v>484</x:v>
      </x:c>
      <x:c r="C658" t="str">
        <x:v>2025-08-22</x:v>
      </x:c>
      <x:c r="D658" t="n">
        <x:v>9</x:v>
      </x:c>
      <x:c r="E658" t="n">
        <x:v>26</x:v>
      </x:c>
      <x:c r="F658" t="str">
        <x:v>Empréstimo</x:v>
      </x:c>
      <x:c r="G658" t="str">
        <x:v>TI Patrimônio</x:v>
      </x:c>
    </x:row>
    <x:row r="659">
      <x:c r="A659" t="n">
        <x:v>658</x:v>
      </x:c>
      <x:c r="B659" t="n">
        <x:v>484</x:v>
      </x:c>
      <x:c r="C659" t="str">
        <x:v>2022-11-18</x:v>
      </x:c>
      <x:c r="D659" t="n">
        <x:v>8</x:v>
      </x:c>
      <x:c r="E659" t="n">
        <x:v>28</x:v>
      </x:c>
      <x:c r="F659" t="str">
        <x:v>Envio para manutenção</x:v>
      </x:c>
      <x:c r="G659" t="str">
        <x:v>TI Patrimônio</x:v>
      </x:c>
    </x:row>
    <x:row r="660">
      <x:c r="A660" t="n">
        <x:v>659</x:v>
      </x:c>
      <x:c r="B660" t="n">
        <x:v>485</x:v>
      </x:c>
      <x:c r="C660" t="str">
        <x:v>2025-09-02</x:v>
      </x:c>
      <x:c r="D660" t="n">
        <x:v>9</x:v>
      </x:c>
      <x:c r="E660" t="n">
        <x:v>26</x:v>
      </x:c>
      <x:c r="F660" t="str">
        <x:v>Transferência</x:v>
      </x:c>
      <x:c r="G660" t="str">
        <x:v>TI Patrimônio</x:v>
      </x:c>
    </x:row>
    <x:row r="661">
      <x:c r="A661" t="n">
        <x:v>660</x:v>
      </x:c>
      <x:c r="B661" t="n">
        <x:v>485</x:v>
      </x:c>
      <x:c r="C661" t="str">
        <x:v>2025-07-05</x:v>
      </x:c>
      <x:c r="D661" t="n">
        <x:v>10</x:v>
      </x:c>
      <x:c r="E661" t="n">
        <x:v>16</x:v>
      </x:c>
      <x:c r="F661" t="str">
        <x:v>Devolução</x:v>
      </x:c>
      <x:c r="G661" t="str">
        <x:v>TI Patrimônio</x:v>
      </x:c>
    </x:row>
    <x:row r="662">
      <x:c r="A662" t="n">
        <x:v>661</x:v>
      </x:c>
      <x:c r="B662" t="n">
        <x:v>485</x:v>
      </x:c>
      <x:c r="C662" t="str">
        <x:v>2024-05-27</x:v>
      </x:c>
      <x:c r="D662" t="n">
        <x:v>28</x:v>
      </x:c>
      <x:c r="E662" t="n">
        <x:v>4</x:v>
      </x:c>
      <x:c r="F662" t="str">
        <x:v>Devolução</x:v>
      </x:c>
      <x:c r="G662" t="str">
        <x:v>TI Patrimônio</x:v>
      </x:c>
    </x:row>
    <x:row r="663">
      <x:c r="A663" t="n">
        <x:v>662</x:v>
      </x:c>
      <x:c r="B663" t="n">
        <x:v>487</x:v>
      </x:c>
      <x:c r="C663" t="str">
        <x:v>2020-06-04</x:v>
      </x:c>
      <x:c r="D663" t="n">
        <x:v>22</x:v>
      </x:c>
      <x:c r="E663" t="n">
        <x:v>20</x:v>
      </x:c>
      <x:c r="F663" t="str">
        <x:v>Empréstimo</x:v>
      </x:c>
      <x:c r="G663" t="str">
        <x:v>TI Patrimônio</x:v>
      </x:c>
    </x:row>
    <x:row r="664">
      <x:c r="A664" t="n">
        <x:v>663</x:v>
      </x:c>
      <x:c r="B664" t="n">
        <x:v>488</x:v>
      </x:c>
      <x:c r="C664" t="str">
        <x:v>2026-01-19</x:v>
      </x:c>
      <x:c r="D664" t="n">
        <x:v>17</x:v>
      </x:c>
      <x:c r="E664" t="n">
        <x:v>14</x:v>
      </x:c>
      <x:c r="F664" t="str">
        <x:v>Empréstimo</x:v>
      </x:c>
      <x:c r="G664" t="str">
        <x:v>TI Patrimônio</x:v>
      </x:c>
    </x:row>
    <x:row r="665">
      <x:c r="A665" t="n">
        <x:v>664</x:v>
      </x:c>
      <x:c r="B665" t="n">
        <x:v>488</x:v>
      </x:c>
      <x:c r="C665" t="str">
        <x:v>2026-06-09</x:v>
      </x:c>
      <x:c r="D665" t="n">
        <x:v>26</x:v>
      </x:c>
      <x:c r="E665" t="n">
        <x:v>30</x:v>
      </x:c>
      <x:c r="F665" t="str">
        <x:v>Transferência</x:v>
      </x:c>
      <x:c r="G665" t="str">
        <x:v>TI Patrimônio</x:v>
      </x:c>
    </x:row>
    <x:row r="666">
      <x:c r="A666" t="n">
        <x:v>665</x:v>
      </x:c>
      <x:c r="B666" t="n">
        <x:v>488</x:v>
      </x:c>
      <x:c r="C666" t="str">
        <x:v>2025-12-15</x:v>
      </x:c>
      <x:c r="D666" t="n">
        <x:v>17</x:v>
      </x:c>
      <x:c r="E666" t="n">
        <x:v>19</x:v>
      </x:c>
      <x:c r="F666" t="str">
        <x:v>Empréstimo</x:v>
      </x:c>
      <x:c r="G666" t="str">
        <x:v>TI Patrimônio</x:v>
      </x:c>
    </x:row>
    <x:row r="667">
      <x:c r="A667" t="n">
        <x:v>666</x:v>
      </x:c>
      <x:c r="B667" t="n">
        <x:v>489</x:v>
      </x:c>
      <x:c r="C667" t="str">
        <x:v>2025-03-22</x:v>
      </x:c>
      <x:c r="D667" t="n">
        <x:v>11</x:v>
      </x:c>
      <x:c r="E667" t="n">
        <x:v>28</x:v>
      </x:c>
      <x:c r="F667" t="str">
        <x:v>Transferência</x:v>
      </x:c>
      <x:c r="G667" t="str">
        <x:v>TI Patrimônio</x:v>
      </x:c>
    </x:row>
    <x:row r="668">
      <x:c r="A668" t="n">
        <x:v>667</x:v>
      </x:c>
      <x:c r="B668" t="n">
        <x:v>490</x:v>
      </x:c>
      <x:c r="C668" t="str">
        <x:v>2023-11-10</x:v>
      </x:c>
      <x:c r="D668" t="n">
        <x:v>25</x:v>
      </x:c>
      <x:c r="E668" t="n">
        <x:v>15</x:v>
      </x:c>
      <x:c r="F668" t="str">
        <x:v>Empréstimo</x:v>
      </x:c>
      <x:c r="G668" t="str">
        <x:v>TI Patrimônio</x:v>
      </x:c>
    </x:row>
    <x:row r="669">
      <x:c r="A669" t="n">
        <x:v>668</x:v>
      </x:c>
      <x:c r="B669" t="n">
        <x:v>490</x:v>
      </x:c>
      <x:c r="C669" t="str">
        <x:v>2022-06-15</x:v>
      </x:c>
      <x:c r="D669" t="n">
        <x:v>22</x:v>
      </x:c>
      <x:c r="E669" t="n">
        <x:v>17</x:v>
      </x:c>
      <x:c r="F669" t="str">
        <x:v>Transferência</x:v>
      </x:c>
      <x:c r="G669" t="str">
        <x:v>TI Patrimônio</x:v>
      </x:c>
    </x:row>
    <x:row r="670">
      <x:c r="A670" t="n">
        <x:v>669</x:v>
      </x:c>
      <x:c r="B670" t="n">
        <x:v>490</x:v>
      </x:c>
      <x:c r="C670" t="str">
        <x:v>2022-03-01</x:v>
      </x:c>
      <x:c r="D670" t="n">
        <x:v>5</x:v>
      </x:c>
      <x:c r="E670" t="n">
        <x:v>30</x:v>
      </x:c>
      <x:c r="F670" t="str">
        <x:v>Empréstimo</x:v>
      </x:c>
      <x:c r="G670" t="str">
        <x:v>TI Patrimônio</x:v>
      </x:c>
    </x:row>
    <x:row r="671">
      <x:c r="A671" t="n">
        <x:v>670</x:v>
      </x:c>
      <x:c r="B671" t="n">
        <x:v>491</x:v>
      </x:c>
      <x:c r="C671" t="str">
        <x:v>2024-06-09</x:v>
      </x:c>
      <x:c r="D671" t="n">
        <x:v>30</x:v>
      </x:c>
      <x:c r="E671" t="n">
        <x:v>19</x:v>
      </x:c>
      <x:c r="F671" t="str">
        <x:v>Empréstimo</x:v>
      </x:c>
      <x:c r="G671" t="str">
        <x:v>TI Patrimônio</x:v>
      </x:c>
    </x:row>
    <x:row r="672">
      <x:c r="A672" t="n">
        <x:v>671</x:v>
      </x:c>
      <x:c r="B672" t="n">
        <x:v>491</x:v>
      </x:c>
      <x:c r="C672" t="str">
        <x:v>2025-06-16</x:v>
      </x:c>
      <x:c r="D672" t="n">
        <x:v>22</x:v>
      </x:c>
      <x:c r="E672" t="n">
        <x:v>5</x:v>
      </x:c>
      <x:c r="F672" t="str">
        <x:v>Transferência</x:v>
      </x:c>
      <x:c r="G672" t="str">
        <x:v>TI Patrimônio</x:v>
      </x:c>
    </x:row>
    <x:row r="673">
      <x:c r="A673" t="n">
        <x:v>672</x:v>
      </x:c>
      <x:c r="B673" t="n">
        <x:v>491</x:v>
      </x:c>
      <x:c r="C673" t="str">
        <x:v>2025-07-26</x:v>
      </x:c>
      <x:c r="D673" t="n">
        <x:v>20</x:v>
      </x:c>
      <x:c r="E673" t="n">
        <x:v>21</x:v>
      </x:c>
      <x:c r="F673" t="str">
        <x:v>Transferência</x:v>
      </x:c>
      <x:c r="G673" t="str">
        <x:v>TI Patrimônio</x:v>
      </x:c>
    </x:row>
    <x:row r="674">
      <x:c r="A674" t="n">
        <x:v>673</x:v>
      </x:c>
      <x:c r="B674" t="n">
        <x:v>492</x:v>
      </x:c>
      <x:c r="C674" t="str">
        <x:v>2024-11-20</x:v>
      </x:c>
      <x:c r="D674" t="n">
        <x:v>4</x:v>
      </x:c>
      <x:c r="E674" t="n">
        <x:v>7</x:v>
      </x:c>
      <x:c r="F674" t="str">
        <x:v>Devolução</x:v>
      </x:c>
      <x:c r="G674" t="str">
        <x:v>TI Patrimônio</x:v>
      </x:c>
    </x:row>
    <x:row r="675">
      <x:c r="A675" t="n">
        <x:v>674</x:v>
      </x:c>
      <x:c r="B675" t="n">
        <x:v>492</x:v>
      </x:c>
      <x:c r="C675" t="str">
        <x:v>2023-12-08</x:v>
      </x:c>
      <x:c r="D675" t="n">
        <x:v>2</x:v>
      </x:c>
      <x:c r="E675" t="n">
        <x:v>8</x:v>
      </x:c>
      <x:c r="F675" t="str">
        <x:v>Envio para manutenção</x:v>
      </x:c>
      <x:c r="G675" t="str">
        <x:v>TI Patrimônio</x:v>
      </x:c>
    </x:row>
    <x:row r="676">
      <x:c r="A676" t="n">
        <x:v>675</x:v>
      </x:c>
      <x:c r="B676" t="n">
        <x:v>492</x:v>
      </x:c>
      <x:c r="C676" t="str">
        <x:v>2023-12-29</x:v>
      </x:c>
      <x:c r="D676" t="n">
        <x:v>16</x:v>
      </x:c>
      <x:c r="E676" t="n">
        <x:v>5</x:v>
      </x:c>
      <x:c r="F676" t="str">
        <x:v>Transferência</x:v>
      </x:c>
      <x:c r="G676" t="str">
        <x:v>TI Patrimônio</x:v>
      </x:c>
    </x:row>
    <x:row r="677">
      <x:c r="A677" t="n">
        <x:v>676</x:v>
      </x:c>
      <x:c r="B677" t="n">
        <x:v>495</x:v>
      </x:c>
      <x:c r="C677" t="str">
        <x:v>2026-02-02</x:v>
      </x:c>
      <x:c r="D677" t="n">
        <x:v>25</x:v>
      </x:c>
      <x:c r="E677" t="n">
        <x:v>11</x:v>
      </x:c>
      <x:c r="F677" t="str">
        <x:v>Envio para manutenção</x:v>
      </x:c>
      <x:c r="G677" t="str">
        <x:v>TI Patrimônio</x:v>
      </x:c>
    </x:row>
    <x:row r="678">
      <x:c r="A678" t="n">
        <x:v>677</x:v>
      </x:c>
      <x:c r="B678" t="n">
        <x:v>496</x:v>
      </x:c>
      <x:c r="C678" t="str">
        <x:v>2022-12-01</x:v>
      </x:c>
      <x:c r="D678" t="n">
        <x:v>4</x:v>
      </x:c>
      <x:c r="E678" t="n">
        <x:v>20</x:v>
      </x:c>
      <x:c r="F678" t="str">
        <x:v>Transferência</x:v>
      </x:c>
      <x:c r="G678" t="str">
        <x:v>TI Patrimônio</x:v>
      </x:c>
    </x:row>
    <x:row r="679">
      <x:c r="A679" t="n">
        <x:v>678</x:v>
      </x:c>
      <x:c r="B679" t="n">
        <x:v>498</x:v>
      </x:c>
      <x:c r="C679" t="str">
        <x:v>2026-02-24</x:v>
      </x:c>
      <x:c r="D679" t="n">
        <x:v>28</x:v>
      </x:c>
      <x:c r="E679" t="n">
        <x:v>15</x:v>
      </x:c>
      <x:c r="F679" t="str">
        <x:v>Envio para manutenção</x:v>
      </x:c>
      <x:c r="G679" t="str">
        <x:v>TI Patrimônio</x:v>
      </x:c>
    </x:row>
    <x:row r="680">
      <x:c r="A680" t="n">
        <x:v>679</x:v>
      </x:c>
      <x:c r="B680" t="n">
        <x:v>498</x:v>
      </x:c>
      <x:c r="C680" t="str">
        <x:v>2023-10-08</x:v>
      </x:c>
      <x:c r="D680" t="n">
        <x:v>5</x:v>
      </x:c>
      <x:c r="E680" t="n">
        <x:v>10</x:v>
      </x:c>
      <x:c r="F680" t="str">
        <x:v>Empréstimo</x:v>
      </x:c>
      <x:c r="G680" t="str">
        <x:v>TI Patrimônio</x:v>
      </x:c>
    </x:row>
    <x:row r="681">
      <x:c r="A681" t="n">
        <x:v>680</x:v>
      </x:c>
      <x:c r="B681" t="n">
        <x:v>500</x:v>
      </x:c>
      <x:c r="C681" t="str">
        <x:v>2026-03-13</x:v>
      </x:c>
      <x:c r="D681" t="n">
        <x:v>17</x:v>
      </x:c>
      <x:c r="E681" t="n">
        <x:v>11</x:v>
      </x:c>
      <x:c r="F681" t="str">
        <x:v>Transferência</x:v>
      </x:c>
      <x:c r="G681" t="str">
        <x:v>TI Patrimônio</x:v>
      </x:c>
    </x:row>
    <x:row r="682">
      <x:c r="A682" t="n">
        <x:v>681</x:v>
      </x:c>
      <x:c r="B682" t="n">
        <x:v>500</x:v>
      </x:c>
      <x:c r="C682" t="str">
        <x:v>2026-02-07</x:v>
      </x:c>
      <x:c r="D682" t="n">
        <x:v>4</x:v>
      </x:c>
      <x:c r="E682" t="n">
        <x:v>11</x:v>
      </x:c>
      <x:c r="F682" t="str">
        <x:v>Devolução</x:v>
      </x:c>
      <x:c r="G682" t="str">
        <x:v>TI Patrimônio</x:v>
      </x:c>
    </x:row>
    <x:row r="683">
      <x:c r="A683" t="n">
        <x:v>682</x:v>
      </x:c>
      <x:c r="B683" t="n">
        <x:v>500</x:v>
      </x:c>
      <x:c r="C683" t="str">
        <x:v>2026-03-26</x:v>
      </x:c>
      <x:c r="D683" t="n">
        <x:v>30</x:v>
      </x:c>
      <x:c r="E683" t="n">
        <x:v>22</x:v>
      </x:c>
      <x:c r="F683" t="str">
        <x:v>Transferência</x:v>
      </x:c>
      <x:c r="G683" t="str">
        <x:v>TI Patrimônio</x:v>
      </x:c>
    </x:row>
    <x:row r="684">
      <x:c r="A684" t="n">
        <x:v>683</x:v>
      </x:c>
      <x:c r="B684" t="n">
        <x:v>502</x:v>
      </x:c>
      <x:c r="C684" t="str">
        <x:v>2025-06-27</x:v>
      </x:c>
      <x:c r="D684" t="n">
        <x:v>5</x:v>
      </x:c>
      <x:c r="E684" t="n">
        <x:v>12</x:v>
      </x:c>
      <x:c r="F684" t="str">
        <x:v>Empréstimo</x:v>
      </x:c>
      <x:c r="G684" t="str">
        <x:v>TI Patrimônio</x:v>
      </x:c>
    </x:row>
    <x:row r="685">
      <x:c r="A685" t="n">
        <x:v>684</x:v>
      </x:c>
      <x:c r="B685" t="n">
        <x:v>502</x:v>
      </x:c>
      <x:c r="C685" t="str">
        <x:v>2025-05-20</x:v>
      </x:c>
      <x:c r="D685" t="n">
        <x:v>18</x:v>
      </x:c>
      <x:c r="E685" t="n">
        <x:v>8</x:v>
      </x:c>
      <x:c r="F685" t="str">
        <x:v>Transferência</x:v>
      </x:c>
      <x:c r="G685" t="str">
        <x:v>TI Patrimônio</x:v>
      </x:c>
    </x:row>
    <x:row r="686">
      <x:c r="A686" t="n">
        <x:v>685</x:v>
      </x:c>
      <x:c r="B686" t="n">
        <x:v>504</x:v>
      </x:c>
      <x:c r="C686" t="str">
        <x:v>2025-10-11</x:v>
      </x:c>
      <x:c r="D686" t="n">
        <x:v>8</x:v>
      </x:c>
      <x:c r="E686" t="n">
        <x:v>16</x:v>
      </x:c>
      <x:c r="F686" t="str">
        <x:v>Envio para manutenção</x:v>
      </x:c>
      <x:c r="G686" t="str">
        <x:v>TI Patrimônio</x:v>
      </x:c>
    </x:row>
    <x:row r="687">
      <x:c r="A687" t="n">
        <x:v>686</x:v>
      </x:c>
      <x:c r="B687" t="n">
        <x:v>504</x:v>
      </x:c>
      <x:c r="C687" t="str">
        <x:v>2025-04-17</x:v>
      </x:c>
      <x:c r="D687" t="n">
        <x:v>24</x:v>
      </x:c>
      <x:c r="E687" t="n">
        <x:v>22</x:v>
      </x:c>
      <x:c r="F687" t="str">
        <x:v>Empréstimo</x:v>
      </x:c>
      <x:c r="G687" t="str">
        <x:v>TI Patrimônio</x:v>
      </x:c>
    </x:row>
    <x:row r="688">
      <x:c r="A688" t="n">
        <x:v>687</x:v>
      </x:c>
      <x:c r="B688" t="n">
        <x:v>506</x:v>
      </x:c>
      <x:c r="C688" t="str">
        <x:v>2022-01-15</x:v>
      </x:c>
      <x:c r="D688" t="n">
        <x:v>22</x:v>
      </x:c>
      <x:c r="E688" t="n">
        <x:v>15</x:v>
      </x:c>
      <x:c r="F688" t="str">
        <x:v>Empréstimo</x:v>
      </x:c>
      <x:c r="G688" t="str">
        <x:v>TI Patrimônio</x:v>
      </x:c>
    </x:row>
    <x:row r="689">
      <x:c r="A689" t="n">
        <x:v>688</x:v>
      </x:c>
      <x:c r="B689" t="n">
        <x:v>507</x:v>
      </x:c>
      <x:c r="C689" t="str">
        <x:v>2026-05-29</x:v>
      </x:c>
      <x:c r="D689" t="n">
        <x:v>8</x:v>
      </x:c>
      <x:c r="E689" t="n">
        <x:v>5</x:v>
      </x:c>
      <x:c r="F689" t="str">
        <x:v>Devolução</x:v>
      </x:c>
      <x:c r="G689" t="str">
        <x:v>TI Patrimônio</x:v>
      </x:c>
    </x:row>
    <x:row r="690">
      <x:c r="A690" t="n">
        <x:v>689</x:v>
      </x:c>
      <x:c r="B690" t="n">
        <x:v>508</x:v>
      </x:c>
      <x:c r="C690" t="str">
        <x:v>2023-02-14</x:v>
      </x:c>
      <x:c r="D690" t="n">
        <x:v>4</x:v>
      </x:c>
      <x:c r="E690" t="n">
        <x:v>12</x:v>
      </x:c>
      <x:c r="F690" t="str">
        <x:v>Transferência</x:v>
      </x:c>
      <x:c r="G690" t="str">
        <x:v>TI Patrimônio</x:v>
      </x:c>
    </x:row>
    <x:row r="691">
      <x:c r="A691" t="n">
        <x:v>690</x:v>
      </x:c>
      <x:c r="B691" t="n">
        <x:v>509</x:v>
      </x:c>
      <x:c r="C691" t="str">
        <x:v>2022-10-07</x:v>
      </x:c>
      <x:c r="D691" t="n">
        <x:v>3</x:v>
      </x:c>
      <x:c r="E691" t="n">
        <x:v>30</x:v>
      </x:c>
      <x:c r="F691" t="str">
        <x:v>Empréstimo</x:v>
      </x:c>
      <x:c r="G691" t="str">
        <x:v>TI Patrimônio</x:v>
      </x:c>
    </x:row>
    <x:row r="692">
      <x:c r="A692" t="n">
        <x:v>691</x:v>
      </x:c>
      <x:c r="B692" t="n">
        <x:v>509</x:v>
      </x:c>
      <x:c r="C692" t="str">
        <x:v>2026-03-13</x:v>
      </x:c>
      <x:c r="D692" t="n">
        <x:v>4</x:v>
      </x:c>
      <x:c r="E692" t="n">
        <x:v>27</x:v>
      </x:c>
      <x:c r="F692" t="str">
        <x:v>Transferência</x:v>
      </x:c>
      <x:c r="G692" t="str">
        <x:v>TI Patrimônio</x:v>
      </x:c>
    </x:row>
    <x:row r="693">
      <x:c r="A693" t="n">
        <x:v>692</x:v>
      </x:c>
      <x:c r="B693" t="n">
        <x:v>509</x:v>
      </x:c>
      <x:c r="C693" t="str">
        <x:v>2020-05-13</x:v>
      </x:c>
      <x:c r="D693" t="n">
        <x:v>13</x:v>
      </x:c>
      <x:c r="E693" t="n">
        <x:v>30</x:v>
      </x:c>
      <x:c r="F693" t="str">
        <x:v>Empréstimo</x:v>
      </x:c>
      <x:c r="G693" t="str">
        <x:v>TI Patrimônio</x:v>
      </x:c>
    </x:row>
    <x:row r="694">
      <x:c r="A694" t="n">
        <x:v>693</x:v>
      </x:c>
      <x:c r="B694" t="n">
        <x:v>510</x:v>
      </x:c>
      <x:c r="C694" t="str">
        <x:v>2026-05-01</x:v>
      </x:c>
      <x:c r="D694" t="n">
        <x:v>7</x:v>
      </x:c>
      <x:c r="E694" t="n">
        <x:v>12</x:v>
      </x:c>
      <x:c r="F694" t="str">
        <x:v>Empréstimo</x:v>
      </x:c>
      <x:c r="G694" t="str">
        <x:v>TI Patrimônio</x:v>
      </x:c>
    </x:row>
    <x:row r="695">
      <x:c r="A695" t="n">
        <x:v>694</x:v>
      </x:c>
      <x:c r="B695" t="n">
        <x:v>510</x:v>
      </x:c>
      <x:c r="C695" t="str">
        <x:v>2025-04-09</x:v>
      </x:c>
      <x:c r="D695" t="n">
        <x:v>3</x:v>
      </x:c>
      <x:c r="E695" t="n">
        <x:v>12</x:v>
      </x:c>
      <x:c r="F695" t="str">
        <x:v>Devolução</x:v>
      </x:c>
      <x:c r="G695" t="str">
        <x:v>TI Patrimônio</x:v>
      </x:c>
    </x:row>
    <x:row r="696">
      <x:c r="A696" t="n">
        <x:v>695</x:v>
      </x:c>
      <x:c r="B696" t="n">
        <x:v>511</x:v>
      </x:c>
      <x:c r="C696" t="str">
        <x:v>2025-04-25</x:v>
      </x:c>
      <x:c r="D696" t="n">
        <x:v>30</x:v>
      </x:c>
      <x:c r="E696" t="n">
        <x:v>20</x:v>
      </x:c>
      <x:c r="F696" t="str">
        <x:v>Devolução</x:v>
      </x:c>
      <x:c r="G696" t="str">
        <x:v>TI Patrimônio</x:v>
      </x:c>
    </x:row>
    <x:row r="697">
      <x:c r="A697" t="n">
        <x:v>696</x:v>
      </x:c>
      <x:c r="B697" t="n">
        <x:v>511</x:v>
      </x:c>
      <x:c r="C697" t="str">
        <x:v>2024-06-20</x:v>
      </x:c>
      <x:c r="D697" t="n">
        <x:v>16</x:v>
      </x:c>
      <x:c r="E697" t="n">
        <x:v>28</x:v>
      </x:c>
      <x:c r="F697" t="str">
        <x:v>Transferência</x:v>
      </x:c>
      <x:c r="G697" t="str">
        <x:v>TI Patrimônio</x:v>
      </x:c>
    </x:row>
    <x:row r="698">
      <x:c r="A698" t="n">
        <x:v>697</x:v>
      </x:c>
      <x:c r="B698" t="n">
        <x:v>513</x:v>
      </x:c>
      <x:c r="C698" t="str">
        <x:v>2026-01-01</x:v>
      </x:c>
      <x:c r="D698" t="n">
        <x:v>7</x:v>
      </x:c>
      <x:c r="E698" t="n">
        <x:v>23</x:v>
      </x:c>
      <x:c r="F698" t="str">
        <x:v>Empréstimo</x:v>
      </x:c>
      <x:c r="G698" t="str">
        <x:v>TI Patrimônio</x:v>
      </x:c>
    </x:row>
    <x:row r="699">
      <x:c r="A699" t="n">
        <x:v>698</x:v>
      </x:c>
      <x:c r="B699" t="n">
        <x:v>513</x:v>
      </x:c>
      <x:c r="C699" t="str">
        <x:v>2025-08-31</x:v>
      </x:c>
      <x:c r="D699" t="n">
        <x:v>22</x:v>
      </x:c>
      <x:c r="E699" t="n">
        <x:v>3</x:v>
      </x:c>
      <x:c r="F699" t="str">
        <x:v>Devolução</x:v>
      </x:c>
      <x:c r="G699" t="str">
        <x:v>TI Patrimônio</x:v>
      </x:c>
    </x:row>
    <x:row r="700">
      <x:c r="A700" t="n">
        <x:v>699</x:v>
      </x:c>
      <x:c r="B700" t="n">
        <x:v>514</x:v>
      </x:c>
      <x:c r="C700" t="str">
        <x:v>2026-01-11</x:v>
      </x:c>
      <x:c r="D700" t="n">
        <x:v>10</x:v>
      </x:c>
      <x:c r="E700" t="n">
        <x:v>23</x:v>
      </x:c>
      <x:c r="F700" t="str">
        <x:v>Devolução</x:v>
      </x:c>
      <x:c r="G700" t="str">
        <x:v>TI Patrimônio</x:v>
      </x:c>
    </x:row>
    <x:row r="701">
      <x:c r="A701" t="n">
        <x:v>700</x:v>
      </x:c>
      <x:c r="B701" t="n">
        <x:v>514</x:v>
      </x:c>
      <x:c r="C701" t="str">
        <x:v>2025-08-21</x:v>
      </x:c>
      <x:c r="D701" t="n">
        <x:v>1</x:v>
      </x:c>
      <x:c r="E701" t="n">
        <x:v>7</x:v>
      </x:c>
      <x:c r="F701" t="str">
        <x:v>Transferência</x:v>
      </x:c>
      <x:c r="G701" t="str">
        <x:v>TI Patrimônio</x:v>
      </x:c>
    </x:row>
    <x:row r="702">
      <x:c r="A702" t="n">
        <x:v>701</x:v>
      </x:c>
      <x:c r="B702" t="n">
        <x:v>514</x:v>
      </x:c>
      <x:c r="C702" t="str">
        <x:v>2025-10-30</x:v>
      </x:c>
      <x:c r="D702" t="n">
        <x:v>1</x:v>
      </x:c>
      <x:c r="E702" t="n">
        <x:v>10</x:v>
      </x:c>
      <x:c r="F702" t="str">
        <x:v>Transferência</x:v>
      </x:c>
      <x:c r="G702" t="str">
        <x:v>TI Patrimônio</x:v>
      </x:c>
    </x:row>
    <x:row r="703">
      <x:c r="A703" t="n">
        <x:v>702</x:v>
      </x:c>
      <x:c r="B703" t="n">
        <x:v>516</x:v>
      </x:c>
      <x:c r="C703" t="str">
        <x:v>2023-12-24</x:v>
      </x:c>
      <x:c r="D703" t="n">
        <x:v>21</x:v>
      </x:c>
      <x:c r="E703" t="n">
        <x:v>27</x:v>
      </x:c>
      <x:c r="F703" t="str">
        <x:v>Transferência</x:v>
      </x:c>
      <x:c r="G703" t="str">
        <x:v>TI Patrimônio</x:v>
      </x:c>
    </x:row>
    <x:row r="704">
      <x:c r="A704" t="n">
        <x:v>703</x:v>
      </x:c>
      <x:c r="B704" t="n">
        <x:v>516</x:v>
      </x:c>
      <x:c r="C704" t="str">
        <x:v>2021-07-19</x:v>
      </x:c>
      <x:c r="D704" t="n">
        <x:v>24</x:v>
      </x:c>
      <x:c r="E704" t="n">
        <x:v>11</x:v>
      </x:c>
      <x:c r="F704" t="str">
        <x:v>Envio para manutenção</x:v>
      </x:c>
      <x:c r="G704" t="str">
        <x:v>TI Patrimônio</x:v>
      </x:c>
    </x:row>
    <x:row r="705">
      <x:c r="A705" t="n">
        <x:v>704</x:v>
      </x:c>
      <x:c r="B705" t="n">
        <x:v>516</x:v>
      </x:c>
      <x:c r="C705" t="str">
        <x:v>2025-03-02</x:v>
      </x:c>
      <x:c r="D705" t="n">
        <x:v>26</x:v>
      </x:c>
      <x:c r="E705" t="n">
        <x:v>4</x:v>
      </x:c>
      <x:c r="F705" t="str">
        <x:v>Devolução</x:v>
      </x:c>
      <x:c r="G705" t="str">
        <x:v>TI Patrimônio</x:v>
      </x:c>
    </x:row>
    <x:row r="706">
      <x:c r="A706" t="n">
        <x:v>705</x:v>
      </x:c>
      <x:c r="B706" t="n">
        <x:v>518</x:v>
      </x:c>
      <x:c r="C706" t="str">
        <x:v>2026-06-09</x:v>
      </x:c>
      <x:c r="D706" t="n">
        <x:v>2</x:v>
      </x:c>
      <x:c r="E706" t="n">
        <x:v>6</x:v>
      </x:c>
      <x:c r="F706" t="str">
        <x:v>Envio para manutenção</x:v>
      </x:c>
      <x:c r="G706" t="str">
        <x:v>TI Patrimônio</x:v>
      </x:c>
    </x:row>
    <x:row r="707">
      <x:c r="A707" t="n">
        <x:v>706</x:v>
      </x:c>
      <x:c r="B707" t="n">
        <x:v>518</x:v>
      </x:c>
      <x:c r="C707" t="str">
        <x:v>2026-04-20</x:v>
      </x:c>
      <x:c r="D707" t="n">
        <x:v>7</x:v>
      </x:c>
      <x:c r="E707" t="n">
        <x:v>30</x:v>
      </x:c>
      <x:c r="F707" t="str">
        <x:v>Transferência</x:v>
      </x:c>
      <x:c r="G707" t="str">
        <x:v>TI Patrimônio</x:v>
      </x:c>
    </x:row>
    <x:row r="708">
      <x:c r="A708" t="n">
        <x:v>707</x:v>
      </x:c>
      <x:c r="B708" t="n">
        <x:v>518</x:v>
      </x:c>
      <x:c r="C708" t="str">
        <x:v>2026-05-07</x:v>
      </x:c>
      <x:c r="D708" t="n">
        <x:v>22</x:v>
      </x:c>
      <x:c r="E708" t="n">
        <x:v>30</x:v>
      </x:c>
      <x:c r="F708" t="str">
        <x:v>Devolução</x:v>
      </x:c>
      <x:c r="G708" t="str">
        <x:v>TI Patrimônio</x:v>
      </x:c>
    </x:row>
    <x:row r="709">
      <x:c r="A709" t="n">
        <x:v>708</x:v>
      </x:c>
      <x:c r="B709" t="n">
        <x:v>519</x:v>
      </x:c>
      <x:c r="C709" t="str">
        <x:v>2023-12-18</x:v>
      </x:c>
      <x:c r="D709" t="n">
        <x:v>29</x:v>
      </x:c>
      <x:c r="E709" t="n">
        <x:v>13</x:v>
      </x:c>
      <x:c r="F709" t="str">
        <x:v>Envio para manutenção</x:v>
      </x:c>
      <x:c r="G709" t="str">
        <x:v>TI Patrimônio</x:v>
      </x:c>
    </x:row>
    <x:row r="710">
      <x:c r="A710" t="n">
        <x:v>709</x:v>
      </x:c>
      <x:c r="B710" t="n">
        <x:v>521</x:v>
      </x:c>
      <x:c r="C710" t="str">
        <x:v>2025-12-26</x:v>
      </x:c>
      <x:c r="D710" t="n">
        <x:v>20</x:v>
      </x:c>
      <x:c r="E710" t="n">
        <x:v>3</x:v>
      </x:c>
      <x:c r="F710" t="str">
        <x:v>Envio para manutenção</x:v>
      </x:c>
      <x:c r="G710" t="str">
        <x:v>TI Patrimônio</x:v>
      </x:c>
    </x:row>
    <x:row r="711">
      <x:c r="A711" t="n">
        <x:v>710</x:v>
      </x:c>
      <x:c r="B711" t="n">
        <x:v>521</x:v>
      </x:c>
      <x:c r="C711" t="str">
        <x:v>2025-08-18</x:v>
      </x:c>
      <x:c r="D711" t="n">
        <x:v>17</x:v>
      </x:c>
      <x:c r="E711" t="n">
        <x:v>4</x:v>
      </x:c>
      <x:c r="F711" t="str">
        <x:v>Empréstimo</x:v>
      </x:c>
      <x:c r="G711" t="str">
        <x:v>TI Patrimônio</x:v>
      </x:c>
    </x:row>
    <x:row r="712">
      <x:c r="A712" t="n">
        <x:v>711</x:v>
      </x:c>
      <x:c r="B712" t="n">
        <x:v>522</x:v>
      </x:c>
      <x:c r="C712" t="str">
        <x:v>2024-04-26</x:v>
      </x:c>
      <x:c r="D712" t="n">
        <x:v>24</x:v>
      </x:c>
      <x:c r="E712" t="n">
        <x:v>26</x:v>
      </x:c>
      <x:c r="F712" t="str">
        <x:v>Devolução</x:v>
      </x:c>
      <x:c r="G712" t="str">
        <x:v>TI Patrimônio</x:v>
      </x:c>
    </x:row>
    <x:row r="713">
      <x:c r="A713" t="n">
        <x:v>712</x:v>
      </x:c>
      <x:c r="B713" t="n">
        <x:v>522</x:v>
      </x:c>
      <x:c r="C713" t="str">
        <x:v>2026-04-22</x:v>
      </x:c>
      <x:c r="D713" t="n">
        <x:v>11</x:v>
      </x:c>
      <x:c r="E713" t="n">
        <x:v>21</x:v>
      </x:c>
      <x:c r="F713" t="str">
        <x:v>Devolução</x:v>
      </x:c>
      <x:c r="G713" t="str">
        <x:v>TI Patrimônio</x:v>
      </x:c>
    </x:row>
    <x:row r="714">
      <x:c r="A714" t="n">
        <x:v>713</x:v>
      </x:c>
      <x:c r="B714" t="n">
        <x:v>523</x:v>
      </x:c>
      <x:c r="C714" t="str">
        <x:v>2026-03-26</x:v>
      </x:c>
      <x:c r="D714" t="n">
        <x:v>1</x:v>
      </x:c>
      <x:c r="E714" t="n">
        <x:v>25</x:v>
      </x:c>
      <x:c r="F714" t="str">
        <x:v>Empréstimo</x:v>
      </x:c>
      <x:c r="G714" t="str">
        <x:v>TI Patrimônio</x:v>
      </x:c>
    </x:row>
    <x:row r="715">
      <x:c r="A715" t="n">
        <x:v>714</x:v>
      </x:c>
      <x:c r="B715" t="n">
        <x:v>523</x:v>
      </x:c>
      <x:c r="C715" t="str">
        <x:v>2026-03-18</x:v>
      </x:c>
      <x:c r="D715" t="n">
        <x:v>16</x:v>
      </x:c>
      <x:c r="E715" t="n">
        <x:v>1</x:v>
      </x:c>
      <x:c r="F715" t="str">
        <x:v>Envio para manutenção</x:v>
      </x:c>
      <x:c r="G715" t="str">
        <x:v>TI Patrimônio</x:v>
      </x:c>
    </x:row>
    <x:row r="716">
      <x:c r="A716" t="n">
        <x:v>715</x:v>
      </x:c>
      <x:c r="B716" t="n">
        <x:v>523</x:v>
      </x:c>
      <x:c r="C716" t="str">
        <x:v>2026-02-28</x:v>
      </x:c>
      <x:c r="D716" t="n">
        <x:v>30</x:v>
      </x:c>
      <x:c r="E716" t="n">
        <x:v>27</x:v>
      </x:c>
      <x:c r="F716" t="str">
        <x:v>Transferência</x:v>
      </x:c>
      <x:c r="G716" t="str">
        <x:v>TI Patrimônio</x:v>
      </x:c>
    </x:row>
    <x:row r="717">
      <x:c r="A717" t="n">
        <x:v>716</x:v>
      </x:c>
      <x:c r="B717" t="n">
        <x:v>524</x:v>
      </x:c>
      <x:c r="C717" t="str">
        <x:v>2024-12-01</x:v>
      </x:c>
      <x:c r="D717" t="n">
        <x:v>26</x:v>
      </x:c>
      <x:c r="E717" t="n">
        <x:v>1</x:v>
      </x:c>
      <x:c r="F717" t="str">
        <x:v>Devolução</x:v>
      </x:c>
      <x:c r="G717" t="str">
        <x:v>TI Patrimônio</x:v>
      </x:c>
    </x:row>
    <x:row r="718">
      <x:c r="A718" t="n">
        <x:v>717</x:v>
      </x:c>
      <x:c r="B718" t="n">
        <x:v>525</x:v>
      </x:c>
      <x:c r="C718" t="str">
        <x:v>2025-07-24</x:v>
      </x:c>
      <x:c r="D718" t="n">
        <x:v>12</x:v>
      </x:c>
      <x:c r="E718" t="n">
        <x:v>28</x:v>
      </x:c>
      <x:c r="F718" t="str">
        <x:v>Transferência</x:v>
      </x:c>
      <x:c r="G718" t="str">
        <x:v>TI Patrimônio</x:v>
      </x:c>
    </x:row>
    <x:row r="719">
      <x:c r="A719" t="n">
        <x:v>718</x:v>
      </x:c>
      <x:c r="B719" t="n">
        <x:v>525</x:v>
      </x:c>
      <x:c r="C719" t="str">
        <x:v>2024-04-21</x:v>
      </x:c>
      <x:c r="D719" t="n">
        <x:v>19</x:v>
      </x:c>
      <x:c r="E719" t="n">
        <x:v>15</x:v>
      </x:c>
      <x:c r="F719" t="str">
        <x:v>Envio para manutenção</x:v>
      </x:c>
      <x:c r="G719" t="str">
        <x:v>TI Patrimônio</x:v>
      </x:c>
    </x:row>
    <x:row r="720">
      <x:c r="A720" t="n">
        <x:v>719</x:v>
      </x:c>
      <x:c r="B720" t="n">
        <x:v>526</x:v>
      </x:c>
      <x:c r="C720" t="str">
        <x:v>2022-03-11</x:v>
      </x:c>
      <x:c r="D720" t="n">
        <x:v>26</x:v>
      </x:c>
      <x:c r="E720" t="n">
        <x:v>2</x:v>
      </x:c>
      <x:c r="F720" t="str">
        <x:v>Devolução</x:v>
      </x:c>
      <x:c r="G720" t="str">
        <x:v>TI Patrimônio</x:v>
      </x:c>
    </x:row>
    <x:row r="721">
      <x:c r="A721" t="n">
        <x:v>720</x:v>
      </x:c>
      <x:c r="B721" t="n">
        <x:v>526</x:v>
      </x:c>
      <x:c r="C721" t="str">
        <x:v>2021-02-25</x:v>
      </x:c>
      <x:c r="D721" t="n">
        <x:v>14</x:v>
      </x:c>
      <x:c r="E721" t="n">
        <x:v>11</x:v>
      </x:c>
      <x:c r="F721" t="str">
        <x:v>Envio para manutenção</x:v>
      </x:c>
      <x:c r="G721" t="str">
        <x:v>TI Patrimônio</x:v>
      </x:c>
    </x:row>
    <x:row r="722">
      <x:c r="A722" t="n">
        <x:v>721</x:v>
      </x:c>
      <x:c r="B722" t="n">
        <x:v>526</x:v>
      </x:c>
      <x:c r="C722" t="str">
        <x:v>2025-05-09</x:v>
      </x:c>
      <x:c r="D722" t="n">
        <x:v>26</x:v>
      </x:c>
      <x:c r="E722" t="n">
        <x:v>25</x:v>
      </x:c>
      <x:c r="F722" t="str">
        <x:v>Envio para manutenção</x:v>
      </x:c>
      <x:c r="G722" t="str">
        <x:v>TI Patrimônio</x:v>
      </x:c>
    </x:row>
    <x:row r="723">
      <x:c r="A723" t="n">
        <x:v>722</x:v>
      </x:c>
      <x:c r="B723" t="n">
        <x:v>527</x:v>
      </x:c>
      <x:c r="C723" t="str">
        <x:v>2025-09-29</x:v>
      </x:c>
      <x:c r="D723" t="n">
        <x:v>23</x:v>
      </x:c>
      <x:c r="E723" t="n">
        <x:v>1</x:v>
      </x:c>
      <x:c r="F723" t="str">
        <x:v>Devolução</x:v>
      </x:c>
      <x:c r="G723" t="str">
        <x:v>TI Patrimônio</x:v>
      </x:c>
    </x:row>
    <x:row r="724">
      <x:c r="A724" t="n">
        <x:v>723</x:v>
      </x:c>
      <x:c r="B724" t="n">
        <x:v>527</x:v>
      </x:c>
      <x:c r="C724" t="str">
        <x:v>2021-05-25</x:v>
      </x:c>
      <x:c r="D724" t="n">
        <x:v>15</x:v>
      </x:c>
      <x:c r="E724" t="n">
        <x:v>17</x:v>
      </x:c>
      <x:c r="F724" t="str">
        <x:v>Transferência</x:v>
      </x:c>
      <x:c r="G724" t="str">
        <x:v>TI Patrimônio</x:v>
      </x:c>
    </x:row>
    <x:row r="725">
      <x:c r="A725" t="n">
        <x:v>724</x:v>
      </x:c>
      <x:c r="B725" t="n">
        <x:v>529</x:v>
      </x:c>
      <x:c r="C725" t="str">
        <x:v>2021-03-08</x:v>
      </x:c>
      <x:c r="D725" t="n">
        <x:v>25</x:v>
      </x:c>
      <x:c r="E725" t="n">
        <x:v>10</x:v>
      </x:c>
      <x:c r="F725" t="str">
        <x:v>Empréstimo</x:v>
      </x:c>
      <x:c r="G725" t="str">
        <x:v>TI Patrimônio</x:v>
      </x:c>
    </x:row>
    <x:row r="726">
      <x:c r="A726" t="n">
        <x:v>725</x:v>
      </x:c>
      <x:c r="B726" t="n">
        <x:v>529</x:v>
      </x:c>
      <x:c r="C726" t="str">
        <x:v>2023-01-26</x:v>
      </x:c>
      <x:c r="D726" t="n">
        <x:v>22</x:v>
      </x:c>
      <x:c r="E726" t="n">
        <x:v>2</x:v>
      </x:c>
      <x:c r="F726" t="str">
        <x:v>Empréstimo</x:v>
      </x:c>
      <x:c r="G726" t="str">
        <x:v>TI Patrimônio</x:v>
      </x:c>
    </x:row>
    <x:row r="727">
      <x:c r="A727" t="n">
        <x:v>726</x:v>
      </x:c>
      <x:c r="B727" t="n">
        <x:v>529</x:v>
      </x:c>
      <x:c r="C727" t="str">
        <x:v>2021-12-12</x:v>
      </x:c>
      <x:c r="D727" t="n">
        <x:v>25</x:v>
      </x:c>
      <x:c r="E727" t="n">
        <x:v>21</x:v>
      </x:c>
      <x:c r="F727" t="str">
        <x:v>Devolução</x:v>
      </x:c>
      <x:c r="G727" t="str">
        <x:v>TI Patrimônio</x:v>
      </x:c>
    </x:row>
    <x:row r="728">
      <x:c r="A728" t="n">
        <x:v>727</x:v>
      </x:c>
      <x:c r="B728" t="n">
        <x:v>530</x:v>
      </x:c>
      <x:c r="C728" t="str">
        <x:v>2022-02-26</x:v>
      </x:c>
      <x:c r="D728" t="n">
        <x:v>5</x:v>
      </x:c>
      <x:c r="E728" t="n">
        <x:v>6</x:v>
      </x:c>
      <x:c r="F728" t="str">
        <x:v>Empréstimo</x:v>
      </x:c>
      <x:c r="G728" t="str">
        <x:v>TI Patrimônio</x:v>
      </x:c>
    </x:row>
    <x:row r="729">
      <x:c r="A729" t="n">
        <x:v>728</x:v>
      </x:c>
      <x:c r="B729" t="n">
        <x:v>530</x:v>
      </x:c>
      <x:c r="C729" t="str">
        <x:v>2020-01-27</x:v>
      </x:c>
      <x:c r="D729" t="n">
        <x:v>19</x:v>
      </x:c>
      <x:c r="E729" t="n">
        <x:v>9</x:v>
      </x:c>
      <x:c r="F729" t="str">
        <x:v>Devolução</x:v>
      </x:c>
      <x:c r="G729" t="str">
        <x:v>TI Patrimônio</x:v>
      </x:c>
    </x:row>
    <x:row r="730">
      <x:c r="A730" t="n">
        <x:v>729</x:v>
      </x:c>
      <x:c r="B730" t="n">
        <x:v>530</x:v>
      </x:c>
      <x:c r="C730" t="str">
        <x:v>2024-04-25</x:v>
      </x:c>
      <x:c r="D730" t="n">
        <x:v>2</x:v>
      </x:c>
      <x:c r="E730" t="n">
        <x:v>13</x:v>
      </x:c>
      <x:c r="F730" t="str">
        <x:v>Envio para manutenção</x:v>
      </x:c>
      <x:c r="G730" t="str">
        <x:v>TI Patrimônio</x:v>
      </x:c>
    </x:row>
    <x:row r="731">
      <x:c r="A731" t="n">
        <x:v>730</x:v>
      </x:c>
      <x:c r="B731" t="n">
        <x:v>532</x:v>
      </x:c>
      <x:c r="C731" t="str">
        <x:v>2025-12-22</x:v>
      </x:c>
      <x:c r="D731" t="n">
        <x:v>5</x:v>
      </x:c>
      <x:c r="E731" t="n">
        <x:v>23</x:v>
      </x:c>
      <x:c r="F731" t="str">
        <x:v>Devolução</x:v>
      </x:c>
      <x:c r="G731" t="str">
        <x:v>TI Patrimônio</x:v>
      </x:c>
    </x:row>
    <x:row r="732">
      <x:c r="A732" t="n">
        <x:v>731</x:v>
      </x:c>
      <x:c r="B732" t="n">
        <x:v>532</x:v>
      </x:c>
      <x:c r="C732" t="str">
        <x:v>2026-01-12</x:v>
      </x:c>
      <x:c r="D732" t="n">
        <x:v>16</x:v>
      </x:c>
      <x:c r="E732" t="n">
        <x:v>3</x:v>
      </x:c>
      <x:c r="F732" t="str">
        <x:v>Envio para manutenção</x:v>
      </x:c>
      <x:c r="G732" t="str">
        <x:v>TI Patrimônio</x:v>
      </x:c>
    </x:row>
    <x:row r="733">
      <x:c r="A733" t="n">
        <x:v>732</x:v>
      </x:c>
      <x:c r="B733" t="n">
        <x:v>532</x:v>
      </x:c>
      <x:c r="C733" t="str">
        <x:v>2026-06-26</x:v>
      </x:c>
      <x:c r="D733" t="n">
        <x:v>22</x:v>
      </x:c>
      <x:c r="E733" t="n">
        <x:v>11</x:v>
      </x:c>
      <x:c r="F733" t="str">
        <x:v>Envio para manutenção</x:v>
      </x:c>
      <x:c r="G733" t="str">
        <x:v>TI Patrimônio</x:v>
      </x:c>
    </x:row>
    <x:row r="734">
      <x:c r="A734" t="n">
        <x:v>733</x:v>
      </x:c>
      <x:c r="B734" t="n">
        <x:v>533</x:v>
      </x:c>
      <x:c r="C734" t="str">
        <x:v>2025-04-24</x:v>
      </x:c>
      <x:c r="D734" t="n">
        <x:v>19</x:v>
      </x:c>
      <x:c r="E734" t="n">
        <x:v>28</x:v>
      </x:c>
      <x:c r="F734" t="str">
        <x:v>Transferência</x:v>
      </x:c>
      <x:c r="G734" t="str">
        <x:v>TI Patrimônio</x:v>
      </x:c>
    </x:row>
    <x:row r="735">
      <x:c r="A735" t="n">
        <x:v>734</x:v>
      </x:c>
      <x:c r="B735" t="n">
        <x:v>533</x:v>
      </x:c>
      <x:c r="C735" t="str">
        <x:v>2024-02-21</x:v>
      </x:c>
      <x:c r="D735" t="n">
        <x:v>4</x:v>
      </x:c>
      <x:c r="E735" t="n">
        <x:v>2</x:v>
      </x:c>
      <x:c r="F735" t="str">
        <x:v>Empréstimo</x:v>
      </x:c>
      <x:c r="G735" t="str">
        <x:v>TI Patrimônio</x:v>
      </x:c>
    </x:row>
    <x:row r="736">
      <x:c r="A736" t="n">
        <x:v>735</x:v>
      </x:c>
      <x:c r="B736" t="n">
        <x:v>534</x:v>
      </x:c>
      <x:c r="C736" t="str">
        <x:v>2025-09-26</x:v>
      </x:c>
      <x:c r="D736" t="n">
        <x:v>2</x:v>
      </x:c>
      <x:c r="E736" t="n">
        <x:v>5</x:v>
      </x:c>
      <x:c r="F736" t="str">
        <x:v>Envio para manutenção</x:v>
      </x:c>
      <x:c r="G736" t="str">
        <x:v>TI Patrimônio</x:v>
      </x:c>
    </x:row>
    <x:row r="737">
      <x:c r="A737" t="n">
        <x:v>736</x:v>
      </x:c>
      <x:c r="B737" t="n">
        <x:v>534</x:v>
      </x:c>
      <x:c r="C737" t="str">
        <x:v>2025-09-08</x:v>
      </x:c>
      <x:c r="D737" t="n">
        <x:v>19</x:v>
      </x:c>
      <x:c r="E737" t="n">
        <x:v>4</x:v>
      </x:c>
      <x:c r="F737" t="str">
        <x:v>Empréstimo</x:v>
      </x:c>
      <x:c r="G737" t="str">
        <x:v>TI Patrimônio</x:v>
      </x:c>
    </x:row>
    <x:row r="738">
      <x:c r="A738" t="n">
        <x:v>737</x:v>
      </x:c>
      <x:c r="B738" t="n">
        <x:v>536</x:v>
      </x:c>
      <x:c r="C738" t="str">
        <x:v>2024-11-15</x:v>
      </x:c>
      <x:c r="D738" t="n">
        <x:v>29</x:v>
      </x:c>
      <x:c r="E738" t="n">
        <x:v>10</x:v>
      </x:c>
      <x:c r="F738" t="str">
        <x:v>Envio para manutenção</x:v>
      </x:c>
      <x:c r="G738" t="str">
        <x:v>TI Patrimônio</x:v>
      </x:c>
    </x:row>
    <x:row r="739">
      <x:c r="A739" t="n">
        <x:v>738</x:v>
      </x:c>
      <x:c r="B739" t="n">
        <x:v>536</x:v>
      </x:c>
      <x:c r="C739" t="str">
        <x:v>2025-07-06</x:v>
      </x:c>
      <x:c r="D739" t="n">
        <x:v>2</x:v>
      </x:c>
      <x:c r="E739" t="n">
        <x:v>24</x:v>
      </x:c>
      <x:c r="F739" t="str">
        <x:v>Envio para manutenção</x:v>
      </x:c>
      <x:c r="G739" t="str">
        <x:v>TI Patrimônio</x:v>
      </x:c>
    </x:row>
    <x:row r="740">
      <x:c r="A740" t="n">
        <x:v>739</x:v>
      </x:c>
      <x:c r="B740" t="n">
        <x:v>539</x:v>
      </x:c>
      <x:c r="C740" t="str">
        <x:v>2020-08-13</x:v>
      </x:c>
      <x:c r="D740" t="n">
        <x:v>30</x:v>
      </x:c>
      <x:c r="E740" t="n">
        <x:v>14</x:v>
      </x:c>
      <x:c r="F740" t="str">
        <x:v>Devolução</x:v>
      </x:c>
      <x:c r="G740" t="str">
        <x:v>TI Patrimônio</x:v>
      </x:c>
    </x:row>
    <x:row r="741">
      <x:c r="A741" t="n">
        <x:v>740</x:v>
      </x:c>
      <x:c r="B741" t="n">
        <x:v>539</x:v>
      </x:c>
      <x:c r="C741" t="str">
        <x:v>2023-07-10</x:v>
      </x:c>
      <x:c r="D741" t="n">
        <x:v>5</x:v>
      </x:c>
      <x:c r="E741" t="n">
        <x:v>10</x:v>
      </x:c>
      <x:c r="F741" t="str">
        <x:v>Envio para manutenção</x:v>
      </x:c>
      <x:c r="G741" t="str">
        <x:v>TI Patrimônio</x:v>
      </x:c>
    </x:row>
    <x:row r="742">
      <x:c r="A742" t="n">
        <x:v>741</x:v>
      </x:c>
      <x:c r="B742" t="n">
        <x:v>539</x:v>
      </x:c>
      <x:c r="C742" t="str">
        <x:v>2021-11-16</x:v>
      </x:c>
      <x:c r="D742" t="n">
        <x:v>12</x:v>
      </x:c>
      <x:c r="E742" t="n">
        <x:v>1</x:v>
      </x:c>
      <x:c r="F742" t="str">
        <x:v>Empréstimo</x:v>
      </x:c>
      <x:c r="G742" t="str">
        <x:v>TI Patrimônio</x:v>
      </x:c>
    </x:row>
    <x:row r="743">
      <x:c r="A743" t="n">
        <x:v>742</x:v>
      </x:c>
      <x:c r="B743" t="n">
        <x:v>542</x:v>
      </x:c>
      <x:c r="C743" t="str">
        <x:v>2023-09-19</x:v>
      </x:c>
      <x:c r="D743" t="n">
        <x:v>21</x:v>
      </x:c>
      <x:c r="E743" t="n">
        <x:v>23</x:v>
      </x:c>
      <x:c r="F743" t="str">
        <x:v>Envio para manutenção</x:v>
      </x:c>
      <x:c r="G743" t="str">
        <x:v>TI Patrimônio</x:v>
      </x:c>
    </x:row>
    <x:row r="744">
      <x:c r="A744" t="n">
        <x:v>743</x:v>
      </x:c>
      <x:c r="B744" t="n">
        <x:v>542</x:v>
      </x:c>
      <x:c r="C744" t="str">
        <x:v>2022-08-23</x:v>
      </x:c>
      <x:c r="D744" t="n">
        <x:v>22</x:v>
      </x:c>
      <x:c r="E744" t="n">
        <x:v>23</x:v>
      </x:c>
      <x:c r="F744" t="str">
        <x:v>Empréstimo</x:v>
      </x:c>
      <x:c r="G744" t="str">
        <x:v>TI Patrimônio</x:v>
      </x:c>
    </x:row>
    <x:row r="745">
      <x:c r="A745" t="n">
        <x:v>744</x:v>
      </x:c>
      <x:c r="B745" t="n">
        <x:v>543</x:v>
      </x:c>
      <x:c r="C745" t="str">
        <x:v>2024-09-17</x:v>
      </x:c>
      <x:c r="D745" t="n">
        <x:v>28</x:v>
      </x:c>
      <x:c r="E745" t="n">
        <x:v>6</x:v>
      </x:c>
      <x:c r="F745" t="str">
        <x:v>Transferência</x:v>
      </x:c>
      <x:c r="G745" t="str">
        <x:v>TI Patrimônio</x:v>
      </x:c>
    </x:row>
    <x:row r="746">
      <x:c r="A746" t="n">
        <x:v>745</x:v>
      </x:c>
      <x:c r="B746" t="n">
        <x:v>544</x:v>
      </x:c>
      <x:c r="C746" t="str">
        <x:v>2025-12-02</x:v>
      </x:c>
      <x:c r="D746" t="n">
        <x:v>17</x:v>
      </x:c>
      <x:c r="E746" t="n">
        <x:v>30</x:v>
      </x:c>
      <x:c r="F746" t="str">
        <x:v>Envio para manutenção</x:v>
      </x:c>
      <x:c r="G746" t="str">
        <x:v>TI Patrimônio</x:v>
      </x:c>
    </x:row>
    <x:row r="747">
      <x:c r="A747" t="n">
        <x:v>746</x:v>
      </x:c>
      <x:c r="B747" t="n">
        <x:v>544</x:v>
      </x:c>
      <x:c r="C747" t="str">
        <x:v>2026-05-15</x:v>
      </x:c>
      <x:c r="D747" t="n">
        <x:v>9</x:v>
      </x:c>
      <x:c r="E747" t="n">
        <x:v>12</x:v>
      </x:c>
      <x:c r="F747" t="str">
        <x:v>Devolução</x:v>
      </x:c>
      <x:c r="G747" t="str">
        <x:v>TI Patrimônio</x:v>
      </x:c>
    </x:row>
    <x:row r="748">
      <x:c r="A748" t="n">
        <x:v>747</x:v>
      </x:c>
      <x:c r="B748" t="n">
        <x:v>544</x:v>
      </x:c>
      <x:c r="C748" t="str">
        <x:v>2025-10-20</x:v>
      </x:c>
      <x:c r="D748" t="n">
        <x:v>3</x:v>
      </x:c>
      <x:c r="E748" t="n">
        <x:v>1</x:v>
      </x:c>
      <x:c r="F748" t="str">
        <x:v>Devolução</x:v>
      </x:c>
      <x:c r="G748" t="str">
        <x:v>TI Patrimônio</x:v>
      </x:c>
    </x:row>
    <x:row r="749">
      <x:c r="A749" t="n">
        <x:v>748</x:v>
      </x:c>
      <x:c r="B749" t="n">
        <x:v>545</x:v>
      </x:c>
      <x:c r="C749" t="str">
        <x:v>2022-11-29</x:v>
      </x:c>
      <x:c r="D749" t="n">
        <x:v>29</x:v>
      </x:c>
      <x:c r="E749" t="n">
        <x:v>18</x:v>
      </x:c>
      <x:c r="F749" t="str">
        <x:v>Envio para manutenção</x:v>
      </x:c>
      <x:c r="G749" t="str">
        <x:v>TI Patrimônio</x:v>
      </x:c>
    </x:row>
    <x:row r="750">
      <x:c r="A750" t="n">
        <x:v>749</x:v>
      </x:c>
      <x:c r="B750" t="n">
        <x:v>545</x:v>
      </x:c>
      <x:c r="C750" t="str">
        <x:v>2022-05-07</x:v>
      </x:c>
      <x:c r="D750" t="n">
        <x:v>2</x:v>
      </x:c>
      <x:c r="E750" t="n">
        <x:v>30</x:v>
      </x:c>
      <x:c r="F750" t="str">
        <x:v>Empréstimo</x:v>
      </x:c>
      <x:c r="G750" t="str">
        <x:v>TI Patrimônio</x:v>
      </x:c>
    </x:row>
    <x:row r="751">
      <x:c r="A751" t="n">
        <x:v>750</x:v>
      </x:c>
      <x:c r="B751" t="n">
        <x:v>546</x:v>
      </x:c>
      <x:c r="C751" t="str">
        <x:v>2024-09-06</x:v>
      </x:c>
      <x:c r="D751" t="n">
        <x:v>9</x:v>
      </x:c>
      <x:c r="E751" t="n">
        <x:v>15</x:v>
      </x:c>
      <x:c r="F751" t="str">
        <x:v>Transferência</x:v>
      </x:c>
      <x:c r="G751" t="str">
        <x:v>TI Patrimônio</x:v>
      </x:c>
    </x:row>
    <x:row r="752">
      <x:c r="A752" t="n">
        <x:v>751</x:v>
      </x:c>
      <x:c r="B752" t="n">
        <x:v>547</x:v>
      </x:c>
      <x:c r="C752" t="str">
        <x:v>2024-08-08</x:v>
      </x:c>
      <x:c r="D752" t="n">
        <x:v>1</x:v>
      </x:c>
      <x:c r="E752" t="n">
        <x:v>22</x:v>
      </x:c>
      <x:c r="F752" t="str">
        <x:v>Devolução</x:v>
      </x:c>
      <x:c r="G752" t="str">
        <x:v>TI Patrimônio</x:v>
      </x:c>
    </x:row>
    <x:row r="753">
      <x:c r="A753" t="n">
        <x:v>752</x:v>
      </x:c>
      <x:c r="B753" t="n">
        <x:v>547</x:v>
      </x:c>
      <x:c r="C753" t="str">
        <x:v>2024-12-30</x:v>
      </x:c>
      <x:c r="D753" t="n">
        <x:v>4</x:v>
      </x:c>
      <x:c r="E753" t="n">
        <x:v>26</x:v>
      </x:c>
      <x:c r="F753" t="str">
        <x:v>Devolução</x:v>
      </x:c>
      <x:c r="G753" t="str">
        <x:v>TI Patrimônio</x:v>
      </x:c>
    </x:row>
    <x:row r="754">
      <x:c r="A754" t="n">
        <x:v>753</x:v>
      </x:c>
      <x:c r="B754" t="n">
        <x:v>547</x:v>
      </x:c>
      <x:c r="C754" t="str">
        <x:v>2026-06-19</x:v>
      </x:c>
      <x:c r="D754" t="n">
        <x:v>6</x:v>
      </x:c>
      <x:c r="E754" t="n">
        <x:v>16</x:v>
      </x:c>
      <x:c r="F754" t="str">
        <x:v>Transferência</x:v>
      </x:c>
      <x:c r="G754" t="str">
        <x:v>TI Patrimônio</x:v>
      </x:c>
    </x:row>
    <x:row r="755">
      <x:c r="A755" t="n">
        <x:v>754</x:v>
      </x:c>
      <x:c r="B755" t="n">
        <x:v>548</x:v>
      </x:c>
      <x:c r="C755" t="str">
        <x:v>2026-01-12</x:v>
      </x:c>
      <x:c r="D755" t="n">
        <x:v>29</x:v>
      </x:c>
      <x:c r="E755" t="n">
        <x:v>20</x:v>
      </x:c>
      <x:c r="F755" t="str">
        <x:v>Envio para manutenção</x:v>
      </x:c>
      <x:c r="G755" t="str">
        <x:v>TI Patrimônio</x:v>
      </x:c>
    </x:row>
    <x:row r="756">
      <x:c r="A756" t="n">
        <x:v>755</x:v>
      </x:c>
      <x:c r="B756" t="n">
        <x:v>548</x:v>
      </x:c>
      <x:c r="C756" t="str">
        <x:v>2026-04-15</x:v>
      </x:c>
      <x:c r="D756" t="n">
        <x:v>24</x:v>
      </x:c>
      <x:c r="E756" t="n">
        <x:v>12</x:v>
      </x:c>
      <x:c r="F756" t="str">
        <x:v>Envio para manutenção</x:v>
      </x:c>
      <x:c r="G756" t="str">
        <x:v>TI Patrimônio</x:v>
      </x:c>
    </x:row>
    <x:row r="757">
      <x:c r="A757" t="n">
        <x:v>756</x:v>
      </x:c>
      <x:c r="B757" t="n">
        <x:v>548</x:v>
      </x:c>
      <x:c r="C757" t="str">
        <x:v>2026-01-09</x:v>
      </x:c>
      <x:c r="D757" t="n">
        <x:v>22</x:v>
      </x:c>
      <x:c r="E757" t="n">
        <x:v>9</x:v>
      </x:c>
      <x:c r="F757" t="str">
        <x:v>Devolução</x:v>
      </x:c>
      <x:c r="G757" t="str">
        <x:v>TI Patrimônio</x:v>
      </x:c>
    </x:row>
    <x:row r="758">
      <x:c r="A758" t="n">
        <x:v>757</x:v>
      </x:c>
      <x:c r="B758" t="n">
        <x:v>549</x:v>
      </x:c>
      <x:c r="C758" t="str">
        <x:v>2024-06-15</x:v>
      </x:c>
      <x:c r="D758" t="n">
        <x:v>27</x:v>
      </x:c>
      <x:c r="E758" t="n">
        <x:v>29</x:v>
      </x:c>
      <x:c r="F758" t="str">
        <x:v>Empréstimo</x:v>
      </x:c>
      <x:c r="G758" t="str">
        <x:v>TI Patrimônio</x:v>
      </x:c>
    </x:row>
    <x:row r="759">
      <x:c r="A759" t="n">
        <x:v>758</x:v>
      </x:c>
      <x:c r="B759" t="n">
        <x:v>552</x:v>
      </x:c>
      <x:c r="C759" t="str">
        <x:v>2019-09-07</x:v>
      </x:c>
      <x:c r="D759" t="n">
        <x:v>27</x:v>
      </x:c>
      <x:c r="E759" t="n">
        <x:v>21</x:v>
      </x:c>
      <x:c r="F759" t="str">
        <x:v>Transferência</x:v>
      </x:c>
      <x:c r="G759" t="str">
        <x:v>TI Patrimônio</x:v>
      </x:c>
    </x:row>
    <x:row r="760">
      <x:c r="A760" t="n">
        <x:v>759</x:v>
      </x:c>
      <x:c r="B760" t="n">
        <x:v>552</x:v>
      </x:c>
      <x:c r="C760" t="str">
        <x:v>2020-11-05</x:v>
      </x:c>
      <x:c r="D760" t="n">
        <x:v>28</x:v>
      </x:c>
      <x:c r="E760" t="n">
        <x:v>22</x:v>
      </x:c>
      <x:c r="F760" t="str">
        <x:v>Envio para manutenção</x:v>
      </x:c>
      <x:c r="G760" t="str">
        <x:v>TI Patrimônio</x:v>
      </x:c>
    </x:row>
    <x:row r="761">
      <x:c r="A761" t="n">
        <x:v>760</x:v>
      </x:c>
      <x:c r="B761" t="n">
        <x:v>553</x:v>
      </x:c>
      <x:c r="C761" t="str">
        <x:v>2025-12-03</x:v>
      </x:c>
      <x:c r="D761" t="n">
        <x:v>25</x:v>
      </x:c>
      <x:c r="E761" t="n">
        <x:v>24</x:v>
      </x:c>
      <x:c r="F761" t="str">
        <x:v>Transferência</x:v>
      </x:c>
      <x:c r="G761" t="str">
        <x:v>TI Patrimônio</x:v>
      </x:c>
    </x:row>
    <x:row r="762">
      <x:c r="A762" t="n">
        <x:v>761</x:v>
      </x:c>
      <x:c r="B762" t="n">
        <x:v>553</x:v>
      </x:c>
      <x:c r="C762" t="str">
        <x:v>2025-12-01</x:v>
      </x:c>
      <x:c r="D762" t="n">
        <x:v>21</x:v>
      </x:c>
      <x:c r="E762" t="n">
        <x:v>9</x:v>
      </x:c>
      <x:c r="F762" t="str">
        <x:v>Transferência</x:v>
      </x:c>
      <x:c r="G762" t="str">
        <x:v>TI Patrimônio</x:v>
      </x:c>
    </x:row>
    <x:row r="763">
      <x:c r="A763" t="n">
        <x:v>762</x:v>
      </x:c>
      <x:c r="B763" t="n">
        <x:v>553</x:v>
      </x:c>
      <x:c r="C763" t="str">
        <x:v>2025-07-04</x:v>
      </x:c>
      <x:c r="D763" t="n">
        <x:v>5</x:v>
      </x:c>
      <x:c r="E763" t="n">
        <x:v>13</x:v>
      </x:c>
      <x:c r="F763" t="str">
        <x:v>Devolução</x:v>
      </x:c>
      <x:c r="G763" t="str">
        <x:v>TI Patrimônio</x:v>
      </x:c>
    </x:row>
    <x:row r="764">
      <x:c r="A764" t="n">
        <x:v>763</x:v>
      </x:c>
      <x:c r="B764" t="n">
        <x:v>554</x:v>
      </x:c>
      <x:c r="C764" t="str">
        <x:v>2025-07-13</x:v>
      </x:c>
      <x:c r="D764" t="n">
        <x:v>26</x:v>
      </x:c>
      <x:c r="E764" t="n">
        <x:v>3</x:v>
      </x:c>
      <x:c r="F764" t="str">
        <x:v>Envio para manutenção</x:v>
      </x:c>
      <x:c r="G764" t="str">
        <x:v>TI Patrimônio</x:v>
      </x:c>
    </x:row>
    <x:row r="765">
      <x:c r="A765" t="n">
        <x:v>764</x:v>
      </x:c>
      <x:c r="B765" t="n">
        <x:v>554</x:v>
      </x:c>
      <x:c r="C765" t="str">
        <x:v>2025-02-12</x:v>
      </x:c>
      <x:c r="D765" t="n">
        <x:v>19</x:v>
      </x:c>
      <x:c r="E765" t="n">
        <x:v>30</x:v>
      </x:c>
      <x:c r="F765" t="str">
        <x:v>Envio para manutenção</x:v>
      </x:c>
      <x:c r="G765" t="str">
        <x:v>TI Patrimônio</x:v>
      </x:c>
    </x:row>
    <x:row r="766">
      <x:c r="A766" t="n">
        <x:v>765</x:v>
      </x:c>
      <x:c r="B766" t="n">
        <x:v>555</x:v>
      </x:c>
      <x:c r="C766" t="str">
        <x:v>2024-03-09</x:v>
      </x:c>
      <x:c r="D766" t="n">
        <x:v>23</x:v>
      </x:c>
      <x:c r="E766" t="n">
        <x:v>5</x:v>
      </x:c>
      <x:c r="F766" t="str">
        <x:v>Transferência</x:v>
      </x:c>
      <x:c r="G766" t="str">
        <x:v>TI Patrimônio</x:v>
      </x:c>
    </x:row>
    <x:row r="767">
      <x:c r="A767" t="n">
        <x:v>766</x:v>
      </x:c>
      <x:c r="B767" t="n">
        <x:v>556</x:v>
      </x:c>
      <x:c r="C767" t="str">
        <x:v>2026-04-28</x:v>
      </x:c>
      <x:c r="D767" t="n">
        <x:v>24</x:v>
      </x:c>
      <x:c r="E767" t="n">
        <x:v>18</x:v>
      </x:c>
      <x:c r="F767" t="str">
        <x:v>Transferência</x:v>
      </x:c>
      <x:c r="G767" t="str">
        <x:v>TI Patrimônio</x:v>
      </x:c>
    </x:row>
    <x:row r="768">
      <x:c r="A768" t="n">
        <x:v>767</x:v>
      </x:c>
      <x:c r="B768" t="n">
        <x:v>556</x:v>
      </x:c>
      <x:c r="C768" t="str">
        <x:v>2022-03-14</x:v>
      </x:c>
      <x:c r="D768" t="n">
        <x:v>7</x:v>
      </x:c>
      <x:c r="E768" t="n">
        <x:v>12</x:v>
      </x:c>
      <x:c r="F768" t="str">
        <x:v>Envio para manutenção</x:v>
      </x:c>
      <x:c r="G768" t="str">
        <x:v>TI Patrimônio</x:v>
      </x:c>
    </x:row>
    <x:row r="769">
      <x:c r="A769" t="n">
        <x:v>768</x:v>
      </x:c>
      <x:c r="B769" t="n">
        <x:v>557</x:v>
      </x:c>
      <x:c r="C769" t="str">
        <x:v>2022-03-10</x:v>
      </x:c>
      <x:c r="D769" t="n">
        <x:v>23</x:v>
      </x:c>
      <x:c r="E769" t="n">
        <x:v>10</x:v>
      </x:c>
      <x:c r="F769" t="str">
        <x:v>Empréstimo</x:v>
      </x:c>
      <x:c r="G769" t="str">
        <x:v>TI Patrimônio</x:v>
      </x:c>
    </x:row>
    <x:row r="770">
      <x:c r="A770" t="n">
        <x:v>769</x:v>
      </x:c>
      <x:c r="B770" t="n">
        <x:v>557</x:v>
      </x:c>
      <x:c r="C770" t="str">
        <x:v>2026-01-21</x:v>
      </x:c>
      <x:c r="D770" t="n">
        <x:v>25</x:v>
      </x:c>
      <x:c r="E770" t="n">
        <x:v>1</x:v>
      </x:c>
      <x:c r="F770" t="str">
        <x:v>Devolução</x:v>
      </x:c>
      <x:c r="G770" t="str">
        <x:v>TI Patrimônio</x:v>
      </x:c>
    </x:row>
    <x:row r="771">
      <x:c r="A771" t="n">
        <x:v>770</x:v>
      </x:c>
      <x:c r="B771" t="n">
        <x:v>557</x:v>
      </x:c>
      <x:c r="C771" t="str">
        <x:v>2024-07-22</x:v>
      </x:c>
      <x:c r="D771" t="n">
        <x:v>4</x:v>
      </x:c>
      <x:c r="E771" t="n">
        <x:v>1</x:v>
      </x:c>
      <x:c r="F771" t="str">
        <x:v>Devolução</x:v>
      </x:c>
      <x:c r="G771" t="str">
        <x:v>TI Patrimônio</x:v>
      </x:c>
    </x:row>
    <x:row r="772">
      <x:c r="A772" t="n">
        <x:v>771</x:v>
      </x:c>
      <x:c r="B772" t="n">
        <x:v>558</x:v>
      </x:c>
      <x:c r="C772" t="str">
        <x:v>2023-09-08</x:v>
      </x:c>
      <x:c r="D772" t="n">
        <x:v>3</x:v>
      </x:c>
      <x:c r="E772" t="n">
        <x:v>28</x:v>
      </x:c>
      <x:c r="F772" t="str">
        <x:v>Envio para manutenção</x:v>
      </x:c>
      <x:c r="G772" t="str">
        <x:v>TI Patrimônio</x:v>
      </x:c>
    </x:row>
    <x:row r="773">
      <x:c r="A773" t="n">
        <x:v>772</x:v>
      </x:c>
      <x:c r="B773" t="n">
        <x:v>558</x:v>
      </x:c>
      <x:c r="C773" t="str">
        <x:v>2024-02-04</x:v>
      </x:c>
      <x:c r="D773" t="n">
        <x:v>17</x:v>
      </x:c>
      <x:c r="E773" t="n">
        <x:v>9</x:v>
      </x:c>
      <x:c r="F773" t="str">
        <x:v>Devolução</x:v>
      </x:c>
      <x:c r="G773" t="str">
        <x:v>TI Patrimônio</x:v>
      </x:c>
    </x:row>
    <x:row r="774">
      <x:c r="A774" t="n">
        <x:v>773</x:v>
      </x:c>
      <x:c r="B774" t="n">
        <x:v>559</x:v>
      </x:c>
      <x:c r="C774" t="str">
        <x:v>2026-06-23</x:v>
      </x:c>
      <x:c r="D774" t="n">
        <x:v>22</x:v>
      </x:c>
      <x:c r="E774" t="n">
        <x:v>24</x:v>
      </x:c>
      <x:c r="F774" t="str">
        <x:v>Envio para manutenção</x:v>
      </x:c>
      <x:c r="G774" t="str">
        <x:v>TI Patrimônio</x:v>
      </x:c>
    </x:row>
    <x:row r="775">
      <x:c r="A775" t="n">
        <x:v>774</x:v>
      </x:c>
      <x:c r="B775" t="n">
        <x:v>559</x:v>
      </x:c>
      <x:c r="C775" t="str">
        <x:v>2026-05-28</x:v>
      </x:c>
      <x:c r="D775" t="n">
        <x:v>26</x:v>
      </x:c>
      <x:c r="E775" t="n">
        <x:v>14</x:v>
      </x:c>
      <x:c r="F775" t="str">
        <x:v>Transferência</x:v>
      </x:c>
      <x:c r="G775" t="str">
        <x:v>TI Patrimônio</x:v>
      </x:c>
    </x:row>
    <x:row r="776">
      <x:c r="A776" t="n">
        <x:v>775</x:v>
      </x:c>
      <x:c r="B776" t="n">
        <x:v>560</x:v>
      </x:c>
      <x:c r="C776" t="str">
        <x:v>2023-12-10</x:v>
      </x:c>
      <x:c r="D776" t="n">
        <x:v>4</x:v>
      </x:c>
      <x:c r="E776" t="n">
        <x:v>6</x:v>
      </x:c>
      <x:c r="F776" t="str">
        <x:v>Devolução</x:v>
      </x:c>
      <x:c r="G776" t="str">
        <x:v>TI Patrimônio</x:v>
      </x:c>
    </x:row>
    <x:row r="777">
      <x:c r="A777" t="n">
        <x:v>776</x:v>
      </x:c>
      <x:c r="B777" t="n">
        <x:v>560</x:v>
      </x:c>
      <x:c r="C777" t="str">
        <x:v>2023-01-23</x:v>
      </x:c>
      <x:c r="D777" t="n">
        <x:v>13</x:v>
      </x:c>
      <x:c r="E777" t="n">
        <x:v>26</x:v>
      </x:c>
      <x:c r="F777" t="str">
        <x:v>Envio para manutenção</x:v>
      </x:c>
      <x:c r="G777" t="str">
        <x:v>TI Patrimônio</x:v>
      </x:c>
    </x:row>
    <x:row r="778">
      <x:c r="A778" t="n">
        <x:v>777</x:v>
      </x:c>
      <x:c r="B778" t="n">
        <x:v>562</x:v>
      </x:c>
      <x:c r="C778" t="str">
        <x:v>2020-06-09</x:v>
      </x:c>
      <x:c r="D778" t="n">
        <x:v>29</x:v>
      </x:c>
      <x:c r="E778" t="n">
        <x:v>22</x:v>
      </x:c>
      <x:c r="F778" t="str">
        <x:v>Envio para manutenção</x:v>
      </x:c>
      <x:c r="G778" t="str">
        <x:v>TI Patrimônio</x:v>
      </x:c>
    </x:row>
    <x:row r="779">
      <x:c r="A779" t="n">
        <x:v>778</x:v>
      </x:c>
      <x:c r="B779" t="n">
        <x:v>562</x:v>
      </x:c>
      <x:c r="C779" t="str">
        <x:v>2026-05-29</x:v>
      </x:c>
      <x:c r="D779" t="n">
        <x:v>5</x:v>
      </x:c>
      <x:c r="E779" t="n">
        <x:v>12</x:v>
      </x:c>
      <x:c r="F779" t="str">
        <x:v>Empréstimo</x:v>
      </x:c>
      <x:c r="G779" t="str">
        <x:v>TI Patrimônio</x:v>
      </x:c>
    </x:row>
    <x:row r="780">
      <x:c r="A780" t="n">
        <x:v>779</x:v>
      </x:c>
      <x:c r="B780" t="n">
        <x:v>562</x:v>
      </x:c>
      <x:c r="C780" t="str">
        <x:v>2022-05-08</x:v>
      </x:c>
      <x:c r="D780" t="n">
        <x:v>17</x:v>
      </x:c>
      <x:c r="E780" t="n">
        <x:v>25</x:v>
      </x:c>
      <x:c r="F780" t="str">
        <x:v>Empréstimo</x:v>
      </x:c>
      <x:c r="G780" t="str">
        <x:v>TI Patrimônio</x:v>
      </x:c>
    </x:row>
    <x:row r="781">
      <x:c r="A781" t="n">
        <x:v>780</x:v>
      </x:c>
      <x:c r="B781" t="n">
        <x:v>563</x:v>
      </x:c>
      <x:c r="C781" t="str">
        <x:v>2021-04-23</x:v>
      </x:c>
      <x:c r="D781" t="n">
        <x:v>26</x:v>
      </x:c>
      <x:c r="E781" t="n">
        <x:v>23</x:v>
      </x:c>
      <x:c r="F781" t="str">
        <x:v>Envio para manutenção</x:v>
      </x:c>
      <x:c r="G781" t="str">
        <x:v>TI Patrimônio</x:v>
      </x:c>
    </x:row>
    <x:row r="782">
      <x:c r="A782" t="n">
        <x:v>781</x:v>
      </x:c>
      <x:c r="B782" t="n">
        <x:v>563</x:v>
      </x:c>
      <x:c r="C782" t="str">
        <x:v>2021-01-31</x:v>
      </x:c>
      <x:c r="D782" t="n">
        <x:v>15</x:v>
      </x:c>
      <x:c r="E782" t="n">
        <x:v>7</x:v>
      </x:c>
      <x:c r="F782" t="str">
        <x:v>Envio para manutenção</x:v>
      </x:c>
      <x:c r="G782" t="str">
        <x:v>TI Patrimônio</x:v>
      </x:c>
    </x:row>
    <x:row r="783">
      <x:c r="A783" t="n">
        <x:v>782</x:v>
      </x:c>
      <x:c r="B783" t="n">
        <x:v>564</x:v>
      </x:c>
      <x:c r="C783" t="str">
        <x:v>2026-03-20</x:v>
      </x:c>
      <x:c r="D783" t="n">
        <x:v>5</x:v>
      </x:c>
      <x:c r="E783" t="n">
        <x:v>28</x:v>
      </x:c>
      <x:c r="F783" t="str">
        <x:v>Empréstimo</x:v>
      </x:c>
      <x:c r="G783" t="str">
        <x:v>TI Patrimônio</x:v>
      </x:c>
    </x:row>
    <x:row r="784">
      <x:c r="A784" t="n">
        <x:v>783</x:v>
      </x:c>
      <x:c r="B784" t="n">
        <x:v>564</x:v>
      </x:c>
      <x:c r="C784" t="str">
        <x:v>2026-01-05</x:v>
      </x:c>
      <x:c r="D784" t="n">
        <x:v>23</x:v>
      </x:c>
      <x:c r="E784" t="n">
        <x:v>11</x:v>
      </x:c>
      <x:c r="F784" t="str">
        <x:v>Envio para manutenção</x:v>
      </x:c>
      <x:c r="G784" t="str">
        <x:v>TI Patrimônio</x:v>
      </x:c>
    </x:row>
    <x:row r="785">
      <x:c r="A785" t="n">
        <x:v>784</x:v>
      </x:c>
      <x:c r="B785" t="n">
        <x:v>564</x:v>
      </x:c>
      <x:c r="C785" t="str">
        <x:v>2025-12-14</x:v>
      </x:c>
      <x:c r="D785" t="n">
        <x:v>8</x:v>
      </x:c>
      <x:c r="E785" t="n">
        <x:v>3</x:v>
      </x:c>
      <x:c r="F785" t="str">
        <x:v>Envio para manutenção</x:v>
      </x:c>
      <x:c r="G785" t="str">
        <x:v>TI Patrimônio</x:v>
      </x:c>
    </x:row>
    <x:row r="786">
      <x:c r="A786" t="n">
        <x:v>785</x:v>
      </x:c>
      <x:c r="B786" t="n">
        <x:v>565</x:v>
      </x:c>
      <x:c r="C786" t="str">
        <x:v>2018-11-25</x:v>
      </x:c>
      <x:c r="D786" t="n">
        <x:v>17</x:v>
      </x:c>
      <x:c r="E786" t="n">
        <x:v>9</x:v>
      </x:c>
      <x:c r="F786" t="str">
        <x:v>Transferência</x:v>
      </x:c>
      <x:c r="G786" t="str">
        <x:v>TI Patrimônio</x:v>
      </x:c>
    </x:row>
    <x:row r="787">
      <x:c r="A787" t="n">
        <x:v>786</x:v>
      </x:c>
      <x:c r="B787" t="n">
        <x:v>565</x:v>
      </x:c>
      <x:c r="C787" t="str">
        <x:v>2019-11-29</x:v>
      </x:c>
      <x:c r="D787" t="n">
        <x:v>7</x:v>
      </x:c>
      <x:c r="E787" t="n">
        <x:v>7</x:v>
      </x:c>
      <x:c r="F787" t="str">
        <x:v>Envio para manutenção</x:v>
      </x:c>
      <x:c r="G787" t="str">
        <x:v>TI Patrimônio</x:v>
      </x:c>
    </x:row>
    <x:row r="788">
      <x:c r="A788" t="n">
        <x:v>787</x:v>
      </x:c>
      <x:c r="B788" t="n">
        <x:v>568</x:v>
      </x:c>
      <x:c r="C788" t="str">
        <x:v>2024-08-08</x:v>
      </x:c>
      <x:c r="D788" t="n">
        <x:v>26</x:v>
      </x:c>
      <x:c r="E788" t="n">
        <x:v>28</x:v>
      </x:c>
      <x:c r="F788" t="str">
        <x:v>Transferência</x:v>
      </x:c>
      <x:c r="G788" t="str">
        <x:v>TI Patrimônio</x:v>
      </x:c>
    </x:row>
    <x:row r="789">
      <x:c r="A789" t="n">
        <x:v>788</x:v>
      </x:c>
      <x:c r="B789" t="n">
        <x:v>569</x:v>
      </x:c>
      <x:c r="C789" t="str">
        <x:v>2023-05-27</x:v>
      </x:c>
      <x:c r="D789" t="n">
        <x:v>18</x:v>
      </x:c>
      <x:c r="E789" t="n">
        <x:v>7</x:v>
      </x:c>
      <x:c r="F789" t="str">
        <x:v>Envio para manutenção</x:v>
      </x:c>
      <x:c r="G789" t="str">
        <x:v>TI Patrimônio</x:v>
      </x:c>
    </x:row>
    <x:row r="790">
      <x:c r="A790" t="n">
        <x:v>789</x:v>
      </x:c>
      <x:c r="B790" t="n">
        <x:v>569</x:v>
      </x:c>
      <x:c r="C790" t="str">
        <x:v>2025-09-29</x:v>
      </x:c>
      <x:c r="D790" t="n">
        <x:v>25</x:v>
      </x:c>
      <x:c r="E790" t="n">
        <x:v>23</x:v>
      </x:c>
      <x:c r="F790" t="str">
        <x:v>Envio para manutenção</x:v>
      </x:c>
      <x:c r="G790" t="str">
        <x:v>TI Patrimônio</x:v>
      </x:c>
    </x:row>
    <x:row r="791">
      <x:c r="A791" t="n">
        <x:v>790</x:v>
      </x:c>
      <x:c r="B791" t="n">
        <x:v>569</x:v>
      </x:c>
      <x:c r="C791" t="str">
        <x:v>2021-10-05</x:v>
      </x:c>
      <x:c r="D791" t="n">
        <x:v>23</x:v>
      </x:c>
      <x:c r="E791" t="n">
        <x:v>16</x:v>
      </x:c>
      <x:c r="F791" t="str">
        <x:v>Envio para manutenção</x:v>
      </x:c>
      <x:c r="G791" t="str">
        <x:v>TI Patrimônio</x:v>
      </x:c>
    </x:row>
    <x:row r="792">
      <x:c r="A792" t="n">
        <x:v>791</x:v>
      </x:c>
      <x:c r="B792" t="n">
        <x:v>570</x:v>
      </x:c>
      <x:c r="C792" t="str">
        <x:v>2020-01-19</x:v>
      </x:c>
      <x:c r="D792" t="n">
        <x:v>8</x:v>
      </x:c>
      <x:c r="E792" t="n">
        <x:v>17</x:v>
      </x:c>
      <x:c r="F792" t="str">
        <x:v>Devolução</x:v>
      </x:c>
      <x:c r="G792" t="str">
        <x:v>TI Patrimônio</x:v>
      </x:c>
    </x:row>
    <x:row r="793">
      <x:c r="A793" t="n">
        <x:v>792</x:v>
      </x:c>
      <x:c r="B793" t="n">
        <x:v>571</x:v>
      </x:c>
      <x:c r="C793" t="str">
        <x:v>2025-03-03</x:v>
      </x:c>
      <x:c r="D793" t="n">
        <x:v>10</x:v>
      </x:c>
      <x:c r="E793" t="n">
        <x:v>16</x:v>
      </x:c>
      <x:c r="F793" t="str">
        <x:v>Transferência</x:v>
      </x:c>
      <x:c r="G793" t="str">
        <x:v>TI Patrimônio</x:v>
      </x:c>
    </x:row>
    <x:row r="794">
      <x:c r="A794" t="n">
        <x:v>793</x:v>
      </x:c>
      <x:c r="B794" t="n">
        <x:v>571</x:v>
      </x:c>
      <x:c r="C794" t="str">
        <x:v>2025-03-26</x:v>
      </x:c>
      <x:c r="D794" t="n">
        <x:v>26</x:v>
      </x:c>
      <x:c r="E794" t="n">
        <x:v>23</x:v>
      </x:c>
      <x:c r="F794" t="str">
        <x:v>Envio para manutenção</x:v>
      </x:c>
      <x:c r="G794" t="str">
        <x:v>TI Patrimônio</x:v>
      </x:c>
    </x:row>
    <x:row r="795">
      <x:c r="A795" t="n">
        <x:v>794</x:v>
      </x:c>
      <x:c r="B795" t="n">
        <x:v>571</x:v>
      </x:c>
      <x:c r="C795" t="str">
        <x:v>2025-06-28</x:v>
      </x:c>
      <x:c r="D795" t="n">
        <x:v>21</x:v>
      </x:c>
      <x:c r="E795" t="n">
        <x:v>19</x:v>
      </x:c>
      <x:c r="F795" t="str">
        <x:v>Transferência</x:v>
      </x:c>
      <x:c r="G795" t="str">
        <x:v>TI Patrimônio</x:v>
      </x:c>
    </x:row>
    <x:row r="796">
      <x:c r="A796" t="n">
        <x:v>795</x:v>
      </x:c>
      <x:c r="B796" t="n">
        <x:v>573</x:v>
      </x:c>
      <x:c r="C796" t="str">
        <x:v>2025-06-01</x:v>
      </x:c>
      <x:c r="D796" t="n">
        <x:v>15</x:v>
      </x:c>
      <x:c r="E796" t="n">
        <x:v>15</x:v>
      </x:c>
      <x:c r="F796" t="str">
        <x:v>Envio para manutenção</x:v>
      </x:c>
      <x:c r="G796" t="str">
        <x:v>TI Patrimônio</x:v>
      </x:c>
    </x:row>
    <x:row r="797">
      <x:c r="A797" t="n">
        <x:v>796</x:v>
      </x:c>
      <x:c r="B797" t="n">
        <x:v>573</x:v>
      </x:c>
      <x:c r="C797" t="str">
        <x:v>2022-02-06</x:v>
      </x:c>
      <x:c r="D797" t="n">
        <x:v>4</x:v>
      </x:c>
      <x:c r="E797" t="n">
        <x:v>9</x:v>
      </x:c>
      <x:c r="F797" t="str">
        <x:v>Empréstimo</x:v>
      </x:c>
      <x:c r="G797" t="str">
        <x:v>TI Patrimônio</x:v>
      </x:c>
    </x:row>
    <x:row r="798">
      <x:c r="A798" t="n">
        <x:v>797</x:v>
      </x:c>
      <x:c r="B798" t="n">
        <x:v>574</x:v>
      </x:c>
      <x:c r="C798" t="str">
        <x:v>2023-02-06</x:v>
      </x:c>
      <x:c r="D798" t="n">
        <x:v>13</x:v>
      </x:c>
      <x:c r="E798" t="n">
        <x:v>25</x:v>
      </x:c>
      <x:c r="F798" t="str">
        <x:v>Empréstimo</x:v>
      </x:c>
      <x:c r="G798" t="str">
        <x:v>TI Patrimônio</x:v>
      </x:c>
    </x:row>
    <x:row r="799">
      <x:c r="A799" t="n">
        <x:v>798</x:v>
      </x:c>
      <x:c r="B799" t="n">
        <x:v>574</x:v>
      </x:c>
      <x:c r="C799" t="str">
        <x:v>2026-03-21</x:v>
      </x:c>
      <x:c r="D799" t="n">
        <x:v>28</x:v>
      </x:c>
      <x:c r="E799" t="n">
        <x:v>3</x:v>
      </x:c>
      <x:c r="F799" t="str">
        <x:v>Devolução</x:v>
      </x:c>
      <x:c r="G799" t="str">
        <x:v>TI Patrimônio</x:v>
      </x:c>
    </x:row>
    <x:row r="800">
      <x:c r="A800" t="n">
        <x:v>799</x:v>
      </x:c>
      <x:c r="B800" t="n">
        <x:v>574</x:v>
      </x:c>
      <x:c r="C800" t="str">
        <x:v>2022-04-25</x:v>
      </x:c>
      <x:c r="D800" t="n">
        <x:v>24</x:v>
      </x:c>
      <x:c r="E800" t="n">
        <x:v>28</x:v>
      </x:c>
      <x:c r="F800" t="str">
        <x:v>Devolução</x:v>
      </x:c>
      <x:c r="G800" t="str">
        <x:v>TI Patrimônio</x:v>
      </x:c>
    </x:row>
    <x:row r="801">
      <x:c r="A801" t="n">
        <x:v>800</x:v>
      </x:c>
      <x:c r="B801" t="n">
        <x:v>575</x:v>
      </x:c>
      <x:c r="C801" t="str">
        <x:v>2024-05-17</x:v>
      </x:c>
      <x:c r="D801" t="n">
        <x:v>6</x:v>
      </x:c>
      <x:c r="E801" t="n">
        <x:v>12</x:v>
      </x:c>
      <x:c r="F801" t="str">
        <x:v>Empréstimo</x:v>
      </x:c>
      <x:c r="G801" t="str">
        <x:v>TI Patrimônio</x:v>
      </x:c>
    </x:row>
    <x:row r="802">
      <x:c r="A802" t="n">
        <x:v>801</x:v>
      </x:c>
      <x:c r="B802" t="n">
        <x:v>575</x:v>
      </x:c>
      <x:c r="C802" t="str">
        <x:v>2024-01-09</x:v>
      </x:c>
      <x:c r="D802" t="n">
        <x:v>2</x:v>
      </x:c>
      <x:c r="E802" t="n">
        <x:v>7</x:v>
      </x:c>
      <x:c r="F802" t="str">
        <x:v>Transferência</x:v>
      </x:c>
      <x:c r="G802" t="str">
        <x:v>TI Patrimônio</x:v>
      </x:c>
    </x:row>
    <x:row r="803">
      <x:c r="A803" t="n">
        <x:v>802</x:v>
      </x:c>
      <x:c r="B803" t="n">
        <x:v>576</x:v>
      </x:c>
      <x:c r="C803" t="str">
        <x:v>2026-06-19</x:v>
      </x:c>
      <x:c r="D803" t="n">
        <x:v>11</x:v>
      </x:c>
      <x:c r="E803" t="n">
        <x:v>20</x:v>
      </x:c>
      <x:c r="F803" t="str">
        <x:v>Envio para manutenção</x:v>
      </x:c>
      <x:c r="G803" t="str">
        <x:v>TI Patrimônio</x:v>
      </x:c>
    </x:row>
    <x:row r="804">
      <x:c r="A804" t="n">
        <x:v>803</x:v>
      </x:c>
      <x:c r="B804" t="n">
        <x:v>576</x:v>
      </x:c>
      <x:c r="C804" t="str">
        <x:v>2025-07-09</x:v>
      </x:c>
      <x:c r="D804" t="n">
        <x:v>12</x:v>
      </x:c>
      <x:c r="E804" t="n">
        <x:v>3</x:v>
      </x:c>
      <x:c r="F804" t="str">
        <x:v>Envio para manutenção</x:v>
      </x:c>
      <x:c r="G804" t="str">
        <x:v>TI Patrimônio</x:v>
      </x:c>
    </x:row>
    <x:row r="805">
      <x:c r="A805" t="n">
        <x:v>804</x:v>
      </x:c>
      <x:c r="B805" t="n">
        <x:v>577</x:v>
      </x:c>
      <x:c r="C805" t="str">
        <x:v>2026-03-28</x:v>
      </x:c>
      <x:c r="D805" t="n">
        <x:v>9</x:v>
      </x:c>
      <x:c r="E805" t="n">
        <x:v>6</x:v>
      </x:c>
      <x:c r="F805" t="str">
        <x:v>Empréstimo</x:v>
      </x:c>
      <x:c r="G805" t="str">
        <x:v>TI Patrimônio</x:v>
      </x:c>
    </x:row>
    <x:row r="806">
      <x:c r="A806" t="n">
        <x:v>805</x:v>
      </x:c>
      <x:c r="B806" t="n">
        <x:v>577</x:v>
      </x:c>
      <x:c r="C806" t="str">
        <x:v>2025-05-07</x:v>
      </x:c>
      <x:c r="D806" t="n">
        <x:v>23</x:v>
      </x:c>
      <x:c r="E806" t="n">
        <x:v>6</x:v>
      </x:c>
      <x:c r="F806" t="str">
        <x:v>Transferência</x:v>
      </x:c>
      <x:c r="G806" t="str">
        <x:v>TI Patrimônio</x:v>
      </x:c>
    </x:row>
    <x:row r="807">
      <x:c r="A807" t="n">
        <x:v>806</x:v>
      </x:c>
      <x:c r="B807" t="n">
        <x:v>578</x:v>
      </x:c>
      <x:c r="C807" t="str">
        <x:v>2022-10-20</x:v>
      </x:c>
      <x:c r="D807" t="n">
        <x:v>12</x:v>
      </x:c>
      <x:c r="E807" t="n">
        <x:v>24</x:v>
      </x:c>
      <x:c r="F807" t="str">
        <x:v>Devolução</x:v>
      </x:c>
      <x:c r="G807" t="str">
        <x:v>TI Patrimônio</x:v>
      </x:c>
    </x:row>
    <x:row r="808">
      <x:c r="A808" t="n">
        <x:v>807</x:v>
      </x:c>
      <x:c r="B808" t="n">
        <x:v>580</x:v>
      </x:c>
      <x:c r="C808" t="str">
        <x:v>2024-10-21</x:v>
      </x:c>
      <x:c r="D808" t="n">
        <x:v>22</x:v>
      </x:c>
      <x:c r="E808" t="n">
        <x:v>16</x:v>
      </x:c>
      <x:c r="F808" t="str">
        <x:v>Empréstimo</x:v>
      </x:c>
      <x:c r="G808" t="str">
        <x:v>TI Patrimônio</x:v>
      </x:c>
    </x:row>
    <x:row r="809">
      <x:c r="A809" t="n">
        <x:v>808</x:v>
      </x:c>
      <x:c r="B809" t="n">
        <x:v>583</x:v>
      </x:c>
      <x:c r="C809" t="str">
        <x:v>2023-11-19</x:v>
      </x:c>
      <x:c r="D809" t="n">
        <x:v>25</x:v>
      </x:c>
      <x:c r="E809" t="n">
        <x:v>2</x:v>
      </x:c>
      <x:c r="F809" t="str">
        <x:v>Empréstimo</x:v>
      </x:c>
      <x:c r="G809" t="str">
        <x:v>TI Patrimônio</x:v>
      </x:c>
    </x:row>
    <x:row r="810">
      <x:c r="A810" t="n">
        <x:v>809</x:v>
      </x:c>
      <x:c r="B810" t="n">
        <x:v>583</x:v>
      </x:c>
      <x:c r="C810" t="str">
        <x:v>2025-03-28</x:v>
      </x:c>
      <x:c r="D810" t="n">
        <x:v>12</x:v>
      </x:c>
      <x:c r="E810" t="n">
        <x:v>25</x:v>
      </x:c>
      <x:c r="F810" t="str">
        <x:v>Transferência</x:v>
      </x:c>
      <x:c r="G810" t="str">
        <x:v>TI Patrimônio</x:v>
      </x:c>
    </x:row>
    <x:row r="811">
      <x:c r="A811" t="n">
        <x:v>810</x:v>
      </x:c>
      <x:c r="B811" t="n">
        <x:v>583</x:v>
      </x:c>
      <x:c r="C811" t="str">
        <x:v>2025-12-06</x:v>
      </x:c>
      <x:c r="D811" t="n">
        <x:v>11</x:v>
      </x:c>
      <x:c r="E811" t="n">
        <x:v>4</x:v>
      </x:c>
      <x:c r="F811" t="str">
        <x:v>Envio para manutenção</x:v>
      </x:c>
      <x:c r="G811" t="str">
        <x:v>TI Patrimônio</x:v>
      </x:c>
    </x:row>
    <x:row r="812">
      <x:c r="A812" t="n">
        <x:v>811</x:v>
      </x:c>
      <x:c r="B812" t="n">
        <x:v>584</x:v>
      </x:c>
      <x:c r="C812" t="str">
        <x:v>2023-07-12</x:v>
      </x:c>
      <x:c r="D812" t="n">
        <x:v>30</x:v>
      </x:c>
      <x:c r="E812" t="n">
        <x:v>13</x:v>
      </x:c>
      <x:c r="F812" t="str">
        <x:v>Devolução</x:v>
      </x:c>
      <x:c r="G812" t="str">
        <x:v>TI Patrimônio</x:v>
      </x:c>
    </x:row>
    <x:row r="813">
      <x:c r="A813" t="n">
        <x:v>812</x:v>
      </x:c>
      <x:c r="B813" t="n">
        <x:v>585</x:v>
      </x:c>
      <x:c r="C813" t="str">
        <x:v>2026-04-18</x:v>
      </x:c>
      <x:c r="D813" t="n">
        <x:v>30</x:v>
      </x:c>
      <x:c r="E813" t="n">
        <x:v>30</x:v>
      </x:c>
      <x:c r="F813" t="str">
        <x:v>Transferência</x:v>
      </x:c>
      <x:c r="G813" t="str">
        <x:v>TI Patrimônio</x:v>
      </x:c>
    </x:row>
    <x:row r="814">
      <x:c r="A814" t="n">
        <x:v>813</x:v>
      </x:c>
      <x:c r="B814" t="n">
        <x:v>585</x:v>
      </x:c>
      <x:c r="C814" t="str">
        <x:v>2024-04-11</x:v>
      </x:c>
      <x:c r="D814" t="n">
        <x:v>17</x:v>
      </x:c>
      <x:c r="E814" t="n">
        <x:v>8</x:v>
      </x:c>
      <x:c r="F814" t="str">
        <x:v>Devolução</x:v>
      </x:c>
      <x:c r="G814" t="str">
        <x:v>TI Patrimônio</x:v>
      </x:c>
    </x:row>
    <x:row r="815">
      <x:c r="A815" t="n">
        <x:v>814</x:v>
      </x:c>
      <x:c r="B815" t="n">
        <x:v>585</x:v>
      </x:c>
      <x:c r="C815" t="str">
        <x:v>2024-03-21</x:v>
      </x:c>
      <x:c r="D815" t="n">
        <x:v>17</x:v>
      </x:c>
      <x:c r="E815" t="n">
        <x:v>20</x:v>
      </x:c>
      <x:c r="F815" t="str">
        <x:v>Empréstimo</x:v>
      </x:c>
      <x:c r="G815" t="str">
        <x:v>TI Patrimônio</x:v>
      </x:c>
    </x:row>
    <x:row r="816">
      <x:c r="A816" t="n">
        <x:v>815</x:v>
      </x:c>
      <x:c r="B816" t="n">
        <x:v>586</x:v>
      </x:c>
      <x:c r="C816" t="str">
        <x:v>2025-02-06</x:v>
      </x:c>
      <x:c r="D816" t="n">
        <x:v>3</x:v>
      </x:c>
      <x:c r="E816" t="n">
        <x:v>3</x:v>
      </x:c>
      <x:c r="F816" t="str">
        <x:v>Devolução</x:v>
      </x:c>
      <x:c r="G816" t="str">
        <x:v>TI Patrimônio</x:v>
      </x:c>
    </x:row>
    <x:row r="817">
      <x:c r="A817" t="n">
        <x:v>816</x:v>
      </x:c>
      <x:c r="B817" t="n">
        <x:v>586</x:v>
      </x:c>
      <x:c r="C817" t="str">
        <x:v>2022-04-04</x:v>
      </x:c>
      <x:c r="D817" t="n">
        <x:v>22</x:v>
      </x:c>
      <x:c r="E817" t="n">
        <x:v>25</x:v>
      </x:c>
      <x:c r="F817" t="str">
        <x:v>Transferência</x:v>
      </x:c>
      <x:c r="G817" t="str">
        <x:v>TI Patrimônio</x:v>
      </x:c>
    </x:row>
    <x:row r="818">
      <x:c r="A818" t="n">
        <x:v>817</x:v>
      </x:c>
      <x:c r="B818" t="n">
        <x:v>586</x:v>
      </x:c>
      <x:c r="C818" t="str">
        <x:v>2021-07-31</x:v>
      </x:c>
      <x:c r="D818" t="n">
        <x:v>8</x:v>
      </x:c>
      <x:c r="E818" t="n">
        <x:v>18</x:v>
      </x:c>
      <x:c r="F818" t="str">
        <x:v>Transferência</x:v>
      </x:c>
      <x:c r="G818" t="str">
        <x:v>TI Patrimônio</x:v>
      </x:c>
    </x:row>
    <x:row r="819">
      <x:c r="A819" t="n">
        <x:v>818</x:v>
      </x:c>
      <x:c r="B819" t="n">
        <x:v>588</x:v>
      </x:c>
      <x:c r="C819" t="str">
        <x:v>2025-08-31</x:v>
      </x:c>
      <x:c r="D819" t="n">
        <x:v>10</x:v>
      </x:c>
      <x:c r="E819" t="n">
        <x:v>30</x:v>
      </x:c>
      <x:c r="F819" t="str">
        <x:v>Envio para manutenção</x:v>
      </x:c>
      <x:c r="G819" t="str">
        <x:v>TI Patrimônio</x:v>
      </x:c>
    </x:row>
    <x:row r="820">
      <x:c r="A820" t="n">
        <x:v>819</x:v>
      </x:c>
      <x:c r="B820" t="n">
        <x:v>589</x:v>
      </x:c>
      <x:c r="C820" t="str">
        <x:v>2023-08-18</x:v>
      </x:c>
      <x:c r="D820" t="n">
        <x:v>13</x:v>
      </x:c>
      <x:c r="E820" t="n">
        <x:v>30</x:v>
      </x:c>
      <x:c r="F820" t="str">
        <x:v>Envio para manutenção</x:v>
      </x:c>
      <x:c r="G820" t="str">
        <x:v>TI Patrimônio</x:v>
      </x:c>
    </x:row>
    <x:row r="821">
      <x:c r="A821" t="n">
        <x:v>820</x:v>
      </x:c>
      <x:c r="B821" t="n">
        <x:v>589</x:v>
      </x:c>
      <x:c r="C821" t="str">
        <x:v>2025-11-04</x:v>
      </x:c>
      <x:c r="D821" t="n">
        <x:v>24</x:v>
      </x:c>
      <x:c r="E821" t="n">
        <x:v>29</x:v>
      </x:c>
      <x:c r="F821" t="str">
        <x:v>Devolução</x:v>
      </x:c>
      <x:c r="G821" t="str">
        <x:v>TI Patrimônio</x:v>
      </x:c>
    </x:row>
    <x:row r="822">
      <x:c r="A822" t="n">
        <x:v>821</x:v>
      </x:c>
      <x:c r="B822" t="n">
        <x:v>590</x:v>
      </x:c>
      <x:c r="C822" t="str">
        <x:v>2021-07-03</x:v>
      </x:c>
      <x:c r="D822" t="n">
        <x:v>4</x:v>
      </x:c>
      <x:c r="E822" t="n">
        <x:v>12</x:v>
      </x:c>
      <x:c r="F822" t="str">
        <x:v>Devolução</x:v>
      </x:c>
      <x:c r="G822" t="str">
        <x:v>TI Patrimônio</x:v>
      </x:c>
    </x:row>
    <x:row r="823">
      <x:c r="A823" t="n">
        <x:v>822</x:v>
      </x:c>
      <x:c r="B823" t="n">
        <x:v>590</x:v>
      </x:c>
      <x:c r="C823" t="str">
        <x:v>2019-08-31</x:v>
      </x:c>
      <x:c r="D823" t="n">
        <x:v>18</x:v>
      </x:c>
      <x:c r="E823" t="n">
        <x:v>22</x:v>
      </x:c>
      <x:c r="F823" t="str">
        <x:v>Devolução</x:v>
      </x:c>
      <x:c r="G823" t="str">
        <x:v>TI Patrimônio</x:v>
      </x:c>
    </x:row>
    <x:row r="824">
      <x:c r="A824" t="n">
        <x:v>823</x:v>
      </x:c>
      <x:c r="B824" t="n">
        <x:v>590</x:v>
      </x:c>
      <x:c r="C824" t="str">
        <x:v>2024-08-23</x:v>
      </x:c>
      <x:c r="D824" t="n">
        <x:v>12</x:v>
      </x:c>
      <x:c r="E824" t="n">
        <x:v>26</x:v>
      </x:c>
      <x:c r="F824" t="str">
        <x:v>Devolução</x:v>
      </x:c>
      <x:c r="G824" t="str">
        <x:v>TI Patrimônio</x:v>
      </x:c>
    </x:row>
    <x:row r="825">
      <x:c r="A825" t="n">
        <x:v>824</x:v>
      </x:c>
      <x:c r="B825" t="n">
        <x:v>591</x:v>
      </x:c>
      <x:c r="C825" t="str">
        <x:v>2025-10-25</x:v>
      </x:c>
      <x:c r="D825" t="n">
        <x:v>12</x:v>
      </x:c>
      <x:c r="E825" t="n">
        <x:v>17</x:v>
      </x:c>
      <x:c r="F825" t="str">
        <x:v>Empréstimo</x:v>
      </x:c>
      <x:c r="G825" t="str">
        <x:v>TI Patrimônio</x:v>
      </x:c>
    </x:row>
    <x:row r="826">
      <x:c r="A826" t="n">
        <x:v>825</x:v>
      </x:c>
      <x:c r="B826" t="n">
        <x:v>591</x:v>
      </x:c>
      <x:c r="C826" t="str">
        <x:v>2025-06-23</x:v>
      </x:c>
      <x:c r="D826" t="n">
        <x:v>4</x:v>
      </x:c>
      <x:c r="E826" t="n">
        <x:v>14</x:v>
      </x:c>
      <x:c r="F826" t="str">
        <x:v>Empréstimo</x:v>
      </x:c>
      <x:c r="G826" t="str">
        <x:v>TI Patrimônio</x:v>
      </x:c>
    </x:row>
    <x:row r="827">
      <x:c r="A827" t="n">
        <x:v>826</x:v>
      </x:c>
      <x:c r="B827" t="n">
        <x:v>592</x:v>
      </x:c>
      <x:c r="C827" t="str">
        <x:v>2022-12-25</x:v>
      </x:c>
      <x:c r="D827" t="n">
        <x:v>22</x:v>
      </x:c>
      <x:c r="E827" t="n">
        <x:v>30</x:v>
      </x:c>
      <x:c r="F827" t="str">
        <x:v>Transferência</x:v>
      </x:c>
      <x:c r="G827" t="str">
        <x:v>TI Patrimônio</x:v>
      </x:c>
    </x:row>
    <x:row r="828">
      <x:c r="A828" t="n">
        <x:v>827</x:v>
      </x:c>
      <x:c r="B828" t="n">
        <x:v>593</x:v>
      </x:c>
      <x:c r="C828" t="str">
        <x:v>2019-09-21</x:v>
      </x:c>
      <x:c r="D828" t="n">
        <x:v>5</x:v>
      </x:c>
      <x:c r="E828" t="n">
        <x:v>2</x:v>
      </x:c>
      <x:c r="F828" t="str">
        <x:v>Devolução</x:v>
      </x:c>
      <x:c r="G828" t="str">
        <x:v>TI Patrimônio</x:v>
      </x:c>
    </x:row>
    <x:row r="829">
      <x:c r="A829" t="n">
        <x:v>828</x:v>
      </x:c>
      <x:c r="B829" t="n">
        <x:v>593</x:v>
      </x:c>
      <x:c r="C829" t="str">
        <x:v>2023-07-05</x:v>
      </x:c>
      <x:c r="D829" t="n">
        <x:v>21</x:v>
      </x:c>
      <x:c r="E829" t="n">
        <x:v>26</x:v>
      </x:c>
      <x:c r="F829" t="str">
        <x:v>Empréstimo</x:v>
      </x:c>
      <x:c r="G829" t="str">
        <x:v>TI Patrimônio</x:v>
      </x:c>
    </x:row>
    <x:row r="830">
      <x:c r="A830" t="n">
        <x:v>829</x:v>
      </x:c>
      <x:c r="B830" t="n">
        <x:v>595</x:v>
      </x:c>
      <x:c r="C830" t="str">
        <x:v>2020-07-09</x:v>
      </x:c>
      <x:c r="D830" t="n">
        <x:v>5</x:v>
      </x:c>
      <x:c r="E830" t="n">
        <x:v>15</x:v>
      </x:c>
      <x:c r="F830" t="str">
        <x:v>Empréstimo</x:v>
      </x:c>
      <x:c r="G830" t="str">
        <x:v>TI Patrimônio</x:v>
      </x:c>
    </x:row>
    <x:row r="831">
      <x:c r="A831" t="n">
        <x:v>830</x:v>
      </x:c>
      <x:c r="B831" t="n">
        <x:v>596</x:v>
      </x:c>
      <x:c r="C831" t="str">
        <x:v>2024-07-09</x:v>
      </x:c>
      <x:c r="D831" t="n">
        <x:v>25</x:v>
      </x:c>
      <x:c r="E831" t="n">
        <x:v>30</x:v>
      </x:c>
      <x:c r="F831" t="str">
        <x:v>Devolução</x:v>
      </x:c>
      <x:c r="G831" t="str">
        <x:v>TI Patrimônio</x:v>
      </x:c>
    </x:row>
    <x:row r="832">
      <x:c r="A832" t="n">
        <x:v>831</x:v>
      </x:c>
      <x:c r="B832" t="n">
        <x:v>597</x:v>
      </x:c>
      <x:c r="C832" t="str">
        <x:v>2026-06-02</x:v>
      </x:c>
      <x:c r="D832" t="n">
        <x:v>10</x:v>
      </x:c>
      <x:c r="E832" t="n">
        <x:v>3</x:v>
      </x:c>
      <x:c r="F832" t="str">
        <x:v>Transferência</x:v>
      </x:c>
      <x:c r="G832" t="str">
        <x:v>TI Patrimônio</x:v>
      </x:c>
    </x:row>
    <x:row r="833">
      <x:c r="A833" t="n">
        <x:v>832</x:v>
      </x:c>
      <x:c r="B833" t="n">
        <x:v>597</x:v>
      </x:c>
      <x:c r="C833" t="str">
        <x:v>2026-04-08</x:v>
      </x:c>
      <x:c r="D833" t="n">
        <x:v>7</x:v>
      </x:c>
      <x:c r="E833" t="n">
        <x:v>13</x:v>
      </x:c>
      <x:c r="F833" t="str">
        <x:v>Devolução</x:v>
      </x:c>
      <x:c r="G833" t="str">
        <x:v>TI Patrimônio</x:v>
      </x:c>
    </x:row>
    <x:row r="834">
      <x:c r="A834" t="n">
        <x:v>833</x:v>
      </x:c>
      <x:c r="B834" t="n">
        <x:v>598</x:v>
      </x:c>
      <x:c r="C834" t="str">
        <x:v>2024-07-08</x:v>
      </x:c>
      <x:c r="D834" t="n">
        <x:v>10</x:v>
      </x:c>
      <x:c r="E834" t="n">
        <x:v>7</x:v>
      </x:c>
      <x:c r="F834" t="str">
        <x:v>Empréstimo</x:v>
      </x:c>
      <x:c r="G834" t="str">
        <x:v>TI Patrimônio</x:v>
      </x:c>
    </x:row>
    <x:row r="835">
      <x:c r="A835" t="n">
        <x:v>834</x:v>
      </x:c>
      <x:c r="B835" t="n">
        <x:v>600</x:v>
      </x:c>
      <x:c r="C835" t="str">
        <x:v>2024-02-05</x:v>
      </x:c>
      <x:c r="D835" t="n">
        <x:v>6</x:v>
      </x:c>
      <x:c r="E835" t="n">
        <x:v>9</x:v>
      </x:c>
      <x:c r="F835" t="str">
        <x:v>Transferência</x:v>
      </x:c>
      <x:c r="G835" t="str">
        <x:v>TI Patrimônio</x:v>
      </x:c>
    </x:row>
    <x:row r="836">
      <x:c r="A836" t="n">
        <x:v>835</x:v>
      </x:c>
      <x:c r="B836" t="n">
        <x:v>601</x:v>
      </x:c>
      <x:c r="C836" t="str">
        <x:v>2026-03-29</x:v>
      </x:c>
      <x:c r="D836" t="n">
        <x:v>3</x:v>
      </x:c>
      <x:c r="E836" t="n">
        <x:v>13</x:v>
      </x:c>
      <x:c r="F836" t="str">
        <x:v>Devolução</x:v>
      </x:c>
      <x:c r="G836" t="str">
        <x:v>TI Patrimônio</x:v>
      </x:c>
    </x:row>
    <x:row r="837">
      <x:c r="A837" t="n">
        <x:v>836</x:v>
      </x:c>
      <x:c r="B837" t="n">
        <x:v>601</x:v>
      </x:c>
      <x:c r="C837" t="str">
        <x:v>2024-09-14</x:v>
      </x:c>
      <x:c r="D837" t="n">
        <x:v>11</x:v>
      </x:c>
      <x:c r="E837" t="n">
        <x:v>13</x:v>
      </x:c>
      <x:c r="F837" t="str">
        <x:v>Transferência</x:v>
      </x:c>
      <x:c r="G837" t="str">
        <x:v>TI Patrimônio</x:v>
      </x:c>
    </x:row>
    <x:row r="838">
      <x:c r="A838" t="n">
        <x:v>837</x:v>
      </x:c>
      <x:c r="B838" t="n">
        <x:v>602</x:v>
      </x:c>
      <x:c r="C838" t="str">
        <x:v>2024-10-27</x:v>
      </x:c>
      <x:c r="D838" t="n">
        <x:v>16</x:v>
      </x:c>
      <x:c r="E838" t="n">
        <x:v>18</x:v>
      </x:c>
      <x:c r="F838" t="str">
        <x:v>Empréstimo</x:v>
      </x:c>
      <x:c r="G838" t="str">
        <x:v>TI Patrimônio</x:v>
      </x:c>
    </x:row>
    <x:row r="839">
      <x:c r="A839" t="n">
        <x:v>838</x:v>
      </x:c>
      <x:c r="B839" t="n">
        <x:v>602</x:v>
      </x:c>
      <x:c r="C839" t="str">
        <x:v>2025-09-23</x:v>
      </x:c>
      <x:c r="D839" t="n">
        <x:v>21</x:v>
      </x:c>
      <x:c r="E839" t="n">
        <x:v>3</x:v>
      </x:c>
      <x:c r="F839" t="str">
        <x:v>Devolução</x:v>
      </x:c>
      <x:c r="G839" t="str">
        <x:v>TI Patrimônio</x:v>
      </x:c>
    </x:row>
    <x:row r="840">
      <x:c r="A840" t="n">
        <x:v>839</x:v>
      </x:c>
      <x:c r="B840" t="n">
        <x:v>603</x:v>
      </x:c>
      <x:c r="C840" t="str">
        <x:v>2024-08-25</x:v>
      </x:c>
      <x:c r="D840" t="n">
        <x:v>30</x:v>
      </x:c>
      <x:c r="E840" t="n">
        <x:v>19</x:v>
      </x:c>
      <x:c r="F840" t="str">
        <x:v>Devolução</x:v>
      </x:c>
      <x:c r="G840" t="str">
        <x:v>TI Patrimônio</x:v>
      </x:c>
    </x:row>
    <x:row r="841">
      <x:c r="A841" t="n">
        <x:v>840</x:v>
      </x:c>
      <x:c r="B841" t="n">
        <x:v>603</x:v>
      </x:c>
      <x:c r="C841" t="str">
        <x:v>2024-07-21</x:v>
      </x:c>
      <x:c r="D841" t="n">
        <x:v>20</x:v>
      </x:c>
      <x:c r="E841" t="n">
        <x:v>22</x:v>
      </x:c>
      <x:c r="F841" t="str">
        <x:v>Devolução</x:v>
      </x:c>
      <x:c r="G841" t="str">
        <x:v>TI Patrimônio</x:v>
      </x:c>
    </x:row>
    <x:row r="842">
      <x:c r="A842" t="n">
        <x:v>841</x:v>
      </x:c>
      <x:c r="B842" t="n">
        <x:v>604</x:v>
      </x:c>
      <x:c r="C842" t="str">
        <x:v>2024-08-30</x:v>
      </x:c>
      <x:c r="D842" t="n">
        <x:v>23</x:v>
      </x:c>
      <x:c r="E842" t="n">
        <x:v>2</x:v>
      </x:c>
      <x:c r="F842" t="str">
        <x:v>Empréstimo</x:v>
      </x:c>
      <x:c r="G842" t="str">
        <x:v>TI Patrimônio</x:v>
      </x:c>
    </x:row>
    <x:row r="843">
      <x:c r="A843" t="n">
        <x:v>842</x:v>
      </x:c>
      <x:c r="B843" t="n">
        <x:v>604</x:v>
      </x:c>
      <x:c r="C843" t="str">
        <x:v>2024-06-11</x:v>
      </x:c>
      <x:c r="D843" t="n">
        <x:v>11</x:v>
      </x:c>
      <x:c r="E843" t="n">
        <x:v>26</x:v>
      </x:c>
      <x:c r="F843" t="str">
        <x:v>Empréstimo</x:v>
      </x:c>
      <x:c r="G843" t="str">
        <x:v>TI Patrimônio</x:v>
      </x:c>
    </x:row>
    <x:row r="844">
      <x:c r="A844" t="n">
        <x:v>843</x:v>
      </x:c>
      <x:c r="B844" t="n">
        <x:v>604</x:v>
      </x:c>
      <x:c r="C844" t="str">
        <x:v>2026-04-23</x:v>
      </x:c>
      <x:c r="D844" t="n">
        <x:v>5</x:v>
      </x:c>
      <x:c r="E844" t="n">
        <x:v>19</x:v>
      </x:c>
      <x:c r="F844" t="str">
        <x:v>Envio para manutenção</x:v>
      </x:c>
      <x:c r="G844" t="str">
        <x:v>TI Patrimônio</x:v>
      </x:c>
    </x:row>
    <x:row r="845">
      <x:c r="A845" t="n">
        <x:v>844</x:v>
      </x:c>
      <x:c r="B845" t="n">
        <x:v>605</x:v>
      </x:c>
      <x:c r="C845" t="str">
        <x:v>2024-07-07</x:v>
      </x:c>
      <x:c r="D845" t="n">
        <x:v>4</x:v>
      </x:c>
      <x:c r="E845" t="n">
        <x:v>19</x:v>
      </x:c>
      <x:c r="F845" t="str">
        <x:v>Empréstimo</x:v>
      </x:c>
      <x:c r="G845" t="str">
        <x:v>TI Patrimônio</x:v>
      </x:c>
    </x:row>
    <x:row r="846">
      <x:c r="A846" t="n">
        <x:v>845</x:v>
      </x:c>
      <x:c r="B846" t="n">
        <x:v>606</x:v>
      </x:c>
      <x:c r="C846" t="str">
        <x:v>2025-03-26</x:v>
      </x:c>
      <x:c r="D846" t="n">
        <x:v>1</x:v>
      </x:c>
      <x:c r="E846" t="n">
        <x:v>14</x:v>
      </x:c>
      <x:c r="F846" t="str">
        <x:v>Transferência</x:v>
      </x:c>
      <x:c r="G846" t="str">
        <x:v>TI Patrimônio</x:v>
      </x:c>
    </x:row>
    <x:row r="847">
      <x:c r="A847" t="n">
        <x:v>846</x:v>
      </x:c>
      <x:c r="B847" t="n">
        <x:v>607</x:v>
      </x:c>
      <x:c r="C847" t="str">
        <x:v>2024-05-21</x:v>
      </x:c>
      <x:c r="D847" t="n">
        <x:v>3</x:v>
      </x:c>
      <x:c r="E847" t="n">
        <x:v>10</x:v>
      </x:c>
      <x:c r="F847" t="str">
        <x:v>Empréstimo</x:v>
      </x:c>
      <x:c r="G847" t="str">
        <x:v>TI Patrimônio</x:v>
      </x:c>
    </x:row>
    <x:row r="848">
      <x:c r="A848" t="n">
        <x:v>847</x:v>
      </x:c>
      <x:c r="B848" t="n">
        <x:v>607</x:v>
      </x:c>
      <x:c r="C848" t="str">
        <x:v>2021-09-14</x:v>
      </x:c>
      <x:c r="D848" t="n">
        <x:v>22</x:v>
      </x:c>
      <x:c r="E848" t="n">
        <x:v>12</x:v>
      </x:c>
      <x:c r="F848" t="str">
        <x:v>Devolução</x:v>
      </x:c>
      <x:c r="G848" t="str">
        <x:v>TI Patrimônio</x:v>
      </x:c>
    </x:row>
    <x:row r="849">
      <x:c r="A849" t="n">
        <x:v>848</x:v>
      </x:c>
      <x:c r="B849" t="n">
        <x:v>607</x:v>
      </x:c>
      <x:c r="C849" t="str">
        <x:v>2025-11-17</x:v>
      </x:c>
      <x:c r="D849" t="n">
        <x:v>23</x:v>
      </x:c>
      <x:c r="E849" t="n">
        <x:v>23</x:v>
      </x:c>
      <x:c r="F849" t="str">
        <x:v>Devolução</x:v>
      </x:c>
      <x:c r="G849" t="str">
        <x:v>TI Patrimônio</x:v>
      </x:c>
    </x:row>
    <x:row r="850">
      <x:c r="A850" t="n">
        <x:v>849</x:v>
      </x:c>
      <x:c r="B850" t="n">
        <x:v>608</x:v>
      </x:c>
      <x:c r="C850" t="str">
        <x:v>2024-03-07</x:v>
      </x:c>
      <x:c r="D850" t="n">
        <x:v>19</x:v>
      </x:c>
      <x:c r="E850" t="n">
        <x:v>5</x:v>
      </x:c>
      <x:c r="F850" t="str">
        <x:v>Transferência</x:v>
      </x:c>
      <x:c r="G850" t="str">
        <x:v>TI Patrimônio</x:v>
      </x:c>
    </x:row>
    <x:row r="851">
      <x:c r="A851" t="n">
        <x:v>850</x:v>
      </x:c>
      <x:c r="B851" t="n">
        <x:v>609</x:v>
      </x:c>
      <x:c r="C851" t="str">
        <x:v>2026-06-05</x:v>
      </x:c>
      <x:c r="D851" t="n">
        <x:v>18</x:v>
      </x:c>
      <x:c r="E851" t="n">
        <x:v>28</x:v>
      </x:c>
      <x:c r="F851" t="str">
        <x:v>Envio para manutenção</x:v>
      </x:c>
      <x:c r="G851" t="str">
        <x:v>TI Patrimônio</x:v>
      </x:c>
    </x:row>
    <x:row r="852">
      <x:c r="A852" t="n">
        <x:v>851</x:v>
      </x:c>
      <x:c r="B852" t="n">
        <x:v>609</x:v>
      </x:c>
      <x:c r="C852" t="str">
        <x:v>2025-12-25</x:v>
      </x:c>
      <x:c r="D852" t="n">
        <x:v>20</x:v>
      </x:c>
      <x:c r="E852" t="n">
        <x:v>29</x:v>
      </x:c>
      <x:c r="F852" t="str">
        <x:v>Transferência</x:v>
      </x:c>
      <x:c r="G852" t="str">
        <x:v>TI Patrimônio</x:v>
      </x:c>
    </x:row>
    <x:row r="853">
      <x:c r="A853" t="n">
        <x:v>852</x:v>
      </x:c>
      <x:c r="B853" t="n">
        <x:v>610</x:v>
      </x:c>
      <x:c r="C853" t="str">
        <x:v>2025-12-22</x:v>
      </x:c>
      <x:c r="D853" t="n">
        <x:v>3</x:v>
      </x:c>
      <x:c r="E853" t="n">
        <x:v>29</x:v>
      </x:c>
      <x:c r="F853" t="str">
        <x:v>Empréstimo</x:v>
      </x:c>
      <x:c r="G853" t="str">
        <x:v>TI Patrimônio</x:v>
      </x:c>
    </x:row>
    <x:row r="854">
      <x:c r="A854" t="n">
        <x:v>853</x:v>
      </x:c>
      <x:c r="B854" t="n">
        <x:v>610</x:v>
      </x:c>
      <x:c r="C854" t="str">
        <x:v>2019-01-12</x:v>
      </x:c>
      <x:c r="D854" t="n">
        <x:v>29</x:v>
      </x:c>
      <x:c r="E854" t="n">
        <x:v>22</x:v>
      </x:c>
      <x:c r="F854" t="str">
        <x:v>Empréstimo</x:v>
      </x:c>
      <x:c r="G854" t="str">
        <x:v>TI Patrimônio</x:v>
      </x:c>
    </x:row>
    <x:row r="855">
      <x:c r="A855" t="n">
        <x:v>854</x:v>
      </x:c>
      <x:c r="B855" t="n">
        <x:v>610</x:v>
      </x:c>
      <x:c r="C855" t="str">
        <x:v>2026-04-19</x:v>
      </x:c>
      <x:c r="D855" t="n">
        <x:v>12</x:v>
      </x:c>
      <x:c r="E855" t="n">
        <x:v>2</x:v>
      </x:c>
      <x:c r="F855" t="str">
        <x:v>Envio para manutenção</x:v>
      </x:c>
      <x:c r="G855" t="str">
        <x:v>TI Patrimônio</x:v>
      </x:c>
    </x:row>
    <x:row r="856">
      <x:c r="A856" t="n">
        <x:v>855</x:v>
      </x:c>
      <x:c r="B856" t="n">
        <x:v>611</x:v>
      </x:c>
      <x:c r="C856" t="str">
        <x:v>2025-08-24</x:v>
      </x:c>
      <x:c r="D856" t="n">
        <x:v>20</x:v>
      </x:c>
      <x:c r="E856" t="n">
        <x:v>1</x:v>
      </x:c>
      <x:c r="F856" t="str">
        <x:v>Devolução</x:v>
      </x:c>
      <x:c r="G856" t="str">
        <x:v>TI Patrimônio</x:v>
      </x:c>
    </x:row>
    <x:row r="857">
      <x:c r="A857" t="n">
        <x:v>856</x:v>
      </x:c>
      <x:c r="B857" t="n">
        <x:v>612</x:v>
      </x:c>
      <x:c r="C857" t="str">
        <x:v>2024-08-17</x:v>
      </x:c>
      <x:c r="D857" t="n">
        <x:v>23</x:v>
      </x:c>
      <x:c r="E857" t="n">
        <x:v>28</x:v>
      </x:c>
      <x:c r="F857" t="str">
        <x:v>Envio para manutenção</x:v>
      </x:c>
      <x:c r="G857" t="str">
        <x:v>TI Patrimônio</x:v>
      </x:c>
    </x:row>
    <x:row r="858">
      <x:c r="A858" t="n">
        <x:v>857</x:v>
      </x:c>
      <x:c r="B858" t="n">
        <x:v>612</x:v>
      </x:c>
      <x:c r="C858" t="str">
        <x:v>2026-05-31</x:v>
      </x:c>
      <x:c r="D858" t="n">
        <x:v>16</x:v>
      </x:c>
      <x:c r="E858" t="n">
        <x:v>4</x:v>
      </x:c>
      <x:c r="F858" t="str">
        <x:v>Empréstimo</x:v>
      </x:c>
      <x:c r="G858" t="str">
        <x:v>TI Patrimônio</x:v>
      </x:c>
    </x:row>
    <x:row r="859">
      <x:c r="A859" t="n">
        <x:v>858</x:v>
      </x:c>
      <x:c r="B859" t="n">
        <x:v>612</x:v>
      </x:c>
      <x:c r="C859" t="str">
        <x:v>2024-03-16</x:v>
      </x:c>
      <x:c r="D859" t="n">
        <x:v>19</x:v>
      </x:c>
      <x:c r="E859" t="n">
        <x:v>17</x:v>
      </x:c>
      <x:c r="F859" t="str">
        <x:v>Empréstimo</x:v>
      </x:c>
      <x:c r="G859" t="str">
        <x:v>TI Patrimônio</x:v>
      </x:c>
    </x:row>
    <x:row r="860">
      <x:c r="A860" t="n">
        <x:v>859</x:v>
      </x:c>
      <x:c r="B860" t="n">
        <x:v>613</x:v>
      </x:c>
      <x:c r="C860" t="str">
        <x:v>2021-12-21</x:v>
      </x:c>
      <x:c r="D860" t="n">
        <x:v>15</x:v>
      </x:c>
      <x:c r="E860" t="n">
        <x:v>28</x:v>
      </x:c>
      <x:c r="F860" t="str">
        <x:v>Envio para manutenção</x:v>
      </x:c>
      <x:c r="G860" t="str">
        <x:v>TI Patrimônio</x:v>
      </x:c>
    </x:row>
    <x:row r="861">
      <x:c r="A861" t="n">
        <x:v>860</x:v>
      </x:c>
      <x:c r="B861" t="n">
        <x:v>613</x:v>
      </x:c>
      <x:c r="C861" t="str">
        <x:v>2023-09-06</x:v>
      </x:c>
      <x:c r="D861" t="n">
        <x:v>3</x:v>
      </x:c>
      <x:c r="E861" t="n">
        <x:v>14</x:v>
      </x:c>
      <x:c r="F861" t="str">
        <x:v>Transferência</x:v>
      </x:c>
      <x:c r="G861" t="str">
        <x:v>TI Patrimônio</x:v>
      </x:c>
    </x:row>
    <x:row r="862">
      <x:c r="A862" t="n">
        <x:v>861</x:v>
      </x:c>
      <x:c r="B862" t="n">
        <x:v>614</x:v>
      </x:c>
      <x:c r="C862" t="str">
        <x:v>2021-10-12</x:v>
      </x:c>
      <x:c r="D862" t="n">
        <x:v>22</x:v>
      </x:c>
      <x:c r="E862" t="n">
        <x:v>2</x:v>
      </x:c>
      <x:c r="F862" t="str">
        <x:v>Envio para manutenção</x:v>
      </x:c>
      <x:c r="G862" t="str">
        <x:v>TI Patrimônio</x:v>
      </x:c>
    </x:row>
    <x:row r="863">
      <x:c r="A863" t="n">
        <x:v>862</x:v>
      </x:c>
      <x:c r="B863" t="n">
        <x:v>615</x:v>
      </x:c>
      <x:c r="C863" t="str">
        <x:v>2021-06-26</x:v>
      </x:c>
      <x:c r="D863" t="n">
        <x:v>18</x:v>
      </x:c>
      <x:c r="E863" t="n">
        <x:v>1</x:v>
      </x:c>
      <x:c r="F863" t="str">
        <x:v>Empréstimo</x:v>
      </x:c>
      <x:c r="G863" t="str">
        <x:v>TI Patrimônio</x:v>
      </x:c>
    </x:row>
    <x:row r="864">
      <x:c r="A864" t="n">
        <x:v>863</x:v>
      </x:c>
      <x:c r="B864" t="n">
        <x:v>615</x:v>
      </x:c>
      <x:c r="C864" t="str">
        <x:v>2022-03-14</x:v>
      </x:c>
      <x:c r="D864" t="n">
        <x:v>21</x:v>
      </x:c>
      <x:c r="E864" t="n">
        <x:v>25</x:v>
      </x:c>
      <x:c r="F864" t="str">
        <x:v>Devolução</x:v>
      </x:c>
      <x:c r="G864" t="str">
        <x:v>TI Patrimônio</x:v>
      </x:c>
    </x:row>
    <x:row r="865">
      <x:c r="A865" t="n">
        <x:v>864</x:v>
      </x:c>
      <x:c r="B865" t="n">
        <x:v>615</x:v>
      </x:c>
      <x:c r="C865" t="str">
        <x:v>2025-09-20</x:v>
      </x:c>
      <x:c r="D865" t="n">
        <x:v>18</x:v>
      </x:c>
      <x:c r="E865" t="n">
        <x:v>15</x:v>
      </x:c>
      <x:c r="F865" t="str">
        <x:v>Envio para manutenção</x:v>
      </x:c>
      <x:c r="G865" t="str">
        <x:v>TI Patrimônio</x:v>
      </x:c>
    </x:row>
    <x:row r="866">
      <x:c r="A866" t="n">
        <x:v>865</x:v>
      </x:c>
      <x:c r="B866" t="n">
        <x:v>617</x:v>
      </x:c>
      <x:c r="C866" t="str">
        <x:v>2026-02-13</x:v>
      </x:c>
      <x:c r="D866" t="n">
        <x:v>11</x:v>
      </x:c>
      <x:c r="E866" t="n">
        <x:v>4</x:v>
      </x:c>
      <x:c r="F866" t="str">
        <x:v>Transferência</x:v>
      </x:c>
      <x:c r="G866" t="str">
        <x:v>TI Patrimônio</x:v>
      </x:c>
    </x:row>
    <x:row r="867">
      <x:c r="A867" t="n">
        <x:v>866</x:v>
      </x:c>
      <x:c r="B867" t="n">
        <x:v>617</x:v>
      </x:c>
      <x:c r="C867" t="str">
        <x:v>2025-06-03</x:v>
      </x:c>
      <x:c r="D867" t="n">
        <x:v>25</x:v>
      </x:c>
      <x:c r="E867" t="n">
        <x:v>9</x:v>
      </x:c>
      <x:c r="F867" t="str">
        <x:v>Transferência</x:v>
      </x:c>
      <x:c r="G867" t="str">
        <x:v>TI Patrimônio</x:v>
      </x:c>
    </x:row>
    <x:row r="868">
      <x:c r="A868" t="n">
        <x:v>867</x:v>
      </x:c>
      <x:c r="B868" t="n">
        <x:v>618</x:v>
      </x:c>
      <x:c r="C868" t="str">
        <x:v>2026-03-04</x:v>
      </x:c>
      <x:c r="D868" t="n">
        <x:v>23</x:v>
      </x:c>
      <x:c r="E868" t="n">
        <x:v>19</x:v>
      </x:c>
      <x:c r="F868" t="str">
        <x:v>Transferência</x:v>
      </x:c>
      <x:c r="G868" t="str">
        <x:v>TI Patrimônio</x:v>
      </x:c>
    </x:row>
    <x:row r="869">
      <x:c r="A869" t="n">
        <x:v>868</x:v>
      </x:c>
      <x:c r="B869" t="n">
        <x:v>619</x:v>
      </x:c>
      <x:c r="C869" t="str">
        <x:v>2026-01-12</x:v>
      </x:c>
      <x:c r="D869" t="n">
        <x:v>25</x:v>
      </x:c>
      <x:c r="E869" t="n">
        <x:v>25</x:v>
      </x:c>
      <x:c r="F869" t="str">
        <x:v>Envio para manutenção</x:v>
      </x:c>
      <x:c r="G869" t="str">
        <x:v>TI Patrimônio</x:v>
      </x:c>
    </x:row>
    <x:row r="870">
      <x:c r="A870" t="n">
        <x:v>869</x:v>
      </x:c>
      <x:c r="B870" t="n">
        <x:v>619</x:v>
      </x:c>
      <x:c r="C870" t="str">
        <x:v>2023-05-28</x:v>
      </x:c>
      <x:c r="D870" t="n">
        <x:v>22</x:v>
      </x:c>
      <x:c r="E870" t="n">
        <x:v>22</x:v>
      </x:c>
      <x:c r="F870" t="str">
        <x:v>Devolução</x:v>
      </x:c>
      <x:c r="G870" t="str">
        <x:v>TI Patrimônio</x:v>
      </x:c>
    </x:row>
    <x:row r="871">
      <x:c r="A871" t="n">
        <x:v>870</x:v>
      </x:c>
      <x:c r="B871" t="n">
        <x:v>619</x:v>
      </x:c>
      <x:c r="C871" t="str">
        <x:v>2023-06-03</x:v>
      </x:c>
      <x:c r="D871" t="n">
        <x:v>28</x:v>
      </x:c>
      <x:c r="E871" t="n">
        <x:v>14</x:v>
      </x:c>
      <x:c r="F871" t="str">
        <x:v>Devolução</x:v>
      </x:c>
      <x:c r="G871" t="str">
        <x:v>TI Patrimônio</x:v>
      </x:c>
    </x:row>
    <x:row r="872">
      <x:c r="A872" t="n">
        <x:v>871</x:v>
      </x:c>
      <x:c r="B872" t="n">
        <x:v>620</x:v>
      </x:c>
      <x:c r="C872" t="str">
        <x:v>2026-03-16</x:v>
      </x:c>
      <x:c r="D872" t="n">
        <x:v>25</x:v>
      </x:c>
      <x:c r="E872" t="n">
        <x:v>17</x:v>
      </x:c>
      <x:c r="F872" t="str">
        <x:v>Transferência</x:v>
      </x:c>
      <x:c r="G872" t="str">
        <x:v>TI Patrimônio</x:v>
      </x:c>
    </x:row>
    <x:row r="873">
      <x:c r="A873" t="n">
        <x:v>872</x:v>
      </x:c>
      <x:c r="B873" t="n">
        <x:v>620</x:v>
      </x:c>
      <x:c r="C873" t="str">
        <x:v>2026-02-08</x:v>
      </x:c>
      <x:c r="D873" t="n">
        <x:v>20</x:v>
      </x:c>
      <x:c r="E873" t="n">
        <x:v>26</x:v>
      </x:c>
      <x:c r="F873" t="str">
        <x:v>Envio para manutenção</x:v>
      </x:c>
      <x:c r="G873" t="str">
        <x:v>TI Patrimônio</x:v>
      </x:c>
    </x:row>
    <x:row r="874">
      <x:c r="A874" t="n">
        <x:v>873</x:v>
      </x:c>
      <x:c r="B874" t="n">
        <x:v>621</x:v>
      </x:c>
      <x:c r="C874" t="str">
        <x:v>2026-06-21</x:v>
      </x:c>
      <x:c r="D874" t="n">
        <x:v>11</x:v>
      </x:c>
      <x:c r="E874" t="n">
        <x:v>22</x:v>
      </x:c>
      <x:c r="F874" t="str">
        <x:v>Transferência</x:v>
      </x:c>
      <x:c r="G874" t="str">
        <x:v>TI Patrimônio</x:v>
      </x:c>
    </x:row>
    <x:row r="875">
      <x:c r="A875" t="n">
        <x:v>874</x:v>
      </x:c>
      <x:c r="B875" t="n">
        <x:v>621</x:v>
      </x:c>
      <x:c r="C875" t="str">
        <x:v>2024-10-20</x:v>
      </x:c>
      <x:c r="D875" t="n">
        <x:v>21</x:v>
      </x:c>
      <x:c r="E875" t="n">
        <x:v>28</x:v>
      </x:c>
      <x:c r="F875" t="str">
        <x:v>Transferência</x:v>
      </x:c>
      <x:c r="G875" t="str">
        <x:v>TI Patrimônio</x:v>
      </x:c>
    </x:row>
    <x:row r="876">
      <x:c r="A876" t="n">
        <x:v>875</x:v>
      </x:c>
      <x:c r="B876" t="n">
        <x:v>623</x:v>
      </x:c>
      <x:c r="C876" t="str">
        <x:v>2026-06-03</x:v>
      </x:c>
      <x:c r="D876" t="n">
        <x:v>21</x:v>
      </x:c>
      <x:c r="E876" t="n">
        <x:v>25</x:v>
      </x:c>
      <x:c r="F876" t="str">
        <x:v>Transferência</x:v>
      </x:c>
      <x:c r="G876" t="str">
        <x:v>TI Patrimônio</x:v>
      </x:c>
    </x:row>
    <x:row r="877">
      <x:c r="A877" t="n">
        <x:v>876</x:v>
      </x:c>
      <x:c r="B877" t="n">
        <x:v>624</x:v>
      </x:c>
      <x:c r="C877" t="str">
        <x:v>2023-04-13</x:v>
      </x:c>
      <x:c r="D877" t="n">
        <x:v>19</x:v>
      </x:c>
      <x:c r="E877" t="n">
        <x:v>17</x:v>
      </x:c>
      <x:c r="F877" t="str">
        <x:v>Devolução</x:v>
      </x:c>
      <x:c r="G877" t="str">
        <x:v>TI Patrimônio</x:v>
      </x:c>
    </x:row>
    <x:row r="878">
      <x:c r="A878" t="n">
        <x:v>877</x:v>
      </x:c>
      <x:c r="B878" t="n">
        <x:v>624</x:v>
      </x:c>
      <x:c r="C878" t="str">
        <x:v>2024-06-25</x:v>
      </x:c>
      <x:c r="D878" t="n">
        <x:v>3</x:v>
      </x:c>
      <x:c r="E878" t="n">
        <x:v>22</x:v>
      </x:c>
      <x:c r="F878" t="str">
        <x:v>Empréstimo</x:v>
      </x:c>
      <x:c r="G878" t="str">
        <x:v>TI Patrimônio</x:v>
      </x:c>
    </x:row>
    <x:row r="879">
      <x:c r="A879" t="n">
        <x:v>878</x:v>
      </x:c>
      <x:c r="B879" t="n">
        <x:v>625</x:v>
      </x:c>
      <x:c r="C879" t="str">
        <x:v>2021-02-26</x:v>
      </x:c>
      <x:c r="D879" t="n">
        <x:v>9</x:v>
      </x:c>
      <x:c r="E879" t="n">
        <x:v>22</x:v>
      </x:c>
      <x:c r="F879" t="str">
        <x:v>Envio para manutenção</x:v>
      </x:c>
      <x:c r="G879" t="str">
        <x:v>TI Patrimônio</x:v>
      </x:c>
    </x:row>
    <x:row r="880">
      <x:c r="A880" t="n">
        <x:v>879</x:v>
      </x:c>
      <x:c r="B880" t="n">
        <x:v>625</x:v>
      </x:c>
      <x:c r="C880" t="str">
        <x:v>2026-06-02</x:v>
      </x:c>
      <x:c r="D880" t="n">
        <x:v>25</x:v>
      </x:c>
      <x:c r="E880" t="n">
        <x:v>21</x:v>
      </x:c>
      <x:c r="F880" t="str">
        <x:v>Envio para manutenção</x:v>
      </x:c>
      <x:c r="G880" t="str">
        <x:v>TI Patrimônio</x:v>
      </x:c>
    </x:row>
    <x:row r="881">
      <x:c r="A881" t="n">
        <x:v>880</x:v>
      </x:c>
      <x:c r="B881" t="n">
        <x:v>625</x:v>
      </x:c>
      <x:c r="C881" t="str">
        <x:v>2023-10-22</x:v>
      </x:c>
      <x:c r="D881" t="n">
        <x:v>17</x:v>
      </x:c>
      <x:c r="E881" t="n">
        <x:v>9</x:v>
      </x:c>
      <x:c r="F881" t="str">
        <x:v>Devolução</x:v>
      </x:c>
      <x:c r="G881" t="str">
        <x:v>TI Patrimônio</x:v>
      </x:c>
    </x:row>
    <x:row r="882">
      <x:c r="A882" t="n">
        <x:v>881</x:v>
      </x:c>
      <x:c r="B882" t="n">
        <x:v>627</x:v>
      </x:c>
      <x:c r="C882" t="str">
        <x:v>2026-06-08</x:v>
      </x:c>
      <x:c r="D882" t="n">
        <x:v>19</x:v>
      </x:c>
      <x:c r="E882" t="n">
        <x:v>10</x:v>
      </x:c>
      <x:c r="F882" t="str">
        <x:v>Devolução</x:v>
      </x:c>
      <x:c r="G882" t="str">
        <x:v>TI Patrimônio</x:v>
      </x:c>
    </x:row>
    <x:row r="883">
      <x:c r="A883" t="n">
        <x:v>882</x:v>
      </x:c>
      <x:c r="B883" t="n">
        <x:v>627</x:v>
      </x:c>
      <x:c r="C883" t="str">
        <x:v>2025-10-16</x:v>
      </x:c>
      <x:c r="D883" t="n">
        <x:v>6</x:v>
      </x:c>
      <x:c r="E883" t="n">
        <x:v>9</x:v>
      </x:c>
      <x:c r="F883" t="str">
        <x:v>Transferência</x:v>
      </x:c>
      <x:c r="G883" t="str">
        <x:v>TI Patrimônio</x:v>
      </x:c>
    </x:row>
    <x:row r="884">
      <x:c r="A884" t="n">
        <x:v>883</x:v>
      </x:c>
      <x:c r="B884" t="n">
        <x:v>627</x:v>
      </x:c>
      <x:c r="C884" t="str">
        <x:v>2026-04-02</x:v>
      </x:c>
      <x:c r="D884" t="n">
        <x:v>27</x:v>
      </x:c>
      <x:c r="E884" t="n">
        <x:v>21</x:v>
      </x:c>
      <x:c r="F884" t="str">
        <x:v>Transferência</x:v>
      </x:c>
      <x:c r="G884" t="str">
        <x:v>TI Patrimônio</x:v>
      </x:c>
    </x:row>
    <x:row r="885">
      <x:c r="A885" t="n">
        <x:v>884</x:v>
      </x:c>
      <x:c r="B885" t="n">
        <x:v>628</x:v>
      </x:c>
      <x:c r="C885" t="str">
        <x:v>2026-05-09</x:v>
      </x:c>
      <x:c r="D885" t="n">
        <x:v>19</x:v>
      </x:c>
      <x:c r="E885" t="n">
        <x:v>27</x:v>
      </x:c>
      <x:c r="F885" t="str">
        <x:v>Transferência</x:v>
      </x:c>
      <x:c r="G885" t="str">
        <x:v>TI Patrimônio</x:v>
      </x:c>
    </x:row>
    <x:row r="886">
      <x:c r="A886" t="n">
        <x:v>885</x:v>
      </x:c>
      <x:c r="B886" t="n">
        <x:v>628</x:v>
      </x:c>
      <x:c r="C886" t="str">
        <x:v>2026-05-14</x:v>
      </x:c>
      <x:c r="D886" t="n">
        <x:v>26</x:v>
      </x:c>
      <x:c r="E886" t="n">
        <x:v>3</x:v>
      </x:c>
      <x:c r="F886" t="str">
        <x:v>Empréstimo</x:v>
      </x:c>
      <x:c r="G886" t="str">
        <x:v>TI Patrimônio</x:v>
      </x:c>
    </x:row>
    <x:row r="887">
      <x:c r="A887" t="n">
        <x:v>886</x:v>
      </x:c>
      <x:c r="B887" t="n">
        <x:v>628</x:v>
      </x:c>
      <x:c r="C887" t="str">
        <x:v>2026-06-04</x:v>
      </x:c>
      <x:c r="D887" t="n">
        <x:v>8</x:v>
      </x:c>
      <x:c r="E887" t="n">
        <x:v>3</x:v>
      </x:c>
      <x:c r="F887" t="str">
        <x:v>Envio para manutenção</x:v>
      </x:c>
      <x:c r="G887" t="str">
        <x:v>TI Patrimônio</x:v>
      </x:c>
    </x:row>
    <x:row r="888">
      <x:c r="A888" t="n">
        <x:v>887</x:v>
      </x:c>
      <x:c r="B888" t="n">
        <x:v>629</x:v>
      </x:c>
      <x:c r="C888" t="str">
        <x:v>2023-08-03</x:v>
      </x:c>
      <x:c r="D888" t="n">
        <x:v>20</x:v>
      </x:c>
      <x:c r="E888" t="n">
        <x:v>20</x:v>
      </x:c>
      <x:c r="F888" t="str">
        <x:v>Devolução</x:v>
      </x:c>
      <x:c r="G888" t="str">
        <x:v>TI Patrimônio</x:v>
      </x:c>
    </x:row>
    <x:row r="889">
      <x:c r="A889" t="n">
        <x:v>888</x:v>
      </x:c>
      <x:c r="B889" t="n">
        <x:v>629</x:v>
      </x:c>
      <x:c r="C889" t="str">
        <x:v>2025-09-11</x:v>
      </x:c>
      <x:c r="D889" t="n">
        <x:v>18</x:v>
      </x:c>
      <x:c r="E889" t="n">
        <x:v>19</x:v>
      </x:c>
      <x:c r="F889" t="str">
        <x:v>Empréstimo</x:v>
      </x:c>
      <x:c r="G889" t="str">
        <x:v>TI Patrimônio</x:v>
      </x:c>
    </x:row>
    <x:row r="890">
      <x:c r="A890" t="n">
        <x:v>889</x:v>
      </x:c>
      <x:c r="B890" t="n">
        <x:v>629</x:v>
      </x:c>
      <x:c r="C890" t="str">
        <x:v>2024-10-11</x:v>
      </x:c>
      <x:c r="D890" t="n">
        <x:v>1</x:v>
      </x:c>
      <x:c r="E890" t="n">
        <x:v>22</x:v>
      </x:c>
      <x:c r="F890" t="str">
        <x:v>Transferência</x:v>
      </x:c>
      <x:c r="G890" t="str">
        <x:v>TI Patrimônio</x:v>
      </x:c>
    </x:row>
    <x:row r="891">
      <x:c r="A891" t="n">
        <x:v>890</x:v>
      </x:c>
      <x:c r="B891" t="n">
        <x:v>630</x:v>
      </x:c>
      <x:c r="C891" t="str">
        <x:v>2023-08-19</x:v>
      </x:c>
      <x:c r="D891" t="n">
        <x:v>15</x:v>
      </x:c>
      <x:c r="E891" t="n">
        <x:v>2</x:v>
      </x:c>
      <x:c r="F891" t="str">
        <x:v>Devolução</x:v>
      </x:c>
      <x:c r="G891" t="str">
        <x:v>TI Patrimônio</x:v>
      </x:c>
    </x:row>
    <x:row r="892">
      <x:c r="A892" t="n">
        <x:v>891</x:v>
      </x:c>
      <x:c r="B892" t="n">
        <x:v>631</x:v>
      </x:c>
      <x:c r="C892" t="str">
        <x:v>2025-08-10</x:v>
      </x:c>
      <x:c r="D892" t="n">
        <x:v>17</x:v>
      </x:c>
      <x:c r="E892" t="n">
        <x:v>28</x:v>
      </x:c>
      <x:c r="F892" t="str">
        <x:v>Envio para manutenção</x:v>
      </x:c>
      <x:c r="G892" t="str">
        <x:v>TI Patrimônio</x:v>
      </x:c>
    </x:row>
    <x:row r="893">
      <x:c r="A893" t="n">
        <x:v>892</x:v>
      </x:c>
      <x:c r="B893" t="n">
        <x:v>631</x:v>
      </x:c>
      <x:c r="C893" t="str">
        <x:v>2025-07-26</x:v>
      </x:c>
      <x:c r="D893" t="n">
        <x:v>11</x:v>
      </x:c>
      <x:c r="E893" t="n">
        <x:v>20</x:v>
      </x:c>
      <x:c r="F893" t="str">
        <x:v>Transferência</x:v>
      </x:c>
      <x:c r="G893" t="str">
        <x:v>TI Patrimônio</x:v>
      </x:c>
    </x:row>
    <x:row r="894">
      <x:c r="A894" t="n">
        <x:v>893</x:v>
      </x:c>
      <x:c r="B894" t="n">
        <x:v>632</x:v>
      </x:c>
      <x:c r="C894" t="str">
        <x:v>2026-03-16</x:v>
      </x:c>
      <x:c r="D894" t="n">
        <x:v>10</x:v>
      </x:c>
      <x:c r="E894" t="n">
        <x:v>17</x:v>
      </x:c>
      <x:c r="F894" t="str">
        <x:v>Envio para manutenção</x:v>
      </x:c>
      <x:c r="G894" t="str">
        <x:v>TI Patrimônio</x:v>
      </x:c>
    </x:row>
    <x:row r="895">
      <x:c r="A895" t="n">
        <x:v>894</x:v>
      </x:c>
      <x:c r="B895" t="n">
        <x:v>632</x:v>
      </x:c>
      <x:c r="C895" t="str">
        <x:v>2022-06-08</x:v>
      </x:c>
      <x:c r="D895" t="n">
        <x:v>18</x:v>
      </x:c>
      <x:c r="E895" t="n">
        <x:v>2</x:v>
      </x:c>
      <x:c r="F895" t="str">
        <x:v>Transferência</x:v>
      </x:c>
      <x:c r="G895" t="str">
        <x:v>TI Patrimônio</x:v>
      </x:c>
    </x:row>
    <x:row r="896">
      <x:c r="A896" t="n">
        <x:v>895</x:v>
      </x:c>
      <x:c r="B896" t="n">
        <x:v>633</x:v>
      </x:c>
      <x:c r="C896" t="str">
        <x:v>2024-08-25</x:v>
      </x:c>
      <x:c r="D896" t="n">
        <x:v>28</x:v>
      </x:c>
      <x:c r="E896" t="n">
        <x:v>19</x:v>
      </x:c>
      <x:c r="F896" t="str">
        <x:v>Envio para manutenção</x:v>
      </x:c>
      <x:c r="G896" t="str">
        <x:v>TI Patrimônio</x:v>
      </x:c>
    </x:row>
    <x:row r="897">
      <x:c r="A897" t="n">
        <x:v>896</x:v>
      </x:c>
      <x:c r="B897" t="n">
        <x:v>633</x:v>
      </x:c>
      <x:c r="C897" t="str">
        <x:v>2026-04-15</x:v>
      </x:c>
      <x:c r="D897" t="n">
        <x:v>28</x:v>
      </x:c>
      <x:c r="E897" t="n">
        <x:v>23</x:v>
      </x:c>
      <x:c r="F897" t="str">
        <x:v>Empréstimo</x:v>
      </x:c>
      <x:c r="G897" t="str">
        <x:v>TI Patrimônio</x:v>
      </x:c>
    </x:row>
    <x:row r="898">
      <x:c r="A898" t="n">
        <x:v>897</x:v>
      </x:c>
      <x:c r="B898" t="n">
        <x:v>634</x:v>
      </x:c>
      <x:c r="C898" t="str">
        <x:v>2025-11-23</x:v>
      </x:c>
      <x:c r="D898" t="n">
        <x:v>23</x:v>
      </x:c>
      <x:c r="E898" t="n">
        <x:v>21</x:v>
      </x:c>
      <x:c r="F898" t="str">
        <x:v>Devolução</x:v>
      </x:c>
      <x:c r="G898" t="str">
        <x:v>TI Patrimônio</x:v>
      </x:c>
    </x:row>
    <x:row r="899">
      <x:c r="A899" t="n">
        <x:v>898</x:v>
      </x:c>
      <x:c r="B899" t="n">
        <x:v>634</x:v>
      </x:c>
      <x:c r="C899" t="str">
        <x:v>2024-02-02</x:v>
      </x:c>
      <x:c r="D899" t="n">
        <x:v>3</x:v>
      </x:c>
      <x:c r="E899" t="n">
        <x:v>23</x:v>
      </x:c>
      <x:c r="F899" t="str">
        <x:v>Transferência</x:v>
      </x:c>
      <x:c r="G899" t="str">
        <x:v>TI Patrimônio</x:v>
      </x:c>
    </x:row>
    <x:row r="900">
      <x:c r="A900" t="n">
        <x:v>899</x:v>
      </x:c>
      <x:c r="B900" t="n">
        <x:v>636</x:v>
      </x:c>
      <x:c r="C900" t="str">
        <x:v>2024-10-22</x:v>
      </x:c>
      <x:c r="D900" t="n">
        <x:v>25</x:v>
      </x:c>
      <x:c r="E900" t="n">
        <x:v>11</x:v>
      </x:c>
      <x:c r="F900" t="str">
        <x:v>Devolução</x:v>
      </x:c>
      <x:c r="G900" t="str">
        <x:v>TI Patrimônio</x:v>
      </x:c>
    </x:row>
    <x:row r="901">
      <x:c r="A901" t="n">
        <x:v>900</x:v>
      </x:c>
      <x:c r="B901" t="n">
        <x:v>637</x:v>
      </x:c>
      <x:c r="C901" t="str">
        <x:v>2025-08-29</x:v>
      </x:c>
      <x:c r="D901" t="n">
        <x:v>5</x:v>
      </x:c>
      <x:c r="E901" t="n">
        <x:v>30</x:v>
      </x:c>
      <x:c r="F901" t="str">
        <x:v>Envio para manutenção</x:v>
      </x:c>
      <x:c r="G901" t="str">
        <x:v>TI Patrimônio</x:v>
      </x:c>
    </x:row>
    <x:row r="902">
      <x:c r="A902" t="n">
        <x:v>901</x:v>
      </x:c>
      <x:c r="B902" t="n">
        <x:v>637</x:v>
      </x:c>
      <x:c r="C902" t="str">
        <x:v>2025-07-17</x:v>
      </x:c>
      <x:c r="D902" t="n">
        <x:v>13</x:v>
      </x:c>
      <x:c r="E902" t="n">
        <x:v>12</x:v>
      </x:c>
      <x:c r="F902" t="str">
        <x:v>Envio para manutenção</x:v>
      </x:c>
      <x:c r="G902" t="str">
        <x:v>TI Patrimônio</x:v>
      </x:c>
    </x:row>
    <x:row r="903">
      <x:c r="A903" t="n">
        <x:v>902</x:v>
      </x:c>
      <x:c r="B903" t="n">
        <x:v>638</x:v>
      </x:c>
      <x:c r="C903" t="str">
        <x:v>2026-03-15</x:v>
      </x:c>
      <x:c r="D903" t="n">
        <x:v>20</x:v>
      </x:c>
      <x:c r="E903" t="n">
        <x:v>25</x:v>
      </x:c>
      <x:c r="F903" t="str">
        <x:v>Envio para manutenção</x:v>
      </x:c>
      <x:c r="G903" t="str">
        <x:v>TI Patrimônio</x:v>
      </x:c>
    </x:row>
    <x:row r="904">
      <x:c r="A904" t="n">
        <x:v>903</x:v>
      </x:c>
      <x:c r="B904" t="n">
        <x:v>638</x:v>
      </x:c>
      <x:c r="C904" t="str">
        <x:v>2026-04-24</x:v>
      </x:c>
      <x:c r="D904" t="n">
        <x:v>22</x:v>
      </x:c>
      <x:c r="E904" t="n">
        <x:v>17</x:v>
      </x:c>
      <x:c r="F904" t="str">
        <x:v>Empréstimo</x:v>
      </x:c>
      <x:c r="G904" t="str">
        <x:v>TI Patrimônio</x:v>
      </x:c>
    </x:row>
    <x:row r="905">
      <x:c r="A905" t="n">
        <x:v>904</x:v>
      </x:c>
      <x:c r="B905" t="n">
        <x:v>639</x:v>
      </x:c>
      <x:c r="C905" t="str">
        <x:v>2025-09-22</x:v>
      </x:c>
      <x:c r="D905" t="n">
        <x:v>18</x:v>
      </x:c>
      <x:c r="E905" t="n">
        <x:v>2</x:v>
      </x:c>
      <x:c r="F905" t="str">
        <x:v>Transferência</x:v>
      </x:c>
      <x:c r="G905" t="str">
        <x:v>TI Patrimônio</x:v>
      </x:c>
    </x:row>
    <x:row r="906">
      <x:c r="A906" t="n">
        <x:v>905</x:v>
      </x:c>
      <x:c r="B906" t="n">
        <x:v>639</x:v>
      </x:c>
      <x:c r="C906" t="str">
        <x:v>2023-03-31</x:v>
      </x:c>
      <x:c r="D906" t="n">
        <x:v>16</x:v>
      </x:c>
      <x:c r="E906" t="n">
        <x:v>8</x:v>
      </x:c>
      <x:c r="F906" t="str">
        <x:v>Envio para manutenção</x:v>
      </x:c>
      <x:c r="G906" t="str">
        <x:v>TI Patrimônio</x:v>
      </x:c>
    </x:row>
    <x:row r="907">
      <x:c r="A907" t="n">
        <x:v>906</x:v>
      </x:c>
      <x:c r="B907" t="n">
        <x:v>642</x:v>
      </x:c>
      <x:c r="C907" t="str">
        <x:v>2025-06-06</x:v>
      </x:c>
      <x:c r="D907" t="n">
        <x:v>20</x:v>
      </x:c>
      <x:c r="E907" t="n">
        <x:v>21</x:v>
      </x:c>
      <x:c r="F907" t="str">
        <x:v>Empréstimo</x:v>
      </x:c>
      <x:c r="G907" t="str">
        <x:v>TI Patrimônio</x:v>
      </x:c>
    </x:row>
    <x:row r="908">
      <x:c r="A908" t="n">
        <x:v>907</x:v>
      </x:c>
      <x:c r="B908" t="n">
        <x:v>643</x:v>
      </x:c>
      <x:c r="C908" t="str">
        <x:v>2025-10-03</x:v>
      </x:c>
      <x:c r="D908" t="n">
        <x:v>9</x:v>
      </x:c>
      <x:c r="E908" t="n">
        <x:v>9</x:v>
      </x:c>
      <x:c r="F908" t="str">
        <x:v>Devolução</x:v>
      </x:c>
      <x:c r="G908" t="str">
        <x:v>TI Patrimônio</x:v>
      </x:c>
    </x:row>
    <x:row r="909">
      <x:c r="A909" t="n">
        <x:v>908</x:v>
      </x:c>
      <x:c r="B909" t="n">
        <x:v>643</x:v>
      </x:c>
      <x:c r="C909" t="str">
        <x:v>2022-11-14</x:v>
      </x:c>
      <x:c r="D909" t="n">
        <x:v>7</x:v>
      </x:c>
      <x:c r="E909" t="n">
        <x:v>20</x:v>
      </x:c>
      <x:c r="F909" t="str">
        <x:v>Devolução</x:v>
      </x:c>
      <x:c r="G909" t="str">
        <x:v>TI Patrimônio</x:v>
      </x:c>
    </x:row>
    <x:row r="910">
      <x:c r="A910" t="n">
        <x:v>909</x:v>
      </x:c>
      <x:c r="B910" t="n">
        <x:v>646</x:v>
      </x:c>
      <x:c r="C910" t="str">
        <x:v>2023-12-18</x:v>
      </x:c>
      <x:c r="D910" t="n">
        <x:v>21</x:v>
      </x:c>
      <x:c r="E910" t="n">
        <x:v>28</x:v>
      </x:c>
      <x:c r="F910" t="str">
        <x:v>Empréstimo</x:v>
      </x:c>
      <x:c r="G910" t="str">
        <x:v>TI Patrimônio</x:v>
      </x:c>
    </x:row>
    <x:row r="911">
      <x:c r="A911" t="n">
        <x:v>910</x:v>
      </x:c>
      <x:c r="B911" t="n">
        <x:v>646</x:v>
      </x:c>
      <x:c r="C911" t="str">
        <x:v>2024-06-11</x:v>
      </x:c>
      <x:c r="D911" t="n">
        <x:v>13</x:v>
      </x:c>
      <x:c r="E911" t="n">
        <x:v>26</x:v>
      </x:c>
      <x:c r="F911" t="str">
        <x:v>Empréstimo</x:v>
      </x:c>
      <x:c r="G911" t="str">
        <x:v>TI Patrimônio</x:v>
      </x:c>
    </x:row>
    <x:row r="912">
      <x:c r="A912" t="n">
        <x:v>911</x:v>
      </x:c>
      <x:c r="B912" t="n">
        <x:v>646</x:v>
      </x:c>
      <x:c r="C912" t="str">
        <x:v>2023-07-05</x:v>
      </x:c>
      <x:c r="D912" t="n">
        <x:v>13</x:v>
      </x:c>
      <x:c r="E912" t="n">
        <x:v>9</x:v>
      </x:c>
      <x:c r="F912" t="str">
        <x:v>Empréstimo</x:v>
      </x:c>
      <x:c r="G912" t="str">
        <x:v>TI Patrimônio</x:v>
      </x:c>
    </x:row>
    <x:row r="913">
      <x:c r="A913" t="n">
        <x:v>912</x:v>
      </x:c>
      <x:c r="B913" t="n">
        <x:v>647</x:v>
      </x:c>
      <x:c r="C913" t="str">
        <x:v>2020-12-29</x:v>
      </x:c>
      <x:c r="D913" t="n">
        <x:v>26</x:v>
      </x:c>
      <x:c r="E913" t="n">
        <x:v>2</x:v>
      </x:c>
      <x:c r="F913" t="str">
        <x:v>Envio para manutenção</x:v>
      </x:c>
      <x:c r="G913" t="str">
        <x:v>TI Patrimônio</x:v>
      </x:c>
    </x:row>
    <x:row r="914">
      <x:c r="A914" t="n">
        <x:v>913</x:v>
      </x:c>
      <x:c r="B914" t="n">
        <x:v>648</x:v>
      </x:c>
      <x:c r="C914" t="str">
        <x:v>2022-04-30</x:v>
      </x:c>
      <x:c r="D914" t="n">
        <x:v>28</x:v>
      </x:c>
      <x:c r="E914" t="n">
        <x:v>11</x:v>
      </x:c>
      <x:c r="F914" t="str">
        <x:v>Empréstimo</x:v>
      </x:c>
      <x:c r="G914" t="str">
        <x:v>TI Patrimônio</x:v>
      </x:c>
    </x:row>
    <x:row r="915">
      <x:c r="A915" t="n">
        <x:v>914</x:v>
      </x:c>
      <x:c r="B915" t="n">
        <x:v>648</x:v>
      </x:c>
      <x:c r="C915" t="str">
        <x:v>2025-09-03</x:v>
      </x:c>
      <x:c r="D915" t="n">
        <x:v>16</x:v>
      </x:c>
      <x:c r="E915" t="n">
        <x:v>1</x:v>
      </x:c>
      <x:c r="F915" t="str">
        <x:v>Envio para manutenção</x:v>
      </x:c>
      <x:c r="G915" t="str">
        <x:v>TI Patrimônio</x:v>
      </x:c>
    </x:row>
    <x:row r="916">
      <x:c r="A916" t="n">
        <x:v>915</x:v>
      </x:c>
      <x:c r="B916" t="n">
        <x:v>648</x:v>
      </x:c>
      <x:c r="C916" t="str">
        <x:v>2023-06-12</x:v>
      </x:c>
      <x:c r="D916" t="n">
        <x:v>6</x:v>
      </x:c>
      <x:c r="E916" t="n">
        <x:v>14</x:v>
      </x:c>
      <x:c r="F916" t="str">
        <x:v>Transferência</x:v>
      </x:c>
      <x:c r="G916" t="str">
        <x:v>TI Patrimônio</x:v>
      </x:c>
    </x:row>
    <x:row r="917">
      <x:c r="A917" t="n">
        <x:v>916</x:v>
      </x:c>
      <x:c r="B917" t="n">
        <x:v>649</x:v>
      </x:c>
      <x:c r="C917" t="str">
        <x:v>2020-10-08</x:v>
      </x:c>
      <x:c r="D917" t="n">
        <x:v>1</x:v>
      </x:c>
      <x:c r="E917" t="n">
        <x:v>22</x:v>
      </x:c>
      <x:c r="F917" t="str">
        <x:v>Devolução</x:v>
      </x:c>
      <x:c r="G917" t="str">
        <x:v>TI Patrimônio</x:v>
      </x:c>
    </x:row>
    <x:row r="918">
      <x:c r="A918" t="n">
        <x:v>917</x:v>
      </x:c>
      <x:c r="B918" t="n">
        <x:v>649</x:v>
      </x:c>
      <x:c r="C918" t="str">
        <x:v>2025-04-16</x:v>
      </x:c>
      <x:c r="D918" t="n">
        <x:v>13</x:v>
      </x:c>
      <x:c r="E918" t="n">
        <x:v>17</x:v>
      </x:c>
      <x:c r="F918" t="str">
        <x:v>Empréstimo</x:v>
      </x:c>
      <x:c r="G918" t="str">
        <x:v>TI Patrimônio</x:v>
      </x:c>
    </x:row>
    <x:row r="919">
      <x:c r="A919" t="n">
        <x:v>918</x:v>
      </x:c>
      <x:c r="B919" t="n">
        <x:v>649</x:v>
      </x:c>
      <x:c r="C919" t="str">
        <x:v>2023-05-12</x:v>
      </x:c>
      <x:c r="D919" t="n">
        <x:v>28</x:v>
      </x:c>
      <x:c r="E919" t="n">
        <x:v>16</x:v>
      </x:c>
      <x:c r="F919" t="str">
        <x:v>Devolução</x:v>
      </x:c>
      <x:c r="G919" t="str">
        <x:v>TI Patrimônio</x:v>
      </x:c>
    </x:row>
    <x:row r="920">
      <x:c r="A920" t="n">
        <x:v>919</x:v>
      </x:c>
      <x:c r="B920" t="n">
        <x:v>650</x:v>
      </x:c>
      <x:c r="C920" t="str">
        <x:v>2026-02-20</x:v>
      </x:c>
      <x:c r="D920" t="n">
        <x:v>24</x:v>
      </x:c>
      <x:c r="E920" t="n">
        <x:v>5</x:v>
      </x:c>
      <x:c r="F920" t="str">
        <x:v>Envio para manutenção</x:v>
      </x:c>
      <x:c r="G920" t="str">
        <x:v>TI Patrimônio</x:v>
      </x:c>
    </x:row>
    <x:row r="921">
      <x:c r="A921" t="n">
        <x:v>920</x:v>
      </x:c>
      <x:c r="B921" t="n">
        <x:v>650</x:v>
      </x:c>
      <x:c r="C921" t="str">
        <x:v>2026-03-15</x:v>
      </x:c>
      <x:c r="D921" t="n">
        <x:v>25</x:v>
      </x:c>
      <x:c r="E921" t="n">
        <x:v>28</x:v>
      </x:c>
      <x:c r="F921" t="str">
        <x:v>Empréstimo</x:v>
      </x:c>
      <x:c r="G921" t="str">
        <x:v>TI Patrimônio</x:v>
      </x:c>
    </x:row>
    <x:row r="922">
      <x:c r="A922" t="n">
        <x:v>921</x:v>
      </x:c>
      <x:c r="B922" t="n">
        <x:v>651</x:v>
      </x:c>
      <x:c r="C922" t="str">
        <x:v>2024-03-26</x:v>
      </x:c>
      <x:c r="D922" t="n">
        <x:v>5</x:v>
      </x:c>
      <x:c r="E922" t="n">
        <x:v>13</x:v>
      </x:c>
      <x:c r="F922" t="str">
        <x:v>Transferência</x:v>
      </x:c>
      <x:c r="G922" t="str">
        <x:v>TI Patrimônio</x:v>
      </x:c>
    </x:row>
    <x:row r="923">
      <x:c r="A923" t="n">
        <x:v>922</x:v>
      </x:c>
      <x:c r="B923" t="n">
        <x:v>652</x:v>
      </x:c>
      <x:c r="C923" t="str">
        <x:v>2026-03-29</x:v>
      </x:c>
      <x:c r="D923" t="n">
        <x:v>7</x:v>
      </x:c>
      <x:c r="E923" t="n">
        <x:v>7</x:v>
      </x:c>
      <x:c r="F923" t="str">
        <x:v>Transferência</x:v>
      </x:c>
      <x:c r="G923" t="str">
        <x:v>TI Patrimônio</x:v>
      </x:c>
    </x:row>
    <x:row r="924">
      <x:c r="A924" t="n">
        <x:v>923</x:v>
      </x:c>
      <x:c r="B924" t="n">
        <x:v>653</x:v>
      </x:c>
      <x:c r="C924" t="str">
        <x:v>2023-08-14</x:v>
      </x:c>
      <x:c r="D924" t="n">
        <x:v>18</x:v>
      </x:c>
      <x:c r="E924" t="n">
        <x:v>29</x:v>
      </x:c>
      <x:c r="F924" t="str">
        <x:v>Devolução</x:v>
      </x:c>
      <x:c r="G924" t="str">
        <x:v>TI Patrimônio</x:v>
      </x:c>
    </x:row>
    <x:row r="925">
      <x:c r="A925" t="n">
        <x:v>924</x:v>
      </x:c>
      <x:c r="B925" t="n">
        <x:v>653</x:v>
      </x:c>
      <x:c r="C925" t="str">
        <x:v>2026-04-27</x:v>
      </x:c>
      <x:c r="D925" t="n">
        <x:v>25</x:v>
      </x:c>
      <x:c r="E925" t="n">
        <x:v>26</x:v>
      </x:c>
      <x:c r="F925" t="str">
        <x:v>Empréstimo</x:v>
      </x:c>
      <x:c r="G925" t="str">
        <x:v>TI Patrimônio</x:v>
      </x:c>
    </x:row>
    <x:row r="926">
      <x:c r="A926" t="n">
        <x:v>925</x:v>
      </x:c>
      <x:c r="B926" t="n">
        <x:v>653</x:v>
      </x:c>
      <x:c r="C926" t="str">
        <x:v>2022-12-01</x:v>
      </x:c>
      <x:c r="D926" t="n">
        <x:v>12</x:v>
      </x:c>
      <x:c r="E926" t="n">
        <x:v>17</x:v>
      </x:c>
      <x:c r="F926" t="str">
        <x:v>Transferência</x:v>
      </x:c>
      <x:c r="G926" t="str">
        <x:v>TI Patrimônio</x:v>
      </x:c>
    </x:row>
    <x:row r="927">
      <x:c r="A927" t="n">
        <x:v>926</x:v>
      </x:c>
      <x:c r="B927" t="n">
        <x:v>654</x:v>
      </x:c>
      <x:c r="C927" t="str">
        <x:v>2025-09-27</x:v>
      </x:c>
      <x:c r="D927" t="n">
        <x:v>10</x:v>
      </x:c>
      <x:c r="E927" t="n">
        <x:v>10</x:v>
      </x:c>
      <x:c r="F927" t="str">
        <x:v>Envio para manutenção</x:v>
      </x:c>
      <x:c r="G927" t="str">
        <x:v>TI Patrimônio</x:v>
      </x:c>
    </x:row>
    <x:row r="928">
      <x:c r="A928" t="n">
        <x:v>927</x:v>
      </x:c>
      <x:c r="B928" t="n">
        <x:v>655</x:v>
      </x:c>
      <x:c r="C928" t="str">
        <x:v>2023-06-12</x:v>
      </x:c>
      <x:c r="D928" t="n">
        <x:v>14</x:v>
      </x:c>
      <x:c r="E928" t="n">
        <x:v>17</x:v>
      </x:c>
      <x:c r="F928" t="str">
        <x:v>Devolução</x:v>
      </x:c>
      <x:c r="G928" t="str">
        <x:v>TI Patrimônio</x:v>
      </x:c>
    </x:row>
    <x:row r="929">
      <x:c r="A929" t="n">
        <x:v>928</x:v>
      </x:c>
      <x:c r="B929" t="n">
        <x:v>656</x:v>
      </x:c>
      <x:c r="C929" t="str">
        <x:v>2025-11-23</x:v>
      </x:c>
      <x:c r="D929" t="n">
        <x:v>16</x:v>
      </x:c>
      <x:c r="E929" t="n">
        <x:v>27</x:v>
      </x:c>
      <x:c r="F929" t="str">
        <x:v>Empréstimo</x:v>
      </x:c>
      <x:c r="G929" t="str">
        <x:v>TI Patrimônio</x:v>
      </x:c>
    </x:row>
    <x:row r="930">
      <x:c r="A930" t="n">
        <x:v>929</x:v>
      </x:c>
      <x:c r="B930" t="n">
        <x:v>656</x:v>
      </x:c>
      <x:c r="C930" t="str">
        <x:v>2026-03-06</x:v>
      </x:c>
      <x:c r="D930" t="n">
        <x:v>29</x:v>
      </x:c>
      <x:c r="E930" t="n">
        <x:v>3</x:v>
      </x:c>
      <x:c r="F930" t="str">
        <x:v>Devolução</x:v>
      </x:c>
      <x:c r="G930" t="str">
        <x:v>TI Patrimônio</x:v>
      </x:c>
    </x:row>
    <x:row r="931">
      <x:c r="A931" t="n">
        <x:v>930</x:v>
      </x:c>
      <x:c r="B931" t="n">
        <x:v>656</x:v>
      </x:c>
      <x:c r="C931" t="str">
        <x:v>2026-03-20</x:v>
      </x:c>
      <x:c r="D931" t="n">
        <x:v>12</x:v>
      </x:c>
      <x:c r="E931" t="n">
        <x:v>30</x:v>
      </x:c>
      <x:c r="F931" t="str">
        <x:v>Devolução</x:v>
      </x:c>
      <x:c r="G931" t="str">
        <x:v>TI Patrimônio</x:v>
      </x:c>
    </x:row>
    <x:row r="932">
      <x:c r="A932" t="n">
        <x:v>931</x:v>
      </x:c>
      <x:c r="B932" t="n">
        <x:v>657</x:v>
      </x:c>
      <x:c r="C932" t="str">
        <x:v>2025-04-28</x:v>
      </x:c>
      <x:c r="D932" t="n">
        <x:v>12</x:v>
      </x:c>
      <x:c r="E932" t="n">
        <x:v>1</x:v>
      </x:c>
      <x:c r="F932" t="str">
        <x:v>Empréstimo</x:v>
      </x:c>
      <x:c r="G932" t="str">
        <x:v>TI Patrimônio</x:v>
      </x:c>
    </x:row>
    <x:row r="933">
      <x:c r="A933" t="n">
        <x:v>932</x:v>
      </x:c>
      <x:c r="B933" t="n">
        <x:v>658</x:v>
      </x:c>
      <x:c r="C933" t="str">
        <x:v>2020-06-23</x:v>
      </x:c>
      <x:c r="D933" t="n">
        <x:v>13</x:v>
      </x:c>
      <x:c r="E933" t="n">
        <x:v>30</x:v>
      </x:c>
      <x:c r="F933" t="str">
        <x:v>Devolução</x:v>
      </x:c>
      <x:c r="G933" t="str">
        <x:v>TI Patrimônio</x:v>
      </x:c>
    </x:row>
    <x:row r="934">
      <x:c r="A934" t="n">
        <x:v>933</x:v>
      </x:c>
      <x:c r="B934" t="n">
        <x:v>660</x:v>
      </x:c>
      <x:c r="C934" t="str">
        <x:v>2026-01-29</x:v>
      </x:c>
      <x:c r="D934" t="n">
        <x:v>11</x:v>
      </x:c>
      <x:c r="E934" t="n">
        <x:v>4</x:v>
      </x:c>
      <x:c r="F934" t="str">
        <x:v>Transferência</x:v>
      </x:c>
      <x:c r="G934" t="str">
        <x:v>TI Patrimônio</x:v>
      </x:c>
    </x:row>
    <x:row r="935">
      <x:c r="A935" t="n">
        <x:v>934</x:v>
      </x:c>
      <x:c r="B935" t="n">
        <x:v>660</x:v>
      </x:c>
      <x:c r="C935" t="str">
        <x:v>2026-05-03</x:v>
      </x:c>
      <x:c r="D935" t="n">
        <x:v>17</x:v>
      </x:c>
      <x:c r="E935" t="n">
        <x:v>25</x:v>
      </x:c>
      <x:c r="F935" t="str">
        <x:v>Transferência</x:v>
      </x:c>
      <x:c r="G935" t="str">
        <x:v>TI Patrimônio</x:v>
      </x:c>
    </x:row>
    <x:row r="936">
      <x:c r="A936" t="n">
        <x:v>935</x:v>
      </x:c>
      <x:c r="B936" t="n">
        <x:v>660</x:v>
      </x:c>
      <x:c r="C936" t="str">
        <x:v>2026-06-18</x:v>
      </x:c>
      <x:c r="D936" t="n">
        <x:v>11</x:v>
      </x:c>
      <x:c r="E936" t="n">
        <x:v>30</x:v>
      </x:c>
      <x:c r="F936" t="str">
        <x:v>Devolução</x:v>
      </x:c>
      <x:c r="G936" t="str">
        <x:v>TI Patrimônio</x:v>
      </x:c>
    </x:row>
    <x:row r="937">
      <x:c r="A937" t="n">
        <x:v>936</x:v>
      </x:c>
      <x:c r="B937" t="n">
        <x:v>661</x:v>
      </x:c>
      <x:c r="C937" t="str">
        <x:v>2021-05-05</x:v>
      </x:c>
      <x:c r="D937" t="n">
        <x:v>5</x:v>
      </x:c>
      <x:c r="E937" t="n">
        <x:v>19</x:v>
      </x:c>
      <x:c r="F937" t="str">
        <x:v>Empréstimo</x:v>
      </x:c>
      <x:c r="G937" t="str">
        <x:v>TI Patrimônio</x:v>
      </x:c>
    </x:row>
    <x:row r="938">
      <x:c r="A938" t="n">
        <x:v>937</x:v>
      </x:c>
      <x:c r="B938" t="n">
        <x:v>662</x:v>
      </x:c>
      <x:c r="C938" t="str">
        <x:v>2024-12-16</x:v>
      </x:c>
      <x:c r="D938" t="n">
        <x:v>11</x:v>
      </x:c>
      <x:c r="E938" t="n">
        <x:v>22</x:v>
      </x:c>
      <x:c r="F938" t="str">
        <x:v>Envio para manutenção</x:v>
      </x:c>
      <x:c r="G938" t="str">
        <x:v>TI Patrimônio</x:v>
      </x:c>
    </x:row>
    <x:row r="939">
      <x:c r="A939" t="n">
        <x:v>938</x:v>
      </x:c>
      <x:c r="B939" t="n">
        <x:v>663</x:v>
      </x:c>
      <x:c r="C939" t="str">
        <x:v>2023-12-27</x:v>
      </x:c>
      <x:c r="D939" t="n">
        <x:v>9</x:v>
      </x:c>
      <x:c r="E939" t="n">
        <x:v>11</x:v>
      </x:c>
      <x:c r="F939" t="str">
        <x:v>Empréstimo</x:v>
      </x:c>
      <x:c r="G939" t="str">
        <x:v>TI Patrimônio</x:v>
      </x:c>
    </x:row>
    <x:row r="940">
      <x:c r="A940" t="n">
        <x:v>939</x:v>
      </x:c>
      <x:c r="B940" t="n">
        <x:v>663</x:v>
      </x:c>
      <x:c r="C940" t="str">
        <x:v>2026-02-08</x:v>
      </x:c>
      <x:c r="D940" t="n">
        <x:v>11</x:v>
      </x:c>
      <x:c r="E940" t="n">
        <x:v>3</x:v>
      </x:c>
      <x:c r="F940" t="str">
        <x:v>Transferência</x:v>
      </x:c>
      <x:c r="G940" t="str">
        <x:v>TI Patrimônio</x:v>
      </x:c>
    </x:row>
    <x:row r="941">
      <x:c r="A941" t="n">
        <x:v>940</x:v>
      </x:c>
      <x:c r="B941" t="n">
        <x:v>664</x:v>
      </x:c>
      <x:c r="C941" t="str">
        <x:v>2026-06-20</x:v>
      </x:c>
      <x:c r="D941" t="n">
        <x:v>12</x:v>
      </x:c>
      <x:c r="E941" t="n">
        <x:v>26</x:v>
      </x:c>
      <x:c r="F941" t="str">
        <x:v>Envio para manutenção</x:v>
      </x:c>
      <x:c r="G941" t="str">
        <x:v>TI Patrimônio</x:v>
      </x:c>
    </x:row>
    <x:row r="942">
      <x:c r="A942" t="n">
        <x:v>941</x:v>
      </x:c>
      <x:c r="B942" t="n">
        <x:v>664</x:v>
      </x:c>
      <x:c r="C942" t="str">
        <x:v>2026-05-27</x:v>
      </x:c>
      <x:c r="D942" t="n">
        <x:v>2</x:v>
      </x:c>
      <x:c r="E942" t="n">
        <x:v>30</x:v>
      </x:c>
      <x:c r="F942" t="str">
        <x:v>Empréstimo</x:v>
      </x:c>
      <x:c r="G942" t="str">
        <x:v>TI Patrimônio</x:v>
      </x:c>
    </x:row>
    <x:row r="943">
      <x:c r="A943" t="n">
        <x:v>942</x:v>
      </x:c>
      <x:c r="B943" t="n">
        <x:v>666</x:v>
      </x:c>
      <x:c r="C943" t="str">
        <x:v>2026-02-09</x:v>
      </x:c>
      <x:c r="D943" t="n">
        <x:v>1</x:v>
      </x:c>
      <x:c r="E943" t="n">
        <x:v>15</x:v>
      </x:c>
      <x:c r="F943" t="str">
        <x:v>Devolução</x:v>
      </x:c>
      <x:c r="G943" t="str">
        <x:v>TI Patrimônio</x:v>
      </x:c>
    </x:row>
    <x:row r="944">
      <x:c r="A944" t="n">
        <x:v>943</x:v>
      </x:c>
      <x:c r="B944" t="n">
        <x:v>666</x:v>
      </x:c>
      <x:c r="C944" t="str">
        <x:v>2025-05-21</x:v>
      </x:c>
      <x:c r="D944" t="n">
        <x:v>24</x:v>
      </x:c>
      <x:c r="E944" t="n">
        <x:v>13</x:v>
      </x:c>
      <x:c r="F944" t="str">
        <x:v>Devolução</x:v>
      </x:c>
      <x:c r="G944" t="str">
        <x:v>TI Patrimônio</x:v>
      </x:c>
    </x:row>
    <x:row r="945">
      <x:c r="A945" t="n">
        <x:v>944</x:v>
      </x:c>
      <x:c r="B945" t="n">
        <x:v>667</x:v>
      </x:c>
      <x:c r="C945" t="str">
        <x:v>2024-09-05</x:v>
      </x:c>
      <x:c r="D945" t="n">
        <x:v>26</x:v>
      </x:c>
      <x:c r="E945" t="n">
        <x:v>5</x:v>
      </x:c>
      <x:c r="F945" t="str">
        <x:v>Devolução</x:v>
      </x:c>
      <x:c r="G945" t="str">
        <x:v>TI Patrimônio</x:v>
      </x:c>
    </x:row>
    <x:row r="946">
      <x:c r="A946" t="n">
        <x:v>945</x:v>
      </x:c>
      <x:c r="B946" t="n">
        <x:v>667</x:v>
      </x:c>
      <x:c r="C946" t="str">
        <x:v>2025-06-12</x:v>
      </x:c>
      <x:c r="D946" t="n">
        <x:v>21</x:v>
      </x:c>
      <x:c r="E946" t="n">
        <x:v>11</x:v>
      </x:c>
      <x:c r="F946" t="str">
        <x:v>Empréstimo</x:v>
      </x:c>
      <x:c r="G946" t="str">
        <x:v>TI Patrimônio</x:v>
      </x:c>
    </x:row>
    <x:row r="947">
      <x:c r="A947" t="n">
        <x:v>946</x:v>
      </x:c>
      <x:c r="B947" t="n">
        <x:v>668</x:v>
      </x:c>
      <x:c r="C947" t="str">
        <x:v>2022-10-06</x:v>
      </x:c>
      <x:c r="D947" t="n">
        <x:v>4</x:v>
      </x:c>
      <x:c r="E947" t="n">
        <x:v>3</x:v>
      </x:c>
      <x:c r="F947" t="str">
        <x:v>Devolução</x:v>
      </x:c>
      <x:c r="G947" t="str">
        <x:v>TI Patrimônio</x:v>
      </x:c>
    </x:row>
    <x:row r="948">
      <x:c r="A948" t="n">
        <x:v>947</x:v>
      </x:c>
      <x:c r="B948" t="n">
        <x:v>668</x:v>
      </x:c>
      <x:c r="C948" t="str">
        <x:v>2025-11-02</x:v>
      </x:c>
      <x:c r="D948" t="n">
        <x:v>6</x:v>
      </x:c>
      <x:c r="E948" t="n">
        <x:v>5</x:v>
      </x:c>
      <x:c r="F948" t="str">
        <x:v>Transferência</x:v>
      </x:c>
      <x:c r="G948" t="str">
        <x:v>TI Patrimônio</x:v>
      </x:c>
    </x:row>
    <x:row r="949">
      <x:c r="A949" t="n">
        <x:v>948</x:v>
      </x:c>
      <x:c r="B949" t="n">
        <x:v>668</x:v>
      </x:c>
      <x:c r="C949" t="str">
        <x:v>2026-04-11</x:v>
      </x:c>
      <x:c r="D949" t="n">
        <x:v>29</x:v>
      </x:c>
      <x:c r="E949" t="n">
        <x:v>21</x:v>
      </x:c>
      <x:c r="F949" t="str">
        <x:v>Devolução</x:v>
      </x:c>
      <x:c r="G949" t="str">
        <x:v>TI Patrimônio</x:v>
      </x:c>
    </x:row>
    <x:row r="950">
      <x:c r="A950" t="n">
        <x:v>949</x:v>
      </x:c>
      <x:c r="B950" t="n">
        <x:v>669</x:v>
      </x:c>
      <x:c r="C950" t="str">
        <x:v>2023-10-14</x:v>
      </x:c>
      <x:c r="D950" t="n">
        <x:v>28</x:v>
      </x:c>
      <x:c r="E950" t="n">
        <x:v>17</x:v>
      </x:c>
      <x:c r="F950" t="str">
        <x:v>Envio para manutenção</x:v>
      </x:c>
      <x:c r="G950" t="str">
        <x:v>TI Patrimônio</x:v>
      </x:c>
    </x:row>
    <x:row r="951">
      <x:c r="A951" t="n">
        <x:v>950</x:v>
      </x:c>
      <x:c r="B951" t="n">
        <x:v>669</x:v>
      </x:c>
      <x:c r="C951" t="str">
        <x:v>2025-12-02</x:v>
      </x:c>
      <x:c r="D951" t="n">
        <x:v>25</x:v>
      </x:c>
      <x:c r="E951" t="n">
        <x:v>4</x:v>
      </x:c>
      <x:c r="F951" t="str">
        <x:v>Envio para manutenção</x:v>
      </x:c>
      <x:c r="G951" t="str">
        <x:v>TI Patrimônio</x:v>
      </x:c>
    </x:row>
    <x:row r="952">
      <x:c r="A952" t="n">
        <x:v>951</x:v>
      </x:c>
      <x:c r="B952" t="n">
        <x:v>669</x:v>
      </x:c>
      <x:c r="C952" t="str">
        <x:v>2025-02-07</x:v>
      </x:c>
      <x:c r="D952" t="n">
        <x:v>26</x:v>
      </x:c>
      <x:c r="E952" t="n">
        <x:v>10</x:v>
      </x:c>
      <x:c r="F952" t="str">
        <x:v>Transferência</x:v>
      </x:c>
      <x:c r="G952" t="str">
        <x:v>TI Patrimônio</x:v>
      </x:c>
    </x:row>
    <x:row r="953">
      <x:c r="A953" t="n">
        <x:v>952</x:v>
      </x:c>
      <x:c r="B953" t="n">
        <x:v>670</x:v>
      </x:c>
      <x:c r="C953" t="str">
        <x:v>2023-04-23</x:v>
      </x:c>
      <x:c r="D953" t="n">
        <x:v>6</x:v>
      </x:c>
      <x:c r="E953" t="n">
        <x:v>26</x:v>
      </x:c>
      <x:c r="F953" t="str">
        <x:v>Empréstimo</x:v>
      </x:c>
      <x:c r="G953" t="str">
        <x:v>TI Patrimônio</x:v>
      </x:c>
    </x:row>
    <x:row r="954">
      <x:c r="A954" t="n">
        <x:v>953</x:v>
      </x:c>
      <x:c r="B954" t="n">
        <x:v>671</x:v>
      </x:c>
      <x:c r="C954" t="str">
        <x:v>2026-03-02</x:v>
      </x:c>
      <x:c r="D954" t="n">
        <x:v>29</x:v>
      </x:c>
      <x:c r="E954" t="n">
        <x:v>9</x:v>
      </x:c>
      <x:c r="F954" t="str">
        <x:v>Devolução</x:v>
      </x:c>
      <x:c r="G954" t="str">
        <x:v>TI Patrimônio</x:v>
      </x:c>
    </x:row>
    <x:row r="955">
      <x:c r="A955" t="n">
        <x:v>954</x:v>
      </x:c>
      <x:c r="B955" t="n">
        <x:v>671</x:v>
      </x:c>
      <x:c r="C955" t="str">
        <x:v>2025-09-27</x:v>
      </x:c>
      <x:c r="D955" t="n">
        <x:v>17</x:v>
      </x:c>
      <x:c r="E955" t="n">
        <x:v>1</x:v>
      </x:c>
      <x:c r="F955" t="str">
        <x:v>Transferência</x:v>
      </x:c>
      <x:c r="G955" t="str">
        <x:v>TI Patrimônio</x:v>
      </x:c>
    </x:row>
    <x:row r="956">
      <x:c r="A956" t="n">
        <x:v>955</x:v>
      </x:c>
      <x:c r="B956" t="n">
        <x:v>672</x:v>
      </x:c>
      <x:c r="C956" t="str">
        <x:v>2024-07-11</x:v>
      </x:c>
      <x:c r="D956" t="n">
        <x:v>24</x:v>
      </x:c>
      <x:c r="E956" t="n">
        <x:v>12</x:v>
      </x:c>
      <x:c r="F956" t="str">
        <x:v>Transferência</x:v>
      </x:c>
      <x:c r="G956" t="str">
        <x:v>TI Patrimônio</x:v>
      </x:c>
    </x:row>
    <x:row r="957">
      <x:c r="A957" t="n">
        <x:v>956</x:v>
      </x:c>
      <x:c r="B957" t="n">
        <x:v>673</x:v>
      </x:c>
      <x:c r="C957" t="str">
        <x:v>2022-01-20</x:v>
      </x:c>
      <x:c r="D957" t="n">
        <x:v>2</x:v>
      </x:c>
      <x:c r="E957" t="n">
        <x:v>26</x:v>
      </x:c>
      <x:c r="F957" t="str">
        <x:v>Empréstimo</x:v>
      </x:c>
      <x:c r="G957" t="str">
        <x:v>TI Patrimônio</x:v>
      </x:c>
    </x:row>
    <x:row r="958">
      <x:c r="A958" t="n">
        <x:v>957</x:v>
      </x:c>
      <x:c r="B958" t="n">
        <x:v>673</x:v>
      </x:c>
      <x:c r="C958" t="str">
        <x:v>2023-07-18</x:v>
      </x:c>
      <x:c r="D958" t="n">
        <x:v>18</x:v>
      </x:c>
      <x:c r="E958" t="n">
        <x:v>26</x:v>
      </x:c>
      <x:c r="F958" t="str">
        <x:v>Transferência</x:v>
      </x:c>
      <x:c r="G958" t="str">
        <x:v>TI Patrimônio</x:v>
      </x:c>
    </x:row>
    <x:row r="959">
      <x:c r="A959" t="n">
        <x:v>958</x:v>
      </x:c>
      <x:c r="B959" t="n">
        <x:v>674</x:v>
      </x:c>
      <x:c r="C959" t="str">
        <x:v>2022-05-22</x:v>
      </x:c>
      <x:c r="D959" t="n">
        <x:v>23</x:v>
      </x:c>
      <x:c r="E959" t="n">
        <x:v>5</x:v>
      </x:c>
      <x:c r="F959" t="str">
        <x:v>Empréstimo</x:v>
      </x:c>
      <x:c r="G959" t="str">
        <x:v>TI Patrimônio</x:v>
      </x:c>
    </x:row>
    <x:row r="960">
      <x:c r="A960" t="n">
        <x:v>959</x:v>
      </x:c>
      <x:c r="B960" t="n">
        <x:v>674</x:v>
      </x:c>
      <x:c r="C960" t="str">
        <x:v>2021-01-02</x:v>
      </x:c>
      <x:c r="D960" t="n">
        <x:v>10</x:v>
      </x:c>
      <x:c r="E960" t="n">
        <x:v>24</x:v>
      </x:c>
      <x:c r="F960" t="str">
        <x:v>Transferência</x:v>
      </x:c>
      <x:c r="G960" t="str">
        <x:v>TI Patrimônio</x:v>
      </x:c>
    </x:row>
    <x:row r="961">
      <x:c r="A961" t="n">
        <x:v>960</x:v>
      </x:c>
      <x:c r="B961" t="n">
        <x:v>674</x:v>
      </x:c>
      <x:c r="C961" t="str">
        <x:v>2024-06-25</x:v>
      </x:c>
      <x:c r="D961" t="n">
        <x:v>8</x:v>
      </x:c>
      <x:c r="E961" t="n">
        <x:v>2</x:v>
      </x:c>
      <x:c r="F961" t="str">
        <x:v>Envio para manutenção</x:v>
      </x:c>
      <x:c r="G961" t="str">
        <x:v>TI Patrimônio</x:v>
      </x:c>
    </x:row>
    <x:row r="962">
      <x:c r="A962" t="n">
        <x:v>961</x:v>
      </x:c>
      <x:c r="B962" t="n">
        <x:v>676</x:v>
      </x:c>
      <x:c r="C962" t="str">
        <x:v>2024-08-13</x:v>
      </x:c>
      <x:c r="D962" t="n">
        <x:v>15</x:v>
      </x:c>
      <x:c r="E962" t="n">
        <x:v>10</x:v>
      </x:c>
      <x:c r="F962" t="str">
        <x:v>Empréstimo</x:v>
      </x:c>
      <x:c r="G962" t="str">
        <x:v>TI Patrimônio</x:v>
      </x:c>
    </x:row>
    <x:row r="963">
      <x:c r="A963" t="n">
        <x:v>962</x:v>
      </x:c>
      <x:c r="B963" t="n">
        <x:v>677</x:v>
      </x:c>
      <x:c r="C963" t="str">
        <x:v>2026-01-26</x:v>
      </x:c>
      <x:c r="D963" t="n">
        <x:v>29</x:v>
      </x:c>
      <x:c r="E963" t="n">
        <x:v>20</x:v>
      </x:c>
      <x:c r="F963" t="str">
        <x:v>Devolução</x:v>
      </x:c>
      <x:c r="G963" t="str">
        <x:v>TI Patrimônio</x:v>
      </x:c>
    </x:row>
    <x:row r="964">
      <x:c r="A964" t="n">
        <x:v>963</x:v>
      </x:c>
      <x:c r="B964" t="n">
        <x:v>677</x:v>
      </x:c>
      <x:c r="C964" t="str">
        <x:v>2026-05-29</x:v>
      </x:c>
      <x:c r="D964" t="n">
        <x:v>18</x:v>
      </x:c>
      <x:c r="E964" t="n">
        <x:v>19</x:v>
      </x:c>
      <x:c r="F964" t="str">
        <x:v>Envio para manutenção</x:v>
      </x:c>
      <x:c r="G964" t="str">
        <x:v>TI Patrimônio</x:v>
      </x:c>
    </x:row>
    <x:row r="965">
      <x:c r="A965" t="n">
        <x:v>964</x:v>
      </x:c>
      <x:c r="B965" t="n">
        <x:v>677</x:v>
      </x:c>
      <x:c r="C965" t="str">
        <x:v>2025-10-14</x:v>
      </x:c>
      <x:c r="D965" t="n">
        <x:v>4</x:v>
      </x:c>
      <x:c r="E965" t="n">
        <x:v>9</x:v>
      </x:c>
      <x:c r="F965" t="str">
        <x:v>Envio para manutenção</x:v>
      </x:c>
      <x:c r="G965" t="str">
        <x:v>TI Patrimônio</x:v>
      </x:c>
    </x:row>
    <x:row r="966">
      <x:c r="A966" t="n">
        <x:v>965</x:v>
      </x:c>
      <x:c r="B966" t="n">
        <x:v>678</x:v>
      </x:c>
      <x:c r="C966" t="str">
        <x:v>2020-11-28</x:v>
      </x:c>
      <x:c r="D966" t="n">
        <x:v>28</x:v>
      </x:c>
      <x:c r="E966" t="n">
        <x:v>3</x:v>
      </x:c>
      <x:c r="F966" t="str">
        <x:v>Transferência</x:v>
      </x:c>
      <x:c r="G966" t="str">
        <x:v>TI Patrimônio</x:v>
      </x:c>
    </x:row>
    <x:row r="967">
      <x:c r="A967" t="n">
        <x:v>966</x:v>
      </x:c>
      <x:c r="B967" t="n">
        <x:v>678</x:v>
      </x:c>
      <x:c r="C967" t="str">
        <x:v>2019-09-23</x:v>
      </x:c>
      <x:c r="D967" t="n">
        <x:v>1</x:v>
      </x:c>
      <x:c r="E967" t="n">
        <x:v>6</x:v>
      </x:c>
      <x:c r="F967" t="str">
        <x:v>Devolução</x:v>
      </x:c>
      <x:c r="G967" t="str">
        <x:v>TI Patrimônio</x:v>
      </x:c>
    </x:row>
    <x:row r="968">
      <x:c r="A968" t="n">
        <x:v>967</x:v>
      </x:c>
      <x:c r="B968" t="n">
        <x:v>679</x:v>
      </x:c>
      <x:c r="C968" t="str">
        <x:v>2025-12-15</x:v>
      </x:c>
      <x:c r="D968" t="n">
        <x:v>28</x:v>
      </x:c>
      <x:c r="E968" t="n">
        <x:v>30</x:v>
      </x:c>
      <x:c r="F968" t="str">
        <x:v>Envio para manutenção</x:v>
      </x:c>
      <x:c r="G968" t="str">
        <x:v>TI Patrimônio</x:v>
      </x:c>
    </x:row>
    <x:row r="969">
      <x:c r="A969" t="n">
        <x:v>968</x:v>
      </x:c>
      <x:c r="B969" t="n">
        <x:v>679</x:v>
      </x:c>
      <x:c r="C969" t="str">
        <x:v>2025-09-29</x:v>
      </x:c>
      <x:c r="D969" t="n">
        <x:v>21</x:v>
      </x:c>
      <x:c r="E969" t="n">
        <x:v>25</x:v>
      </x:c>
      <x:c r="F969" t="str">
        <x:v>Envio para manutenção</x:v>
      </x:c>
      <x:c r="G969" t="str">
        <x:v>TI Patrimônio</x:v>
      </x:c>
    </x:row>
    <x:row r="970">
      <x:c r="A970" t="n">
        <x:v>969</x:v>
      </x:c>
      <x:c r="B970" t="n">
        <x:v>680</x:v>
      </x:c>
      <x:c r="C970" t="str">
        <x:v>2024-12-27</x:v>
      </x:c>
      <x:c r="D970" t="n">
        <x:v>18</x:v>
      </x:c>
      <x:c r="E970" t="n">
        <x:v>5</x:v>
      </x:c>
      <x:c r="F970" t="str">
        <x:v>Empréstimo</x:v>
      </x:c>
      <x:c r="G970" t="str">
        <x:v>TI Patrimônio</x:v>
      </x:c>
    </x:row>
    <x:row r="971">
      <x:c r="A971" t="n">
        <x:v>970</x:v>
      </x:c>
      <x:c r="B971" t="n">
        <x:v>681</x:v>
      </x:c>
      <x:c r="C971" t="str">
        <x:v>2025-03-07</x:v>
      </x:c>
      <x:c r="D971" t="n">
        <x:v>13</x:v>
      </x:c>
      <x:c r="E971" t="n">
        <x:v>17</x:v>
      </x:c>
      <x:c r="F971" t="str">
        <x:v>Transferência</x:v>
      </x:c>
      <x:c r="G971" t="str">
        <x:v>TI Patrimônio</x:v>
      </x:c>
    </x:row>
    <x:row r="972">
      <x:c r="A972" t="n">
        <x:v>971</x:v>
      </x:c>
      <x:c r="B972" t="n">
        <x:v>681</x:v>
      </x:c>
      <x:c r="C972" t="str">
        <x:v>2025-07-07</x:v>
      </x:c>
      <x:c r="D972" t="n">
        <x:v>26</x:v>
      </x:c>
      <x:c r="E972" t="n">
        <x:v>18</x:v>
      </x:c>
      <x:c r="F972" t="str">
        <x:v>Devolução</x:v>
      </x:c>
      <x:c r="G972" t="str">
        <x:v>TI Patrimônio</x:v>
      </x:c>
    </x:row>
    <x:row r="973">
      <x:c r="A973" t="n">
        <x:v>972</x:v>
      </x:c>
      <x:c r="B973" t="n">
        <x:v>682</x:v>
      </x:c>
      <x:c r="C973" t="str">
        <x:v>2024-05-22</x:v>
      </x:c>
      <x:c r="D973" t="n">
        <x:v>18</x:v>
      </x:c>
      <x:c r="E973" t="n">
        <x:v>17</x:v>
      </x:c>
      <x:c r="F973" t="str">
        <x:v>Devolução</x:v>
      </x:c>
      <x:c r="G973" t="str">
        <x:v>TI Patrimônio</x:v>
      </x:c>
    </x:row>
    <x:row r="974">
      <x:c r="A974" t="n">
        <x:v>973</x:v>
      </x:c>
      <x:c r="B974" t="n">
        <x:v>683</x:v>
      </x:c>
      <x:c r="C974" t="str">
        <x:v>2024-02-24</x:v>
      </x:c>
      <x:c r="D974" t="n">
        <x:v>27</x:v>
      </x:c>
      <x:c r="E974" t="n">
        <x:v>20</x:v>
      </x:c>
      <x:c r="F974" t="str">
        <x:v>Envio para manutenção</x:v>
      </x:c>
      <x:c r="G974" t="str">
        <x:v>TI Patrimônio</x:v>
      </x:c>
    </x:row>
    <x:row r="975">
      <x:c r="A975" t="n">
        <x:v>974</x:v>
      </x:c>
      <x:c r="B975" t="n">
        <x:v>684</x:v>
      </x:c>
      <x:c r="C975" t="str">
        <x:v>2026-05-08</x:v>
      </x:c>
      <x:c r="D975" t="n">
        <x:v>14</x:v>
      </x:c>
      <x:c r="E975" t="n">
        <x:v>21</x:v>
      </x:c>
      <x:c r="F975" t="str">
        <x:v>Transferência</x:v>
      </x:c>
      <x:c r="G975" t="str">
        <x:v>TI Patrimônio</x:v>
      </x:c>
    </x:row>
    <x:row r="976">
      <x:c r="A976" t="n">
        <x:v>975</x:v>
      </x:c>
      <x:c r="B976" t="n">
        <x:v>685</x:v>
      </x:c>
      <x:c r="C976" t="str">
        <x:v>2025-01-29</x:v>
      </x:c>
      <x:c r="D976" t="n">
        <x:v>14</x:v>
      </x:c>
      <x:c r="E976" t="n">
        <x:v>10</x:v>
      </x:c>
      <x:c r="F976" t="str">
        <x:v>Envio para manutenção</x:v>
      </x:c>
      <x:c r="G976" t="str">
        <x:v>TI Patrimônio</x:v>
      </x:c>
    </x:row>
    <x:row r="977">
      <x:c r="A977" t="n">
        <x:v>976</x:v>
      </x:c>
      <x:c r="B977" t="n">
        <x:v>688</x:v>
      </x:c>
      <x:c r="C977" t="str">
        <x:v>2020-01-13</x:v>
      </x:c>
      <x:c r="D977" t="n">
        <x:v>8</x:v>
      </x:c>
      <x:c r="E977" t="n">
        <x:v>13</x:v>
      </x:c>
      <x:c r="F977" t="str">
        <x:v>Envio para manutenção</x:v>
      </x:c>
      <x:c r="G977" t="str">
        <x:v>TI Patrimônio</x:v>
      </x:c>
    </x:row>
    <x:row r="978">
      <x:c r="A978" t="n">
        <x:v>977</x:v>
      </x:c>
      <x:c r="B978" t="n">
        <x:v>689</x:v>
      </x:c>
      <x:c r="C978" t="str">
        <x:v>2025-06-08</x:v>
      </x:c>
      <x:c r="D978" t="n">
        <x:v>22</x:v>
      </x:c>
      <x:c r="E978" t="n">
        <x:v>15</x:v>
      </x:c>
      <x:c r="F978" t="str">
        <x:v>Empréstimo</x:v>
      </x:c>
      <x:c r="G978" t="str">
        <x:v>TI Patrimônio</x:v>
      </x:c>
    </x:row>
    <x:row r="979">
      <x:c r="A979" t="n">
        <x:v>978</x:v>
      </x:c>
      <x:c r="B979" t="n">
        <x:v>690</x:v>
      </x:c>
      <x:c r="C979" t="str">
        <x:v>2020-08-12</x:v>
      </x:c>
      <x:c r="D979" t="n">
        <x:v>7</x:v>
      </x:c>
      <x:c r="E979" t="n">
        <x:v>5</x:v>
      </x:c>
      <x:c r="F979" t="str">
        <x:v>Transferência</x:v>
      </x:c>
      <x:c r="G979" t="str">
        <x:v>TI Patrimônio</x:v>
      </x:c>
    </x:row>
    <x:row r="980">
      <x:c r="A980" t="n">
        <x:v>979</x:v>
      </x:c>
      <x:c r="B980" t="n">
        <x:v>691</x:v>
      </x:c>
      <x:c r="C980" t="str">
        <x:v>2025-11-26</x:v>
      </x:c>
      <x:c r="D980" t="n">
        <x:v>5</x:v>
      </x:c>
      <x:c r="E980" t="n">
        <x:v>8</x:v>
      </x:c>
      <x:c r="F980" t="str">
        <x:v>Transferência</x:v>
      </x:c>
      <x:c r="G980" t="str">
        <x:v>TI Patrimônio</x:v>
      </x:c>
    </x:row>
    <x:row r="981">
      <x:c r="A981" t="n">
        <x:v>980</x:v>
      </x:c>
      <x:c r="B981" t="n">
        <x:v>692</x:v>
      </x:c>
      <x:c r="C981" t="str">
        <x:v>2026-01-05</x:v>
      </x:c>
      <x:c r="D981" t="n">
        <x:v>19</x:v>
      </x:c>
      <x:c r="E981" t="n">
        <x:v>14</x:v>
      </x:c>
      <x:c r="F981" t="str">
        <x:v>Devolução</x:v>
      </x:c>
      <x:c r="G981" t="str">
        <x:v>TI Patrimônio</x:v>
      </x:c>
    </x:row>
    <x:row r="982">
      <x:c r="A982" t="n">
        <x:v>981</x:v>
      </x:c>
      <x:c r="B982" t="n">
        <x:v>693</x:v>
      </x:c>
      <x:c r="C982" t="str">
        <x:v>2026-01-23</x:v>
      </x:c>
      <x:c r="D982" t="n">
        <x:v>25</x:v>
      </x:c>
      <x:c r="E982" t="n">
        <x:v>23</x:v>
      </x:c>
      <x:c r="F982" t="str">
        <x:v>Empréstimo</x:v>
      </x:c>
      <x:c r="G982" t="str">
        <x:v>TI Patrimônio</x:v>
      </x:c>
    </x:row>
    <x:row r="983">
      <x:c r="A983" t="n">
        <x:v>982</x:v>
      </x:c>
      <x:c r="B983" t="n">
        <x:v>693</x:v>
      </x:c>
      <x:c r="C983" t="str">
        <x:v>2023-10-06</x:v>
      </x:c>
      <x:c r="D983" t="n">
        <x:v>27</x:v>
      </x:c>
      <x:c r="E983" t="n">
        <x:v>9</x:v>
      </x:c>
      <x:c r="F983" t="str">
        <x:v>Transferência</x:v>
      </x:c>
      <x:c r="G983" t="str">
        <x:v>TI Patrimônio</x:v>
      </x:c>
    </x:row>
    <x:row r="984">
      <x:c r="A984" t="n">
        <x:v>983</x:v>
      </x:c>
      <x:c r="B984" t="n">
        <x:v>693</x:v>
      </x:c>
      <x:c r="C984" t="str">
        <x:v>2026-05-04</x:v>
      </x:c>
      <x:c r="D984" t="n">
        <x:v>28</x:v>
      </x:c>
      <x:c r="E984" t="n">
        <x:v>5</x:v>
      </x:c>
      <x:c r="F984" t="str">
        <x:v>Devolução</x:v>
      </x:c>
      <x:c r="G984" t="str">
        <x:v>TI Patrimônio</x:v>
      </x:c>
    </x:row>
    <x:row r="985">
      <x:c r="A985" t="n">
        <x:v>984</x:v>
      </x:c>
      <x:c r="B985" t="n">
        <x:v>694</x:v>
      </x:c>
      <x:c r="C985" t="str">
        <x:v>2018-04-29</x:v>
      </x:c>
      <x:c r="D985" t="n">
        <x:v>23</x:v>
      </x:c>
      <x:c r="E985" t="n">
        <x:v>1</x:v>
      </x:c>
      <x:c r="F985" t="str">
        <x:v>Envio para manutenção</x:v>
      </x:c>
      <x:c r="G985" t="str">
        <x:v>TI Patrimônio</x:v>
      </x:c>
    </x:row>
    <x:row r="986">
      <x:c r="A986" t="n">
        <x:v>985</x:v>
      </x:c>
      <x:c r="B986" t="n">
        <x:v>695</x:v>
      </x:c>
      <x:c r="C986" t="str">
        <x:v>2026-02-02</x:v>
      </x:c>
      <x:c r="D986" t="n">
        <x:v>24</x:v>
      </x:c>
      <x:c r="E986" t="n">
        <x:v>1</x:v>
      </x:c>
      <x:c r="F986" t="str">
        <x:v>Devolução</x:v>
      </x:c>
      <x:c r="G986" t="str">
        <x:v>TI Patrimônio</x:v>
      </x:c>
    </x:row>
    <x:row r="987">
      <x:c r="A987" t="n">
        <x:v>986</x:v>
      </x:c>
      <x:c r="B987" t="n">
        <x:v>695</x:v>
      </x:c>
      <x:c r="C987" t="str">
        <x:v>2025-11-21</x:v>
      </x:c>
      <x:c r="D987" t="n">
        <x:v>6</x:v>
      </x:c>
      <x:c r="E987" t="n">
        <x:v>28</x:v>
      </x:c>
      <x:c r="F987" t="str">
        <x:v>Empréstimo</x:v>
      </x:c>
      <x:c r="G987" t="str">
        <x:v>TI Patrimônio</x:v>
      </x:c>
    </x:row>
    <x:row r="988">
      <x:c r="A988" t="n">
        <x:v>987</x:v>
      </x:c>
      <x:c r="B988" t="n">
        <x:v>695</x:v>
      </x:c>
      <x:c r="C988" t="str">
        <x:v>2025-10-17</x:v>
      </x:c>
      <x:c r="D988" t="n">
        <x:v>18</x:v>
      </x:c>
      <x:c r="E988" t="n">
        <x:v>16</x:v>
      </x:c>
      <x:c r="F988" t="str">
        <x:v>Transferência</x:v>
      </x:c>
      <x:c r="G988" t="str">
        <x:v>TI Patrimônio</x:v>
      </x:c>
    </x:row>
    <x:row r="989">
      <x:c r="A989" t="n">
        <x:v>988</x:v>
      </x:c>
      <x:c r="B989" t="n">
        <x:v>696</x:v>
      </x:c>
      <x:c r="C989" t="str">
        <x:v>2025-12-04</x:v>
      </x:c>
      <x:c r="D989" t="n">
        <x:v>24</x:v>
      </x:c>
      <x:c r="E989" t="n">
        <x:v>10</x:v>
      </x:c>
      <x:c r="F989" t="str">
        <x:v>Empréstimo</x:v>
      </x:c>
      <x:c r="G989" t="str">
        <x:v>TI Patrimônio</x:v>
      </x:c>
    </x:row>
    <x:row r="990">
      <x:c r="A990" t="n">
        <x:v>989</x:v>
      </x:c>
      <x:c r="B990" t="n">
        <x:v>698</x:v>
      </x:c>
      <x:c r="C990" t="str">
        <x:v>2025-11-10</x:v>
      </x:c>
      <x:c r="D990" t="n">
        <x:v>13</x:v>
      </x:c>
      <x:c r="E990" t="n">
        <x:v>3</x:v>
      </x:c>
      <x:c r="F990" t="str">
        <x:v>Transferência</x:v>
      </x:c>
      <x:c r="G990" t="str">
        <x:v>TI Patrimônio</x:v>
      </x:c>
    </x:row>
    <x:row r="991">
      <x:c r="A991" t="n">
        <x:v>990</x:v>
      </x:c>
      <x:c r="B991" t="n">
        <x:v>698</x:v>
      </x:c>
      <x:c r="C991" t="str">
        <x:v>2022-05-04</x:v>
      </x:c>
      <x:c r="D991" t="n">
        <x:v>12</x:v>
      </x:c>
      <x:c r="E991" t="n">
        <x:v>25</x:v>
      </x:c>
      <x:c r="F991" t="str">
        <x:v>Devolução</x:v>
      </x:c>
      <x:c r="G991" t="str">
        <x:v>TI Patrimônio</x:v>
      </x:c>
    </x:row>
    <x:row r="992">
      <x:c r="A992" t="n">
        <x:v>991</x:v>
      </x:c>
      <x:c r="B992" t="n">
        <x:v>699</x:v>
      </x:c>
      <x:c r="C992" t="str">
        <x:v>2024-01-19</x:v>
      </x:c>
      <x:c r="D992" t="n">
        <x:v>11</x:v>
      </x:c>
      <x:c r="E992" t="n">
        <x:v>29</x:v>
      </x:c>
      <x:c r="F992" t="str">
        <x:v>Envio para manutenção</x:v>
      </x:c>
      <x:c r="G992" t="str">
        <x:v>TI Patrimônio</x:v>
      </x:c>
    </x:row>
    <x:row r="993">
      <x:c r="A993" t="n">
        <x:v>992</x:v>
      </x:c>
      <x:c r="B993" t="n">
        <x:v>699</x:v>
      </x:c>
      <x:c r="C993" t="str">
        <x:v>2021-07-17</x:v>
      </x:c>
      <x:c r="D993" t="n">
        <x:v>19</x:v>
      </x:c>
      <x:c r="E993" t="n">
        <x:v>10</x:v>
      </x:c>
      <x:c r="F993" t="str">
        <x:v>Transferência</x:v>
      </x:c>
      <x:c r="G993" t="str">
        <x:v>TI Patrimônio</x:v>
      </x:c>
    </x:row>
    <x:row r="994">
      <x:c r="A994" t="n">
        <x:v>993</x:v>
      </x:c>
      <x:c r="B994" t="n">
        <x:v>699</x:v>
      </x:c>
      <x:c r="C994" t="str">
        <x:v>2024-11-13</x:v>
      </x:c>
      <x:c r="D994" t="n">
        <x:v>13</x:v>
      </x:c>
      <x:c r="E994" t="n">
        <x:v>14</x:v>
      </x:c>
      <x:c r="F994" t="str">
        <x:v>Envio para manutenção</x:v>
      </x:c>
      <x:c r="G994" t="str">
        <x:v>TI Patrimônio</x:v>
      </x:c>
    </x:row>
    <x:row r="995">
      <x:c r="A995" t="n">
        <x:v>994</x:v>
      </x:c>
      <x:c r="B995" t="n">
        <x:v>702</x:v>
      </x:c>
      <x:c r="C995" t="str">
        <x:v>2025-10-10</x:v>
      </x:c>
      <x:c r="D995" t="n">
        <x:v>3</x:v>
      </x:c>
      <x:c r="E995" t="n">
        <x:v>25</x:v>
      </x:c>
      <x:c r="F995" t="str">
        <x:v>Transferência</x:v>
      </x:c>
      <x:c r="G995" t="str">
        <x:v>TI Patrimônio</x:v>
      </x:c>
    </x:row>
    <x:row r="996">
      <x:c r="A996" t="n">
        <x:v>995</x:v>
      </x:c>
      <x:c r="B996" t="n">
        <x:v>702</x:v>
      </x:c>
      <x:c r="C996" t="str">
        <x:v>2025-11-28</x:v>
      </x:c>
      <x:c r="D996" t="n">
        <x:v>2</x:v>
      </x:c>
      <x:c r="E996" t="n">
        <x:v>22</x:v>
      </x:c>
      <x:c r="F996" t="str">
        <x:v>Transferência</x:v>
      </x:c>
      <x:c r="G996" t="str">
        <x:v>TI Patrimônio</x:v>
      </x:c>
    </x:row>
    <x:row r="997">
      <x:c r="A997" t="n">
        <x:v>996</x:v>
      </x:c>
      <x:c r="B997" t="n">
        <x:v>706</x:v>
      </x:c>
      <x:c r="C997" t="str">
        <x:v>2024-05-03</x:v>
      </x:c>
      <x:c r="D997" t="n">
        <x:v>10</x:v>
      </x:c>
      <x:c r="E997" t="n">
        <x:v>7</x:v>
      </x:c>
      <x:c r="F997" t="str">
        <x:v>Transferência</x:v>
      </x:c>
      <x:c r="G997" t="str">
        <x:v>TI Patrimônio</x:v>
      </x:c>
    </x:row>
    <x:row r="998">
      <x:c r="A998" t="n">
        <x:v>997</x:v>
      </x:c>
      <x:c r="B998" t="n">
        <x:v>707</x:v>
      </x:c>
      <x:c r="C998" t="str">
        <x:v>2019-06-05</x:v>
      </x:c>
      <x:c r="D998" t="n">
        <x:v>9</x:v>
      </x:c>
      <x:c r="E998" t="n">
        <x:v>2</x:v>
      </x:c>
      <x:c r="F998" t="str">
        <x:v>Transferência</x:v>
      </x:c>
      <x:c r="G998" t="str">
        <x:v>TI Patrimônio</x:v>
      </x:c>
    </x:row>
    <x:row r="999">
      <x:c r="A999" t="n">
        <x:v>998</x:v>
      </x:c>
      <x:c r="B999" t="n">
        <x:v>707</x:v>
      </x:c>
      <x:c r="C999" t="str">
        <x:v>2024-01-07</x:v>
      </x:c>
      <x:c r="D999" t="n">
        <x:v>25</x:v>
      </x:c>
      <x:c r="E999" t="n">
        <x:v>22</x:v>
      </x:c>
      <x:c r="F999" t="str">
        <x:v>Transferência</x:v>
      </x:c>
      <x:c r="G999" t="str">
        <x:v>TI Patrimônio</x:v>
      </x:c>
    </x:row>
    <x:row r="1000">
      <x:c r="A1000" t="n">
        <x:v>999</x:v>
      </x:c>
      <x:c r="B1000" t="n">
        <x:v>707</x:v>
      </x:c>
      <x:c r="C1000" t="str">
        <x:v>2025-02-22</x:v>
      </x:c>
      <x:c r="D1000" t="n">
        <x:v>1</x:v>
      </x:c>
      <x:c r="E1000" t="n">
        <x:v>30</x:v>
      </x:c>
      <x:c r="F1000" t="str">
        <x:v>Envio para manutenção</x:v>
      </x:c>
      <x:c r="G1000" t="str">
        <x:v>TI Patrimônio</x:v>
      </x:c>
    </x:row>
    <x:row r="1001">
      <x:c r="A1001" t="n">
        <x:v>1000</x:v>
      </x:c>
      <x:c r="B1001" t="n">
        <x:v>708</x:v>
      </x:c>
      <x:c r="C1001" t="str">
        <x:v>2024-07-08</x:v>
      </x:c>
      <x:c r="D1001" t="n">
        <x:v>26</x:v>
      </x:c>
      <x:c r="E1001" t="n">
        <x:v>13</x:v>
      </x:c>
      <x:c r="F1001" t="str">
        <x:v>Devolução</x:v>
      </x:c>
      <x:c r="G1001" t="str">
        <x:v>TI Patrimônio</x:v>
      </x:c>
    </x:row>
    <x:row r="1002">
      <x:c r="A1002" t="n">
        <x:v>1001</x:v>
      </x:c>
      <x:c r="B1002" t="n">
        <x:v>708</x:v>
      </x:c>
      <x:c r="C1002" t="str">
        <x:v>2024-10-20</x:v>
      </x:c>
      <x:c r="D1002" t="n">
        <x:v>27</x:v>
      </x:c>
      <x:c r="E1002" t="n">
        <x:v>21</x:v>
      </x:c>
      <x:c r="F1002" t="str">
        <x:v>Envio para manutenção</x:v>
      </x:c>
      <x:c r="G1002" t="str">
        <x:v>TI Patrimônio</x:v>
      </x:c>
    </x:row>
    <x:row r="1003">
      <x:c r="A1003" t="n">
        <x:v>1002</x:v>
      </x:c>
      <x:c r="B1003" t="n">
        <x:v>709</x:v>
      </x:c>
      <x:c r="C1003" t="str">
        <x:v>2022-05-10</x:v>
      </x:c>
      <x:c r="D1003" t="n">
        <x:v>19</x:v>
      </x:c>
      <x:c r="E1003" t="n">
        <x:v>11</x:v>
      </x:c>
      <x:c r="F1003" t="str">
        <x:v>Transferência</x:v>
      </x:c>
      <x:c r="G1003" t="str">
        <x:v>TI Patrimônio</x:v>
      </x:c>
    </x:row>
    <x:row r="1004">
      <x:c r="A1004" t="n">
        <x:v>1003</x:v>
      </x:c>
      <x:c r="B1004" t="n">
        <x:v>709</x:v>
      </x:c>
      <x:c r="C1004" t="str">
        <x:v>2023-04-04</x:v>
      </x:c>
      <x:c r="D1004" t="n">
        <x:v>21</x:v>
      </x:c>
      <x:c r="E1004" t="n">
        <x:v>18</x:v>
      </x:c>
      <x:c r="F1004" t="str">
        <x:v>Empréstimo</x:v>
      </x:c>
      <x:c r="G1004" t="str">
        <x:v>TI Patrimônio</x:v>
      </x:c>
    </x:row>
    <x:row r="1005">
      <x:c r="A1005" t="n">
        <x:v>1004</x:v>
      </x:c>
      <x:c r="B1005" t="n">
        <x:v>713</x:v>
      </x:c>
      <x:c r="C1005" t="str">
        <x:v>2023-09-26</x:v>
      </x:c>
      <x:c r="D1005" t="n">
        <x:v>18</x:v>
      </x:c>
      <x:c r="E1005" t="n">
        <x:v>28</x:v>
      </x:c>
      <x:c r="F1005" t="str">
        <x:v>Transferência</x:v>
      </x:c>
      <x:c r="G1005" t="str">
        <x:v>TI Patrimônio</x:v>
      </x:c>
    </x:row>
    <x:row r="1006">
      <x:c r="A1006" t="n">
        <x:v>1005</x:v>
      </x:c>
      <x:c r="B1006" t="n">
        <x:v>713</x:v>
      </x:c>
      <x:c r="C1006" t="str">
        <x:v>2024-06-21</x:v>
      </x:c>
      <x:c r="D1006" t="n">
        <x:v>26</x:v>
      </x:c>
      <x:c r="E1006" t="n">
        <x:v>19</x:v>
      </x:c>
      <x:c r="F1006" t="str">
        <x:v>Envio para manutenção</x:v>
      </x:c>
      <x:c r="G1006" t="str">
        <x:v>TI Patrimônio</x:v>
      </x:c>
    </x:row>
    <x:row r="1007">
      <x:c r="A1007" t="n">
        <x:v>1006</x:v>
      </x:c>
      <x:c r="B1007" t="n">
        <x:v>713</x:v>
      </x:c>
      <x:c r="C1007" t="str">
        <x:v>2022-09-11</x:v>
      </x:c>
      <x:c r="D1007" t="n">
        <x:v>14</x:v>
      </x:c>
      <x:c r="E1007" t="n">
        <x:v>21</x:v>
      </x:c>
      <x:c r="F1007" t="str">
        <x:v>Devolução</x:v>
      </x:c>
      <x:c r="G1007" t="str">
        <x:v>TI Patrimônio</x:v>
      </x:c>
    </x:row>
    <x:row r="1008">
      <x:c r="A1008" t="n">
        <x:v>1007</x:v>
      </x:c>
      <x:c r="B1008" t="n">
        <x:v>714</x:v>
      </x:c>
      <x:c r="C1008" t="str">
        <x:v>2026-01-31</x:v>
      </x:c>
      <x:c r="D1008" t="n">
        <x:v>8</x:v>
      </x:c>
      <x:c r="E1008" t="n">
        <x:v>30</x:v>
      </x:c>
      <x:c r="F1008" t="str">
        <x:v>Transferência</x:v>
      </x:c>
      <x:c r="G1008" t="str">
        <x:v>TI Patrimônio</x:v>
      </x:c>
    </x:row>
    <x:row r="1009">
      <x:c r="A1009" t="n">
        <x:v>1008</x:v>
      </x:c>
      <x:c r="B1009" t="n">
        <x:v>714</x:v>
      </x:c>
      <x:c r="C1009" t="str">
        <x:v>2025-09-13</x:v>
      </x:c>
      <x:c r="D1009" t="n">
        <x:v>24</x:v>
      </x:c>
      <x:c r="E1009" t="n">
        <x:v>22</x:v>
      </x:c>
      <x:c r="F1009" t="str">
        <x:v>Transferência</x:v>
      </x:c>
      <x:c r="G1009" t="str">
        <x:v>TI Patrimônio</x:v>
      </x:c>
    </x:row>
    <x:row r="1010">
      <x:c r="A1010" t="n">
        <x:v>1009</x:v>
      </x:c>
      <x:c r="B1010" t="n">
        <x:v>715</x:v>
      </x:c>
      <x:c r="C1010" t="str">
        <x:v>2020-04-03</x:v>
      </x:c>
      <x:c r="D1010" t="n">
        <x:v>28</x:v>
      </x:c>
      <x:c r="E1010" t="n">
        <x:v>27</x:v>
      </x:c>
      <x:c r="F1010" t="str">
        <x:v>Empréstimo</x:v>
      </x:c>
      <x:c r="G1010" t="str">
        <x:v>TI Patrimônio</x:v>
      </x:c>
    </x:row>
    <x:row r="1011">
      <x:c r="A1011" t="n">
        <x:v>1010</x:v>
      </x:c>
      <x:c r="B1011" t="n">
        <x:v>715</x:v>
      </x:c>
      <x:c r="C1011" t="str">
        <x:v>2019-08-26</x:v>
      </x:c>
      <x:c r="D1011" t="n">
        <x:v>17</x:v>
      </x:c>
      <x:c r="E1011" t="n">
        <x:v>10</x:v>
      </x:c>
      <x:c r="F1011" t="str">
        <x:v>Devolução</x:v>
      </x:c>
      <x:c r="G1011" t="str">
        <x:v>TI Patrimônio</x:v>
      </x:c>
    </x:row>
    <x:row r="1012">
      <x:c r="A1012" t="n">
        <x:v>1011</x:v>
      </x:c>
      <x:c r="B1012" t="n">
        <x:v>716</x:v>
      </x:c>
      <x:c r="C1012" t="str">
        <x:v>2022-01-13</x:v>
      </x:c>
      <x:c r="D1012" t="n">
        <x:v>25</x:v>
      </x:c>
      <x:c r="E1012" t="n">
        <x:v>25</x:v>
      </x:c>
      <x:c r="F1012" t="str">
        <x:v>Empréstimo</x:v>
      </x:c>
      <x:c r="G1012" t="str">
        <x:v>TI Patrimônio</x:v>
      </x:c>
    </x:row>
    <x:row r="1013">
      <x:c r="A1013" t="n">
        <x:v>1012</x:v>
      </x:c>
      <x:c r="B1013" t="n">
        <x:v>716</x:v>
      </x:c>
      <x:c r="C1013" t="str">
        <x:v>2025-05-23</x:v>
      </x:c>
      <x:c r="D1013" t="n">
        <x:v>25</x:v>
      </x:c>
      <x:c r="E1013" t="n">
        <x:v>22</x:v>
      </x:c>
      <x:c r="F1013" t="str">
        <x:v>Envio para manutenção</x:v>
      </x:c>
      <x:c r="G1013" t="str">
        <x:v>TI Patrimônio</x:v>
      </x:c>
    </x:row>
    <x:row r="1014">
      <x:c r="A1014" t="n">
        <x:v>1013</x:v>
      </x:c>
      <x:c r="B1014" t="n">
        <x:v>716</x:v>
      </x:c>
      <x:c r="C1014" t="str">
        <x:v>2022-04-18</x:v>
      </x:c>
      <x:c r="D1014" t="n">
        <x:v>11</x:v>
      </x:c>
      <x:c r="E1014" t="n">
        <x:v>17</x:v>
      </x:c>
      <x:c r="F1014" t="str">
        <x:v>Devolução</x:v>
      </x:c>
      <x:c r="G1014" t="str">
        <x:v>TI Patrimônio</x:v>
      </x:c>
    </x:row>
    <x:row r="1015">
      <x:c r="A1015" t="n">
        <x:v>1014</x:v>
      </x:c>
      <x:c r="B1015" t="n">
        <x:v>717</x:v>
      </x:c>
      <x:c r="C1015" t="str">
        <x:v>2023-11-05</x:v>
      </x:c>
      <x:c r="D1015" t="n">
        <x:v>4</x:v>
      </x:c>
      <x:c r="E1015" t="n">
        <x:v>22</x:v>
      </x:c>
      <x:c r="F1015" t="str">
        <x:v>Envio para manutenção</x:v>
      </x:c>
      <x:c r="G1015" t="str">
        <x:v>TI Patrimônio</x:v>
      </x:c>
    </x:row>
    <x:row r="1016">
      <x:c r="A1016" t="n">
        <x:v>1015</x:v>
      </x:c>
      <x:c r="B1016" t="n">
        <x:v>717</x:v>
      </x:c>
      <x:c r="C1016" t="str">
        <x:v>2021-04-14</x:v>
      </x:c>
      <x:c r="D1016" t="n">
        <x:v>28</x:v>
      </x:c>
      <x:c r="E1016" t="n">
        <x:v>28</x:v>
      </x:c>
      <x:c r="F1016" t="str">
        <x:v>Devolução</x:v>
      </x:c>
      <x:c r="G1016" t="str">
        <x:v>TI Patrimônio</x:v>
      </x:c>
    </x:row>
    <x:row r="1017">
      <x:c r="A1017" t="n">
        <x:v>1016</x:v>
      </x:c>
      <x:c r="B1017" t="n">
        <x:v>717</x:v>
      </x:c>
      <x:c r="C1017" t="str">
        <x:v>2025-06-03</x:v>
      </x:c>
      <x:c r="D1017" t="n">
        <x:v>29</x:v>
      </x:c>
      <x:c r="E1017" t="n">
        <x:v>1</x:v>
      </x:c>
      <x:c r="F1017" t="str">
        <x:v>Transferência</x:v>
      </x:c>
      <x:c r="G1017" t="str">
        <x:v>TI Patrimônio</x:v>
      </x:c>
    </x:row>
    <x:row r="1018">
      <x:c r="A1018" t="n">
        <x:v>1017</x:v>
      </x:c>
      <x:c r="B1018" t="n">
        <x:v>718</x:v>
      </x:c>
      <x:c r="C1018" t="str">
        <x:v>2024-04-17</x:v>
      </x:c>
      <x:c r="D1018" t="n">
        <x:v>6</x:v>
      </x:c>
      <x:c r="E1018" t="n">
        <x:v>25</x:v>
      </x:c>
      <x:c r="F1018" t="str">
        <x:v>Transferência</x:v>
      </x:c>
      <x:c r="G1018" t="str">
        <x:v>TI Patrimônio</x:v>
      </x:c>
    </x:row>
    <x:row r="1019">
      <x:c r="A1019" t="n">
        <x:v>1018</x:v>
      </x:c>
      <x:c r="B1019" t="n">
        <x:v>718</x:v>
      </x:c>
      <x:c r="C1019" t="str">
        <x:v>2021-02-18</x:v>
      </x:c>
      <x:c r="D1019" t="n">
        <x:v>21</x:v>
      </x:c>
      <x:c r="E1019" t="n">
        <x:v>4</x:v>
      </x:c>
      <x:c r="F1019" t="str">
        <x:v>Envio para manutenção</x:v>
      </x:c>
      <x:c r="G1019" t="str">
        <x:v>TI Patrimônio</x:v>
      </x:c>
    </x:row>
    <x:row r="1020">
      <x:c r="A1020" t="n">
        <x:v>1019</x:v>
      </x:c>
      <x:c r="B1020" t="n">
        <x:v>718</x:v>
      </x:c>
      <x:c r="C1020" t="str">
        <x:v>2026-06-10</x:v>
      </x:c>
      <x:c r="D1020" t="n">
        <x:v>11</x:v>
      </x:c>
      <x:c r="E1020" t="n">
        <x:v>14</x:v>
      </x:c>
      <x:c r="F1020" t="str">
        <x:v>Envio para manutenção</x:v>
      </x:c>
      <x:c r="G1020" t="str">
        <x:v>TI Patrimônio</x:v>
      </x:c>
    </x:row>
    <x:row r="1021">
      <x:c r="A1021" t="n">
        <x:v>1020</x:v>
      </x:c>
      <x:c r="B1021" t="n">
        <x:v>719</x:v>
      </x:c>
      <x:c r="C1021" t="str">
        <x:v>2018-07-01</x:v>
      </x:c>
      <x:c r="D1021" t="n">
        <x:v>18</x:v>
      </x:c>
      <x:c r="E1021" t="n">
        <x:v>2</x:v>
      </x:c>
      <x:c r="F1021" t="str">
        <x:v>Transferência</x:v>
      </x:c>
      <x:c r="G1021" t="str">
        <x:v>TI Patrimônio</x:v>
      </x:c>
    </x:row>
    <x:row r="1022">
      <x:c r="A1022" t="n">
        <x:v>1021</x:v>
      </x:c>
      <x:c r="B1022" t="n">
        <x:v>719</x:v>
      </x:c>
      <x:c r="C1022" t="str">
        <x:v>2025-12-06</x:v>
      </x:c>
      <x:c r="D1022" t="n">
        <x:v>20</x:v>
      </x:c>
      <x:c r="E1022" t="n">
        <x:v>13</x:v>
      </x:c>
      <x:c r="F1022" t="str">
        <x:v>Empréstimo</x:v>
      </x:c>
      <x:c r="G1022" t="str">
        <x:v>TI Patrimônio</x:v>
      </x:c>
    </x:row>
    <x:row r="1023">
      <x:c r="A1023" t="n">
        <x:v>1022</x:v>
      </x:c>
      <x:c r="B1023" t="n">
        <x:v>719</x:v>
      </x:c>
      <x:c r="C1023" t="str">
        <x:v>2022-10-21</x:v>
      </x:c>
      <x:c r="D1023" t="n">
        <x:v>12</x:v>
      </x:c>
      <x:c r="E1023" t="n">
        <x:v>4</x:v>
      </x:c>
      <x:c r="F1023" t="str">
        <x:v>Empréstimo</x:v>
      </x:c>
      <x:c r="G1023" t="str">
        <x:v>TI Patrimônio</x:v>
      </x:c>
    </x:row>
    <x:row r="1024">
      <x:c r="A1024" t="n">
        <x:v>1023</x:v>
      </x:c>
      <x:c r="B1024" t="n">
        <x:v>720</x:v>
      </x:c>
      <x:c r="C1024" t="str">
        <x:v>2026-01-28</x:v>
      </x:c>
      <x:c r="D1024" t="n">
        <x:v>2</x:v>
      </x:c>
      <x:c r="E1024" t="n">
        <x:v>24</x:v>
      </x:c>
      <x:c r="F1024" t="str">
        <x:v>Transferência</x:v>
      </x:c>
      <x:c r="G1024" t="str">
        <x:v>TI Patrimônio</x:v>
      </x:c>
    </x:row>
    <x:row r="1025">
      <x:c r="A1025" t="n">
        <x:v>1024</x:v>
      </x:c>
      <x:c r="B1025" t="n">
        <x:v>721</x:v>
      </x:c>
      <x:c r="C1025" t="str">
        <x:v>2024-07-11</x:v>
      </x:c>
      <x:c r="D1025" t="n">
        <x:v>14</x:v>
      </x:c>
      <x:c r="E1025" t="n">
        <x:v>29</x:v>
      </x:c>
      <x:c r="F1025" t="str">
        <x:v>Envio para manutenção</x:v>
      </x:c>
      <x:c r="G1025" t="str">
        <x:v>TI Patrimônio</x:v>
      </x:c>
    </x:row>
    <x:row r="1026">
      <x:c r="A1026" t="n">
        <x:v>1025</x:v>
      </x:c>
      <x:c r="B1026" t="n">
        <x:v>722</x:v>
      </x:c>
      <x:c r="C1026" t="str">
        <x:v>2022-02-28</x:v>
      </x:c>
      <x:c r="D1026" t="n">
        <x:v>22</x:v>
      </x:c>
      <x:c r="E1026" t="n">
        <x:v>26</x:v>
      </x:c>
      <x:c r="F1026" t="str">
        <x:v>Transferência</x:v>
      </x:c>
      <x:c r="G1026" t="str">
        <x:v>TI Patrimônio</x:v>
      </x:c>
    </x:row>
    <x:row r="1027">
      <x:c r="A1027" t="n">
        <x:v>1026</x:v>
      </x:c>
      <x:c r="B1027" t="n">
        <x:v>722</x:v>
      </x:c>
      <x:c r="C1027" t="str">
        <x:v>2021-09-26</x:v>
      </x:c>
      <x:c r="D1027" t="n">
        <x:v>7</x:v>
      </x:c>
      <x:c r="E1027" t="n">
        <x:v>12</x:v>
      </x:c>
      <x:c r="F1027" t="str">
        <x:v>Devolução</x:v>
      </x:c>
      <x:c r="G1027" t="str">
        <x:v>TI Patrimônio</x:v>
      </x:c>
    </x:row>
    <x:row r="1028">
      <x:c r="A1028" t="n">
        <x:v>1027</x:v>
      </x:c>
      <x:c r="B1028" t="n">
        <x:v>723</x:v>
      </x:c>
      <x:c r="C1028" t="str">
        <x:v>2022-05-24</x:v>
      </x:c>
      <x:c r="D1028" t="n">
        <x:v>9</x:v>
      </x:c>
      <x:c r="E1028" t="n">
        <x:v>26</x:v>
      </x:c>
      <x:c r="F1028" t="str">
        <x:v>Transferência</x:v>
      </x:c>
      <x:c r="G1028" t="str">
        <x:v>TI Patrimônio</x:v>
      </x:c>
    </x:row>
    <x:row r="1029">
      <x:c r="A1029" t="n">
        <x:v>1028</x:v>
      </x:c>
      <x:c r="B1029" t="n">
        <x:v>724</x:v>
      </x:c>
      <x:c r="C1029" t="str">
        <x:v>2022-07-21</x:v>
      </x:c>
      <x:c r="D1029" t="n">
        <x:v>27</x:v>
      </x:c>
      <x:c r="E1029" t="n">
        <x:v>7</x:v>
      </x:c>
      <x:c r="F1029" t="str">
        <x:v>Envio para manutenção</x:v>
      </x:c>
      <x:c r="G1029" t="str">
        <x:v>TI Patrimônio</x:v>
      </x:c>
    </x:row>
    <x:row r="1030">
      <x:c r="A1030" t="n">
        <x:v>1029</x:v>
      </x:c>
      <x:c r="B1030" t="n">
        <x:v>724</x:v>
      </x:c>
      <x:c r="C1030" t="str">
        <x:v>2025-10-04</x:v>
      </x:c>
      <x:c r="D1030" t="n">
        <x:v>16</x:v>
      </x:c>
      <x:c r="E1030" t="n">
        <x:v>9</x:v>
      </x:c>
      <x:c r="F1030" t="str">
        <x:v>Devolução</x:v>
      </x:c>
      <x:c r="G1030" t="str">
        <x:v>TI Patrimônio</x:v>
      </x:c>
    </x:row>
    <x:row r="1031">
      <x:c r="A1031" t="n">
        <x:v>1030</x:v>
      </x:c>
      <x:c r="B1031" t="n">
        <x:v>724</x:v>
      </x:c>
      <x:c r="C1031" t="str">
        <x:v>2023-09-11</x:v>
      </x:c>
      <x:c r="D1031" t="n">
        <x:v>24</x:v>
      </x:c>
      <x:c r="E1031" t="n">
        <x:v>22</x:v>
      </x:c>
      <x:c r="F1031" t="str">
        <x:v>Empréstimo</x:v>
      </x:c>
      <x:c r="G1031" t="str">
        <x:v>TI Patrimônio</x:v>
      </x:c>
    </x:row>
    <x:row r="1032">
      <x:c r="A1032" t="n">
        <x:v>1031</x:v>
      </x:c>
      <x:c r="B1032" t="n">
        <x:v>725</x:v>
      </x:c>
      <x:c r="C1032" t="str">
        <x:v>2020-09-15</x:v>
      </x:c>
      <x:c r="D1032" t="n">
        <x:v>4</x:v>
      </x:c>
      <x:c r="E1032" t="n">
        <x:v>26</x:v>
      </x:c>
      <x:c r="F1032" t="str">
        <x:v>Empréstimo</x:v>
      </x:c>
      <x:c r="G1032" t="str">
        <x:v>TI Patrimônio</x:v>
      </x:c>
    </x:row>
    <x:row r="1033">
      <x:c r="A1033" t="n">
        <x:v>1032</x:v>
      </x:c>
      <x:c r="B1033" t="n">
        <x:v>725</x:v>
      </x:c>
      <x:c r="C1033" t="str">
        <x:v>2018-11-03</x:v>
      </x:c>
      <x:c r="D1033" t="n">
        <x:v>28</x:v>
      </x:c>
      <x:c r="E1033" t="n">
        <x:v>25</x:v>
      </x:c>
      <x:c r="F1033" t="str">
        <x:v>Envio para manutenção</x:v>
      </x:c>
      <x:c r="G1033" t="str">
        <x:v>TI Patrimônio</x:v>
      </x:c>
    </x:row>
    <x:row r="1034">
      <x:c r="A1034" t="n">
        <x:v>1033</x:v>
      </x:c>
      <x:c r="B1034" t="n">
        <x:v>725</x:v>
      </x:c>
      <x:c r="C1034" t="str">
        <x:v>2024-08-16</x:v>
      </x:c>
      <x:c r="D1034" t="n">
        <x:v>13</x:v>
      </x:c>
      <x:c r="E1034" t="n">
        <x:v>5</x:v>
      </x:c>
      <x:c r="F1034" t="str">
        <x:v>Envio para manutenção</x:v>
      </x:c>
      <x:c r="G1034" t="str">
        <x:v>TI Patrimônio</x:v>
      </x:c>
    </x:row>
    <x:row r="1035">
      <x:c r="A1035" t="n">
        <x:v>1034</x:v>
      </x:c>
      <x:c r="B1035" t="n">
        <x:v>727</x:v>
      </x:c>
      <x:c r="C1035" t="str">
        <x:v>2026-02-01</x:v>
      </x:c>
      <x:c r="D1035" t="n">
        <x:v>25</x:v>
      </x:c>
      <x:c r="E1035" t="n">
        <x:v>9</x:v>
      </x:c>
      <x:c r="F1035" t="str">
        <x:v>Transferência</x:v>
      </x:c>
      <x:c r="G1035" t="str">
        <x:v>TI Patrimônio</x:v>
      </x:c>
    </x:row>
    <x:row r="1036">
      <x:c r="A1036" t="n">
        <x:v>1035</x:v>
      </x:c>
      <x:c r="B1036" t="n">
        <x:v>727</x:v>
      </x:c>
      <x:c r="C1036" t="str">
        <x:v>2023-08-21</x:v>
      </x:c>
      <x:c r="D1036" t="n">
        <x:v>6</x:v>
      </x:c>
      <x:c r="E1036" t="n">
        <x:v>28</x:v>
      </x:c>
      <x:c r="F1036" t="str">
        <x:v>Transferência</x:v>
      </x:c>
      <x:c r="G1036" t="str">
        <x:v>TI Patrimônio</x:v>
      </x:c>
    </x:row>
    <x:row r="1037">
      <x:c r="A1037" t="n">
        <x:v>1036</x:v>
      </x:c>
      <x:c r="B1037" t="n">
        <x:v>728</x:v>
      </x:c>
      <x:c r="C1037" t="str">
        <x:v>2025-08-24</x:v>
      </x:c>
      <x:c r="D1037" t="n">
        <x:v>29</x:v>
      </x:c>
      <x:c r="E1037" t="n">
        <x:v>20</x:v>
      </x:c>
      <x:c r="F1037" t="str">
        <x:v>Envio para manutenção</x:v>
      </x:c>
      <x:c r="G1037" t="str">
        <x:v>TI Patrimônio</x:v>
      </x:c>
    </x:row>
    <x:row r="1038">
      <x:c r="A1038" t="n">
        <x:v>1037</x:v>
      </x:c>
      <x:c r="B1038" t="n">
        <x:v>729</x:v>
      </x:c>
      <x:c r="C1038" t="str">
        <x:v>2024-11-24</x:v>
      </x:c>
      <x:c r="D1038" t="n">
        <x:v>6</x:v>
      </x:c>
      <x:c r="E1038" t="n">
        <x:v>22</x:v>
      </x:c>
      <x:c r="F1038" t="str">
        <x:v>Envio para manutenção</x:v>
      </x:c>
      <x:c r="G1038" t="str">
        <x:v>TI Patrimônio</x:v>
      </x:c>
    </x:row>
    <x:row r="1039">
      <x:c r="A1039" t="n">
        <x:v>1038</x:v>
      </x:c>
      <x:c r="B1039" t="n">
        <x:v>729</x:v>
      </x:c>
      <x:c r="C1039" t="str">
        <x:v>2023-03-15</x:v>
      </x:c>
      <x:c r="D1039" t="n">
        <x:v>8</x:v>
      </x:c>
      <x:c r="E1039" t="n">
        <x:v>7</x:v>
      </x:c>
      <x:c r="F1039" t="str">
        <x:v>Empréstimo</x:v>
      </x:c>
      <x:c r="G1039" t="str">
        <x:v>TI Patrimônio</x:v>
      </x:c>
    </x:row>
    <x:row r="1040">
      <x:c r="A1040" t="n">
        <x:v>1039</x:v>
      </x:c>
      <x:c r="B1040" t="n">
        <x:v>730</x:v>
      </x:c>
      <x:c r="C1040" t="str">
        <x:v>2025-12-02</x:v>
      </x:c>
      <x:c r="D1040" t="n">
        <x:v>29</x:v>
      </x:c>
      <x:c r="E1040" t="n">
        <x:v>20</x:v>
      </x:c>
      <x:c r="F1040" t="str">
        <x:v>Envio para manutenção</x:v>
      </x:c>
      <x:c r="G1040" t="str">
        <x:v>TI Patrimônio</x:v>
      </x:c>
    </x:row>
    <x:row r="1041">
      <x:c r="A1041" t="n">
        <x:v>1040</x:v>
      </x:c>
      <x:c r="B1041" t="n">
        <x:v>731</x:v>
      </x:c>
      <x:c r="C1041" t="str">
        <x:v>2024-02-23</x:v>
      </x:c>
      <x:c r="D1041" t="n">
        <x:v>14</x:v>
      </x:c>
      <x:c r="E1041" t="n">
        <x:v>2</x:v>
      </x:c>
      <x:c r="F1041" t="str">
        <x:v>Transferência</x:v>
      </x:c>
      <x:c r="G1041" t="str">
        <x:v>TI Patrimônio</x:v>
      </x:c>
    </x:row>
    <x:row r="1042">
      <x:c r="A1042" t="n">
        <x:v>1041</x:v>
      </x:c>
      <x:c r="B1042" t="n">
        <x:v>731</x:v>
      </x:c>
      <x:c r="C1042" t="str">
        <x:v>2023-04-04</x:v>
      </x:c>
      <x:c r="D1042" t="n">
        <x:v>26</x:v>
      </x:c>
      <x:c r="E1042" t="n">
        <x:v>7</x:v>
      </x:c>
      <x:c r="F1042" t="str">
        <x:v>Empréstimo</x:v>
      </x:c>
      <x:c r="G1042" t="str">
        <x:v>TI Patrimônio</x:v>
      </x:c>
    </x:row>
    <x:row r="1043">
      <x:c r="A1043" t="n">
        <x:v>1042</x:v>
      </x:c>
      <x:c r="B1043" t="n">
        <x:v>732</x:v>
      </x:c>
      <x:c r="C1043" t="str">
        <x:v>2023-05-12</x:v>
      </x:c>
      <x:c r="D1043" t="n">
        <x:v>16</x:v>
      </x:c>
      <x:c r="E1043" t="n">
        <x:v>4</x:v>
      </x:c>
      <x:c r="F1043" t="str">
        <x:v>Envio para manutenção</x:v>
      </x:c>
      <x:c r="G1043" t="str">
        <x:v>TI Patrimônio</x:v>
      </x:c>
    </x:row>
    <x:row r="1044">
      <x:c r="A1044" t="n">
        <x:v>1043</x:v>
      </x:c>
      <x:c r="B1044" t="n">
        <x:v>733</x:v>
      </x:c>
      <x:c r="C1044" t="str">
        <x:v>2024-10-14</x:v>
      </x:c>
      <x:c r="D1044" t="n">
        <x:v>11</x:v>
      </x:c>
      <x:c r="E1044" t="n">
        <x:v>16</x:v>
      </x:c>
      <x:c r="F1044" t="str">
        <x:v>Devolução</x:v>
      </x:c>
      <x:c r="G1044" t="str">
        <x:v>TI Patrimônio</x:v>
      </x:c>
    </x:row>
    <x:row r="1045">
      <x:c r="A1045" t="n">
        <x:v>1044</x:v>
      </x:c>
      <x:c r="B1045" t="n">
        <x:v>734</x:v>
      </x:c>
      <x:c r="C1045" t="str">
        <x:v>2025-03-23</x:v>
      </x:c>
      <x:c r="D1045" t="n">
        <x:v>28</x:v>
      </x:c>
      <x:c r="E1045" t="n">
        <x:v>7</x:v>
      </x:c>
      <x:c r="F1045" t="str">
        <x:v>Envio para manutenção</x:v>
      </x:c>
      <x:c r="G1045" t="str">
        <x:v>TI Patrimônio</x:v>
      </x:c>
    </x:row>
    <x:row r="1046">
      <x:c r="A1046" t="n">
        <x:v>1045</x:v>
      </x:c>
      <x:c r="B1046" t="n">
        <x:v>734</x:v>
      </x:c>
      <x:c r="C1046" t="str">
        <x:v>2024-06-17</x:v>
      </x:c>
      <x:c r="D1046" t="n">
        <x:v>29</x:v>
      </x:c>
      <x:c r="E1046" t="n">
        <x:v>13</x:v>
      </x:c>
      <x:c r="F1046" t="str">
        <x:v>Envio para manutenção</x:v>
      </x:c>
      <x:c r="G1046" t="str">
        <x:v>TI Patrimônio</x:v>
      </x:c>
    </x:row>
    <x:row r="1047">
      <x:c r="A1047" t="n">
        <x:v>1046</x:v>
      </x:c>
      <x:c r="B1047" t="n">
        <x:v>735</x:v>
      </x:c>
      <x:c r="C1047" t="str">
        <x:v>2021-10-10</x:v>
      </x:c>
      <x:c r="D1047" t="n">
        <x:v>8</x:v>
      </x:c>
      <x:c r="E1047" t="n">
        <x:v>11</x:v>
      </x:c>
      <x:c r="F1047" t="str">
        <x:v>Envio para manutenção</x:v>
      </x:c>
      <x:c r="G1047" t="str">
        <x:v>TI Patrimônio</x:v>
      </x:c>
    </x:row>
    <x:row r="1048">
      <x:c r="A1048" t="n">
        <x:v>1047</x:v>
      </x:c>
      <x:c r="B1048" t="n">
        <x:v>735</x:v>
      </x:c>
      <x:c r="C1048" t="str">
        <x:v>2023-10-30</x:v>
      </x:c>
      <x:c r="D1048" t="n">
        <x:v>11</x:v>
      </x:c>
      <x:c r="E1048" t="n">
        <x:v>27</x:v>
      </x:c>
      <x:c r="F1048" t="str">
        <x:v>Devolução</x:v>
      </x:c>
      <x:c r="G1048" t="str">
        <x:v>TI Patrimônio</x:v>
      </x:c>
    </x:row>
    <x:row r="1049">
      <x:c r="A1049" t="n">
        <x:v>1048</x:v>
      </x:c>
      <x:c r="B1049" t="n">
        <x:v>739</x:v>
      </x:c>
      <x:c r="C1049" t="str">
        <x:v>2020-06-22</x:v>
      </x:c>
      <x:c r="D1049" t="n">
        <x:v>22</x:v>
      </x:c>
      <x:c r="E1049" t="n">
        <x:v>29</x:v>
      </x:c>
      <x:c r="F1049" t="str">
        <x:v>Empréstimo</x:v>
      </x:c>
      <x:c r="G1049" t="str">
        <x:v>TI Patrimônio</x:v>
      </x:c>
    </x:row>
    <x:row r="1050">
      <x:c r="A1050" t="n">
        <x:v>1049</x:v>
      </x:c>
      <x:c r="B1050" t="n">
        <x:v>740</x:v>
      </x:c>
      <x:c r="C1050" t="str">
        <x:v>2022-12-28</x:v>
      </x:c>
      <x:c r="D1050" t="n">
        <x:v>13</x:v>
      </x:c>
      <x:c r="E1050" t="n">
        <x:v>17</x:v>
      </x:c>
      <x:c r="F1050" t="str">
        <x:v>Devolução</x:v>
      </x:c>
      <x:c r="G1050" t="str">
        <x:v>TI Patrimônio</x:v>
      </x:c>
    </x:row>
    <x:row r="1051">
      <x:c r="A1051" t="n">
        <x:v>1050</x:v>
      </x:c>
      <x:c r="B1051" t="n">
        <x:v>740</x:v>
      </x:c>
      <x:c r="C1051" t="str">
        <x:v>2023-09-17</x:v>
      </x:c>
      <x:c r="D1051" t="n">
        <x:v>5</x:v>
      </x:c>
      <x:c r="E1051" t="n">
        <x:v>2</x:v>
      </x:c>
      <x:c r="F1051" t="str">
        <x:v>Devolução</x:v>
      </x:c>
      <x:c r="G1051" t="str">
        <x:v>TI Patrimônio</x:v>
      </x:c>
    </x:row>
    <x:row r="1052">
      <x:c r="A1052" t="n">
        <x:v>1051</x:v>
      </x:c>
      <x:c r="B1052" t="n">
        <x:v>740</x:v>
      </x:c>
      <x:c r="C1052" t="str">
        <x:v>2024-03-24</x:v>
      </x:c>
      <x:c r="D1052" t="n">
        <x:v>23</x:v>
      </x:c>
      <x:c r="E1052" t="n">
        <x:v>27</x:v>
      </x:c>
      <x:c r="F1052" t="str">
        <x:v>Transferência</x:v>
      </x:c>
      <x:c r="G1052" t="str">
        <x:v>TI Patrimônio</x:v>
      </x:c>
    </x:row>
    <x:row r="1053">
      <x:c r="A1053" t="n">
        <x:v>1052</x:v>
      </x:c>
      <x:c r="B1053" t="n">
        <x:v>741</x:v>
      </x:c>
      <x:c r="C1053" t="str">
        <x:v>2026-06-20</x:v>
      </x:c>
      <x:c r="D1053" t="n">
        <x:v>9</x:v>
      </x:c>
      <x:c r="E1053" t="n">
        <x:v>10</x:v>
      </x:c>
      <x:c r="F1053" t="str">
        <x:v>Empréstimo</x:v>
      </x:c>
      <x:c r="G1053" t="str">
        <x:v>TI Patrimônio</x:v>
      </x:c>
    </x:row>
    <x:row r="1054">
      <x:c r="A1054" t="n">
        <x:v>1053</x:v>
      </x:c>
      <x:c r="B1054" t="n">
        <x:v>741</x:v>
      </x:c>
      <x:c r="C1054" t="str">
        <x:v>2024-07-17</x:v>
      </x:c>
      <x:c r="D1054" t="n">
        <x:v>1</x:v>
      </x:c>
      <x:c r="E1054" t="n">
        <x:v>8</x:v>
      </x:c>
      <x:c r="F1054" t="str">
        <x:v>Transferência</x:v>
      </x:c>
      <x:c r="G1054" t="str">
        <x:v>TI Patrimônio</x:v>
      </x:c>
    </x:row>
    <x:row r="1055">
      <x:c r="A1055" t="n">
        <x:v>1054</x:v>
      </x:c>
      <x:c r="B1055" t="n">
        <x:v>741</x:v>
      </x:c>
      <x:c r="C1055" t="str">
        <x:v>2024-12-23</x:v>
      </x:c>
      <x:c r="D1055" t="n">
        <x:v>23</x:v>
      </x:c>
      <x:c r="E1055" t="n">
        <x:v>27</x:v>
      </x:c>
      <x:c r="F1055" t="str">
        <x:v>Devolução</x:v>
      </x:c>
      <x:c r="G1055" t="str">
        <x:v>TI Patrimônio</x:v>
      </x:c>
    </x:row>
    <x:row r="1056">
      <x:c r="A1056" t="n">
        <x:v>1055</x:v>
      </x:c>
      <x:c r="B1056" t="n">
        <x:v>742</x:v>
      </x:c>
      <x:c r="C1056" t="str">
        <x:v>2025-01-12</x:v>
      </x:c>
      <x:c r="D1056" t="n">
        <x:v>4</x:v>
      </x:c>
      <x:c r="E1056" t="n">
        <x:v>19</x:v>
      </x:c>
      <x:c r="F1056" t="str">
        <x:v>Envio para manutenção</x:v>
      </x:c>
      <x:c r="G1056" t="str">
        <x:v>TI Patrimônio</x:v>
      </x:c>
    </x:row>
    <x:row r="1057">
      <x:c r="A1057" t="n">
        <x:v>1056</x:v>
      </x:c>
      <x:c r="B1057" t="n">
        <x:v>742</x:v>
      </x:c>
      <x:c r="C1057" t="str">
        <x:v>2023-08-25</x:v>
      </x:c>
      <x:c r="D1057" t="n">
        <x:v>1</x:v>
      </x:c>
      <x:c r="E1057" t="n">
        <x:v>11</x:v>
      </x:c>
      <x:c r="F1057" t="str">
        <x:v>Envio para manutenção</x:v>
      </x:c>
      <x:c r="G1057" t="str">
        <x:v>TI Patrimônio</x:v>
      </x:c>
    </x:row>
    <x:row r="1058">
      <x:c r="A1058" t="n">
        <x:v>1057</x:v>
      </x:c>
      <x:c r="B1058" t="n">
        <x:v>742</x:v>
      </x:c>
      <x:c r="C1058" t="str">
        <x:v>2023-02-26</x:v>
      </x:c>
      <x:c r="D1058" t="n">
        <x:v>10</x:v>
      </x:c>
      <x:c r="E1058" t="n">
        <x:v>18</x:v>
      </x:c>
      <x:c r="F1058" t="str">
        <x:v>Devolução</x:v>
      </x:c>
      <x:c r="G1058" t="str">
        <x:v>TI Patrimônio</x:v>
      </x:c>
    </x:row>
    <x:row r="1059">
      <x:c r="A1059" t="n">
        <x:v>1058</x:v>
      </x:c>
      <x:c r="B1059" t="n">
        <x:v>743</x:v>
      </x:c>
      <x:c r="C1059" t="str">
        <x:v>2022-08-18</x:v>
      </x:c>
      <x:c r="D1059" t="n">
        <x:v>14</x:v>
      </x:c>
      <x:c r="E1059" t="n">
        <x:v>1</x:v>
      </x:c>
      <x:c r="F1059" t="str">
        <x:v>Empréstimo</x:v>
      </x:c>
      <x:c r="G1059" t="str">
        <x:v>TI Patrimônio</x:v>
      </x:c>
    </x:row>
    <x:row r="1060">
      <x:c r="A1060" t="n">
        <x:v>1059</x:v>
      </x:c>
      <x:c r="B1060" t="n">
        <x:v>743</x:v>
      </x:c>
      <x:c r="C1060" t="str">
        <x:v>2019-08-11</x:v>
      </x:c>
      <x:c r="D1060" t="n">
        <x:v>10</x:v>
      </x:c>
      <x:c r="E1060" t="n">
        <x:v>9</x:v>
      </x:c>
      <x:c r="F1060" t="str">
        <x:v>Empréstimo</x:v>
      </x:c>
      <x:c r="G1060" t="str">
        <x:v>TI Patrimônio</x:v>
      </x:c>
    </x:row>
    <x:row r="1061">
      <x:c r="A1061" t="n">
        <x:v>1060</x:v>
      </x:c>
      <x:c r="B1061" t="n">
        <x:v>743</x:v>
      </x:c>
      <x:c r="C1061" t="str">
        <x:v>2021-11-22</x:v>
      </x:c>
      <x:c r="D1061" t="n">
        <x:v>26</x:v>
      </x:c>
      <x:c r="E1061" t="n">
        <x:v>27</x:v>
      </x:c>
      <x:c r="F1061" t="str">
        <x:v>Envio para manutenção</x:v>
      </x:c>
      <x:c r="G1061" t="str">
        <x:v>TI Patrimônio</x:v>
      </x:c>
    </x:row>
    <x:row r="1062">
      <x:c r="A1062" t="n">
        <x:v>1061</x:v>
      </x:c>
      <x:c r="B1062" t="n">
        <x:v>744</x:v>
      </x:c>
      <x:c r="C1062" t="str">
        <x:v>2026-03-23</x:v>
      </x:c>
      <x:c r="D1062" t="n">
        <x:v>10</x:v>
      </x:c>
      <x:c r="E1062" t="n">
        <x:v>13</x:v>
      </x:c>
      <x:c r="F1062" t="str">
        <x:v>Devolução</x:v>
      </x:c>
      <x:c r="G1062" t="str">
        <x:v>TI Patrimônio</x:v>
      </x:c>
    </x:row>
    <x:row r="1063">
      <x:c r="A1063" t="n">
        <x:v>1062</x:v>
      </x:c>
      <x:c r="B1063" t="n">
        <x:v>744</x:v>
      </x:c>
      <x:c r="C1063" t="str">
        <x:v>2025-06-20</x:v>
      </x:c>
      <x:c r="D1063" t="n">
        <x:v>16</x:v>
      </x:c>
      <x:c r="E1063" t="n">
        <x:v>1</x:v>
      </x:c>
      <x:c r="F1063" t="str">
        <x:v>Empréstimo</x:v>
      </x:c>
      <x:c r="G1063" t="str">
        <x:v>TI Patrimônio</x:v>
      </x:c>
    </x:row>
    <x:row r="1064">
      <x:c r="A1064" t="n">
        <x:v>1063</x:v>
      </x:c>
      <x:c r="B1064" t="n">
        <x:v>745</x:v>
      </x:c>
      <x:c r="C1064" t="str">
        <x:v>2026-05-01</x:v>
      </x:c>
      <x:c r="D1064" t="n">
        <x:v>11</x:v>
      </x:c>
      <x:c r="E1064" t="n">
        <x:v>27</x:v>
      </x:c>
      <x:c r="F1064" t="str">
        <x:v>Envio para manutenção</x:v>
      </x:c>
      <x:c r="G1064" t="str">
        <x:v>TI Patrimônio</x:v>
      </x:c>
    </x:row>
    <x:row r="1065">
      <x:c r="A1065" t="n">
        <x:v>1064</x:v>
      </x:c>
      <x:c r="B1065" t="n">
        <x:v>745</x:v>
      </x:c>
      <x:c r="C1065" t="str">
        <x:v>2022-09-21</x:v>
      </x:c>
      <x:c r="D1065" t="n">
        <x:v>4</x:v>
      </x:c>
      <x:c r="E1065" t="n">
        <x:v>1</x:v>
      </x:c>
      <x:c r="F1065" t="str">
        <x:v>Transferência</x:v>
      </x:c>
      <x:c r="G1065" t="str">
        <x:v>TI Patrimônio</x:v>
      </x:c>
    </x:row>
    <x:row r="1066">
      <x:c r="A1066" t="n">
        <x:v>1065</x:v>
      </x:c>
      <x:c r="B1066" t="n">
        <x:v>746</x:v>
      </x:c>
      <x:c r="C1066" t="str">
        <x:v>2023-03-22</x:v>
      </x:c>
      <x:c r="D1066" t="n">
        <x:v>11</x:v>
      </x:c>
      <x:c r="E1066" t="n">
        <x:v>6</x:v>
      </x:c>
      <x:c r="F1066" t="str">
        <x:v>Devolução</x:v>
      </x:c>
      <x:c r="G1066" t="str">
        <x:v>TI Patrimônio</x:v>
      </x:c>
    </x:row>
    <x:row r="1067">
      <x:c r="A1067" t="n">
        <x:v>1066</x:v>
      </x:c>
      <x:c r="B1067" t="n">
        <x:v>746</x:v>
      </x:c>
      <x:c r="C1067" t="str">
        <x:v>2021-07-28</x:v>
      </x:c>
      <x:c r="D1067" t="n">
        <x:v>5</x:v>
      </x:c>
      <x:c r="E1067" t="n">
        <x:v>10</x:v>
      </x:c>
      <x:c r="F1067" t="str">
        <x:v>Empréstimo</x:v>
      </x:c>
      <x:c r="G1067" t="str">
        <x:v>TI Patrimônio</x:v>
      </x:c>
    </x:row>
    <x:row r="1068">
      <x:c r="A1068" t="n">
        <x:v>1067</x:v>
      </x:c>
      <x:c r="B1068" t="n">
        <x:v>746</x:v>
      </x:c>
      <x:c r="C1068" t="str">
        <x:v>2024-11-26</x:v>
      </x:c>
      <x:c r="D1068" t="n">
        <x:v>11</x:v>
      </x:c>
      <x:c r="E1068" t="n">
        <x:v>15</x:v>
      </x:c>
      <x:c r="F1068" t="str">
        <x:v>Transferência</x:v>
      </x:c>
      <x:c r="G1068" t="str">
        <x:v>TI Patrimônio</x:v>
      </x:c>
    </x:row>
    <x:row r="1069">
      <x:c r="A1069" t="n">
        <x:v>1068</x:v>
      </x:c>
      <x:c r="B1069" t="n">
        <x:v>747</x:v>
      </x:c>
      <x:c r="C1069" t="str">
        <x:v>2026-05-03</x:v>
      </x:c>
      <x:c r="D1069" t="n">
        <x:v>9</x:v>
      </x:c>
      <x:c r="E1069" t="n">
        <x:v>17</x:v>
      </x:c>
      <x:c r="F1069" t="str">
        <x:v>Transferência</x:v>
      </x:c>
      <x:c r="G1069" t="str">
        <x:v>TI Patrimônio</x:v>
      </x:c>
    </x:row>
    <x:row r="1070">
      <x:c r="A1070" t="n">
        <x:v>1069</x:v>
      </x:c>
      <x:c r="B1070" t="n">
        <x:v>748</x:v>
      </x:c>
      <x:c r="C1070" t="str">
        <x:v>2025-11-18</x:v>
      </x:c>
      <x:c r="D1070" t="n">
        <x:v>13</x:v>
      </x:c>
      <x:c r="E1070" t="n">
        <x:v>15</x:v>
      </x:c>
      <x:c r="F1070" t="str">
        <x:v>Transferência</x:v>
      </x:c>
      <x:c r="G1070" t="str">
        <x:v>TI Patrimônio</x:v>
      </x:c>
    </x:row>
    <x:row r="1071">
      <x:c r="A1071" t="n">
        <x:v>1070</x:v>
      </x:c>
      <x:c r="B1071" t="n">
        <x:v>748</x:v>
      </x:c>
      <x:c r="C1071" t="str">
        <x:v>2023-08-30</x:v>
      </x:c>
      <x:c r="D1071" t="n">
        <x:v>18</x:v>
      </x:c>
      <x:c r="E1071" t="n">
        <x:v>10</x:v>
      </x:c>
      <x:c r="F1071" t="str">
        <x:v>Transferência</x:v>
      </x:c>
      <x:c r="G1071" t="str">
        <x:v>TI Patrimônio</x:v>
      </x:c>
    </x:row>
    <x:row r="1072">
      <x:c r="A1072" t="n">
        <x:v>1071</x:v>
      </x:c>
      <x:c r="B1072" t="n">
        <x:v>748</x:v>
      </x:c>
      <x:c r="C1072" t="str">
        <x:v>2024-06-02</x:v>
      </x:c>
      <x:c r="D1072" t="n">
        <x:v>7</x:v>
      </x:c>
      <x:c r="E1072" t="n">
        <x:v>4</x:v>
      </x:c>
      <x:c r="F1072" t="str">
        <x:v>Empréstimo</x:v>
      </x:c>
      <x:c r="G1072" t="str">
        <x:v>TI Patrimônio</x:v>
      </x:c>
    </x:row>
    <x:row r="1073">
      <x:c r="A1073" t="n">
        <x:v>1072</x:v>
      </x:c>
      <x:c r="B1073" t="n">
        <x:v>750</x:v>
      </x:c>
      <x:c r="C1073" t="str">
        <x:v>2020-06-22</x:v>
      </x:c>
      <x:c r="D1073" t="n">
        <x:v>17</x:v>
      </x:c>
      <x:c r="E1073" t="n">
        <x:v>23</x:v>
      </x:c>
      <x:c r="F1073" t="str">
        <x:v>Devolução</x:v>
      </x:c>
      <x:c r="G1073" t="str">
        <x:v>TI Patrimônio</x:v>
      </x:c>
    </x:row>
    <x:row r="1074">
      <x:c r="A1074" t="n">
        <x:v>1073</x:v>
      </x:c>
      <x:c r="B1074" t="n">
        <x:v>750</x:v>
      </x:c>
      <x:c r="C1074" t="str">
        <x:v>2022-08-12</x:v>
      </x:c>
      <x:c r="D1074" t="n">
        <x:v>10</x:v>
      </x:c>
      <x:c r="E1074" t="n">
        <x:v>5</x:v>
      </x:c>
      <x:c r="F1074" t="str">
        <x:v>Devolução</x:v>
      </x:c>
      <x:c r="G1074" t="str">
        <x:v>TI Patrimônio</x:v>
      </x:c>
    </x:row>
    <x:row r="1075">
      <x:c r="A1075" t="n">
        <x:v>1074</x:v>
      </x:c>
      <x:c r="B1075" t="n">
        <x:v>750</x:v>
      </x:c>
      <x:c r="C1075" t="str">
        <x:v>2023-01-05</x:v>
      </x:c>
      <x:c r="D1075" t="n">
        <x:v>27</x:v>
      </x:c>
      <x:c r="E1075" t="n">
        <x:v>27</x:v>
      </x:c>
      <x:c r="F1075" t="str">
        <x:v>Empréstimo</x:v>
      </x:c>
      <x:c r="G1075" t="str">
        <x:v>TI Patrimônio</x:v>
      </x:c>
    </x:row>
    <x:row r="1076">
      <x:c r="A1076" t="n">
        <x:v>1075</x:v>
      </x:c>
      <x:c r="B1076" t="n">
        <x:v>751</x:v>
      </x:c>
      <x:c r="C1076" t="str">
        <x:v>2024-04-12</x:v>
      </x:c>
      <x:c r="D1076" t="n">
        <x:v>16</x:v>
      </x:c>
      <x:c r="E1076" t="n">
        <x:v>4</x:v>
      </x:c>
      <x:c r="F1076" t="str">
        <x:v>Devolução</x:v>
      </x:c>
      <x:c r="G1076" t="str">
        <x:v>TI Patrimônio</x:v>
      </x:c>
    </x:row>
    <x:row r="1077">
      <x:c r="A1077" t="n">
        <x:v>1076</x:v>
      </x:c>
      <x:c r="B1077" t="n">
        <x:v>751</x:v>
      </x:c>
      <x:c r="C1077" t="str">
        <x:v>2025-04-15</x:v>
      </x:c>
      <x:c r="D1077" t="n">
        <x:v>30</x:v>
      </x:c>
      <x:c r="E1077" t="n">
        <x:v>9</x:v>
      </x:c>
      <x:c r="F1077" t="str">
        <x:v>Empréstimo</x:v>
      </x:c>
      <x:c r="G1077" t="str">
        <x:v>TI Patrimônio</x:v>
      </x:c>
    </x:row>
    <x:row r="1078">
      <x:c r="A1078" t="n">
        <x:v>1077</x:v>
      </x:c>
      <x:c r="B1078" t="n">
        <x:v>751</x:v>
      </x:c>
      <x:c r="C1078" t="str">
        <x:v>2025-01-12</x:v>
      </x:c>
      <x:c r="D1078" t="n">
        <x:v>1</x:v>
      </x:c>
      <x:c r="E1078" t="n">
        <x:v>1</x:v>
      </x:c>
      <x:c r="F1078" t="str">
        <x:v>Devolução</x:v>
      </x:c>
      <x:c r="G1078" t="str">
        <x:v>TI Patrimônio</x:v>
      </x:c>
    </x:row>
    <x:row r="1079">
      <x:c r="A1079" t="n">
        <x:v>1078</x:v>
      </x:c>
      <x:c r="B1079" t="n">
        <x:v>752</x:v>
      </x:c>
      <x:c r="C1079" t="str">
        <x:v>2026-05-24</x:v>
      </x:c>
      <x:c r="D1079" t="n">
        <x:v>21</x:v>
      </x:c>
      <x:c r="E1079" t="n">
        <x:v>25</x:v>
      </x:c>
      <x:c r="F1079" t="str">
        <x:v>Transferência</x:v>
      </x:c>
      <x:c r="G1079" t="str">
        <x:v>TI Patrimônio</x:v>
      </x:c>
    </x:row>
    <x:row r="1080">
      <x:c r="A1080" t="n">
        <x:v>1079</x:v>
      </x:c>
      <x:c r="B1080" t="n">
        <x:v>752</x:v>
      </x:c>
      <x:c r="C1080" t="str">
        <x:v>2026-05-27</x:v>
      </x:c>
      <x:c r="D1080" t="n">
        <x:v>30</x:v>
      </x:c>
      <x:c r="E1080" t="n">
        <x:v>24</x:v>
      </x:c>
      <x:c r="F1080" t="str">
        <x:v>Envio para manutenção</x:v>
      </x:c>
      <x:c r="G1080" t="str">
        <x:v>TI Patrimônio</x:v>
      </x:c>
    </x:row>
    <x:row r="1081">
      <x:c r="A1081" t="n">
        <x:v>1080</x:v>
      </x:c>
      <x:c r="B1081" t="n">
        <x:v>753</x:v>
      </x:c>
      <x:c r="C1081" t="str">
        <x:v>2025-04-10</x:v>
      </x:c>
      <x:c r="D1081" t="n">
        <x:v>28</x:v>
      </x:c>
      <x:c r="E1081" t="n">
        <x:v>26</x:v>
      </x:c>
      <x:c r="F1081" t="str">
        <x:v>Envio para manutenção</x:v>
      </x:c>
      <x:c r="G1081" t="str">
        <x:v>TI Patrimônio</x:v>
      </x:c>
    </x:row>
    <x:row r="1082">
      <x:c r="A1082" t="n">
        <x:v>1081</x:v>
      </x:c>
      <x:c r="B1082" t="n">
        <x:v>753</x:v>
      </x:c>
      <x:c r="C1082" t="str">
        <x:v>2025-05-10</x:v>
      </x:c>
      <x:c r="D1082" t="n">
        <x:v>19</x:v>
      </x:c>
      <x:c r="E1082" t="n">
        <x:v>15</x:v>
      </x:c>
      <x:c r="F1082" t="str">
        <x:v>Empréstimo</x:v>
      </x:c>
      <x:c r="G1082" t="str">
        <x:v>TI Patrimônio</x:v>
      </x:c>
    </x:row>
    <x:row r="1083">
      <x:c r="A1083" t="n">
        <x:v>1082</x:v>
      </x:c>
      <x:c r="B1083" t="n">
        <x:v>753</x:v>
      </x:c>
      <x:c r="C1083" t="str">
        <x:v>2023-07-24</x:v>
      </x:c>
      <x:c r="D1083" t="n">
        <x:v>27</x:v>
      </x:c>
      <x:c r="E1083" t="n">
        <x:v>30</x:v>
      </x:c>
      <x:c r="F1083" t="str">
        <x:v>Devolução</x:v>
      </x:c>
      <x:c r="G1083" t="str">
        <x:v>TI Patrimônio</x:v>
      </x:c>
    </x:row>
    <x:row r="1084">
      <x:c r="A1084" t="n">
        <x:v>1083</x:v>
      </x:c>
      <x:c r="B1084" t="n">
        <x:v>754</x:v>
      </x:c>
      <x:c r="C1084" t="str">
        <x:v>2024-07-28</x:v>
      </x:c>
      <x:c r="D1084" t="n">
        <x:v>25</x:v>
      </x:c>
      <x:c r="E1084" t="n">
        <x:v>10</x:v>
      </x:c>
      <x:c r="F1084" t="str">
        <x:v>Envio para manutenção</x:v>
      </x:c>
      <x:c r="G1084" t="str">
        <x:v>TI Patrimônio</x:v>
      </x:c>
    </x:row>
    <x:row r="1085">
      <x:c r="A1085" t="n">
        <x:v>1084</x:v>
      </x:c>
      <x:c r="B1085" t="n">
        <x:v>754</x:v>
      </x:c>
      <x:c r="C1085" t="str">
        <x:v>2023-05-20</x:v>
      </x:c>
      <x:c r="D1085" t="n">
        <x:v>15</x:v>
      </x:c>
      <x:c r="E1085" t="n">
        <x:v>18</x:v>
      </x:c>
      <x:c r="F1085" t="str">
        <x:v>Devolução</x:v>
      </x:c>
      <x:c r="G1085" t="str">
        <x:v>TI Patrimônio</x:v>
      </x:c>
    </x:row>
    <x:row r="1086">
      <x:c r="A1086" t="n">
        <x:v>1085</x:v>
      </x:c>
      <x:c r="B1086" t="n">
        <x:v>754</x:v>
      </x:c>
      <x:c r="C1086" t="str">
        <x:v>2024-04-17</x:v>
      </x:c>
      <x:c r="D1086" t="n">
        <x:v>13</x:v>
      </x:c>
      <x:c r="E1086" t="n">
        <x:v>18</x:v>
      </x:c>
      <x:c r="F1086" t="str">
        <x:v>Envio para manutenção</x:v>
      </x:c>
      <x:c r="G1086" t="str">
        <x:v>TI Patrimônio</x:v>
      </x:c>
    </x:row>
    <x:row r="1087">
      <x:c r="A1087" t="n">
        <x:v>1086</x:v>
      </x:c>
      <x:c r="B1087" t="n">
        <x:v>756</x:v>
      </x:c>
      <x:c r="C1087" t="str">
        <x:v>2025-11-21</x:v>
      </x:c>
      <x:c r="D1087" t="n">
        <x:v>9</x:v>
      </x:c>
      <x:c r="E1087" t="n">
        <x:v>29</x:v>
      </x:c>
      <x:c r="F1087" t="str">
        <x:v>Transferência</x:v>
      </x:c>
      <x:c r="G1087" t="str">
        <x:v>TI Patrimônio</x:v>
      </x:c>
    </x:row>
    <x:row r="1088">
      <x:c r="A1088" t="n">
        <x:v>1087</x:v>
      </x:c>
      <x:c r="B1088" t="n">
        <x:v>757</x:v>
      </x:c>
      <x:c r="C1088" t="str">
        <x:v>2026-06-08</x:v>
      </x:c>
      <x:c r="D1088" t="n">
        <x:v>27</x:v>
      </x:c>
      <x:c r="E1088" t="n">
        <x:v>12</x:v>
      </x:c>
      <x:c r="F1088" t="str">
        <x:v>Empréstimo</x:v>
      </x:c>
      <x:c r="G1088" t="str">
        <x:v>TI Patrimônio</x:v>
      </x:c>
    </x:row>
    <x:row r="1089">
      <x:c r="A1089" t="n">
        <x:v>1088</x:v>
      </x:c>
      <x:c r="B1089" t="n">
        <x:v>757</x:v>
      </x:c>
      <x:c r="C1089" t="str">
        <x:v>2026-02-18</x:v>
      </x:c>
      <x:c r="D1089" t="n">
        <x:v>8</x:v>
      </x:c>
      <x:c r="E1089" t="n">
        <x:v>11</x:v>
      </x:c>
      <x:c r="F1089" t="str">
        <x:v>Devolução</x:v>
      </x:c>
      <x:c r="G1089" t="str">
        <x:v>TI Patrimônio</x:v>
      </x:c>
    </x:row>
    <x:row r="1090">
      <x:c r="A1090" t="n">
        <x:v>1089</x:v>
      </x:c>
      <x:c r="B1090" t="n">
        <x:v>757</x:v>
      </x:c>
      <x:c r="C1090" t="str">
        <x:v>2026-05-13</x:v>
      </x:c>
      <x:c r="D1090" t="n">
        <x:v>25</x:v>
      </x:c>
      <x:c r="E1090" t="n">
        <x:v>22</x:v>
      </x:c>
      <x:c r="F1090" t="str">
        <x:v>Empréstimo</x:v>
      </x:c>
      <x:c r="G1090" t="str">
        <x:v>TI Patrimônio</x:v>
      </x:c>
    </x:row>
    <x:row r="1091">
      <x:c r="A1091" t="n">
        <x:v>1090</x:v>
      </x:c>
      <x:c r="B1091" t="n">
        <x:v>758</x:v>
      </x:c>
      <x:c r="C1091" t="str">
        <x:v>2024-09-18</x:v>
      </x:c>
      <x:c r="D1091" t="n">
        <x:v>24</x:v>
      </x:c>
      <x:c r="E1091" t="n">
        <x:v>21</x:v>
      </x:c>
      <x:c r="F1091" t="str">
        <x:v>Devolução</x:v>
      </x:c>
      <x:c r="G1091" t="str">
        <x:v>TI Patrimônio</x:v>
      </x:c>
    </x:row>
    <x:row r="1092">
      <x:c r="A1092" t="n">
        <x:v>1091</x:v>
      </x:c>
      <x:c r="B1092" t="n">
        <x:v>759</x:v>
      </x:c>
      <x:c r="C1092" t="str">
        <x:v>2025-10-22</x:v>
      </x:c>
      <x:c r="D1092" t="n">
        <x:v>19</x:v>
      </x:c>
      <x:c r="E1092" t="n">
        <x:v>27</x:v>
      </x:c>
      <x:c r="F1092" t="str">
        <x:v>Devolução</x:v>
      </x:c>
      <x:c r="G1092" t="str">
        <x:v>TI Patrimônio</x:v>
      </x:c>
    </x:row>
    <x:row r="1093">
      <x:c r="A1093" t="n">
        <x:v>1092</x:v>
      </x:c>
      <x:c r="B1093" t="n">
        <x:v>759</x:v>
      </x:c>
      <x:c r="C1093" t="str">
        <x:v>2024-03-27</x:v>
      </x:c>
      <x:c r="D1093" t="n">
        <x:v>17</x:v>
      </x:c>
      <x:c r="E1093" t="n">
        <x:v>23</x:v>
      </x:c>
      <x:c r="F1093" t="str">
        <x:v>Devolução</x:v>
      </x:c>
      <x:c r="G1093" t="str">
        <x:v>TI Patrimônio</x:v>
      </x:c>
    </x:row>
    <x:row r="1094">
      <x:c r="A1094" t="n">
        <x:v>1093</x:v>
      </x:c>
      <x:c r="B1094" t="n">
        <x:v>759</x:v>
      </x:c>
      <x:c r="C1094" t="str">
        <x:v>2026-04-30</x:v>
      </x:c>
      <x:c r="D1094" t="n">
        <x:v>5</x:v>
      </x:c>
      <x:c r="E1094" t="n">
        <x:v>6</x:v>
      </x:c>
      <x:c r="F1094" t="str">
        <x:v>Empréstimo</x:v>
      </x:c>
      <x:c r="G1094" t="str">
        <x:v>TI Patrimônio</x:v>
      </x:c>
    </x:row>
    <x:row r="1095">
      <x:c r="A1095" t="n">
        <x:v>1094</x:v>
      </x:c>
      <x:c r="B1095" t="n">
        <x:v>760</x:v>
      </x:c>
      <x:c r="C1095" t="str">
        <x:v>2020-12-01</x:v>
      </x:c>
      <x:c r="D1095" t="n">
        <x:v>4</x:v>
      </x:c>
      <x:c r="E1095" t="n">
        <x:v>11</x:v>
      </x:c>
      <x:c r="F1095" t="str">
        <x:v>Empréstimo</x:v>
      </x:c>
      <x:c r="G1095" t="str">
        <x:v>TI Patrimônio</x:v>
      </x:c>
    </x:row>
    <x:row r="1096">
      <x:c r="A1096" t="n">
        <x:v>1095</x:v>
      </x:c>
      <x:c r="B1096" t="n">
        <x:v>761</x:v>
      </x:c>
      <x:c r="C1096" t="str">
        <x:v>2025-01-25</x:v>
      </x:c>
      <x:c r="D1096" t="n">
        <x:v>3</x:v>
      </x:c>
      <x:c r="E1096" t="n">
        <x:v>9</x:v>
      </x:c>
      <x:c r="F1096" t="str">
        <x:v>Empréstimo</x:v>
      </x:c>
      <x:c r="G1096" t="str">
        <x:v>TI Patrimônio</x:v>
      </x:c>
    </x:row>
    <x:row r="1097">
      <x:c r="A1097" t="n">
        <x:v>1096</x:v>
      </x:c>
      <x:c r="B1097" t="n">
        <x:v>761</x:v>
      </x:c>
      <x:c r="C1097" t="str">
        <x:v>2022-02-01</x:v>
      </x:c>
      <x:c r="D1097" t="n">
        <x:v>4</x:v>
      </x:c>
      <x:c r="E1097" t="n">
        <x:v>14</x:v>
      </x:c>
      <x:c r="F1097" t="str">
        <x:v>Envio para manutenção</x:v>
      </x:c>
      <x:c r="G1097" t="str">
        <x:v>TI Patrimônio</x:v>
      </x:c>
    </x:row>
    <x:row r="1098">
      <x:c r="A1098" t="n">
        <x:v>1097</x:v>
      </x:c>
      <x:c r="B1098" t="n">
        <x:v>761</x:v>
      </x:c>
      <x:c r="C1098" t="str">
        <x:v>2020-07-01</x:v>
      </x:c>
      <x:c r="D1098" t="n">
        <x:v>22</x:v>
      </x:c>
      <x:c r="E1098" t="n">
        <x:v>9</x:v>
      </x:c>
      <x:c r="F1098" t="str">
        <x:v>Empréstimo</x:v>
      </x:c>
      <x:c r="G1098" t="str">
        <x:v>TI Patrimônio</x:v>
      </x:c>
    </x:row>
    <x:row r="1099">
      <x:c r="A1099" t="n">
        <x:v>1098</x:v>
      </x:c>
      <x:c r="B1099" t="n">
        <x:v>763</x:v>
      </x:c>
      <x:c r="C1099" t="str">
        <x:v>2024-07-18</x:v>
      </x:c>
      <x:c r="D1099" t="n">
        <x:v>26</x:v>
      </x:c>
      <x:c r="E1099" t="n">
        <x:v>28</x:v>
      </x:c>
      <x:c r="F1099" t="str">
        <x:v>Transferência</x:v>
      </x:c>
      <x:c r="G1099" t="str">
        <x:v>TI Patrimônio</x:v>
      </x:c>
    </x:row>
    <x:row r="1100">
      <x:c r="A1100" t="n">
        <x:v>1099</x:v>
      </x:c>
      <x:c r="B1100" t="n">
        <x:v>764</x:v>
      </x:c>
      <x:c r="C1100" t="str">
        <x:v>2022-09-12</x:v>
      </x:c>
      <x:c r="D1100" t="n">
        <x:v>9</x:v>
      </x:c>
      <x:c r="E1100" t="n">
        <x:v>13</x:v>
      </x:c>
      <x:c r="F1100" t="str">
        <x:v>Envio para manutenção</x:v>
      </x:c>
      <x:c r="G1100" t="str">
        <x:v>TI Patrimônio</x:v>
      </x:c>
    </x:row>
    <x:row r="1101">
      <x:c r="A1101" t="n">
        <x:v>1100</x:v>
      </x:c>
      <x:c r="B1101" t="n">
        <x:v>764</x:v>
      </x:c>
      <x:c r="C1101" t="str">
        <x:v>2024-01-15</x:v>
      </x:c>
      <x:c r="D1101" t="n">
        <x:v>14</x:v>
      </x:c>
      <x:c r="E1101" t="n">
        <x:v>14</x:v>
      </x:c>
      <x:c r="F1101" t="str">
        <x:v>Transferência</x:v>
      </x:c>
      <x:c r="G1101" t="str">
        <x:v>TI Patrimônio</x:v>
      </x:c>
    </x:row>
    <x:row r="1102">
      <x:c r="A1102" t="n">
        <x:v>1101</x:v>
      </x:c>
      <x:c r="B1102" t="n">
        <x:v>766</x:v>
      </x:c>
      <x:c r="C1102" t="str">
        <x:v>2023-03-26</x:v>
      </x:c>
      <x:c r="D1102" t="n">
        <x:v>24</x:v>
      </x:c>
      <x:c r="E1102" t="n">
        <x:v>12</x:v>
      </x:c>
      <x:c r="F1102" t="str">
        <x:v>Empréstimo</x:v>
      </x:c>
      <x:c r="G1102" t="str">
        <x:v>TI Patrimônio</x:v>
      </x:c>
    </x:row>
    <x:row r="1103">
      <x:c r="A1103" t="n">
        <x:v>1102</x:v>
      </x:c>
      <x:c r="B1103" t="n">
        <x:v>767</x:v>
      </x:c>
      <x:c r="C1103" t="str">
        <x:v>2023-10-12</x:v>
      </x:c>
      <x:c r="D1103" t="n">
        <x:v>13</x:v>
      </x:c>
      <x:c r="E1103" t="n">
        <x:v>4</x:v>
      </x:c>
      <x:c r="F1103" t="str">
        <x:v>Empréstimo</x:v>
      </x:c>
      <x:c r="G1103" t="str">
        <x:v>TI Patrimônio</x:v>
      </x:c>
    </x:row>
    <x:row r="1104">
      <x:c r="A1104" t="n">
        <x:v>1103</x:v>
      </x:c>
      <x:c r="B1104" t="n">
        <x:v>767</x:v>
      </x:c>
      <x:c r="C1104" t="str">
        <x:v>2026-04-05</x:v>
      </x:c>
      <x:c r="D1104" t="n">
        <x:v>24</x:v>
      </x:c>
      <x:c r="E1104" t="n">
        <x:v>4</x:v>
      </x:c>
      <x:c r="F1104" t="str">
        <x:v>Envio para manutenção</x:v>
      </x:c>
      <x:c r="G1104" t="str">
        <x:v>TI Patrimônio</x:v>
      </x:c>
    </x:row>
    <x:row r="1105">
      <x:c r="A1105" t="n">
        <x:v>1104</x:v>
      </x:c>
      <x:c r="B1105" t="n">
        <x:v>767</x:v>
      </x:c>
      <x:c r="C1105" t="str">
        <x:v>2023-09-11</x:v>
      </x:c>
      <x:c r="D1105" t="n">
        <x:v>8</x:v>
      </x:c>
      <x:c r="E1105" t="n">
        <x:v>22</x:v>
      </x:c>
      <x:c r="F1105" t="str">
        <x:v>Envio para manutenção</x:v>
      </x:c>
      <x:c r="G1105" t="str">
        <x:v>TI Patrimônio</x:v>
      </x:c>
    </x:row>
    <x:row r="1106">
      <x:c r="A1106" t="n">
        <x:v>1105</x:v>
      </x:c>
      <x:c r="B1106" t="n">
        <x:v>768</x:v>
      </x:c>
      <x:c r="C1106" t="str">
        <x:v>2024-10-02</x:v>
      </x:c>
      <x:c r="D1106" t="n">
        <x:v>6</x:v>
      </x:c>
      <x:c r="E1106" t="n">
        <x:v>11</x:v>
      </x:c>
      <x:c r="F1106" t="str">
        <x:v>Envio para manutenção</x:v>
      </x:c>
      <x:c r="G1106" t="str">
        <x:v>TI Patrimônio</x:v>
      </x:c>
    </x:row>
    <x:row r="1107">
      <x:c r="A1107" t="n">
        <x:v>1106</x:v>
      </x:c>
      <x:c r="B1107" t="n">
        <x:v>768</x:v>
      </x:c>
      <x:c r="C1107" t="str">
        <x:v>2022-08-29</x:v>
      </x:c>
      <x:c r="D1107" t="n">
        <x:v>3</x:v>
      </x:c>
      <x:c r="E1107" t="n">
        <x:v>12</x:v>
      </x:c>
      <x:c r="F1107" t="str">
        <x:v>Empréstimo</x:v>
      </x:c>
      <x:c r="G1107" t="str">
        <x:v>TI Patrimônio</x:v>
      </x:c>
    </x:row>
    <x:row r="1108">
      <x:c r="A1108" t="n">
        <x:v>1107</x:v>
      </x:c>
      <x:c r="B1108" t="n">
        <x:v>771</x:v>
      </x:c>
      <x:c r="C1108" t="str">
        <x:v>2025-10-11</x:v>
      </x:c>
      <x:c r="D1108" t="n">
        <x:v>5</x:v>
      </x:c>
      <x:c r="E1108" t="n">
        <x:v>18</x:v>
      </x:c>
      <x:c r="F1108" t="str">
        <x:v>Empréstimo</x:v>
      </x:c>
      <x:c r="G1108" t="str">
        <x:v>TI Patrimônio</x:v>
      </x:c>
    </x:row>
    <x:row r="1109">
      <x:c r="A1109" t="n">
        <x:v>1108</x:v>
      </x:c>
      <x:c r="B1109" t="n">
        <x:v>774</x:v>
      </x:c>
      <x:c r="C1109" t="str">
        <x:v>2023-01-02</x:v>
      </x:c>
      <x:c r="D1109" t="n">
        <x:v>6</x:v>
      </x:c>
      <x:c r="E1109" t="n">
        <x:v>2</x:v>
      </x:c>
      <x:c r="F1109" t="str">
        <x:v>Envio para manutenção</x:v>
      </x:c>
      <x:c r="G1109" t="str">
        <x:v>TI Patrimônio</x:v>
      </x:c>
    </x:row>
    <x:row r="1110">
      <x:c r="A1110" t="n">
        <x:v>1109</x:v>
      </x:c>
      <x:c r="B1110" t="n">
        <x:v>774</x:v>
      </x:c>
      <x:c r="C1110" t="str">
        <x:v>2026-04-17</x:v>
      </x:c>
      <x:c r="D1110" t="n">
        <x:v>26</x:v>
      </x:c>
      <x:c r="E1110" t="n">
        <x:v>16</x:v>
      </x:c>
      <x:c r="F1110" t="str">
        <x:v>Transferência</x:v>
      </x:c>
      <x:c r="G1110" t="str">
        <x:v>TI Patrimônio</x:v>
      </x:c>
    </x:row>
    <x:row r="1111">
      <x:c r="A1111" t="n">
        <x:v>1110</x:v>
      </x:c>
      <x:c r="B1111" t="n">
        <x:v>775</x:v>
      </x:c>
      <x:c r="C1111" t="str">
        <x:v>2025-08-25</x:v>
      </x:c>
      <x:c r="D1111" t="n">
        <x:v>19</x:v>
      </x:c>
      <x:c r="E1111" t="n">
        <x:v>23</x:v>
      </x:c>
      <x:c r="F1111" t="str">
        <x:v>Devolução</x:v>
      </x:c>
      <x:c r="G1111" t="str">
        <x:v>TI Patrimônio</x:v>
      </x:c>
    </x:row>
    <x:row r="1112">
      <x:c r="A1112" t="n">
        <x:v>1111</x:v>
      </x:c>
      <x:c r="B1112" t="n">
        <x:v>775</x:v>
      </x:c>
      <x:c r="C1112" t="str">
        <x:v>2024-03-16</x:v>
      </x:c>
      <x:c r="D1112" t="n">
        <x:v>7</x:v>
      </x:c>
      <x:c r="E1112" t="n">
        <x:v>10</x:v>
      </x:c>
      <x:c r="F1112" t="str">
        <x:v>Transferência</x:v>
      </x:c>
      <x:c r="G1112" t="str">
        <x:v>TI Patrimônio</x:v>
      </x:c>
    </x:row>
    <x:row r="1113">
      <x:c r="A1113" t="n">
        <x:v>1112</x:v>
      </x:c>
      <x:c r="B1113" t="n">
        <x:v>776</x:v>
      </x:c>
      <x:c r="C1113" t="str">
        <x:v>2025-04-03</x:v>
      </x:c>
      <x:c r="D1113" t="n">
        <x:v>20</x:v>
      </x:c>
      <x:c r="E1113" t="n">
        <x:v>21</x:v>
      </x:c>
      <x:c r="F1113" t="str">
        <x:v>Transferência</x:v>
      </x:c>
      <x:c r="G1113" t="str">
        <x:v>TI Patrimônio</x:v>
      </x:c>
    </x:row>
    <x:row r="1114">
      <x:c r="A1114" t="n">
        <x:v>1113</x:v>
      </x:c>
      <x:c r="B1114" t="n">
        <x:v>777</x:v>
      </x:c>
      <x:c r="C1114" t="str">
        <x:v>2020-10-05</x:v>
      </x:c>
      <x:c r="D1114" t="n">
        <x:v>28</x:v>
      </x:c>
      <x:c r="E1114" t="n">
        <x:v>7</x:v>
      </x:c>
      <x:c r="F1114" t="str">
        <x:v>Devolução</x:v>
      </x:c>
      <x:c r="G1114" t="str">
        <x:v>TI Patrimônio</x:v>
      </x:c>
    </x:row>
    <x:row r="1115">
      <x:c r="A1115" t="n">
        <x:v>1114</x:v>
      </x:c>
      <x:c r="B1115" t="n">
        <x:v>777</x:v>
      </x:c>
      <x:c r="C1115" t="str">
        <x:v>2026-06-28</x:v>
      </x:c>
      <x:c r="D1115" t="n">
        <x:v>17</x:v>
      </x:c>
      <x:c r="E1115" t="n">
        <x:v>15</x:v>
      </x:c>
      <x:c r="F1115" t="str">
        <x:v>Devolução</x:v>
      </x:c>
      <x:c r="G1115" t="str">
        <x:v>TI Patrimônio</x:v>
      </x:c>
    </x:row>
    <x:row r="1116">
      <x:c r="A1116" t="n">
        <x:v>1115</x:v>
      </x:c>
      <x:c r="B1116" t="n">
        <x:v>777</x:v>
      </x:c>
      <x:c r="C1116" t="str">
        <x:v>2024-07-09</x:v>
      </x:c>
      <x:c r="D1116" t="n">
        <x:v>4</x:v>
      </x:c>
      <x:c r="E1116" t="n">
        <x:v>3</x:v>
      </x:c>
      <x:c r="F1116" t="str">
        <x:v>Envio para manutenção</x:v>
      </x:c>
      <x:c r="G1116" t="str">
        <x:v>TI Patrimônio</x:v>
      </x:c>
    </x:row>
    <x:row r="1117">
      <x:c r="A1117" t="n">
        <x:v>1116</x:v>
      </x:c>
      <x:c r="B1117" t="n">
        <x:v>778</x:v>
      </x:c>
      <x:c r="C1117" t="str">
        <x:v>2023-11-17</x:v>
      </x:c>
      <x:c r="D1117" t="n">
        <x:v>12</x:v>
      </x:c>
      <x:c r="E1117" t="n">
        <x:v>14</x:v>
      </x:c>
      <x:c r="F1117" t="str">
        <x:v>Empréstimo</x:v>
      </x:c>
      <x:c r="G1117" t="str">
        <x:v>TI Patrimônio</x:v>
      </x:c>
    </x:row>
    <x:row r="1118">
      <x:c r="A1118" t="n">
        <x:v>1117</x:v>
      </x:c>
      <x:c r="B1118" t="n">
        <x:v>778</x:v>
      </x:c>
      <x:c r="C1118" t="str">
        <x:v>2020-06-05</x:v>
      </x:c>
      <x:c r="D1118" t="n">
        <x:v>17</x:v>
      </x:c>
      <x:c r="E1118" t="n">
        <x:v>4</x:v>
      </x:c>
      <x:c r="F1118" t="str">
        <x:v>Transferência</x:v>
      </x:c>
      <x:c r="G1118" t="str">
        <x:v>TI Patrimônio</x:v>
      </x:c>
    </x:row>
    <x:row r="1119">
      <x:c r="A1119" t="n">
        <x:v>1118</x:v>
      </x:c>
      <x:c r="B1119" t="n">
        <x:v>779</x:v>
      </x:c>
      <x:c r="C1119" t="str">
        <x:v>2021-12-06</x:v>
      </x:c>
      <x:c r="D1119" t="n">
        <x:v>22</x:v>
      </x:c>
      <x:c r="E1119" t="n">
        <x:v>5</x:v>
      </x:c>
      <x:c r="F1119" t="str">
        <x:v>Envio para manutenção</x:v>
      </x:c>
      <x:c r="G1119" t="str">
        <x:v>TI Patrimônio</x:v>
      </x:c>
    </x:row>
    <x:row r="1120">
      <x:c r="A1120" t="n">
        <x:v>1119</x:v>
      </x:c>
      <x:c r="B1120" t="n">
        <x:v>779</x:v>
      </x:c>
      <x:c r="C1120" t="str">
        <x:v>2023-12-26</x:v>
      </x:c>
      <x:c r="D1120" t="n">
        <x:v>25</x:v>
      </x:c>
      <x:c r="E1120" t="n">
        <x:v>15</x:v>
      </x:c>
      <x:c r="F1120" t="str">
        <x:v>Envio para manutenção</x:v>
      </x:c>
      <x:c r="G1120" t="str">
        <x:v>TI Patrimônio</x:v>
      </x:c>
    </x:row>
    <x:row r="1121">
      <x:c r="A1121" t="n">
        <x:v>1120</x:v>
      </x:c>
      <x:c r="B1121" t="n">
        <x:v>779</x:v>
      </x:c>
      <x:c r="C1121" t="str">
        <x:v>2024-11-25</x:v>
      </x:c>
      <x:c r="D1121" t="n">
        <x:v>22</x:v>
      </x:c>
      <x:c r="E1121" t="n">
        <x:v>13</x:v>
      </x:c>
      <x:c r="F1121" t="str">
        <x:v>Envio para manutenção</x:v>
      </x:c>
      <x:c r="G1121" t="str">
        <x:v>TI Patrimônio</x:v>
      </x:c>
    </x:row>
    <x:row r="1122">
      <x:c r="A1122" t="n">
        <x:v>1121</x:v>
      </x:c>
      <x:c r="B1122" t="n">
        <x:v>780</x:v>
      </x:c>
      <x:c r="C1122" t="str">
        <x:v>2019-07-02</x:v>
      </x:c>
      <x:c r="D1122" t="n">
        <x:v>19</x:v>
      </x:c>
      <x:c r="E1122" t="n">
        <x:v>28</x:v>
      </x:c>
      <x:c r="F1122" t="str">
        <x:v>Devolução</x:v>
      </x:c>
      <x:c r="G1122" t="str">
        <x:v>TI Patrimônio</x:v>
      </x:c>
    </x:row>
    <x:row r="1123">
      <x:c r="A1123" t="n">
        <x:v>1122</x:v>
      </x:c>
      <x:c r="B1123" t="n">
        <x:v>780</x:v>
      </x:c>
      <x:c r="C1123" t="str">
        <x:v>2019-09-09</x:v>
      </x:c>
      <x:c r="D1123" t="n">
        <x:v>3</x:v>
      </x:c>
      <x:c r="E1123" t="n">
        <x:v>6</x:v>
      </x:c>
      <x:c r="F1123" t="str">
        <x:v>Transferência</x:v>
      </x:c>
      <x:c r="G1123" t="str">
        <x:v>TI Patrimônio</x:v>
      </x:c>
    </x:row>
    <x:row r="1124">
      <x:c r="A1124" t="n">
        <x:v>1123</x:v>
      </x:c>
      <x:c r="B1124" t="n">
        <x:v>780</x:v>
      </x:c>
      <x:c r="C1124" t="str">
        <x:v>2022-07-01</x:v>
      </x:c>
      <x:c r="D1124" t="n">
        <x:v>19</x:v>
      </x:c>
      <x:c r="E1124" t="n">
        <x:v>18</x:v>
      </x:c>
      <x:c r="F1124" t="str">
        <x:v>Envio para manutenção</x:v>
      </x:c>
      <x:c r="G1124" t="str">
        <x:v>TI Patrimônio</x:v>
      </x:c>
    </x:row>
    <x:row r="1125">
      <x:c r="A1125" t="n">
        <x:v>1124</x:v>
      </x:c>
      <x:c r="B1125" t="n">
        <x:v>781</x:v>
      </x:c>
      <x:c r="C1125" t="str">
        <x:v>2025-03-21</x:v>
      </x:c>
      <x:c r="D1125" t="n">
        <x:v>30</x:v>
      </x:c>
      <x:c r="E1125" t="n">
        <x:v>14</x:v>
      </x:c>
      <x:c r="F1125" t="str">
        <x:v>Transferência</x:v>
      </x:c>
      <x:c r="G1125" t="str">
        <x:v>TI Patrimônio</x:v>
      </x:c>
    </x:row>
    <x:row r="1126">
      <x:c r="A1126" t="n">
        <x:v>1125</x:v>
      </x:c>
      <x:c r="B1126" t="n">
        <x:v>781</x:v>
      </x:c>
      <x:c r="C1126" t="str">
        <x:v>2024-11-15</x:v>
      </x:c>
      <x:c r="D1126" t="n">
        <x:v>15</x:v>
      </x:c>
      <x:c r="E1126" t="n">
        <x:v>16</x:v>
      </x:c>
      <x:c r="F1126" t="str">
        <x:v>Empréstimo</x:v>
      </x:c>
      <x:c r="G1126" t="str">
        <x:v>TI Patrimônio</x:v>
      </x:c>
    </x:row>
    <x:row r="1127">
      <x:c r="A1127" t="n">
        <x:v>1126</x:v>
      </x:c>
      <x:c r="B1127" t="n">
        <x:v>781</x:v>
      </x:c>
      <x:c r="C1127" t="str">
        <x:v>2025-11-10</x:v>
      </x:c>
      <x:c r="D1127" t="n">
        <x:v>7</x:v>
      </x:c>
      <x:c r="E1127" t="n">
        <x:v>5</x:v>
      </x:c>
      <x:c r="F1127" t="str">
        <x:v>Envio para manutenção</x:v>
      </x:c>
      <x:c r="G1127" t="str">
        <x:v>TI Patrimônio</x:v>
      </x:c>
    </x:row>
    <x:row r="1128">
      <x:c r="A1128" t="n">
        <x:v>1127</x:v>
      </x:c>
      <x:c r="B1128" t="n">
        <x:v>782</x:v>
      </x:c>
      <x:c r="C1128" t="str">
        <x:v>2026-02-22</x:v>
      </x:c>
      <x:c r="D1128" t="n">
        <x:v>30</x:v>
      </x:c>
      <x:c r="E1128" t="n">
        <x:v>8</x:v>
      </x:c>
      <x:c r="F1128" t="str">
        <x:v>Devolução</x:v>
      </x:c>
      <x:c r="G1128" t="str">
        <x:v>TI Patrimônio</x:v>
      </x:c>
    </x:row>
    <x:row r="1129">
      <x:c r="A1129" t="n">
        <x:v>1128</x:v>
      </x:c>
      <x:c r="B1129" t="n">
        <x:v>782</x:v>
      </x:c>
      <x:c r="C1129" t="str">
        <x:v>2024-12-29</x:v>
      </x:c>
      <x:c r="D1129" t="n">
        <x:v>5</x:v>
      </x:c>
      <x:c r="E1129" t="n">
        <x:v>5</x:v>
      </x:c>
      <x:c r="F1129" t="str">
        <x:v>Transferência</x:v>
      </x:c>
      <x:c r="G1129" t="str">
        <x:v>TI Patrimônio</x:v>
      </x:c>
    </x:row>
    <x:row r="1130">
      <x:c r="A1130" t="n">
        <x:v>1129</x:v>
      </x:c>
      <x:c r="B1130" t="n">
        <x:v>782</x:v>
      </x:c>
      <x:c r="C1130" t="str">
        <x:v>2026-05-06</x:v>
      </x:c>
      <x:c r="D1130" t="n">
        <x:v>9</x:v>
      </x:c>
      <x:c r="E1130" t="n">
        <x:v>11</x:v>
      </x:c>
      <x:c r="F1130" t="str">
        <x:v>Transferência</x:v>
      </x:c>
      <x:c r="G1130" t="str">
        <x:v>TI Patrimônio</x:v>
      </x:c>
    </x:row>
    <x:row r="1131">
      <x:c r="A1131" t="n">
        <x:v>1130</x:v>
      </x:c>
      <x:c r="B1131" t="n">
        <x:v>783</x:v>
      </x:c>
      <x:c r="C1131" t="str">
        <x:v>2023-07-09</x:v>
      </x:c>
      <x:c r="D1131" t="n">
        <x:v>26</x:v>
      </x:c>
      <x:c r="E1131" t="n">
        <x:v>24</x:v>
      </x:c>
      <x:c r="F1131" t="str">
        <x:v>Empréstimo</x:v>
      </x:c>
      <x:c r="G1131" t="str">
        <x:v>TI Patrimônio</x:v>
      </x:c>
    </x:row>
    <x:row r="1132">
      <x:c r="A1132" t="n">
        <x:v>1131</x:v>
      </x:c>
      <x:c r="B1132" t="n">
        <x:v>783</x:v>
      </x:c>
      <x:c r="C1132" t="str">
        <x:v>2026-06-02</x:v>
      </x:c>
      <x:c r="D1132" t="n">
        <x:v>21</x:v>
      </x:c>
      <x:c r="E1132" t="n">
        <x:v>29</x:v>
      </x:c>
      <x:c r="F1132" t="str">
        <x:v>Devolução</x:v>
      </x:c>
      <x:c r="G1132" t="str">
        <x:v>TI Patrimônio</x:v>
      </x:c>
    </x:row>
    <x:row r="1133">
      <x:c r="A1133" t="n">
        <x:v>1132</x:v>
      </x:c>
      <x:c r="B1133" t="n">
        <x:v>784</x:v>
      </x:c>
      <x:c r="C1133" t="str">
        <x:v>2024-06-08</x:v>
      </x:c>
      <x:c r="D1133" t="n">
        <x:v>29</x:v>
      </x:c>
      <x:c r="E1133" t="n">
        <x:v>21</x:v>
      </x:c>
      <x:c r="F1133" t="str">
        <x:v>Transferência</x:v>
      </x:c>
      <x:c r="G1133" t="str">
        <x:v>TI Patrimônio</x:v>
      </x:c>
    </x:row>
    <x:row r="1134">
      <x:c r="A1134" t="n">
        <x:v>1133</x:v>
      </x:c>
      <x:c r="B1134" t="n">
        <x:v>785</x:v>
      </x:c>
      <x:c r="C1134" t="str">
        <x:v>2022-07-04</x:v>
      </x:c>
      <x:c r="D1134" t="n">
        <x:v>15</x:v>
      </x:c>
      <x:c r="E1134" t="n">
        <x:v>8</x:v>
      </x:c>
      <x:c r="F1134" t="str">
        <x:v>Transferência</x:v>
      </x:c>
      <x:c r="G1134" t="str">
        <x:v>TI Patrimônio</x:v>
      </x:c>
    </x:row>
    <x:row r="1135">
      <x:c r="A1135" t="n">
        <x:v>1134</x:v>
      </x:c>
      <x:c r="B1135" t="n">
        <x:v>785</x:v>
      </x:c>
      <x:c r="C1135" t="str">
        <x:v>2023-02-26</x:v>
      </x:c>
      <x:c r="D1135" t="n">
        <x:v>10</x:v>
      </x:c>
      <x:c r="E1135" t="n">
        <x:v>13</x:v>
      </x:c>
      <x:c r="F1135" t="str">
        <x:v>Transferência</x:v>
      </x:c>
      <x:c r="G1135" t="str">
        <x:v>TI Patrimônio</x:v>
      </x:c>
    </x:row>
    <x:row r="1136">
      <x:c r="A1136" t="n">
        <x:v>1135</x:v>
      </x:c>
      <x:c r="B1136" t="n">
        <x:v>785</x:v>
      </x:c>
      <x:c r="C1136" t="str">
        <x:v>2024-10-01</x:v>
      </x:c>
      <x:c r="D1136" t="n">
        <x:v>13</x:v>
      </x:c>
      <x:c r="E1136" t="n">
        <x:v>1</x:v>
      </x:c>
      <x:c r="F1136" t="str">
        <x:v>Envio para manutenção</x:v>
      </x:c>
      <x:c r="G1136" t="str">
        <x:v>TI Patrimônio</x:v>
      </x:c>
    </x:row>
    <x:row r="1137">
      <x:c r="A1137" t="n">
        <x:v>1136</x:v>
      </x:c>
      <x:c r="B1137" t="n">
        <x:v>786</x:v>
      </x:c>
      <x:c r="C1137" t="str">
        <x:v>2018-09-26</x:v>
      </x:c>
      <x:c r="D1137" t="n">
        <x:v>28</x:v>
      </x:c>
      <x:c r="E1137" t="n">
        <x:v>2</x:v>
      </x:c>
      <x:c r="F1137" t="str">
        <x:v>Empréstimo</x:v>
      </x:c>
      <x:c r="G1137" t="str">
        <x:v>TI Patrimônio</x:v>
      </x:c>
    </x:row>
    <x:row r="1138">
      <x:c r="A1138" t="n">
        <x:v>1137</x:v>
      </x:c>
      <x:c r="B1138" t="n">
        <x:v>789</x:v>
      </x:c>
      <x:c r="C1138" t="str">
        <x:v>2025-01-13</x:v>
      </x:c>
      <x:c r="D1138" t="n">
        <x:v>29</x:v>
      </x:c>
      <x:c r="E1138" t="n">
        <x:v>25</x:v>
      </x:c>
      <x:c r="F1138" t="str">
        <x:v>Devolução</x:v>
      </x:c>
      <x:c r="G1138" t="str">
        <x:v>TI Patrimônio</x:v>
      </x:c>
    </x:row>
    <x:row r="1139">
      <x:c r="A1139" t="n">
        <x:v>1138</x:v>
      </x:c>
      <x:c r="B1139" t="n">
        <x:v>791</x:v>
      </x:c>
      <x:c r="C1139" t="str">
        <x:v>2024-05-19</x:v>
      </x:c>
      <x:c r="D1139" t="n">
        <x:v>1</x:v>
      </x:c>
      <x:c r="E1139" t="n">
        <x:v>23</x:v>
      </x:c>
      <x:c r="F1139" t="str">
        <x:v>Devolução</x:v>
      </x:c>
      <x:c r="G1139" t="str">
        <x:v>TI Patrimônio</x:v>
      </x:c>
    </x:row>
    <x:row r="1140">
      <x:c r="A1140" t="n">
        <x:v>1139</x:v>
      </x:c>
      <x:c r="B1140" t="n">
        <x:v>791</x:v>
      </x:c>
      <x:c r="C1140" t="str">
        <x:v>2024-02-01</x:v>
      </x:c>
      <x:c r="D1140" t="n">
        <x:v>13</x:v>
      </x:c>
      <x:c r="E1140" t="n">
        <x:v>7</x:v>
      </x:c>
      <x:c r="F1140" t="str">
        <x:v>Empréstimo</x:v>
      </x:c>
      <x:c r="G1140" t="str">
        <x:v>TI Patrimônio</x:v>
      </x:c>
    </x:row>
    <x:row r="1141">
      <x:c r="A1141" t="n">
        <x:v>1140</x:v>
      </x:c>
      <x:c r="B1141" t="n">
        <x:v>791</x:v>
      </x:c>
      <x:c r="C1141" t="str">
        <x:v>2023-08-14</x:v>
      </x:c>
      <x:c r="D1141" t="n">
        <x:v>21</x:v>
      </x:c>
      <x:c r="E1141" t="n">
        <x:v>10</x:v>
      </x:c>
      <x:c r="F1141" t="str">
        <x:v>Envio para manutenção</x:v>
      </x:c>
      <x:c r="G1141" t="str">
        <x:v>TI Patrimônio</x:v>
      </x:c>
    </x:row>
    <x:row r="1142">
      <x:c r="A1142" t="n">
        <x:v>1141</x:v>
      </x:c>
      <x:c r="B1142" t="n">
        <x:v>792</x:v>
      </x:c>
      <x:c r="C1142" t="str">
        <x:v>2020-01-31</x:v>
      </x:c>
      <x:c r="D1142" t="n">
        <x:v>23</x:v>
      </x:c>
      <x:c r="E1142" t="n">
        <x:v>5</x:v>
      </x:c>
      <x:c r="F1142" t="str">
        <x:v>Transferência</x:v>
      </x:c>
      <x:c r="G1142" t="str">
        <x:v>TI Patrimônio</x:v>
      </x:c>
    </x:row>
    <x:row r="1143">
      <x:c r="A1143" t="n">
        <x:v>1142</x:v>
      </x:c>
      <x:c r="B1143" t="n">
        <x:v>792</x:v>
      </x:c>
      <x:c r="C1143" t="str">
        <x:v>2025-07-02</x:v>
      </x:c>
      <x:c r="D1143" t="n">
        <x:v>19</x:v>
      </x:c>
      <x:c r="E1143" t="n">
        <x:v>21</x:v>
      </x:c>
      <x:c r="F1143" t="str">
        <x:v>Devolução</x:v>
      </x:c>
      <x:c r="G1143" t="str">
        <x:v>TI Patrimônio</x:v>
      </x:c>
    </x:row>
    <x:row r="1144">
      <x:c r="A1144" t="n">
        <x:v>1143</x:v>
      </x:c>
      <x:c r="B1144" t="n">
        <x:v>793</x:v>
      </x:c>
      <x:c r="C1144" t="str">
        <x:v>2024-07-11</x:v>
      </x:c>
      <x:c r="D1144" t="n">
        <x:v>2</x:v>
      </x:c>
      <x:c r="E1144" t="n">
        <x:v>17</x:v>
      </x:c>
      <x:c r="F1144" t="str">
        <x:v>Transferência</x:v>
      </x:c>
      <x:c r="G1144" t="str">
        <x:v>TI Patrimônio</x:v>
      </x:c>
    </x:row>
    <x:row r="1145">
      <x:c r="A1145" t="n">
        <x:v>1144</x:v>
      </x:c>
      <x:c r="B1145" t="n">
        <x:v>794</x:v>
      </x:c>
      <x:c r="C1145" t="str">
        <x:v>2021-01-10</x:v>
      </x:c>
      <x:c r="D1145" t="n">
        <x:v>16</x:v>
      </x:c>
      <x:c r="E1145" t="n">
        <x:v>23</x:v>
      </x:c>
      <x:c r="F1145" t="str">
        <x:v>Transferência</x:v>
      </x:c>
      <x:c r="G1145" t="str">
        <x:v>TI Patrimônio</x:v>
      </x:c>
    </x:row>
    <x:row r="1146">
      <x:c r="A1146" t="n">
        <x:v>1145</x:v>
      </x:c>
      <x:c r="B1146" t="n">
        <x:v>795</x:v>
      </x:c>
      <x:c r="C1146" t="str">
        <x:v>2026-03-27</x:v>
      </x:c>
      <x:c r="D1146" t="n">
        <x:v>18</x:v>
      </x:c>
      <x:c r="E1146" t="n">
        <x:v>4</x:v>
      </x:c>
      <x:c r="F1146" t="str">
        <x:v>Empréstimo</x:v>
      </x:c>
      <x:c r="G1146" t="str">
        <x:v>TI Patrimônio</x:v>
      </x:c>
    </x:row>
    <x:row r="1147">
      <x:c r="A1147" t="n">
        <x:v>1146</x:v>
      </x:c>
      <x:c r="B1147" t="n">
        <x:v>795</x:v>
      </x:c>
      <x:c r="C1147" t="str">
        <x:v>2026-04-06</x:v>
      </x:c>
      <x:c r="D1147" t="n">
        <x:v>7</x:v>
      </x:c>
      <x:c r="E1147" t="n">
        <x:v>20</x:v>
      </x:c>
      <x:c r="F1147" t="str">
        <x:v>Transferência</x:v>
      </x:c>
      <x:c r="G1147" t="str">
        <x:v>TI Patrimônio</x:v>
      </x:c>
    </x:row>
    <x:row r="1148">
      <x:c r="A1148" t="n">
        <x:v>1147</x:v>
      </x:c>
      <x:c r="B1148" t="n">
        <x:v>795</x:v>
      </x:c>
      <x:c r="C1148" t="str">
        <x:v>2026-06-11</x:v>
      </x:c>
      <x:c r="D1148" t="n">
        <x:v>2</x:v>
      </x:c>
      <x:c r="E1148" t="n">
        <x:v>23</x:v>
      </x:c>
      <x:c r="F1148" t="str">
        <x:v>Devolução</x:v>
      </x:c>
      <x:c r="G1148" t="str">
        <x:v>TI Patrimônio</x:v>
      </x:c>
    </x:row>
    <x:row r="1149">
      <x:c r="A1149" t="n">
        <x:v>1148</x:v>
      </x:c>
      <x:c r="B1149" t="n">
        <x:v>796</x:v>
      </x:c>
      <x:c r="C1149" t="str">
        <x:v>2025-04-12</x:v>
      </x:c>
      <x:c r="D1149" t="n">
        <x:v>3</x:v>
      </x:c>
      <x:c r="E1149" t="n">
        <x:v>29</x:v>
      </x:c>
      <x:c r="F1149" t="str">
        <x:v>Transferência</x:v>
      </x:c>
      <x:c r="G1149" t="str">
        <x:v>TI Patrimônio</x:v>
      </x:c>
    </x:row>
    <x:row r="1150">
      <x:c r="A1150" t="n">
        <x:v>1149</x:v>
      </x:c>
      <x:c r="B1150" t="n">
        <x:v>797</x:v>
      </x:c>
      <x:c r="C1150" t="str">
        <x:v>2024-07-13</x:v>
      </x:c>
      <x:c r="D1150" t="n">
        <x:v>13</x:v>
      </x:c>
      <x:c r="E1150" t="n">
        <x:v>8</x:v>
      </x:c>
      <x:c r="F1150" t="str">
        <x:v>Empréstimo</x:v>
      </x:c>
      <x:c r="G1150" t="str">
        <x:v>TI Patrimônio</x:v>
      </x:c>
    </x:row>
    <x:row r="1151">
      <x:c r="A1151" t="n">
        <x:v>1150</x:v>
      </x:c>
      <x:c r="B1151" t="n">
        <x:v>798</x:v>
      </x:c>
      <x:c r="C1151" t="str">
        <x:v>2022-04-10</x:v>
      </x:c>
      <x:c r="D1151" t="n">
        <x:v>20</x:v>
      </x:c>
      <x:c r="E1151" t="n">
        <x:v>13</x:v>
      </x:c>
      <x:c r="F1151" t="str">
        <x:v>Empréstimo</x:v>
      </x:c>
      <x:c r="G1151" t="str">
        <x:v>TI Patrimônio</x:v>
      </x:c>
    </x:row>
    <x:row r="1152">
      <x:c r="A1152" t="n">
        <x:v>1151</x:v>
      </x:c>
      <x:c r="B1152" t="n">
        <x:v>798</x:v>
      </x:c>
      <x:c r="C1152" t="str">
        <x:v>2024-01-12</x:v>
      </x:c>
      <x:c r="D1152" t="n">
        <x:v>22</x:v>
      </x:c>
      <x:c r="E1152" t="n">
        <x:v>30</x:v>
      </x:c>
      <x:c r="F1152" t="str">
        <x:v>Devolução</x:v>
      </x:c>
      <x:c r="G1152" t="str">
        <x:v>TI Patrimônio</x:v>
      </x:c>
    </x:row>
    <x:row r="1153">
      <x:c r="A1153" t="n">
        <x:v>1152</x:v>
      </x:c>
      <x:c r="B1153" t="n">
        <x:v>798</x:v>
      </x:c>
      <x:c r="C1153" t="str">
        <x:v>2022-06-17</x:v>
      </x:c>
      <x:c r="D1153" t="n">
        <x:v>10</x:v>
      </x:c>
      <x:c r="E1153" t="n">
        <x:v>13</x:v>
      </x:c>
      <x:c r="F1153" t="str">
        <x:v>Envio para manutenção</x:v>
      </x:c>
      <x:c r="G1153" t="str">
        <x:v>TI Patrimônio</x:v>
      </x:c>
    </x:row>
    <x:row r="1154">
      <x:c r="A1154" t="n">
        <x:v>1153</x:v>
      </x:c>
      <x:c r="B1154" t="n">
        <x:v>799</x:v>
      </x:c>
      <x:c r="C1154" t="str">
        <x:v>2019-10-11</x:v>
      </x:c>
      <x:c r="D1154" t="n">
        <x:v>3</x:v>
      </x:c>
      <x:c r="E1154" t="n">
        <x:v>19</x:v>
      </x:c>
      <x:c r="F1154" t="str">
        <x:v>Transferência</x:v>
      </x:c>
      <x:c r="G1154" t="str">
        <x:v>TI Patrimônio</x:v>
      </x:c>
    </x:row>
    <x:row r="1155">
      <x:c r="A1155" t="n">
        <x:v>1154</x:v>
      </x:c>
      <x:c r="B1155" t="n">
        <x:v>800</x:v>
      </x:c>
      <x:c r="C1155" t="str">
        <x:v>2022-05-03</x:v>
      </x:c>
      <x:c r="D1155" t="n">
        <x:v>26</x:v>
      </x:c>
      <x:c r="E1155" t="n">
        <x:v>16</x:v>
      </x:c>
      <x:c r="F1155" t="str">
        <x:v>Empréstimo</x:v>
      </x:c>
      <x:c r="G1155" t="str">
        <x:v>TI Patrimônio</x:v>
      </x:c>
    </x:row>
    <x:row r="1156">
      <x:c r="A1156" t="n">
        <x:v>1155</x:v>
      </x:c>
      <x:c r="B1156" t="n">
        <x:v>801</x:v>
      </x:c>
      <x:c r="C1156" t="str">
        <x:v>2021-05-15</x:v>
      </x:c>
      <x:c r="D1156" t="n">
        <x:v>8</x:v>
      </x:c>
      <x:c r="E1156" t="n">
        <x:v>6</x:v>
      </x:c>
      <x:c r="F1156" t="str">
        <x:v>Transferência</x:v>
      </x:c>
      <x:c r="G1156" t="str">
        <x:v>TI Patrimônio</x:v>
      </x:c>
    </x:row>
    <x:row r="1157">
      <x:c r="A1157" t="n">
        <x:v>1156</x:v>
      </x:c>
      <x:c r="B1157" t="n">
        <x:v>801</x:v>
      </x:c>
      <x:c r="C1157" t="str">
        <x:v>2024-03-30</x:v>
      </x:c>
      <x:c r="D1157" t="n">
        <x:v>29</x:v>
      </x:c>
      <x:c r="E1157" t="n">
        <x:v>16</x:v>
      </x:c>
      <x:c r="F1157" t="str">
        <x:v>Devolução</x:v>
      </x:c>
      <x:c r="G1157" t="str">
        <x:v>TI Patrimônio</x:v>
      </x:c>
    </x:row>
    <x:row r="1158">
      <x:c r="A1158" t="n">
        <x:v>1157</x:v>
      </x:c>
      <x:c r="B1158" t="n">
        <x:v>801</x:v>
      </x:c>
      <x:c r="C1158" t="str">
        <x:v>2022-02-18</x:v>
      </x:c>
      <x:c r="D1158" t="n">
        <x:v>18</x:v>
      </x:c>
      <x:c r="E1158" t="n">
        <x:v>6</x:v>
      </x:c>
      <x:c r="F1158" t="str">
        <x:v>Transferência</x:v>
      </x:c>
      <x:c r="G1158" t="str">
        <x:v>TI Patrimônio</x:v>
      </x:c>
    </x:row>
    <x:row r="1159">
      <x:c r="A1159" t="n">
        <x:v>1158</x:v>
      </x:c>
      <x:c r="B1159" t="n">
        <x:v>802</x:v>
      </x:c>
      <x:c r="C1159" t="str">
        <x:v>2022-05-03</x:v>
      </x:c>
      <x:c r="D1159" t="n">
        <x:v>14</x:v>
      </x:c>
      <x:c r="E1159" t="n">
        <x:v>7</x:v>
      </x:c>
      <x:c r="F1159" t="str">
        <x:v>Devolução</x:v>
      </x:c>
      <x:c r="G1159" t="str">
        <x:v>TI Patrimônio</x:v>
      </x:c>
    </x:row>
    <x:row r="1160">
      <x:c r="A1160" t="n">
        <x:v>1159</x:v>
      </x:c>
      <x:c r="B1160" t="n">
        <x:v>803</x:v>
      </x:c>
      <x:c r="C1160" t="str">
        <x:v>2025-05-26</x:v>
      </x:c>
      <x:c r="D1160" t="n">
        <x:v>19</x:v>
      </x:c>
      <x:c r="E1160" t="n">
        <x:v>9</x:v>
      </x:c>
      <x:c r="F1160" t="str">
        <x:v>Empréstimo</x:v>
      </x:c>
      <x:c r="G1160" t="str">
        <x:v>TI Patrimônio</x:v>
      </x:c>
    </x:row>
    <x:row r="1161">
      <x:c r="A1161" t="n">
        <x:v>1160</x:v>
      </x:c>
      <x:c r="B1161" t="n">
        <x:v>803</x:v>
      </x:c>
      <x:c r="C1161" t="str">
        <x:v>2025-07-02</x:v>
      </x:c>
      <x:c r="D1161" t="n">
        <x:v>5</x:v>
      </x:c>
      <x:c r="E1161" t="n">
        <x:v>14</x:v>
      </x:c>
      <x:c r="F1161" t="str">
        <x:v>Devolução</x:v>
      </x:c>
      <x:c r="G1161" t="str">
        <x:v>TI Patrimônio</x:v>
      </x:c>
    </x:row>
    <x:row r="1162">
      <x:c r="A1162" t="n">
        <x:v>1161</x:v>
      </x:c>
      <x:c r="B1162" t="n">
        <x:v>804</x:v>
      </x:c>
      <x:c r="C1162" t="str">
        <x:v>2022-04-16</x:v>
      </x:c>
      <x:c r="D1162" t="n">
        <x:v>10</x:v>
      </x:c>
      <x:c r="E1162" t="n">
        <x:v>22</x:v>
      </x:c>
      <x:c r="F1162" t="str">
        <x:v>Envio para manutenção</x:v>
      </x:c>
      <x:c r="G1162" t="str">
        <x:v>TI Patrimônio</x:v>
      </x:c>
    </x:row>
    <x:row r="1163">
      <x:c r="A1163" t="n">
        <x:v>1162</x:v>
      </x:c>
      <x:c r="B1163" t="n">
        <x:v>804</x:v>
      </x:c>
      <x:c r="C1163" t="str">
        <x:v>2025-12-17</x:v>
      </x:c>
      <x:c r="D1163" t="n">
        <x:v>28</x:v>
      </x:c>
      <x:c r="E1163" t="n">
        <x:v>24</x:v>
      </x:c>
      <x:c r="F1163" t="str">
        <x:v>Transferência</x:v>
      </x:c>
      <x:c r="G1163" t="str">
        <x:v>TI Patrimônio</x:v>
      </x:c>
    </x:row>
    <x:row r="1164">
      <x:c r="A1164" t="n">
        <x:v>1163</x:v>
      </x:c>
      <x:c r="B1164" t="n">
        <x:v>805</x:v>
      </x:c>
      <x:c r="C1164" t="str">
        <x:v>2026-02-22</x:v>
      </x:c>
      <x:c r="D1164" t="n">
        <x:v>15</x:v>
      </x:c>
      <x:c r="E1164" t="n">
        <x:v>26</x:v>
      </x:c>
      <x:c r="F1164" t="str">
        <x:v>Empréstimo</x:v>
      </x:c>
      <x:c r="G1164" t="str">
        <x:v>TI Patrimônio</x:v>
      </x:c>
    </x:row>
    <x:row r="1165">
      <x:c r="A1165" t="n">
        <x:v>1164</x:v>
      </x:c>
      <x:c r="B1165" t="n">
        <x:v>805</x:v>
      </x:c>
      <x:c r="C1165" t="str">
        <x:v>2020-05-13</x:v>
      </x:c>
      <x:c r="D1165" t="n">
        <x:v>17</x:v>
      </x:c>
      <x:c r="E1165" t="n">
        <x:v>7</x:v>
      </x:c>
      <x:c r="F1165" t="str">
        <x:v>Devolução</x:v>
      </x:c>
      <x:c r="G1165" t="str">
        <x:v>TI Patrimônio</x:v>
      </x:c>
    </x:row>
    <x:row r="1166">
      <x:c r="A1166" t="n">
        <x:v>1165</x:v>
      </x:c>
      <x:c r="B1166" t="n">
        <x:v>805</x:v>
      </x:c>
      <x:c r="C1166" t="str">
        <x:v>2022-09-10</x:v>
      </x:c>
      <x:c r="D1166" t="n">
        <x:v>14</x:v>
      </x:c>
      <x:c r="E1166" t="n">
        <x:v>1</x:v>
      </x:c>
      <x:c r="F1166" t="str">
        <x:v>Transferência</x:v>
      </x:c>
      <x:c r="G1166" t="str">
        <x:v>TI Patrimônio</x:v>
      </x:c>
    </x:row>
    <x:row r="1167">
      <x:c r="A1167" t="n">
        <x:v>1166</x:v>
      </x:c>
      <x:c r="B1167" t="n">
        <x:v>806</x:v>
      </x:c>
      <x:c r="C1167" t="str">
        <x:v>2024-11-24</x:v>
      </x:c>
      <x:c r="D1167" t="n">
        <x:v>20</x:v>
      </x:c>
      <x:c r="E1167" t="n">
        <x:v>23</x:v>
      </x:c>
      <x:c r="F1167" t="str">
        <x:v>Devolução</x:v>
      </x:c>
      <x:c r="G1167" t="str">
        <x:v>TI Patrimônio</x:v>
      </x:c>
    </x:row>
    <x:row r="1168">
      <x:c r="A1168" t="n">
        <x:v>1167</x:v>
      </x:c>
      <x:c r="B1168" t="n">
        <x:v>806</x:v>
      </x:c>
      <x:c r="C1168" t="str">
        <x:v>2022-01-02</x:v>
      </x:c>
      <x:c r="D1168" t="n">
        <x:v>10</x:v>
      </x:c>
      <x:c r="E1168" t="n">
        <x:v>10</x:v>
      </x:c>
      <x:c r="F1168" t="str">
        <x:v>Empréstimo</x:v>
      </x:c>
      <x:c r="G1168" t="str">
        <x:v>TI Patrimônio</x:v>
      </x:c>
    </x:row>
    <x:row r="1169">
      <x:c r="A1169" t="n">
        <x:v>1168</x:v>
      </x:c>
      <x:c r="B1169" t="n">
        <x:v>806</x:v>
      </x:c>
      <x:c r="C1169" t="str">
        <x:v>2022-12-02</x:v>
      </x:c>
      <x:c r="D1169" t="n">
        <x:v>17</x:v>
      </x:c>
      <x:c r="E1169" t="n">
        <x:v>22</x:v>
      </x:c>
      <x:c r="F1169" t="str">
        <x:v>Transferência</x:v>
      </x:c>
      <x:c r="G1169" t="str">
        <x:v>TI Patrimônio</x:v>
      </x:c>
    </x:row>
    <x:row r="1170">
      <x:c r="A1170" t="n">
        <x:v>1169</x:v>
      </x:c>
      <x:c r="B1170" t="n">
        <x:v>807</x:v>
      </x:c>
      <x:c r="C1170" t="str">
        <x:v>2025-09-07</x:v>
      </x:c>
      <x:c r="D1170" t="n">
        <x:v>24</x:v>
      </x:c>
      <x:c r="E1170" t="n">
        <x:v>26</x:v>
      </x:c>
      <x:c r="F1170" t="str">
        <x:v>Envio para manutenção</x:v>
      </x:c>
      <x:c r="G1170" t="str">
        <x:v>TI Patrimônio</x:v>
      </x:c>
    </x:row>
    <x:row r="1171">
      <x:c r="A1171" t="n">
        <x:v>1170</x:v>
      </x:c>
      <x:c r="B1171" t="n">
        <x:v>807</x:v>
      </x:c>
      <x:c r="C1171" t="str">
        <x:v>2025-05-10</x:v>
      </x:c>
      <x:c r="D1171" t="n">
        <x:v>30</x:v>
      </x:c>
      <x:c r="E1171" t="n">
        <x:v>18</x:v>
      </x:c>
      <x:c r="F1171" t="str">
        <x:v>Empréstimo</x:v>
      </x:c>
      <x:c r="G1171" t="str">
        <x:v>TI Patrimônio</x:v>
      </x:c>
    </x:row>
    <x:row r="1172">
      <x:c r="A1172" t="n">
        <x:v>1171</x:v>
      </x:c>
      <x:c r="B1172" t="n">
        <x:v>808</x:v>
      </x:c>
      <x:c r="C1172" t="str">
        <x:v>2023-01-30</x:v>
      </x:c>
      <x:c r="D1172" t="n">
        <x:v>22</x:v>
      </x:c>
      <x:c r="E1172" t="n">
        <x:v>21</x:v>
      </x:c>
      <x:c r="F1172" t="str">
        <x:v>Devolução</x:v>
      </x:c>
      <x:c r="G1172" t="str">
        <x:v>TI Patrimônio</x:v>
      </x:c>
    </x:row>
    <x:row r="1173">
      <x:c r="A1173" t="n">
        <x:v>1172</x:v>
      </x:c>
      <x:c r="B1173" t="n">
        <x:v>808</x:v>
      </x:c>
      <x:c r="C1173" t="str">
        <x:v>2025-01-11</x:v>
      </x:c>
      <x:c r="D1173" t="n">
        <x:v>7</x:v>
      </x:c>
      <x:c r="E1173" t="n">
        <x:v>30</x:v>
      </x:c>
      <x:c r="F1173" t="str">
        <x:v>Envio para manutenção</x:v>
      </x:c>
      <x:c r="G1173" t="str">
        <x:v>TI Patrimônio</x:v>
      </x:c>
    </x:row>
    <x:row r="1174">
      <x:c r="A1174" t="n">
        <x:v>1173</x:v>
      </x:c>
      <x:c r="B1174" t="n">
        <x:v>810</x:v>
      </x:c>
      <x:c r="C1174" t="str">
        <x:v>2025-05-12</x:v>
      </x:c>
      <x:c r="D1174" t="n">
        <x:v>26</x:v>
      </x:c>
      <x:c r="E1174" t="n">
        <x:v>19</x:v>
      </x:c>
      <x:c r="F1174" t="str">
        <x:v>Transferência</x:v>
      </x:c>
      <x:c r="G1174" t="str">
        <x:v>TI Patrimônio</x:v>
      </x:c>
    </x:row>
    <x:row r="1175">
      <x:c r="A1175" t="n">
        <x:v>1174</x:v>
      </x:c>
      <x:c r="B1175" t="n">
        <x:v>811</x:v>
      </x:c>
      <x:c r="C1175" t="str">
        <x:v>2022-03-12</x:v>
      </x:c>
      <x:c r="D1175" t="n">
        <x:v>26</x:v>
      </x:c>
      <x:c r="E1175" t="n">
        <x:v>28</x:v>
      </x:c>
      <x:c r="F1175" t="str">
        <x:v>Empréstimo</x:v>
      </x:c>
      <x:c r="G1175" t="str">
        <x:v>TI Patrimônio</x:v>
      </x:c>
    </x:row>
    <x:row r="1176">
      <x:c r="A1176" t="n">
        <x:v>1175</x:v>
      </x:c>
      <x:c r="B1176" t="n">
        <x:v>812</x:v>
      </x:c>
      <x:c r="C1176" t="str">
        <x:v>2025-02-15</x:v>
      </x:c>
      <x:c r="D1176" t="n">
        <x:v>29</x:v>
      </x:c>
      <x:c r="E1176" t="n">
        <x:v>30</x:v>
      </x:c>
      <x:c r="F1176" t="str">
        <x:v>Transferência</x:v>
      </x:c>
      <x:c r="G1176" t="str">
        <x:v>TI Patrimônio</x:v>
      </x:c>
    </x:row>
    <x:row r="1177">
      <x:c r="A1177" t="n">
        <x:v>1176</x:v>
      </x:c>
      <x:c r="B1177" t="n">
        <x:v>812</x:v>
      </x:c>
      <x:c r="C1177" t="str">
        <x:v>2024-03-27</x:v>
      </x:c>
      <x:c r="D1177" t="n">
        <x:v>17</x:v>
      </x:c>
      <x:c r="E1177" t="n">
        <x:v>28</x:v>
      </x:c>
      <x:c r="F1177" t="str">
        <x:v>Empréstimo</x:v>
      </x:c>
      <x:c r="G1177" t="str">
        <x:v>TI Patrimônio</x:v>
      </x:c>
    </x:row>
    <x:row r="1178">
      <x:c r="A1178" t="n">
        <x:v>1177</x:v>
      </x:c>
      <x:c r="B1178" t="n">
        <x:v>812</x:v>
      </x:c>
      <x:c r="C1178" t="str">
        <x:v>2024-03-09</x:v>
      </x:c>
      <x:c r="D1178" t="n">
        <x:v>1</x:v>
      </x:c>
      <x:c r="E1178" t="n">
        <x:v>3</x:v>
      </x:c>
      <x:c r="F1178" t="str">
        <x:v>Devolução</x:v>
      </x:c>
      <x:c r="G1178" t="str">
        <x:v>TI Patrimônio</x:v>
      </x:c>
    </x:row>
    <x:row r="1179">
      <x:c r="A1179" t="n">
        <x:v>1178</x:v>
      </x:c>
      <x:c r="B1179" t="n">
        <x:v>813</x:v>
      </x:c>
      <x:c r="C1179" t="str">
        <x:v>2025-11-07</x:v>
      </x:c>
      <x:c r="D1179" t="n">
        <x:v>12</x:v>
      </x:c>
      <x:c r="E1179" t="n">
        <x:v>22</x:v>
      </x:c>
      <x:c r="F1179" t="str">
        <x:v>Empréstimo</x:v>
      </x:c>
      <x:c r="G1179" t="str">
        <x:v>TI Patrimônio</x:v>
      </x:c>
    </x:row>
    <x:row r="1180">
      <x:c r="A1180" t="n">
        <x:v>1179</x:v>
      </x:c>
      <x:c r="B1180" t="n">
        <x:v>813</x:v>
      </x:c>
      <x:c r="C1180" t="str">
        <x:v>2021-04-02</x:v>
      </x:c>
      <x:c r="D1180" t="n">
        <x:v>17</x:v>
      </x:c>
      <x:c r="E1180" t="n">
        <x:v>2</x:v>
      </x:c>
      <x:c r="F1180" t="str">
        <x:v>Transferência</x:v>
      </x:c>
      <x:c r="G1180" t="str">
        <x:v>TI Patrimônio</x:v>
      </x:c>
    </x:row>
    <x:row r="1181">
      <x:c r="A1181" t="n">
        <x:v>1180</x:v>
      </x:c>
      <x:c r="B1181" t="n">
        <x:v>815</x:v>
      </x:c>
      <x:c r="C1181" t="str">
        <x:v>2023-11-06</x:v>
      </x:c>
      <x:c r="D1181" t="n">
        <x:v>22</x:v>
      </x:c>
      <x:c r="E1181" t="n">
        <x:v>10</x:v>
      </x:c>
      <x:c r="F1181" t="str">
        <x:v>Envio para manutenção</x:v>
      </x:c>
      <x:c r="G1181" t="str">
        <x:v>TI Patrimônio</x:v>
      </x:c>
    </x:row>
    <x:row r="1182">
      <x:c r="A1182" t="n">
        <x:v>1181</x:v>
      </x:c>
      <x:c r="B1182" t="n">
        <x:v>815</x:v>
      </x:c>
      <x:c r="C1182" t="str">
        <x:v>2020-08-24</x:v>
      </x:c>
      <x:c r="D1182" t="n">
        <x:v>2</x:v>
      </x:c>
      <x:c r="E1182" t="n">
        <x:v>24</x:v>
      </x:c>
      <x:c r="F1182" t="str">
        <x:v>Transferência</x:v>
      </x:c>
      <x:c r="G1182" t="str">
        <x:v>TI Patrimônio</x:v>
      </x:c>
    </x:row>
    <x:row r="1183">
      <x:c r="A1183" t="n">
        <x:v>1182</x:v>
      </x:c>
      <x:c r="B1183" t="n">
        <x:v>815</x:v>
      </x:c>
      <x:c r="C1183" t="str">
        <x:v>2022-09-27</x:v>
      </x:c>
      <x:c r="D1183" t="n">
        <x:v>28</x:v>
      </x:c>
      <x:c r="E1183" t="n">
        <x:v>18</x:v>
      </x:c>
      <x:c r="F1183" t="str">
        <x:v>Envio para manutenção</x:v>
      </x:c>
      <x:c r="G1183" t="str">
        <x:v>TI Patrimônio</x:v>
      </x:c>
    </x:row>
    <x:row r="1184">
      <x:c r="A1184" t="n">
        <x:v>1183</x:v>
      </x:c>
      <x:c r="B1184" t="n">
        <x:v>816</x:v>
      </x:c>
      <x:c r="C1184" t="str">
        <x:v>2022-08-21</x:v>
      </x:c>
      <x:c r="D1184" t="n">
        <x:v>1</x:v>
      </x:c>
      <x:c r="E1184" t="n">
        <x:v>22</x:v>
      </x:c>
      <x:c r="F1184" t="str">
        <x:v>Envio para manutenção</x:v>
      </x:c>
      <x:c r="G1184" t="str">
        <x:v>TI Patrimônio</x:v>
      </x:c>
    </x:row>
    <x:row r="1185">
      <x:c r="A1185" t="n">
        <x:v>1184</x:v>
      </x:c>
      <x:c r="B1185" t="n">
        <x:v>816</x:v>
      </x:c>
      <x:c r="C1185" t="str">
        <x:v>2025-03-31</x:v>
      </x:c>
      <x:c r="D1185" t="n">
        <x:v>1</x:v>
      </x:c>
      <x:c r="E1185" t="n">
        <x:v>20</x:v>
      </x:c>
      <x:c r="F1185" t="str">
        <x:v>Devolução</x:v>
      </x:c>
      <x:c r="G1185" t="str">
        <x:v>TI Patrimônio</x:v>
      </x:c>
    </x:row>
    <x:row r="1186">
      <x:c r="A1186" t="n">
        <x:v>1185</x:v>
      </x:c>
      <x:c r="B1186" t="n">
        <x:v>818</x:v>
      </x:c>
      <x:c r="C1186" t="str">
        <x:v>2025-11-29</x:v>
      </x:c>
      <x:c r="D1186" t="n">
        <x:v>30</x:v>
      </x:c>
      <x:c r="E1186" t="n">
        <x:v>8</x:v>
      </x:c>
      <x:c r="F1186" t="str">
        <x:v>Envio para manutenção</x:v>
      </x:c>
      <x:c r="G1186" t="str">
        <x:v>TI Patrimônio</x:v>
      </x:c>
    </x:row>
    <x:row r="1187">
      <x:c r="A1187" t="n">
        <x:v>1186</x:v>
      </x:c>
      <x:c r="B1187" t="n">
        <x:v>818</x:v>
      </x:c>
      <x:c r="C1187" t="str">
        <x:v>2026-06-22</x:v>
      </x:c>
      <x:c r="D1187" t="n">
        <x:v>4</x:v>
      </x:c>
      <x:c r="E1187" t="n">
        <x:v>15</x:v>
      </x:c>
      <x:c r="F1187" t="str">
        <x:v>Devolução</x:v>
      </x:c>
      <x:c r="G1187" t="str">
        <x:v>TI Patrimônio</x:v>
      </x:c>
    </x:row>
    <x:row r="1188">
      <x:c r="A1188" t="n">
        <x:v>1187</x:v>
      </x:c>
      <x:c r="B1188" t="n">
        <x:v>818</x:v>
      </x:c>
      <x:c r="C1188" t="str">
        <x:v>2026-03-12</x:v>
      </x:c>
      <x:c r="D1188" t="n">
        <x:v>1</x:v>
      </x:c>
      <x:c r="E1188" t="n">
        <x:v>17</x:v>
      </x:c>
      <x:c r="F1188" t="str">
        <x:v>Transferência</x:v>
      </x:c>
      <x:c r="G1188" t="str">
        <x:v>TI Patrimônio</x:v>
      </x:c>
    </x:row>
    <x:row r="1189">
      <x:c r="A1189" t="n">
        <x:v>1188</x:v>
      </x:c>
      <x:c r="B1189" t="n">
        <x:v>819</x:v>
      </x:c>
      <x:c r="C1189" t="str">
        <x:v>2023-03-01</x:v>
      </x:c>
      <x:c r="D1189" t="n">
        <x:v>2</x:v>
      </x:c>
      <x:c r="E1189" t="n">
        <x:v>3</x:v>
      </x:c>
      <x:c r="F1189" t="str">
        <x:v>Empréstimo</x:v>
      </x:c>
      <x:c r="G1189" t="str">
        <x:v>TI Patrimônio</x:v>
      </x:c>
    </x:row>
    <x:row r="1190">
      <x:c r="A1190" t="n">
        <x:v>1189</x:v>
      </x:c>
      <x:c r="B1190" t="n">
        <x:v>819</x:v>
      </x:c>
      <x:c r="C1190" t="str">
        <x:v>2023-11-24</x:v>
      </x:c>
      <x:c r="D1190" t="n">
        <x:v>5</x:v>
      </x:c>
      <x:c r="E1190" t="n">
        <x:v>2</x:v>
      </x:c>
      <x:c r="F1190" t="str">
        <x:v>Devolução</x:v>
      </x:c>
      <x:c r="G1190" t="str">
        <x:v>TI Patrimônio</x:v>
      </x:c>
    </x:row>
    <x:row r="1191">
      <x:c r="A1191" t="n">
        <x:v>1190</x:v>
      </x:c>
      <x:c r="B1191" t="n">
        <x:v>820</x:v>
      </x:c>
      <x:c r="C1191" t="str">
        <x:v>2026-04-01</x:v>
      </x:c>
      <x:c r="D1191" t="n">
        <x:v>27</x:v>
      </x:c>
      <x:c r="E1191" t="n">
        <x:v>10</x:v>
      </x:c>
      <x:c r="F1191" t="str">
        <x:v>Empréstimo</x:v>
      </x:c>
      <x:c r="G1191" t="str">
        <x:v>TI Patrimônio</x:v>
      </x:c>
    </x:row>
    <x:row r="1192">
      <x:c r="A1192" t="n">
        <x:v>1191</x:v>
      </x:c>
      <x:c r="B1192" t="n">
        <x:v>821</x:v>
      </x:c>
      <x:c r="C1192" t="str">
        <x:v>2026-02-08</x:v>
      </x:c>
      <x:c r="D1192" t="n">
        <x:v>30</x:v>
      </x:c>
      <x:c r="E1192" t="n">
        <x:v>13</x:v>
      </x:c>
      <x:c r="F1192" t="str">
        <x:v>Devolução</x:v>
      </x:c>
      <x:c r="G1192" t="str">
        <x:v>TI Patrimônio</x:v>
      </x:c>
    </x:row>
    <x:row r="1193">
      <x:c r="A1193" t="n">
        <x:v>1192</x:v>
      </x:c>
      <x:c r="B1193" t="n">
        <x:v>821</x:v>
      </x:c>
      <x:c r="C1193" t="str">
        <x:v>2023-11-21</x:v>
      </x:c>
      <x:c r="D1193" t="n">
        <x:v>19</x:v>
      </x:c>
      <x:c r="E1193" t="n">
        <x:v>29</x:v>
      </x:c>
      <x:c r="F1193" t="str">
        <x:v>Empréstimo</x:v>
      </x:c>
      <x:c r="G1193" t="str">
        <x:v>TI Patrimônio</x:v>
      </x:c>
    </x:row>
    <x:row r="1194">
      <x:c r="A1194" t="n">
        <x:v>1193</x:v>
      </x:c>
      <x:c r="B1194" t="n">
        <x:v>822</x:v>
      </x:c>
      <x:c r="C1194" t="str">
        <x:v>2025-11-29</x:v>
      </x:c>
      <x:c r="D1194" t="n">
        <x:v>22</x:v>
      </x:c>
      <x:c r="E1194" t="n">
        <x:v>9</x:v>
      </x:c>
      <x:c r="F1194" t="str">
        <x:v>Envio para manutenção</x:v>
      </x:c>
      <x:c r="G1194" t="str">
        <x:v>TI Patrimônio</x:v>
      </x:c>
    </x:row>
    <x:row r="1195">
      <x:c r="A1195" t="n">
        <x:v>1194</x:v>
      </x:c>
      <x:c r="B1195" t="n">
        <x:v>823</x:v>
      </x:c>
      <x:c r="C1195" t="str">
        <x:v>2025-10-04</x:v>
      </x:c>
      <x:c r="D1195" t="n">
        <x:v>17</x:v>
      </x:c>
      <x:c r="E1195" t="n">
        <x:v>20</x:v>
      </x:c>
      <x:c r="F1195" t="str">
        <x:v>Empréstimo</x:v>
      </x:c>
      <x:c r="G1195" t="str">
        <x:v>TI Patrimônio</x:v>
      </x:c>
    </x:row>
    <x:row r="1196">
      <x:c r="A1196" t="n">
        <x:v>1195</x:v>
      </x:c>
      <x:c r="B1196" t="n">
        <x:v>825</x:v>
      </x:c>
      <x:c r="C1196" t="str">
        <x:v>2026-06-15</x:v>
      </x:c>
      <x:c r="D1196" t="n">
        <x:v>22</x:v>
      </x:c>
      <x:c r="E1196" t="n">
        <x:v>2</x:v>
      </x:c>
      <x:c r="F1196" t="str">
        <x:v>Devolução</x:v>
      </x:c>
      <x:c r="G1196" t="str">
        <x:v>TI Patrimônio</x:v>
      </x:c>
    </x:row>
    <x:row r="1197">
      <x:c r="A1197" t="n">
        <x:v>1196</x:v>
      </x:c>
      <x:c r="B1197" t="n">
        <x:v>825</x:v>
      </x:c>
      <x:c r="C1197" t="str">
        <x:v>2026-02-24</x:v>
      </x:c>
      <x:c r="D1197" t="n">
        <x:v>28</x:v>
      </x:c>
      <x:c r="E1197" t="n">
        <x:v>3</x:v>
      </x:c>
      <x:c r="F1197" t="str">
        <x:v>Empréstimo</x:v>
      </x:c>
      <x:c r="G1197" t="str">
        <x:v>TI Patrimônio</x:v>
      </x:c>
    </x:row>
    <x:row r="1198">
      <x:c r="A1198" t="n">
        <x:v>1197</x:v>
      </x:c>
      <x:c r="B1198" t="n">
        <x:v>827</x:v>
      </x:c>
      <x:c r="C1198" t="str">
        <x:v>2023-01-31</x:v>
      </x:c>
      <x:c r="D1198" t="n">
        <x:v>6</x:v>
      </x:c>
      <x:c r="E1198" t="n">
        <x:v>18</x:v>
      </x:c>
      <x:c r="F1198" t="str">
        <x:v>Devolução</x:v>
      </x:c>
      <x:c r="G1198" t="str">
        <x:v>TI Patrimônio</x:v>
      </x:c>
    </x:row>
    <x:row r="1199">
      <x:c r="A1199" t="n">
        <x:v>1198</x:v>
      </x:c>
      <x:c r="B1199" t="n">
        <x:v>827</x:v>
      </x:c>
      <x:c r="C1199" t="str">
        <x:v>2024-10-08</x:v>
      </x:c>
      <x:c r="D1199" t="n">
        <x:v>11</x:v>
      </x:c>
      <x:c r="E1199" t="n">
        <x:v>22</x:v>
      </x:c>
      <x:c r="F1199" t="str">
        <x:v>Envio para manutenção</x:v>
      </x:c>
      <x:c r="G1199" t="str">
        <x:v>TI Patrimônio</x:v>
      </x:c>
    </x:row>
    <x:row r="1200">
      <x:c r="A1200" t="n">
        <x:v>1199</x:v>
      </x:c>
      <x:c r="B1200" t="n">
        <x:v>828</x:v>
      </x:c>
      <x:c r="C1200" t="str">
        <x:v>2025-04-17</x:v>
      </x:c>
      <x:c r="D1200" t="n">
        <x:v>19</x:v>
      </x:c>
      <x:c r="E1200" t="n">
        <x:v>22</x:v>
      </x:c>
      <x:c r="F1200" t="str">
        <x:v>Transferência</x:v>
      </x:c>
      <x:c r="G1200" t="str">
        <x:v>TI Patrimônio</x:v>
      </x:c>
    </x:row>
    <x:row r="1201">
      <x:c r="A1201" t="n">
        <x:v>1200</x:v>
      </x:c>
      <x:c r="B1201" t="n">
        <x:v>828</x:v>
      </x:c>
      <x:c r="C1201" t="str">
        <x:v>2023-09-23</x:v>
      </x:c>
      <x:c r="D1201" t="n">
        <x:v>18</x:v>
      </x:c>
      <x:c r="E1201" t="n">
        <x:v>10</x:v>
      </x:c>
      <x:c r="F1201" t="str">
        <x:v>Transferência</x:v>
      </x:c>
      <x:c r="G1201" t="str">
        <x:v>TI Patrimônio</x:v>
      </x:c>
    </x:row>
    <x:row r="1202">
      <x:c r="A1202" t="n">
        <x:v>1201</x:v>
      </x:c>
      <x:c r="B1202" t="n">
        <x:v>829</x:v>
      </x:c>
      <x:c r="C1202" t="str">
        <x:v>2024-05-07</x:v>
      </x:c>
      <x:c r="D1202" t="n">
        <x:v>10</x:v>
      </x:c>
      <x:c r="E1202" t="n">
        <x:v>6</x:v>
      </x:c>
      <x:c r="F1202" t="str">
        <x:v>Empréstimo</x:v>
      </x:c>
      <x:c r="G1202" t="str">
        <x:v>TI Patrimônio</x:v>
      </x:c>
    </x:row>
    <x:row r="1203">
      <x:c r="A1203" t="n">
        <x:v>1202</x:v>
      </x:c>
      <x:c r="B1203" t="n">
        <x:v>830</x:v>
      </x:c>
      <x:c r="C1203" t="str">
        <x:v>2022-03-19</x:v>
      </x:c>
      <x:c r="D1203" t="n">
        <x:v>1</x:v>
      </x:c>
      <x:c r="E1203" t="n">
        <x:v>1</x:v>
      </x:c>
      <x:c r="F1203" t="str">
        <x:v>Empréstimo</x:v>
      </x:c>
      <x:c r="G1203" t="str">
        <x:v>TI Patrimônio</x:v>
      </x:c>
    </x:row>
    <x:row r="1204">
      <x:c r="A1204" t="n">
        <x:v>1203</x:v>
      </x:c>
      <x:c r="B1204" t="n">
        <x:v>830</x:v>
      </x:c>
      <x:c r="C1204" t="str">
        <x:v>2025-03-22</x:v>
      </x:c>
      <x:c r="D1204" t="n">
        <x:v>18</x:v>
      </x:c>
      <x:c r="E1204" t="n">
        <x:v>13</x:v>
      </x:c>
      <x:c r="F1204" t="str">
        <x:v>Envio para manutenção</x:v>
      </x:c>
      <x:c r="G1204" t="str">
        <x:v>TI Patrimônio</x:v>
      </x:c>
    </x:row>
    <x:row r="1205">
      <x:c r="A1205" t="n">
        <x:v>1204</x:v>
      </x:c>
      <x:c r="B1205" t="n">
        <x:v>830</x:v>
      </x:c>
      <x:c r="C1205" t="str">
        <x:v>2025-03-04</x:v>
      </x:c>
      <x:c r="D1205" t="n">
        <x:v>30</x:v>
      </x:c>
      <x:c r="E1205" t="n">
        <x:v>29</x:v>
      </x:c>
      <x:c r="F1205" t="str">
        <x:v>Devolução</x:v>
      </x:c>
      <x:c r="G1205" t="str">
        <x:v>TI Patrimônio</x:v>
      </x:c>
    </x:row>
    <x:row r="1206">
      <x:c r="A1206" t="n">
        <x:v>1205</x:v>
      </x:c>
      <x:c r="B1206" t="n">
        <x:v>831</x:v>
      </x:c>
      <x:c r="C1206" t="str">
        <x:v>2026-02-04</x:v>
      </x:c>
      <x:c r="D1206" t="n">
        <x:v>2</x:v>
      </x:c>
      <x:c r="E1206" t="n">
        <x:v>18</x:v>
      </x:c>
      <x:c r="F1206" t="str">
        <x:v>Transferência</x:v>
      </x:c>
      <x:c r="G1206" t="str">
        <x:v>TI Patrimônio</x:v>
      </x:c>
    </x:row>
    <x:row r="1207">
      <x:c r="A1207" t="n">
        <x:v>1206</x:v>
      </x:c>
      <x:c r="B1207" t="n">
        <x:v>831</x:v>
      </x:c>
      <x:c r="C1207" t="str">
        <x:v>2025-03-20</x:v>
      </x:c>
      <x:c r="D1207" t="n">
        <x:v>19</x:v>
      </x:c>
      <x:c r="E1207" t="n">
        <x:v>25</x:v>
      </x:c>
      <x:c r="F1207" t="str">
        <x:v>Envio para manutenção</x:v>
      </x:c>
      <x:c r="G1207" t="str">
        <x:v>TI Patrimônio</x:v>
      </x:c>
    </x:row>
    <x:row r="1208">
      <x:c r="A1208" t="n">
        <x:v>1207</x:v>
      </x:c>
      <x:c r="B1208" t="n">
        <x:v>832</x:v>
      </x:c>
      <x:c r="C1208" t="str">
        <x:v>2025-11-04</x:v>
      </x:c>
      <x:c r="D1208" t="n">
        <x:v>21</x:v>
      </x:c>
      <x:c r="E1208" t="n">
        <x:v>26</x:v>
      </x:c>
      <x:c r="F1208" t="str">
        <x:v>Devolução</x:v>
      </x:c>
      <x:c r="G1208" t="str">
        <x:v>TI Patrimônio</x:v>
      </x:c>
    </x:row>
    <x:row r="1209">
      <x:c r="A1209" t="n">
        <x:v>1208</x:v>
      </x:c>
      <x:c r="B1209" t="n">
        <x:v>832</x:v>
      </x:c>
      <x:c r="C1209" t="str">
        <x:v>2024-05-10</x:v>
      </x:c>
      <x:c r="D1209" t="n">
        <x:v>18</x:v>
      </x:c>
      <x:c r="E1209" t="n">
        <x:v>5</x:v>
      </x:c>
      <x:c r="F1209" t="str">
        <x:v>Devolução</x:v>
      </x:c>
      <x:c r="G1209" t="str">
        <x:v>TI Patrimônio</x:v>
      </x:c>
    </x:row>
    <x:row r="1210">
      <x:c r="A1210" t="n">
        <x:v>1209</x:v>
      </x:c>
      <x:c r="B1210" t="n">
        <x:v>832</x:v>
      </x:c>
      <x:c r="C1210" t="str">
        <x:v>2021-07-06</x:v>
      </x:c>
      <x:c r="D1210" t="n">
        <x:v>23</x:v>
      </x:c>
      <x:c r="E1210" t="n">
        <x:v>24</x:v>
      </x:c>
      <x:c r="F1210" t="str">
        <x:v>Empréstimo</x:v>
      </x:c>
      <x:c r="G1210" t="str">
        <x:v>TI Patrimônio</x:v>
      </x:c>
    </x:row>
    <x:row r="1211">
      <x:c r="A1211" t="n">
        <x:v>1210</x:v>
      </x:c>
      <x:c r="B1211" t="n">
        <x:v>834</x:v>
      </x:c>
      <x:c r="C1211" t="str">
        <x:v>2024-07-05</x:v>
      </x:c>
      <x:c r="D1211" t="n">
        <x:v>12</x:v>
      </x:c>
      <x:c r="E1211" t="n">
        <x:v>2</x:v>
      </x:c>
      <x:c r="F1211" t="str">
        <x:v>Transferência</x:v>
      </x:c>
      <x:c r="G1211" t="str">
        <x:v>TI Patrimônio</x:v>
      </x:c>
    </x:row>
    <x:row r="1212">
      <x:c r="A1212" t="n">
        <x:v>1211</x:v>
      </x:c>
      <x:c r="B1212" t="n">
        <x:v>834</x:v>
      </x:c>
      <x:c r="C1212" t="str">
        <x:v>2024-05-16</x:v>
      </x:c>
      <x:c r="D1212" t="n">
        <x:v>15</x:v>
      </x:c>
      <x:c r="E1212" t="n">
        <x:v>16</x:v>
      </x:c>
      <x:c r="F1212" t="str">
        <x:v>Empréstimo</x:v>
      </x:c>
      <x:c r="G1212" t="str">
        <x:v>TI Patrimônio</x:v>
      </x:c>
    </x:row>
    <x:row r="1213">
      <x:c r="A1213" t="n">
        <x:v>1212</x:v>
      </x:c>
      <x:c r="B1213" t="n">
        <x:v>835</x:v>
      </x:c>
      <x:c r="C1213" t="str">
        <x:v>2024-01-28</x:v>
      </x:c>
      <x:c r="D1213" t="n">
        <x:v>10</x:v>
      </x:c>
      <x:c r="E1213" t="n">
        <x:v>25</x:v>
      </x:c>
      <x:c r="F1213" t="str">
        <x:v>Envio para manutenção</x:v>
      </x:c>
      <x:c r="G1213" t="str">
        <x:v>TI Patrimônio</x:v>
      </x:c>
    </x:row>
    <x:row r="1214">
      <x:c r="A1214" t="n">
        <x:v>1213</x:v>
      </x:c>
      <x:c r="B1214" t="n">
        <x:v>836</x:v>
      </x:c>
      <x:c r="C1214" t="str">
        <x:v>2026-03-23</x:v>
      </x:c>
      <x:c r="D1214" t="n">
        <x:v>10</x:v>
      </x:c>
      <x:c r="E1214" t="n">
        <x:v>11</x:v>
      </x:c>
      <x:c r="F1214" t="str">
        <x:v>Envio para manutenção</x:v>
      </x:c>
      <x:c r="G1214" t="str">
        <x:v>TI Patrimônio</x:v>
      </x:c>
    </x:row>
    <x:row r="1215">
      <x:c r="A1215" t="n">
        <x:v>1214</x:v>
      </x:c>
      <x:c r="B1215" t="n">
        <x:v>836</x:v>
      </x:c>
      <x:c r="C1215" t="str">
        <x:v>2026-06-24</x:v>
      </x:c>
      <x:c r="D1215" t="n">
        <x:v>1</x:v>
      </x:c>
      <x:c r="E1215" t="n">
        <x:v>6</x:v>
      </x:c>
      <x:c r="F1215" t="str">
        <x:v>Empréstimo</x:v>
      </x:c>
      <x:c r="G1215" t="str">
        <x:v>TI Patrimônio</x:v>
      </x:c>
    </x:row>
    <x:row r="1216">
      <x:c r="A1216" t="n">
        <x:v>1215</x:v>
      </x:c>
      <x:c r="B1216" t="n">
        <x:v>837</x:v>
      </x:c>
      <x:c r="C1216" t="str">
        <x:v>2023-05-15</x:v>
      </x:c>
      <x:c r="D1216" t="n">
        <x:v>19</x:v>
      </x:c>
      <x:c r="E1216" t="n">
        <x:v>27</x:v>
      </x:c>
      <x:c r="F1216" t="str">
        <x:v>Envio para manutenção</x:v>
      </x:c>
      <x:c r="G1216" t="str">
        <x:v>TI Patrimônio</x:v>
      </x:c>
    </x:row>
    <x:row r="1217">
      <x:c r="A1217" t="n">
        <x:v>1216</x:v>
      </x:c>
      <x:c r="B1217" t="n">
        <x:v>838</x:v>
      </x:c>
      <x:c r="C1217" t="str">
        <x:v>2023-05-27</x:v>
      </x:c>
      <x:c r="D1217" t="n">
        <x:v>16</x:v>
      </x:c>
      <x:c r="E1217" t="n">
        <x:v>14</x:v>
      </x:c>
      <x:c r="F1217" t="str">
        <x:v>Envio para manutenção</x:v>
      </x:c>
      <x:c r="G1217" t="str">
        <x:v>TI Patrimônio</x:v>
      </x:c>
    </x:row>
    <x:row r="1218">
      <x:c r="A1218" t="n">
        <x:v>1217</x:v>
      </x:c>
      <x:c r="B1218" t="n">
        <x:v>839</x:v>
      </x:c>
      <x:c r="C1218" t="str">
        <x:v>2026-03-28</x:v>
      </x:c>
      <x:c r="D1218" t="n">
        <x:v>10</x:v>
      </x:c>
      <x:c r="E1218" t="n">
        <x:v>26</x:v>
      </x:c>
      <x:c r="F1218" t="str">
        <x:v>Envio para manutenção</x:v>
      </x:c>
      <x:c r="G1218" t="str">
        <x:v>TI Patrimônio</x:v>
      </x:c>
    </x:row>
    <x:row r="1219">
      <x:c r="A1219" t="n">
        <x:v>1218</x:v>
      </x:c>
      <x:c r="B1219" t="n">
        <x:v>839</x:v>
      </x:c>
      <x:c r="C1219" t="str">
        <x:v>2025-07-23</x:v>
      </x:c>
      <x:c r="D1219" t="n">
        <x:v>24</x:v>
      </x:c>
      <x:c r="E1219" t="n">
        <x:v>17</x:v>
      </x:c>
      <x:c r="F1219" t="str">
        <x:v>Transferência</x:v>
      </x:c>
      <x:c r="G1219" t="str">
        <x:v>TI Patrimônio</x:v>
      </x:c>
    </x:row>
    <x:row r="1220">
      <x:c r="A1220" t="n">
        <x:v>1219</x:v>
      </x:c>
      <x:c r="B1220" t="n">
        <x:v>840</x:v>
      </x:c>
      <x:c r="C1220" t="str">
        <x:v>2026-01-09</x:v>
      </x:c>
      <x:c r="D1220" t="n">
        <x:v>29</x:v>
      </x:c>
      <x:c r="E1220" t="n">
        <x:v>22</x:v>
      </x:c>
      <x:c r="F1220" t="str">
        <x:v>Transferência</x:v>
      </x:c>
      <x:c r="G1220" t="str">
        <x:v>TI Patrimônio</x:v>
      </x:c>
    </x:row>
    <x:row r="1221">
      <x:c r="A1221" t="n">
        <x:v>1220</x:v>
      </x:c>
      <x:c r="B1221" t="n">
        <x:v>841</x:v>
      </x:c>
      <x:c r="C1221" t="str">
        <x:v>2020-01-13</x:v>
      </x:c>
      <x:c r="D1221" t="n">
        <x:v>20</x:v>
      </x:c>
      <x:c r="E1221" t="n">
        <x:v>26</x:v>
      </x:c>
      <x:c r="F1221" t="str">
        <x:v>Devolução</x:v>
      </x:c>
      <x:c r="G1221" t="str">
        <x:v>TI Patrimônio</x:v>
      </x:c>
    </x:row>
    <x:row r="1222">
      <x:c r="A1222" t="n">
        <x:v>1221</x:v>
      </x:c>
      <x:c r="B1222" t="n">
        <x:v>841</x:v>
      </x:c>
      <x:c r="C1222" t="str">
        <x:v>2026-01-14</x:v>
      </x:c>
      <x:c r="D1222" t="n">
        <x:v>3</x:v>
      </x:c>
      <x:c r="E1222" t="n">
        <x:v>18</x:v>
      </x:c>
      <x:c r="F1222" t="str">
        <x:v>Empréstimo</x:v>
      </x:c>
      <x:c r="G1222" t="str">
        <x:v>TI Patrimônio</x:v>
      </x:c>
    </x:row>
    <x:row r="1223">
      <x:c r="A1223" t="n">
        <x:v>1222</x:v>
      </x:c>
      <x:c r="B1223" t="n">
        <x:v>842</x:v>
      </x:c>
      <x:c r="C1223" t="str">
        <x:v>2024-12-25</x:v>
      </x:c>
      <x:c r="D1223" t="n">
        <x:v>2</x:v>
      </x:c>
      <x:c r="E1223" t="n">
        <x:v>6</x:v>
      </x:c>
      <x:c r="F1223" t="str">
        <x:v>Empréstimo</x:v>
      </x:c>
      <x:c r="G1223" t="str">
        <x:v>TI Patrimônio</x:v>
      </x:c>
    </x:row>
    <x:row r="1224">
      <x:c r="A1224" t="n">
        <x:v>1223</x:v>
      </x:c>
      <x:c r="B1224" t="n">
        <x:v>843</x:v>
      </x:c>
      <x:c r="C1224" t="str">
        <x:v>2020-01-03</x:v>
      </x:c>
      <x:c r="D1224" t="n">
        <x:v>1</x:v>
      </x:c>
      <x:c r="E1224" t="n">
        <x:v>6</x:v>
      </x:c>
      <x:c r="F1224" t="str">
        <x:v>Empréstimo</x:v>
      </x:c>
      <x:c r="G1224" t="str">
        <x:v>TI Patrimônio</x:v>
      </x:c>
    </x:row>
    <x:row r="1225">
      <x:c r="A1225" t="n">
        <x:v>1224</x:v>
      </x:c>
      <x:c r="B1225" t="n">
        <x:v>843</x:v>
      </x:c>
      <x:c r="C1225" t="str">
        <x:v>2022-04-18</x:v>
      </x:c>
      <x:c r="D1225" t="n">
        <x:v>23</x:v>
      </x:c>
      <x:c r="E1225" t="n">
        <x:v>10</x:v>
      </x:c>
      <x:c r="F1225" t="str">
        <x:v>Envio para manutenção</x:v>
      </x:c>
      <x:c r="G1225" t="str">
        <x:v>TI Patrimônio</x:v>
      </x:c>
    </x:row>
    <x:row r="1226">
      <x:c r="A1226" t="n">
        <x:v>1225</x:v>
      </x:c>
      <x:c r="B1226" t="n">
        <x:v>843</x:v>
      </x:c>
      <x:c r="C1226" t="str">
        <x:v>2023-08-09</x:v>
      </x:c>
      <x:c r="D1226" t="n">
        <x:v>15</x:v>
      </x:c>
      <x:c r="E1226" t="n">
        <x:v>23</x:v>
      </x:c>
      <x:c r="F1226" t="str">
        <x:v>Transferência</x:v>
      </x:c>
      <x:c r="G1226" t="str">
        <x:v>TI Patrimônio</x:v>
      </x:c>
    </x:row>
    <x:row r="1227">
      <x:c r="A1227" t="n">
        <x:v>1226</x:v>
      </x:c>
      <x:c r="B1227" t="n">
        <x:v>845</x:v>
      </x:c>
      <x:c r="C1227" t="str">
        <x:v>2026-06-16</x:v>
      </x:c>
      <x:c r="D1227" t="n">
        <x:v>30</x:v>
      </x:c>
      <x:c r="E1227" t="n">
        <x:v>5</x:v>
      </x:c>
      <x:c r="F1227" t="str">
        <x:v>Empréstimo</x:v>
      </x:c>
      <x:c r="G1227" t="str">
        <x:v>TI Patrimônio</x:v>
      </x:c>
    </x:row>
    <x:row r="1228">
      <x:c r="A1228" t="n">
        <x:v>1227</x:v>
      </x:c>
      <x:c r="B1228" t="n">
        <x:v>846</x:v>
      </x:c>
      <x:c r="C1228" t="str">
        <x:v>2022-07-18</x:v>
      </x:c>
      <x:c r="D1228" t="n">
        <x:v>17</x:v>
      </x:c>
      <x:c r="E1228" t="n">
        <x:v>7</x:v>
      </x:c>
      <x:c r="F1228" t="str">
        <x:v>Envio para manutenção</x:v>
      </x:c>
      <x:c r="G1228" t="str">
        <x:v>TI Patrimônio</x:v>
      </x:c>
    </x:row>
    <x:row r="1229">
      <x:c r="A1229" t="n">
        <x:v>1228</x:v>
      </x:c>
      <x:c r="B1229" t="n">
        <x:v>848</x:v>
      </x:c>
      <x:c r="C1229" t="str">
        <x:v>2026-04-16</x:v>
      </x:c>
      <x:c r="D1229" t="n">
        <x:v>8</x:v>
      </x:c>
      <x:c r="E1229" t="n">
        <x:v>4</x:v>
      </x:c>
      <x:c r="F1229" t="str">
        <x:v>Devolução</x:v>
      </x:c>
      <x:c r="G1229" t="str">
        <x:v>TI Patrimônio</x:v>
      </x:c>
    </x:row>
    <x:row r="1230">
      <x:c r="A1230" t="n">
        <x:v>1229</x:v>
      </x:c>
      <x:c r="B1230" t="n">
        <x:v>848</x:v>
      </x:c>
      <x:c r="C1230" t="str">
        <x:v>2026-02-24</x:v>
      </x:c>
      <x:c r="D1230" t="n">
        <x:v>25</x:v>
      </x:c>
      <x:c r="E1230" t="n">
        <x:v>6</x:v>
      </x:c>
      <x:c r="F1230" t="str">
        <x:v>Empréstimo</x:v>
      </x:c>
      <x:c r="G1230" t="str">
        <x:v>TI Patrimônio</x:v>
      </x:c>
    </x:row>
    <x:row r="1231">
      <x:c r="A1231" t="n">
        <x:v>1230</x:v>
      </x:c>
      <x:c r="B1231" t="n">
        <x:v>849</x:v>
      </x:c>
      <x:c r="C1231" t="str">
        <x:v>2025-08-29</x:v>
      </x:c>
      <x:c r="D1231" t="n">
        <x:v>17</x:v>
      </x:c>
      <x:c r="E1231" t="n">
        <x:v>30</x:v>
      </x:c>
      <x:c r="F1231" t="str">
        <x:v>Devolução</x:v>
      </x:c>
      <x:c r="G1231" t="str">
        <x:v>TI Patrimônio</x:v>
      </x:c>
    </x:row>
    <x:row r="1232">
      <x:c r="A1232" t="n">
        <x:v>1231</x:v>
      </x:c>
      <x:c r="B1232" t="n">
        <x:v>849</x:v>
      </x:c>
      <x:c r="C1232" t="str">
        <x:v>2025-06-19</x:v>
      </x:c>
      <x:c r="D1232" t="n">
        <x:v>26</x:v>
      </x:c>
      <x:c r="E1232" t="n">
        <x:v>9</x:v>
      </x:c>
      <x:c r="F1232" t="str">
        <x:v>Envio para manutenção</x:v>
      </x:c>
      <x:c r="G1232" t="str">
        <x:v>TI Patrimônio</x:v>
      </x:c>
    </x:row>
    <x:row r="1233">
      <x:c r="A1233" t="n">
        <x:v>1232</x:v>
      </x:c>
      <x:c r="B1233" t="n">
        <x:v>850</x:v>
      </x:c>
      <x:c r="C1233" t="str">
        <x:v>2019-09-08</x:v>
      </x:c>
      <x:c r="D1233" t="n">
        <x:v>29</x:v>
      </x:c>
      <x:c r="E1233" t="n">
        <x:v>21</x:v>
      </x:c>
      <x:c r="F1233" t="str">
        <x:v>Transferência</x:v>
      </x:c>
      <x:c r="G1233" t="str">
        <x:v>TI Patrimônio</x:v>
      </x:c>
    </x:row>
    <x:row r="1234">
      <x:c r="A1234" t="n">
        <x:v>1233</x:v>
      </x:c>
      <x:c r="B1234" t="n">
        <x:v>851</x:v>
      </x:c>
      <x:c r="C1234" t="str">
        <x:v>2022-09-21</x:v>
      </x:c>
      <x:c r="D1234" t="n">
        <x:v>10</x:v>
      </x:c>
      <x:c r="E1234" t="n">
        <x:v>2</x:v>
      </x:c>
      <x:c r="F1234" t="str">
        <x:v>Devolução</x:v>
      </x:c>
      <x:c r="G1234" t="str">
        <x:v>TI Patrimônio</x:v>
      </x:c>
    </x:row>
    <x:row r="1235">
      <x:c r="A1235" t="n">
        <x:v>1234</x:v>
      </x:c>
      <x:c r="B1235" t="n">
        <x:v>851</x:v>
      </x:c>
      <x:c r="C1235" t="str">
        <x:v>2021-02-25</x:v>
      </x:c>
      <x:c r="D1235" t="n">
        <x:v>30</x:v>
      </x:c>
      <x:c r="E1235" t="n">
        <x:v>30</x:v>
      </x:c>
      <x:c r="F1235" t="str">
        <x:v>Transferência</x:v>
      </x:c>
      <x:c r="G1235" t="str">
        <x:v>TI Patrimônio</x:v>
      </x:c>
    </x:row>
    <x:row r="1236">
      <x:c r="A1236" t="n">
        <x:v>1235</x:v>
      </x:c>
      <x:c r="B1236" t="n">
        <x:v>852</x:v>
      </x:c>
      <x:c r="C1236" t="str">
        <x:v>2022-10-06</x:v>
      </x:c>
      <x:c r="D1236" t="n">
        <x:v>10</x:v>
      </x:c>
      <x:c r="E1236" t="n">
        <x:v>12</x:v>
      </x:c>
      <x:c r="F1236" t="str">
        <x:v>Empréstimo</x:v>
      </x:c>
      <x:c r="G1236" t="str">
        <x:v>TI Patrimônio</x:v>
      </x:c>
    </x:row>
    <x:row r="1237">
      <x:c r="A1237" t="n">
        <x:v>1236</x:v>
      </x:c>
      <x:c r="B1237" t="n">
        <x:v>852</x:v>
      </x:c>
      <x:c r="C1237" t="str">
        <x:v>2025-12-02</x:v>
      </x:c>
      <x:c r="D1237" t="n">
        <x:v>26</x:v>
      </x:c>
      <x:c r="E1237" t="n">
        <x:v>11</x:v>
      </x:c>
      <x:c r="F1237" t="str">
        <x:v>Envio para manutenção</x:v>
      </x:c>
      <x:c r="G1237" t="str">
        <x:v>TI Patrimônio</x:v>
      </x:c>
    </x:row>
    <x:row r="1238">
      <x:c r="A1238" t="n">
        <x:v>1237</x:v>
      </x:c>
      <x:c r="B1238" t="n">
        <x:v>853</x:v>
      </x:c>
      <x:c r="C1238" t="str">
        <x:v>2024-08-18</x:v>
      </x:c>
      <x:c r="D1238" t="n">
        <x:v>15</x:v>
      </x:c>
      <x:c r="E1238" t="n">
        <x:v>30</x:v>
      </x:c>
      <x:c r="F1238" t="str">
        <x:v>Envio para manutenção</x:v>
      </x:c>
      <x:c r="G1238" t="str">
        <x:v>TI Patrimônio</x:v>
      </x:c>
    </x:row>
    <x:row r="1239">
      <x:c r="A1239" t="n">
        <x:v>1238</x:v>
      </x:c>
      <x:c r="B1239" t="n">
        <x:v>854</x:v>
      </x:c>
      <x:c r="C1239" t="str">
        <x:v>2025-05-03</x:v>
      </x:c>
      <x:c r="D1239" t="n">
        <x:v>29</x:v>
      </x:c>
      <x:c r="E1239" t="n">
        <x:v>2</x:v>
      </x:c>
      <x:c r="F1239" t="str">
        <x:v>Transferência</x:v>
      </x:c>
      <x:c r="G1239" t="str">
        <x:v>TI Patrimônio</x:v>
      </x:c>
    </x:row>
    <x:row r="1240">
      <x:c r="A1240" t="n">
        <x:v>1239</x:v>
      </x:c>
      <x:c r="B1240" t="n">
        <x:v>854</x:v>
      </x:c>
      <x:c r="C1240" t="str">
        <x:v>2025-08-12</x:v>
      </x:c>
      <x:c r="D1240" t="n">
        <x:v>28</x:v>
      </x:c>
      <x:c r="E1240" t="n">
        <x:v>17</x:v>
      </x:c>
      <x:c r="F1240" t="str">
        <x:v>Envio para manutenção</x:v>
      </x:c>
      <x:c r="G1240" t="str">
        <x:v>TI Patrimônio</x:v>
      </x:c>
    </x:row>
    <x:row r="1241">
      <x:c r="A1241" t="n">
        <x:v>1240</x:v>
      </x:c>
      <x:c r="B1241" t="n">
        <x:v>854</x:v>
      </x:c>
      <x:c r="C1241" t="str">
        <x:v>2025-07-09</x:v>
      </x:c>
      <x:c r="D1241" t="n">
        <x:v>29</x:v>
      </x:c>
      <x:c r="E1241" t="n">
        <x:v>22</x:v>
      </x:c>
      <x:c r="F1241" t="str">
        <x:v>Transferência</x:v>
      </x:c>
      <x:c r="G1241" t="str">
        <x:v>TI Patrimônio</x:v>
      </x:c>
    </x:row>
    <x:row r="1242">
      <x:c r="A1242" t="n">
        <x:v>1241</x:v>
      </x:c>
      <x:c r="B1242" t="n">
        <x:v>855</x:v>
      </x:c>
      <x:c r="C1242" t="str">
        <x:v>2025-11-17</x:v>
      </x:c>
      <x:c r="D1242" t="n">
        <x:v>13</x:v>
      </x:c>
      <x:c r="E1242" t="n">
        <x:v>14</x:v>
      </x:c>
      <x:c r="F1242" t="str">
        <x:v>Envio para manutenção</x:v>
      </x:c>
      <x:c r="G1242" t="str">
        <x:v>TI Patrimônio</x:v>
      </x:c>
    </x:row>
    <x:row r="1243">
      <x:c r="A1243" t="n">
        <x:v>1242</x:v>
      </x:c>
      <x:c r="B1243" t="n">
        <x:v>855</x:v>
      </x:c>
      <x:c r="C1243" t="str">
        <x:v>2026-01-26</x:v>
      </x:c>
      <x:c r="D1243" t="n">
        <x:v>26</x:v>
      </x:c>
      <x:c r="E1243" t="n">
        <x:v>10</x:v>
      </x:c>
      <x:c r="F1243" t="str">
        <x:v>Envio para manutenção</x:v>
      </x:c>
      <x:c r="G1243" t="str">
        <x:v>TI Patrimônio</x:v>
      </x:c>
    </x:row>
    <x:row r="1244">
      <x:c r="A1244" t="n">
        <x:v>1243</x:v>
      </x:c>
      <x:c r="B1244" t="n">
        <x:v>856</x:v>
      </x:c>
      <x:c r="C1244" t="str">
        <x:v>2019-06-01</x:v>
      </x:c>
      <x:c r="D1244" t="n">
        <x:v>2</x:v>
      </x:c>
      <x:c r="E1244" t="n">
        <x:v>15</x:v>
      </x:c>
      <x:c r="F1244" t="str">
        <x:v>Transferência</x:v>
      </x:c>
      <x:c r="G1244" t="str">
        <x:v>TI Patrimônio</x:v>
      </x:c>
    </x:row>
    <x:row r="1245">
      <x:c r="A1245" t="n">
        <x:v>1244</x:v>
      </x:c>
      <x:c r="B1245" t="n">
        <x:v>857</x:v>
      </x:c>
      <x:c r="C1245" t="str">
        <x:v>2021-02-18</x:v>
      </x:c>
      <x:c r="D1245" t="n">
        <x:v>28</x:v>
      </x:c>
      <x:c r="E1245" t="n">
        <x:v>23</x:v>
      </x:c>
      <x:c r="F1245" t="str">
        <x:v>Envio para manutenção</x:v>
      </x:c>
      <x:c r="G1245" t="str">
        <x:v>TI Patrimônio</x:v>
      </x:c>
    </x:row>
    <x:row r="1246">
      <x:c r="A1246" t="n">
        <x:v>1245</x:v>
      </x:c>
      <x:c r="B1246" t="n">
        <x:v>858</x:v>
      </x:c>
      <x:c r="C1246" t="str">
        <x:v>2023-03-19</x:v>
      </x:c>
      <x:c r="D1246" t="n">
        <x:v>23</x:v>
      </x:c>
      <x:c r="E1246" t="n">
        <x:v>28</x:v>
      </x:c>
      <x:c r="F1246" t="str">
        <x:v>Empréstimo</x:v>
      </x:c>
      <x:c r="G1246" t="str">
        <x:v>TI Patrimônio</x:v>
      </x:c>
    </x:row>
    <x:row r="1247">
      <x:c r="A1247" t="n">
        <x:v>1246</x:v>
      </x:c>
      <x:c r="B1247" t="n">
        <x:v>858</x:v>
      </x:c>
      <x:c r="C1247" t="str">
        <x:v>2023-03-27</x:v>
      </x:c>
      <x:c r="D1247" t="n">
        <x:v>11</x:v>
      </x:c>
      <x:c r="E1247" t="n">
        <x:v>28</x:v>
      </x:c>
      <x:c r="F1247" t="str">
        <x:v>Transferência</x:v>
      </x:c>
      <x:c r="G1247" t="str">
        <x:v>TI Patrimônio</x:v>
      </x:c>
    </x:row>
    <x:row r="1248">
      <x:c r="A1248" t="n">
        <x:v>1247</x:v>
      </x:c>
      <x:c r="B1248" t="n">
        <x:v>858</x:v>
      </x:c>
      <x:c r="C1248" t="str">
        <x:v>2023-01-26</x:v>
      </x:c>
      <x:c r="D1248" t="n">
        <x:v>25</x:v>
      </x:c>
      <x:c r="E1248" t="n">
        <x:v>13</x:v>
      </x:c>
      <x:c r="F1248" t="str">
        <x:v>Empréstimo</x:v>
      </x:c>
      <x:c r="G1248" t="str">
        <x:v>TI Patrimônio</x:v>
      </x:c>
    </x:row>
    <x:row r="1249">
      <x:c r="A1249" t="n">
        <x:v>1248</x:v>
      </x:c>
      <x:c r="B1249" t="n">
        <x:v>859</x:v>
      </x:c>
      <x:c r="C1249" t="str">
        <x:v>2025-09-26</x:v>
      </x:c>
      <x:c r="D1249" t="n">
        <x:v>7</x:v>
      </x:c>
      <x:c r="E1249" t="n">
        <x:v>12</x:v>
      </x:c>
      <x:c r="F1249" t="str">
        <x:v>Envio para manutenção</x:v>
      </x:c>
      <x:c r="G1249" t="str">
        <x:v>TI Patrimônio</x:v>
      </x:c>
    </x:row>
    <x:row r="1250">
      <x:c r="A1250" t="n">
        <x:v>1249</x:v>
      </x:c>
      <x:c r="B1250" t="n">
        <x:v>859</x:v>
      </x:c>
      <x:c r="C1250" t="str">
        <x:v>2026-06-27</x:v>
      </x:c>
      <x:c r="D1250" t="n">
        <x:v>13</x:v>
      </x:c>
      <x:c r="E1250" t="n">
        <x:v>10</x:v>
      </x:c>
      <x:c r="F1250" t="str">
        <x:v>Empréstimo</x:v>
      </x:c>
      <x:c r="G1250" t="str">
        <x:v>TI Patrimônio</x:v>
      </x:c>
    </x:row>
    <x:row r="1251">
      <x:c r="A1251" t="n">
        <x:v>1250</x:v>
      </x:c>
      <x:c r="B1251" t="n">
        <x:v>859</x:v>
      </x:c>
      <x:c r="C1251" t="str">
        <x:v>2025-09-07</x:v>
      </x:c>
      <x:c r="D1251" t="n">
        <x:v>19</x:v>
      </x:c>
      <x:c r="E1251" t="n">
        <x:v>12</x:v>
      </x:c>
      <x:c r="F1251" t="str">
        <x:v>Transferência</x:v>
      </x:c>
      <x:c r="G1251" t="str">
        <x:v>TI Patrimônio</x:v>
      </x:c>
    </x:row>
    <x:row r="1252">
      <x:c r="A1252" t="n">
        <x:v>1251</x:v>
      </x:c>
      <x:c r="B1252" t="n">
        <x:v>860</x:v>
      </x:c>
      <x:c r="C1252" t="str">
        <x:v>2025-11-08</x:v>
      </x:c>
      <x:c r="D1252" t="n">
        <x:v>3</x:v>
      </x:c>
      <x:c r="E1252" t="n">
        <x:v>22</x:v>
      </x:c>
      <x:c r="F1252" t="str">
        <x:v>Transferência</x:v>
      </x:c>
      <x:c r="G1252" t="str">
        <x:v>TI Patrimônio</x:v>
      </x:c>
    </x:row>
    <x:row r="1253">
      <x:c r="A1253" t="n">
        <x:v>1252</x:v>
      </x:c>
      <x:c r="B1253" t="n">
        <x:v>861</x:v>
      </x:c>
      <x:c r="C1253" t="str">
        <x:v>2024-05-10</x:v>
      </x:c>
      <x:c r="D1253" t="n">
        <x:v>9</x:v>
      </x:c>
      <x:c r="E1253" t="n">
        <x:v>9</x:v>
      </x:c>
      <x:c r="F1253" t="str">
        <x:v>Transferência</x:v>
      </x:c>
      <x:c r="G1253" t="str">
        <x:v>TI Patrimônio</x:v>
      </x:c>
    </x:row>
    <x:row r="1254">
      <x:c r="A1254" t="n">
        <x:v>1253</x:v>
      </x:c>
      <x:c r="B1254" t="n">
        <x:v>862</x:v>
      </x:c>
      <x:c r="C1254" t="str">
        <x:v>2024-05-31</x:v>
      </x:c>
      <x:c r="D1254" t="n">
        <x:v>16</x:v>
      </x:c>
      <x:c r="E1254" t="n">
        <x:v>13</x:v>
      </x:c>
      <x:c r="F1254" t="str">
        <x:v>Empréstimo</x:v>
      </x:c>
      <x:c r="G1254" t="str">
        <x:v>TI Patrimônio</x:v>
      </x:c>
    </x:row>
    <x:row r="1255">
      <x:c r="A1255" t="n">
        <x:v>1254</x:v>
      </x:c>
      <x:c r="B1255" t="n">
        <x:v>863</x:v>
      </x:c>
      <x:c r="C1255" t="str">
        <x:v>2020-02-06</x:v>
      </x:c>
      <x:c r="D1255" t="n">
        <x:v>15</x:v>
      </x:c>
      <x:c r="E1255" t="n">
        <x:v>4</x:v>
      </x:c>
      <x:c r="F1255" t="str">
        <x:v>Transferência</x:v>
      </x:c>
      <x:c r="G1255" t="str">
        <x:v>TI Patrimônio</x:v>
      </x:c>
    </x:row>
    <x:row r="1256">
      <x:c r="A1256" t="n">
        <x:v>1255</x:v>
      </x:c>
      <x:c r="B1256" t="n">
        <x:v>863</x:v>
      </x:c>
      <x:c r="C1256" t="str">
        <x:v>2021-08-06</x:v>
      </x:c>
      <x:c r="D1256" t="n">
        <x:v>30</x:v>
      </x:c>
      <x:c r="E1256" t="n">
        <x:v>28</x:v>
      </x:c>
      <x:c r="F1256" t="str">
        <x:v>Devolução</x:v>
      </x:c>
      <x:c r="G1256" t="str">
        <x:v>TI Patrimônio</x:v>
      </x:c>
    </x:row>
    <x:row r="1257">
      <x:c r="A1257" t="n">
        <x:v>1256</x:v>
      </x:c>
      <x:c r="B1257" t="n">
        <x:v>864</x:v>
      </x:c>
      <x:c r="C1257" t="str">
        <x:v>2023-06-23</x:v>
      </x:c>
      <x:c r="D1257" t="n">
        <x:v>1</x:v>
      </x:c>
      <x:c r="E1257" t="n">
        <x:v>4</x:v>
      </x:c>
      <x:c r="F1257" t="str">
        <x:v>Empréstimo</x:v>
      </x:c>
      <x:c r="G1257" t="str">
        <x:v>TI Patrimônio</x:v>
      </x:c>
    </x:row>
    <x:row r="1258">
      <x:c r="A1258" t="n">
        <x:v>1257</x:v>
      </x:c>
      <x:c r="B1258" t="n">
        <x:v>865</x:v>
      </x:c>
      <x:c r="C1258" t="str">
        <x:v>2022-07-17</x:v>
      </x:c>
      <x:c r="D1258" t="n">
        <x:v>27</x:v>
      </x:c>
      <x:c r="E1258" t="n">
        <x:v>6</x:v>
      </x:c>
      <x:c r="F1258" t="str">
        <x:v>Envio para manutenção</x:v>
      </x:c>
      <x:c r="G1258" t="str">
        <x:v>TI Patrimônio</x:v>
      </x:c>
    </x:row>
    <x:row r="1259">
      <x:c r="A1259" t="n">
        <x:v>1258</x:v>
      </x:c>
      <x:c r="B1259" t="n">
        <x:v>865</x:v>
      </x:c>
      <x:c r="C1259" t="str">
        <x:v>2019-11-26</x:v>
      </x:c>
      <x:c r="D1259" t="n">
        <x:v>10</x:v>
      </x:c>
      <x:c r="E1259" t="n">
        <x:v>12</x:v>
      </x:c>
      <x:c r="F1259" t="str">
        <x:v>Empréstimo</x:v>
      </x:c>
      <x:c r="G1259" t="str">
        <x:v>TI Patrimônio</x:v>
      </x:c>
    </x:row>
    <x:row r="1260">
      <x:c r="A1260" t="n">
        <x:v>1259</x:v>
      </x:c>
      <x:c r="B1260" t="n">
        <x:v>866</x:v>
      </x:c>
      <x:c r="C1260" t="str">
        <x:v>2026-04-03</x:v>
      </x:c>
      <x:c r="D1260" t="n">
        <x:v>29</x:v>
      </x:c>
      <x:c r="E1260" t="n">
        <x:v>17</x:v>
      </x:c>
      <x:c r="F1260" t="str">
        <x:v>Transferência</x:v>
      </x:c>
      <x:c r="G1260" t="str">
        <x:v>TI Patrimônio</x:v>
      </x:c>
    </x:row>
    <x:row r="1261">
      <x:c r="A1261" t="n">
        <x:v>1260</x:v>
      </x:c>
      <x:c r="B1261" t="n">
        <x:v>866</x:v>
      </x:c>
      <x:c r="C1261" t="str">
        <x:v>2025-11-06</x:v>
      </x:c>
      <x:c r="D1261" t="n">
        <x:v>24</x:v>
      </x:c>
      <x:c r="E1261" t="n">
        <x:v>24</x:v>
      </x:c>
      <x:c r="F1261" t="str">
        <x:v>Transferência</x:v>
      </x:c>
      <x:c r="G1261" t="str">
        <x:v>TI Patrimônio</x:v>
      </x:c>
    </x:row>
    <x:row r="1262">
      <x:c r="A1262" t="n">
        <x:v>1261</x:v>
      </x:c>
      <x:c r="B1262" t="n">
        <x:v>866</x:v>
      </x:c>
      <x:c r="C1262" t="str">
        <x:v>2025-12-21</x:v>
      </x:c>
      <x:c r="D1262" t="n">
        <x:v>11</x:v>
      </x:c>
      <x:c r="E1262" t="n">
        <x:v>7</x:v>
      </x:c>
      <x:c r="F1262" t="str">
        <x:v>Empréstimo</x:v>
      </x:c>
      <x:c r="G1262" t="str">
        <x:v>TI Patrimônio</x:v>
      </x:c>
    </x:row>
    <x:row r="1263">
      <x:c r="A1263" t="n">
        <x:v>1262</x:v>
      </x:c>
      <x:c r="B1263" t="n">
        <x:v>867</x:v>
      </x:c>
      <x:c r="C1263" t="str">
        <x:v>2020-11-09</x:v>
      </x:c>
      <x:c r="D1263" t="n">
        <x:v>2</x:v>
      </x:c>
      <x:c r="E1263" t="n">
        <x:v>2</x:v>
      </x:c>
      <x:c r="F1263" t="str">
        <x:v>Empréstimo</x:v>
      </x:c>
      <x:c r="G1263" t="str">
        <x:v>TI Patrimônio</x:v>
      </x:c>
    </x:row>
    <x:row r="1264">
      <x:c r="A1264" t="n">
        <x:v>1263</x:v>
      </x:c>
      <x:c r="B1264" t="n">
        <x:v>867</x:v>
      </x:c>
      <x:c r="C1264" t="str">
        <x:v>2023-04-30</x:v>
      </x:c>
      <x:c r="D1264" t="n">
        <x:v>6</x:v>
      </x:c>
      <x:c r="E1264" t="n">
        <x:v>15</x:v>
      </x:c>
      <x:c r="F1264" t="str">
        <x:v>Devolução</x:v>
      </x:c>
      <x:c r="G1264" t="str">
        <x:v>TI Patrimônio</x:v>
      </x:c>
    </x:row>
    <x:row r="1265">
      <x:c r="A1265" t="n">
        <x:v>1264</x:v>
      </x:c>
      <x:c r="B1265" t="n">
        <x:v>867</x:v>
      </x:c>
      <x:c r="C1265" t="str">
        <x:v>2023-09-17</x:v>
      </x:c>
      <x:c r="D1265" t="n">
        <x:v>8</x:v>
      </x:c>
      <x:c r="E1265" t="n">
        <x:v>6</x:v>
      </x:c>
      <x:c r="F1265" t="str">
        <x:v>Transferência</x:v>
      </x:c>
      <x:c r="G1265" t="str">
        <x:v>TI Patrimônio</x:v>
      </x:c>
    </x:row>
    <x:row r="1266">
      <x:c r="A1266" t="n">
        <x:v>1265</x:v>
      </x:c>
      <x:c r="B1266" t="n">
        <x:v>868</x:v>
      </x:c>
      <x:c r="C1266" t="str">
        <x:v>2026-01-02</x:v>
      </x:c>
      <x:c r="D1266" t="n">
        <x:v>26</x:v>
      </x:c>
      <x:c r="E1266" t="n">
        <x:v>2</x:v>
      </x:c>
      <x:c r="F1266" t="str">
        <x:v>Envio para manutenção</x:v>
      </x:c>
      <x:c r="G1266" t="str">
        <x:v>TI Patrimônio</x:v>
      </x:c>
    </x:row>
    <x:row r="1267">
      <x:c r="A1267" t="n">
        <x:v>1266</x:v>
      </x:c>
      <x:c r="B1267" t="n">
        <x:v>868</x:v>
      </x:c>
      <x:c r="C1267" t="str">
        <x:v>2026-05-18</x:v>
      </x:c>
      <x:c r="D1267" t="n">
        <x:v>27</x:v>
      </x:c>
      <x:c r="E1267" t="n">
        <x:v>30</x:v>
      </x:c>
      <x:c r="F1267" t="str">
        <x:v>Envio para manutenção</x:v>
      </x:c>
      <x:c r="G1267" t="str">
        <x:v>TI Patrimônio</x:v>
      </x:c>
    </x:row>
    <x:row r="1268">
      <x:c r="A1268" t="n">
        <x:v>1267</x:v>
      </x:c>
      <x:c r="B1268" t="n">
        <x:v>868</x:v>
      </x:c>
      <x:c r="C1268" t="str">
        <x:v>2025-10-18</x:v>
      </x:c>
      <x:c r="D1268" t="n">
        <x:v>10</x:v>
      </x:c>
      <x:c r="E1268" t="n">
        <x:v>27</x:v>
      </x:c>
      <x:c r="F1268" t="str">
        <x:v>Devolução</x:v>
      </x:c>
      <x:c r="G1268" t="str">
        <x:v>TI Patrimônio</x:v>
      </x:c>
    </x:row>
    <x:row r="1269">
      <x:c r="A1269" t="n">
        <x:v>1268</x:v>
      </x:c>
      <x:c r="B1269" t="n">
        <x:v>869</x:v>
      </x:c>
      <x:c r="C1269" t="str">
        <x:v>2026-04-12</x:v>
      </x:c>
      <x:c r="D1269" t="n">
        <x:v>12</x:v>
      </x:c>
      <x:c r="E1269" t="n">
        <x:v>5</x:v>
      </x:c>
      <x:c r="F1269" t="str">
        <x:v>Transferência</x:v>
      </x:c>
      <x:c r="G1269" t="str">
        <x:v>TI Patrimônio</x:v>
      </x:c>
    </x:row>
    <x:row r="1270">
      <x:c r="A1270" t="n">
        <x:v>1269</x:v>
      </x:c>
      <x:c r="B1270" t="n">
        <x:v>869</x:v>
      </x:c>
      <x:c r="C1270" t="str">
        <x:v>2020-01-20</x:v>
      </x:c>
      <x:c r="D1270" t="n">
        <x:v>13</x:v>
      </x:c>
      <x:c r="E1270" t="n">
        <x:v>1</x:v>
      </x:c>
      <x:c r="F1270" t="str">
        <x:v>Transferência</x:v>
      </x:c>
      <x:c r="G1270" t="str">
        <x:v>TI Patrimônio</x:v>
      </x:c>
    </x:row>
    <x:row r="1271">
      <x:c r="A1271" t="n">
        <x:v>1270</x:v>
      </x:c>
      <x:c r="B1271" t="n">
        <x:v>869</x:v>
      </x:c>
      <x:c r="C1271" t="str">
        <x:v>2019-09-26</x:v>
      </x:c>
      <x:c r="D1271" t="n">
        <x:v>15</x:v>
      </x:c>
      <x:c r="E1271" t="n">
        <x:v>8</x:v>
      </x:c>
      <x:c r="F1271" t="str">
        <x:v>Empréstimo</x:v>
      </x:c>
      <x:c r="G1271" t="str">
        <x:v>TI Patrimônio</x:v>
      </x:c>
    </x:row>
    <x:row r="1272">
      <x:c r="A1272" t="n">
        <x:v>1271</x:v>
      </x:c>
      <x:c r="B1272" t="n">
        <x:v>872</x:v>
      </x:c>
      <x:c r="C1272" t="str">
        <x:v>2025-04-10</x:v>
      </x:c>
      <x:c r="D1272" t="n">
        <x:v>18</x:v>
      </x:c>
      <x:c r="E1272" t="n">
        <x:v>4</x:v>
      </x:c>
      <x:c r="F1272" t="str">
        <x:v>Devolução</x:v>
      </x:c>
      <x:c r="G1272" t="str">
        <x:v>TI Patrimônio</x:v>
      </x:c>
    </x:row>
    <x:row r="1273">
      <x:c r="A1273" t="n">
        <x:v>1272</x:v>
      </x:c>
      <x:c r="B1273" t="n">
        <x:v>874</x:v>
      </x:c>
      <x:c r="C1273" t="str">
        <x:v>2024-03-11</x:v>
      </x:c>
      <x:c r="D1273" t="n">
        <x:v>6</x:v>
      </x:c>
      <x:c r="E1273" t="n">
        <x:v>1</x:v>
      </x:c>
      <x:c r="F1273" t="str">
        <x:v>Devolução</x:v>
      </x:c>
      <x:c r="G1273" t="str">
        <x:v>TI Patrimônio</x:v>
      </x:c>
    </x:row>
    <x:row r="1274">
      <x:c r="A1274" t="n">
        <x:v>1273</x:v>
      </x:c>
      <x:c r="B1274" t="n">
        <x:v>874</x:v>
      </x:c>
      <x:c r="C1274" t="str">
        <x:v>2026-04-13</x:v>
      </x:c>
      <x:c r="D1274" t="n">
        <x:v>22</x:v>
      </x:c>
      <x:c r="E1274" t="n">
        <x:v>16</x:v>
      </x:c>
      <x:c r="F1274" t="str">
        <x:v>Devolução</x:v>
      </x:c>
      <x:c r="G1274" t="str">
        <x:v>TI Patrimônio</x:v>
      </x:c>
    </x:row>
    <x:row r="1275">
      <x:c r="A1275" t="n">
        <x:v>1274</x:v>
      </x:c>
      <x:c r="B1275" t="n">
        <x:v>874</x:v>
      </x:c>
      <x:c r="C1275" t="str">
        <x:v>2024-05-01</x:v>
      </x:c>
      <x:c r="D1275" t="n">
        <x:v>20</x:v>
      </x:c>
      <x:c r="E1275" t="n">
        <x:v>23</x:v>
      </x:c>
      <x:c r="F1275" t="str">
        <x:v>Envio para manutenção</x:v>
      </x:c>
      <x:c r="G1275" t="str">
        <x:v>TI Patrimônio</x:v>
      </x:c>
    </x:row>
    <x:row r="1276">
      <x:c r="A1276" t="n">
        <x:v>1275</x:v>
      </x:c>
      <x:c r="B1276" t="n">
        <x:v>875</x:v>
      </x:c>
      <x:c r="C1276" t="str">
        <x:v>2019-08-02</x:v>
      </x:c>
      <x:c r="D1276" t="n">
        <x:v>20</x:v>
      </x:c>
      <x:c r="E1276" t="n">
        <x:v>18</x:v>
      </x:c>
      <x:c r="F1276" t="str">
        <x:v>Devolução</x:v>
      </x:c>
      <x:c r="G1276" t="str">
        <x:v>TI Patrimônio</x:v>
      </x:c>
    </x:row>
    <x:row r="1277">
      <x:c r="A1277" t="n">
        <x:v>1276</x:v>
      </x:c>
      <x:c r="B1277" t="n">
        <x:v>875</x:v>
      </x:c>
      <x:c r="C1277" t="str">
        <x:v>2022-10-28</x:v>
      </x:c>
      <x:c r="D1277" t="n">
        <x:v>20</x:v>
      </x:c>
      <x:c r="E1277" t="n">
        <x:v>22</x:v>
      </x:c>
      <x:c r="F1277" t="str">
        <x:v>Empréstimo</x:v>
      </x:c>
      <x:c r="G1277" t="str">
        <x:v>TI Patrimônio</x:v>
      </x:c>
    </x:row>
    <x:row r="1278">
      <x:c r="A1278" t="n">
        <x:v>1277</x:v>
      </x:c>
      <x:c r="B1278" t="n">
        <x:v>876</x:v>
      </x:c>
      <x:c r="C1278" t="str">
        <x:v>2020-09-11</x:v>
      </x:c>
      <x:c r="D1278" t="n">
        <x:v>27</x:v>
      </x:c>
      <x:c r="E1278" t="n">
        <x:v>11</x:v>
      </x:c>
      <x:c r="F1278" t="str">
        <x:v>Envio para manutenção</x:v>
      </x:c>
      <x:c r="G1278" t="str">
        <x:v>TI Patrimônio</x:v>
      </x:c>
    </x:row>
    <x:row r="1279">
      <x:c r="A1279" t="n">
        <x:v>1278</x:v>
      </x:c>
      <x:c r="B1279" t="n">
        <x:v>877</x:v>
      </x:c>
      <x:c r="C1279" t="str">
        <x:v>2025-10-07</x:v>
      </x:c>
      <x:c r="D1279" t="n">
        <x:v>28</x:v>
      </x:c>
      <x:c r="E1279" t="n">
        <x:v>18</x:v>
      </x:c>
      <x:c r="F1279" t="str">
        <x:v>Envio para manutenção</x:v>
      </x:c>
      <x:c r="G1279" t="str">
        <x:v>TI Patrimônio</x:v>
      </x:c>
    </x:row>
    <x:row r="1280">
      <x:c r="A1280" t="n">
        <x:v>1279</x:v>
      </x:c>
      <x:c r="B1280" t="n">
        <x:v>877</x:v>
      </x:c>
      <x:c r="C1280" t="str">
        <x:v>2025-01-28</x:v>
      </x:c>
      <x:c r="D1280" t="n">
        <x:v>15</x:v>
      </x:c>
      <x:c r="E1280" t="n">
        <x:v>29</x:v>
      </x:c>
      <x:c r="F1280" t="str">
        <x:v>Envio para manutenção</x:v>
      </x:c>
      <x:c r="G1280" t="str">
        <x:v>TI Patrimônio</x:v>
      </x:c>
    </x:row>
    <x:row r="1281">
      <x:c r="A1281" t="n">
        <x:v>1280</x:v>
      </x:c>
      <x:c r="B1281" t="n">
        <x:v>877</x:v>
      </x:c>
      <x:c r="C1281" t="str">
        <x:v>2023-11-12</x:v>
      </x:c>
      <x:c r="D1281" t="n">
        <x:v>18</x:v>
      </x:c>
      <x:c r="E1281" t="n">
        <x:v>23</x:v>
      </x:c>
      <x:c r="F1281" t="str">
        <x:v>Envio para manutenção</x:v>
      </x:c>
      <x:c r="G1281" t="str">
        <x:v>TI Patrimônio</x:v>
      </x:c>
    </x:row>
    <x:row r="1282">
      <x:c r="A1282" t="n">
        <x:v>1281</x:v>
      </x:c>
      <x:c r="B1282" t="n">
        <x:v>878</x:v>
      </x:c>
      <x:c r="C1282" t="str">
        <x:v>2025-02-28</x:v>
      </x:c>
      <x:c r="D1282" t="n">
        <x:v>30</x:v>
      </x:c>
      <x:c r="E1282" t="n">
        <x:v>30</x:v>
      </x:c>
      <x:c r="F1282" t="str">
        <x:v>Devolução</x:v>
      </x:c>
      <x:c r="G1282" t="str">
        <x:v>TI Patrimônio</x:v>
      </x:c>
    </x:row>
    <x:row r="1283">
      <x:c r="A1283" t="n">
        <x:v>1282</x:v>
      </x:c>
      <x:c r="B1283" t="n">
        <x:v>878</x:v>
      </x:c>
      <x:c r="C1283" t="str">
        <x:v>2025-10-26</x:v>
      </x:c>
      <x:c r="D1283" t="n">
        <x:v>20</x:v>
      </x:c>
      <x:c r="E1283" t="n">
        <x:v>4</x:v>
      </x:c>
      <x:c r="F1283" t="str">
        <x:v>Empréstimo</x:v>
      </x:c>
      <x:c r="G1283" t="str">
        <x:v>TI Patrimônio</x:v>
      </x:c>
    </x:row>
    <x:row r="1284">
      <x:c r="A1284" t="n">
        <x:v>1283</x:v>
      </x:c>
      <x:c r="B1284" t="n">
        <x:v>879</x:v>
      </x:c>
      <x:c r="C1284" t="str">
        <x:v>2024-01-16</x:v>
      </x:c>
      <x:c r="D1284" t="n">
        <x:v>15</x:v>
      </x:c>
      <x:c r="E1284" t="n">
        <x:v>25</x:v>
      </x:c>
      <x:c r="F1284" t="str">
        <x:v>Envio para manutenção</x:v>
      </x:c>
      <x:c r="G1284" t="str">
        <x:v>TI Patrimônio</x:v>
      </x:c>
    </x:row>
    <x:row r="1285">
      <x:c r="A1285" t="n">
        <x:v>1284</x:v>
      </x:c>
      <x:c r="B1285" t="n">
        <x:v>879</x:v>
      </x:c>
      <x:c r="C1285" t="str">
        <x:v>2025-09-06</x:v>
      </x:c>
      <x:c r="D1285" t="n">
        <x:v>16</x:v>
      </x:c>
      <x:c r="E1285" t="n">
        <x:v>20</x:v>
      </x:c>
      <x:c r="F1285" t="str">
        <x:v>Devolução</x:v>
      </x:c>
      <x:c r="G1285" t="str">
        <x:v>TI Patrimônio</x:v>
      </x:c>
    </x:row>
    <x:row r="1286">
      <x:c r="A1286" t="n">
        <x:v>1285</x:v>
      </x:c>
      <x:c r="B1286" t="n">
        <x:v>879</x:v>
      </x:c>
      <x:c r="C1286" t="str">
        <x:v>2023-12-23</x:v>
      </x:c>
      <x:c r="D1286" t="n">
        <x:v>14</x:v>
      </x:c>
      <x:c r="E1286" t="n">
        <x:v>3</x:v>
      </x:c>
      <x:c r="F1286" t="str">
        <x:v>Envio para manutenção</x:v>
      </x:c>
      <x:c r="G1286" t="str">
        <x:v>TI Patrimônio</x:v>
      </x:c>
    </x:row>
    <x:row r="1287">
      <x:c r="A1287" t="n">
        <x:v>1286</x:v>
      </x:c>
      <x:c r="B1287" t="n">
        <x:v>880</x:v>
      </x:c>
      <x:c r="C1287" t="str">
        <x:v>2019-10-08</x:v>
      </x:c>
      <x:c r="D1287" t="n">
        <x:v>18</x:v>
      </x:c>
      <x:c r="E1287" t="n">
        <x:v>9</x:v>
      </x:c>
      <x:c r="F1287" t="str">
        <x:v>Empréstimo</x:v>
      </x:c>
      <x:c r="G1287" t="str">
        <x:v>TI Patrimônio</x:v>
      </x:c>
    </x:row>
    <x:row r="1288">
      <x:c r="A1288" t="n">
        <x:v>1287</x:v>
      </x:c>
      <x:c r="B1288" t="n">
        <x:v>880</x:v>
      </x:c>
      <x:c r="C1288" t="str">
        <x:v>2019-06-14</x:v>
      </x:c>
      <x:c r="D1288" t="n">
        <x:v>2</x:v>
      </x:c>
      <x:c r="E1288" t="n">
        <x:v>27</x:v>
      </x:c>
      <x:c r="F1288" t="str">
        <x:v>Devolução</x:v>
      </x:c>
      <x:c r="G1288" t="str">
        <x:v>TI Patrimônio</x:v>
      </x:c>
    </x:row>
    <x:row r="1289">
      <x:c r="A1289" t="n">
        <x:v>1288</x:v>
      </x:c>
      <x:c r="B1289" t="n">
        <x:v>882</x:v>
      </x:c>
      <x:c r="C1289" t="str">
        <x:v>2026-05-01</x:v>
      </x:c>
      <x:c r="D1289" t="n">
        <x:v>29</x:v>
      </x:c>
      <x:c r="E1289" t="n">
        <x:v>7</x:v>
      </x:c>
      <x:c r="F1289" t="str">
        <x:v>Transferência</x:v>
      </x:c>
      <x:c r="G1289" t="str">
        <x:v>TI Patrimônio</x:v>
      </x:c>
    </x:row>
    <x:row r="1290">
      <x:c r="A1290" t="n">
        <x:v>1289</x:v>
      </x:c>
      <x:c r="B1290" t="n">
        <x:v>882</x:v>
      </x:c>
      <x:c r="C1290" t="str">
        <x:v>2026-05-19</x:v>
      </x:c>
      <x:c r="D1290" t="n">
        <x:v>24</x:v>
      </x:c>
      <x:c r="E1290" t="n">
        <x:v>12</x:v>
      </x:c>
      <x:c r="F1290" t="str">
        <x:v>Devolução</x:v>
      </x:c>
      <x:c r="G1290" t="str">
        <x:v>TI Patrimônio</x:v>
      </x:c>
    </x:row>
    <x:row r="1291">
      <x:c r="A1291" t="n">
        <x:v>1290</x:v>
      </x:c>
      <x:c r="B1291" t="n">
        <x:v>882</x:v>
      </x:c>
      <x:c r="C1291" t="str">
        <x:v>2025-05-14</x:v>
      </x:c>
      <x:c r="D1291" t="n">
        <x:v>25</x:v>
      </x:c>
      <x:c r="E1291" t="n">
        <x:v>18</x:v>
      </x:c>
      <x:c r="F1291" t="str">
        <x:v>Empréstimo</x:v>
      </x:c>
      <x:c r="G1291" t="str">
        <x:v>TI Patrimônio</x:v>
      </x:c>
    </x:row>
    <x:row r="1292">
      <x:c r="A1292" t="n">
        <x:v>1291</x:v>
      </x:c>
      <x:c r="B1292" t="n">
        <x:v>883</x:v>
      </x:c>
      <x:c r="C1292" t="str">
        <x:v>2021-08-12</x:v>
      </x:c>
      <x:c r="D1292" t="n">
        <x:v>10</x:v>
      </x:c>
      <x:c r="E1292" t="n">
        <x:v>27</x:v>
      </x:c>
      <x:c r="F1292" t="str">
        <x:v>Envio para manutenção</x:v>
      </x:c>
      <x:c r="G1292" t="str">
        <x:v>TI Patrimônio</x:v>
      </x:c>
    </x:row>
    <x:row r="1293">
      <x:c r="A1293" t="n">
        <x:v>1292</x:v>
      </x:c>
      <x:c r="B1293" t="n">
        <x:v>883</x:v>
      </x:c>
      <x:c r="C1293" t="str">
        <x:v>2025-01-01</x:v>
      </x:c>
      <x:c r="D1293" t="n">
        <x:v>4</x:v>
      </x:c>
      <x:c r="E1293" t="n">
        <x:v>23</x:v>
      </x:c>
      <x:c r="F1293" t="str">
        <x:v>Empréstimo</x:v>
      </x:c>
      <x:c r="G1293" t="str">
        <x:v>TI Patrimônio</x:v>
      </x:c>
    </x:row>
    <x:row r="1294">
      <x:c r="A1294" t="n">
        <x:v>1293</x:v>
      </x:c>
      <x:c r="B1294" t="n">
        <x:v>883</x:v>
      </x:c>
      <x:c r="C1294" t="str">
        <x:v>2025-11-27</x:v>
      </x:c>
      <x:c r="D1294" t="n">
        <x:v>24</x:v>
      </x:c>
      <x:c r="E1294" t="n">
        <x:v>26</x:v>
      </x:c>
      <x:c r="F1294" t="str">
        <x:v>Transferência</x:v>
      </x:c>
      <x:c r="G1294" t="str">
        <x:v>TI Patrimônio</x:v>
      </x:c>
    </x:row>
    <x:row r="1295">
      <x:c r="A1295" t="n">
        <x:v>1294</x:v>
      </x:c>
      <x:c r="B1295" t="n">
        <x:v>884</x:v>
      </x:c>
      <x:c r="C1295" t="str">
        <x:v>2026-05-28</x:v>
      </x:c>
      <x:c r="D1295" t="n">
        <x:v>18</x:v>
      </x:c>
      <x:c r="E1295" t="n">
        <x:v>2</x:v>
      </x:c>
      <x:c r="F1295" t="str">
        <x:v>Empréstimo</x:v>
      </x:c>
      <x:c r="G1295" t="str">
        <x:v>TI Patrimônio</x:v>
      </x:c>
    </x:row>
    <x:row r="1296">
      <x:c r="A1296" t="n">
        <x:v>1295</x:v>
      </x:c>
      <x:c r="B1296" t="n">
        <x:v>885</x:v>
      </x:c>
      <x:c r="C1296" t="str">
        <x:v>2025-05-21</x:v>
      </x:c>
      <x:c r="D1296" t="n">
        <x:v>16</x:v>
      </x:c>
      <x:c r="E1296" t="n">
        <x:v>28</x:v>
      </x:c>
      <x:c r="F1296" t="str">
        <x:v>Empréstimo</x:v>
      </x:c>
      <x:c r="G1296" t="str">
        <x:v>TI Patrimônio</x:v>
      </x:c>
    </x:row>
    <x:row r="1297">
      <x:c r="A1297" t="n">
        <x:v>1296</x:v>
      </x:c>
      <x:c r="B1297" t="n">
        <x:v>885</x:v>
      </x:c>
      <x:c r="C1297" t="str">
        <x:v>2023-03-02</x:v>
      </x:c>
      <x:c r="D1297" t="n">
        <x:v>19</x:v>
      </x:c>
      <x:c r="E1297" t="n">
        <x:v>3</x:v>
      </x:c>
      <x:c r="F1297" t="str">
        <x:v>Empréstimo</x:v>
      </x:c>
      <x:c r="G1297" t="str">
        <x:v>TI Patrimônio</x:v>
      </x:c>
    </x:row>
    <x:row r="1298">
      <x:c r="A1298" t="n">
        <x:v>1297</x:v>
      </x:c>
      <x:c r="B1298" t="n">
        <x:v>885</x:v>
      </x:c>
      <x:c r="C1298" t="str">
        <x:v>2025-12-22</x:v>
      </x:c>
      <x:c r="D1298" t="n">
        <x:v>17</x:v>
      </x:c>
      <x:c r="E1298" t="n">
        <x:v>9</x:v>
      </x:c>
      <x:c r="F1298" t="str">
        <x:v>Transferência</x:v>
      </x:c>
      <x:c r="G1298" t="str">
        <x:v>TI Patrimônio</x:v>
      </x:c>
    </x:row>
    <x:row r="1299">
      <x:c r="A1299" t="n">
        <x:v>1298</x:v>
      </x:c>
      <x:c r="B1299" t="n">
        <x:v>887</x:v>
      </x:c>
      <x:c r="C1299" t="str">
        <x:v>2024-04-04</x:v>
      </x:c>
      <x:c r="D1299" t="n">
        <x:v>7</x:v>
      </x:c>
      <x:c r="E1299" t="n">
        <x:v>21</x:v>
      </x:c>
      <x:c r="F1299" t="str">
        <x:v>Empréstimo</x:v>
      </x:c>
      <x:c r="G1299" t="str">
        <x:v>TI Patrimônio</x:v>
      </x:c>
    </x:row>
    <x:row r="1300">
      <x:c r="A1300" t="n">
        <x:v>1299</x:v>
      </x:c>
      <x:c r="B1300" t="n">
        <x:v>888</x:v>
      </x:c>
      <x:c r="C1300" t="str">
        <x:v>2026-06-23</x:v>
      </x:c>
      <x:c r="D1300" t="n">
        <x:v>15</x:v>
      </x:c>
      <x:c r="E1300" t="n">
        <x:v>20</x:v>
      </x:c>
      <x:c r="F1300" t="str">
        <x:v>Empréstimo</x:v>
      </x:c>
      <x:c r="G1300" t="str">
        <x:v>TI Patrimônio</x:v>
      </x:c>
    </x:row>
    <x:row r="1301">
      <x:c r="A1301" t="n">
        <x:v>1300</x:v>
      </x:c>
      <x:c r="B1301" t="n">
        <x:v>890</x:v>
      </x:c>
      <x:c r="C1301" t="str">
        <x:v>2022-10-02</x:v>
      </x:c>
      <x:c r="D1301" t="n">
        <x:v>3</x:v>
      </x:c>
      <x:c r="E1301" t="n">
        <x:v>14</x:v>
      </x:c>
      <x:c r="F1301" t="str">
        <x:v>Envio para manutenção</x:v>
      </x:c>
      <x:c r="G1301" t="str">
        <x:v>TI Patrimônio</x:v>
      </x:c>
    </x:row>
    <x:row r="1302">
      <x:c r="A1302" t="n">
        <x:v>1301</x:v>
      </x:c>
      <x:c r="B1302" t="n">
        <x:v>891</x:v>
      </x:c>
      <x:c r="C1302" t="str">
        <x:v>2024-08-20</x:v>
      </x:c>
      <x:c r="D1302" t="n">
        <x:v>27</x:v>
      </x:c>
      <x:c r="E1302" t="n">
        <x:v>18</x:v>
      </x:c>
      <x:c r="F1302" t="str">
        <x:v>Empréstimo</x:v>
      </x:c>
      <x:c r="G1302" t="str">
        <x:v>TI Patrimônio</x:v>
      </x:c>
    </x:row>
    <x:row r="1303">
      <x:c r="A1303" t="n">
        <x:v>1302</x:v>
      </x:c>
      <x:c r="B1303" t="n">
        <x:v>891</x:v>
      </x:c>
      <x:c r="C1303" t="str">
        <x:v>2024-11-08</x:v>
      </x:c>
      <x:c r="D1303" t="n">
        <x:v>7</x:v>
      </x:c>
      <x:c r="E1303" t="n">
        <x:v>19</x:v>
      </x:c>
      <x:c r="F1303" t="str">
        <x:v>Devolução</x:v>
      </x:c>
      <x:c r="G1303" t="str">
        <x:v>TI Patrimônio</x:v>
      </x:c>
    </x:row>
    <x:row r="1304">
      <x:c r="A1304" t="n">
        <x:v>1303</x:v>
      </x:c>
      <x:c r="B1304" t="n">
        <x:v>896</x:v>
      </x:c>
      <x:c r="C1304" t="str">
        <x:v>2025-03-18</x:v>
      </x:c>
      <x:c r="D1304" t="n">
        <x:v>6</x:v>
      </x:c>
      <x:c r="E1304" t="n">
        <x:v>17</x:v>
      </x:c>
      <x:c r="F1304" t="str">
        <x:v>Devolução</x:v>
      </x:c>
      <x:c r="G1304" t="str">
        <x:v>TI Patrimônio</x:v>
      </x:c>
    </x:row>
    <x:row r="1305">
      <x:c r="A1305" t="n">
        <x:v>1304</x:v>
      </x:c>
      <x:c r="B1305" t="n">
        <x:v>898</x:v>
      </x:c>
      <x:c r="C1305" t="str">
        <x:v>2022-12-16</x:v>
      </x:c>
      <x:c r="D1305" t="n">
        <x:v>30</x:v>
      </x:c>
      <x:c r="E1305" t="n">
        <x:v>19</x:v>
      </x:c>
      <x:c r="F1305" t="str">
        <x:v>Envio para manutenção</x:v>
      </x:c>
      <x:c r="G1305" t="str">
        <x:v>TI Patrimônio</x:v>
      </x:c>
    </x:row>
    <x:row r="1306">
      <x:c r="A1306" t="n">
        <x:v>1305</x:v>
      </x:c>
      <x:c r="B1306" t="n">
        <x:v>898</x:v>
      </x:c>
      <x:c r="C1306" t="str">
        <x:v>2023-12-29</x:v>
      </x:c>
      <x:c r="D1306" t="n">
        <x:v>11</x:v>
      </x:c>
      <x:c r="E1306" t="n">
        <x:v>15</x:v>
      </x:c>
      <x:c r="F1306" t="str">
        <x:v>Devolução</x:v>
      </x:c>
      <x:c r="G1306" t="str">
        <x:v>TI Patrimônio</x:v>
      </x:c>
    </x:row>
    <x:row r="1307">
      <x:c r="A1307" t="n">
        <x:v>1306</x:v>
      </x:c>
      <x:c r="B1307" t="n">
        <x:v>899</x:v>
      </x:c>
      <x:c r="C1307" t="str">
        <x:v>2026-03-09</x:v>
      </x:c>
      <x:c r="D1307" t="n">
        <x:v>6</x:v>
      </x:c>
      <x:c r="E1307" t="n">
        <x:v>17</x:v>
      </x:c>
      <x:c r="F1307" t="str">
        <x:v>Devolução</x:v>
      </x:c>
      <x:c r="G1307" t="str">
        <x:v>TI Patrimônio</x:v>
      </x:c>
    </x:row>
    <x:row r="1308">
      <x:c r="A1308" t="n">
        <x:v>1307</x:v>
      </x:c>
      <x:c r="B1308" t="n">
        <x:v>899</x:v>
      </x:c>
      <x:c r="C1308" t="str">
        <x:v>2025-10-28</x:v>
      </x:c>
      <x:c r="D1308" t="n">
        <x:v>11</x:v>
      </x:c>
      <x:c r="E1308" t="n">
        <x:v>5</x:v>
      </x:c>
      <x:c r="F1308" t="str">
        <x:v>Transferência</x:v>
      </x:c>
      <x:c r="G1308" t="str">
        <x:v>TI Patrimônio</x:v>
      </x:c>
    </x:row>
    <x:row r="1309">
      <x:c r="A1309" t="n">
        <x:v>1308</x:v>
      </x:c>
      <x:c r="B1309" t="n">
        <x:v>902</x:v>
      </x:c>
      <x:c r="C1309" t="str">
        <x:v>2019-05-25</x:v>
      </x:c>
      <x:c r="D1309" t="n">
        <x:v>3</x:v>
      </x:c>
      <x:c r="E1309" t="n">
        <x:v>29</x:v>
      </x:c>
      <x:c r="F1309" t="str">
        <x:v>Transferência</x:v>
      </x:c>
      <x:c r="G1309" t="str">
        <x:v>TI Patrimônio</x:v>
      </x:c>
    </x:row>
    <x:row r="1310">
      <x:c r="A1310" t="n">
        <x:v>1309</x:v>
      </x:c>
      <x:c r="B1310" t="n">
        <x:v>903</x:v>
      </x:c>
      <x:c r="C1310" t="str">
        <x:v>2025-05-16</x:v>
      </x:c>
      <x:c r="D1310" t="n">
        <x:v>3</x:v>
      </x:c>
      <x:c r="E1310" t="n">
        <x:v>10</x:v>
      </x:c>
      <x:c r="F1310" t="str">
        <x:v>Envio para manutenção</x:v>
      </x:c>
      <x:c r="G1310" t="str">
        <x:v>TI Patrimônio</x:v>
      </x:c>
    </x:row>
    <x:row r="1311">
      <x:c r="A1311" t="n">
        <x:v>1310</x:v>
      </x:c>
      <x:c r="B1311" t="n">
        <x:v>903</x:v>
      </x:c>
      <x:c r="C1311" t="str">
        <x:v>2025-04-20</x:v>
      </x:c>
      <x:c r="D1311" t="n">
        <x:v>16</x:v>
      </x:c>
      <x:c r="E1311" t="n">
        <x:v>25</x:v>
      </x:c>
      <x:c r="F1311" t="str">
        <x:v>Devolução</x:v>
      </x:c>
      <x:c r="G1311" t="str">
        <x:v>TI Patrimônio</x:v>
      </x:c>
    </x:row>
    <x:row r="1312">
      <x:c r="A1312" t="n">
        <x:v>1311</x:v>
      </x:c>
      <x:c r="B1312" t="n">
        <x:v>905</x:v>
      </x:c>
      <x:c r="C1312" t="str">
        <x:v>2025-02-04</x:v>
      </x:c>
      <x:c r="D1312" t="n">
        <x:v>5</x:v>
      </x:c>
      <x:c r="E1312" t="n">
        <x:v>8</x:v>
      </x:c>
      <x:c r="F1312" t="str">
        <x:v>Empréstimo</x:v>
      </x:c>
      <x:c r="G1312" t="str">
        <x:v>TI Patrimônio</x:v>
      </x:c>
    </x:row>
    <x:row r="1313">
      <x:c r="A1313" t="n">
        <x:v>1312</x:v>
      </x:c>
      <x:c r="B1313" t="n">
        <x:v>906</x:v>
      </x:c>
      <x:c r="C1313" t="str">
        <x:v>2020-09-05</x:v>
      </x:c>
      <x:c r="D1313" t="n">
        <x:v>1</x:v>
      </x:c>
      <x:c r="E1313" t="n">
        <x:v>22</x:v>
      </x:c>
      <x:c r="F1313" t="str">
        <x:v>Envio para manutenção</x:v>
      </x:c>
      <x:c r="G1313" t="str">
        <x:v>TI Patrimônio</x:v>
      </x:c>
    </x:row>
    <x:row r="1314">
      <x:c r="A1314" t="n">
        <x:v>1313</x:v>
      </x:c>
      <x:c r="B1314" t="n">
        <x:v>906</x:v>
      </x:c>
      <x:c r="C1314" t="str">
        <x:v>2022-05-28</x:v>
      </x:c>
      <x:c r="D1314" t="n">
        <x:v>9</x:v>
      </x:c>
      <x:c r="E1314" t="n">
        <x:v>11</x:v>
      </x:c>
      <x:c r="F1314" t="str">
        <x:v>Empréstimo</x:v>
      </x:c>
      <x:c r="G1314" t="str">
        <x:v>TI Patrimônio</x:v>
      </x:c>
    </x:row>
    <x:row r="1315">
      <x:c r="A1315" t="n">
        <x:v>1314</x:v>
      </x:c>
      <x:c r="B1315" t="n">
        <x:v>907</x:v>
      </x:c>
      <x:c r="C1315" t="str">
        <x:v>2026-05-27</x:v>
      </x:c>
      <x:c r="D1315" t="n">
        <x:v>21</x:v>
      </x:c>
      <x:c r="E1315" t="n">
        <x:v>23</x:v>
      </x:c>
      <x:c r="F1315" t="str">
        <x:v>Empréstimo</x:v>
      </x:c>
      <x:c r="G1315" t="str">
        <x:v>TI Patrimônio</x:v>
      </x:c>
    </x:row>
    <x:row r="1316">
      <x:c r="A1316" t="n">
        <x:v>1315</x:v>
      </x:c>
      <x:c r="B1316" t="n">
        <x:v>907</x:v>
      </x:c>
      <x:c r="C1316" t="str">
        <x:v>2026-05-11</x:v>
      </x:c>
      <x:c r="D1316" t="n">
        <x:v>4</x:v>
      </x:c>
      <x:c r="E1316" t="n">
        <x:v>5</x:v>
      </x:c>
      <x:c r="F1316" t="str">
        <x:v>Transferência</x:v>
      </x:c>
      <x:c r="G1316" t="str">
        <x:v>TI Patrimônio</x:v>
      </x:c>
    </x:row>
    <x:row r="1317">
      <x:c r="A1317" t="n">
        <x:v>1316</x:v>
      </x:c>
      <x:c r="B1317" t="n">
        <x:v>909</x:v>
      </x:c>
      <x:c r="C1317" t="str">
        <x:v>2022-07-22</x:v>
      </x:c>
      <x:c r="D1317" t="n">
        <x:v>4</x:v>
      </x:c>
      <x:c r="E1317" t="n">
        <x:v>3</x:v>
      </x:c>
      <x:c r="F1317" t="str">
        <x:v>Transferência</x:v>
      </x:c>
      <x:c r="G1317" t="str">
        <x:v>TI Patrimônio</x:v>
      </x:c>
    </x:row>
    <x:row r="1318">
      <x:c r="A1318" t="n">
        <x:v>1317</x:v>
      </x:c>
      <x:c r="B1318" t="n">
        <x:v>910</x:v>
      </x:c>
      <x:c r="C1318" t="str">
        <x:v>2024-03-04</x:v>
      </x:c>
      <x:c r="D1318" t="n">
        <x:v>8</x:v>
      </x:c>
      <x:c r="E1318" t="n">
        <x:v>23</x:v>
      </x:c>
      <x:c r="F1318" t="str">
        <x:v>Transferência</x:v>
      </x:c>
      <x:c r="G1318" t="str">
        <x:v>TI Patrimônio</x:v>
      </x:c>
    </x:row>
    <x:row r="1319">
      <x:c r="A1319" t="n">
        <x:v>1318</x:v>
      </x:c>
      <x:c r="B1319" t="n">
        <x:v>910</x:v>
      </x:c>
      <x:c r="C1319" t="str">
        <x:v>2025-03-30</x:v>
      </x:c>
      <x:c r="D1319" t="n">
        <x:v>6</x:v>
      </x:c>
      <x:c r="E1319" t="n">
        <x:v>1</x:v>
      </x:c>
      <x:c r="F1319" t="str">
        <x:v>Envio para manutenção</x:v>
      </x:c>
      <x:c r="G1319" t="str">
        <x:v>TI Patrimônio</x:v>
      </x:c>
    </x:row>
    <x:row r="1320">
      <x:c r="A1320" t="n">
        <x:v>1319</x:v>
      </x:c>
      <x:c r="B1320" t="n">
        <x:v>910</x:v>
      </x:c>
      <x:c r="C1320" t="str">
        <x:v>2024-11-13</x:v>
      </x:c>
      <x:c r="D1320" t="n">
        <x:v>4</x:v>
      </x:c>
      <x:c r="E1320" t="n">
        <x:v>25</x:v>
      </x:c>
      <x:c r="F1320" t="str">
        <x:v>Envio para manutenção</x:v>
      </x:c>
      <x:c r="G1320" t="str">
        <x:v>TI Patrimônio</x:v>
      </x:c>
    </x:row>
    <x:row r="1321">
      <x:c r="A1321" t="n">
        <x:v>1320</x:v>
      </x:c>
      <x:c r="B1321" t="n">
        <x:v>911</x:v>
      </x:c>
      <x:c r="C1321" t="str">
        <x:v>2021-11-17</x:v>
      </x:c>
      <x:c r="D1321" t="n">
        <x:v>10</x:v>
      </x:c>
      <x:c r="E1321" t="n">
        <x:v>9</x:v>
      </x:c>
      <x:c r="F1321" t="str">
        <x:v>Transferência</x:v>
      </x:c>
      <x:c r="G1321" t="str">
        <x:v>TI Patrimônio</x:v>
      </x:c>
    </x:row>
    <x:row r="1322">
      <x:c r="A1322" t="n">
        <x:v>1321</x:v>
      </x:c>
      <x:c r="B1322" t="n">
        <x:v>911</x:v>
      </x:c>
      <x:c r="C1322" t="str">
        <x:v>2022-12-27</x:v>
      </x:c>
      <x:c r="D1322" t="n">
        <x:v>16</x:v>
      </x:c>
      <x:c r="E1322" t="n">
        <x:v>17</x:v>
      </x:c>
      <x:c r="F1322" t="str">
        <x:v>Empréstimo</x:v>
      </x:c>
      <x:c r="G1322" t="str">
        <x:v>TI Patrimônio</x:v>
      </x:c>
    </x:row>
    <x:row r="1323">
      <x:c r="A1323" t="n">
        <x:v>1322</x:v>
      </x:c>
      <x:c r="B1323" t="n">
        <x:v>913</x:v>
      </x:c>
      <x:c r="C1323" t="str">
        <x:v>2025-08-26</x:v>
      </x:c>
      <x:c r="D1323" t="n">
        <x:v>6</x:v>
      </x:c>
      <x:c r="E1323" t="n">
        <x:v>9</x:v>
      </x:c>
      <x:c r="F1323" t="str">
        <x:v>Empréstimo</x:v>
      </x:c>
      <x:c r="G1323" t="str">
        <x:v>TI Patrimônio</x:v>
      </x:c>
    </x:row>
    <x:row r="1324">
      <x:c r="A1324" t="n">
        <x:v>1323</x:v>
      </x:c>
      <x:c r="B1324" t="n">
        <x:v>913</x:v>
      </x:c>
      <x:c r="C1324" t="str">
        <x:v>2025-05-15</x:v>
      </x:c>
      <x:c r="D1324" t="n">
        <x:v>8</x:v>
      </x:c>
      <x:c r="E1324" t="n">
        <x:v>2</x:v>
      </x:c>
      <x:c r="F1324" t="str">
        <x:v>Envio para manutenção</x:v>
      </x:c>
      <x:c r="G1324" t="str">
        <x:v>TI Patrimônio</x:v>
      </x:c>
    </x:row>
    <x:row r="1325">
      <x:c r="A1325" t="n">
        <x:v>1324</x:v>
      </x:c>
      <x:c r="B1325" t="n">
        <x:v>913</x:v>
      </x:c>
      <x:c r="C1325" t="str">
        <x:v>2024-08-07</x:v>
      </x:c>
      <x:c r="D1325" t="n">
        <x:v>18</x:v>
      </x:c>
      <x:c r="E1325" t="n">
        <x:v>6</x:v>
      </x:c>
      <x:c r="F1325" t="str">
        <x:v>Envio para manutenção</x:v>
      </x:c>
      <x:c r="G1325" t="str">
        <x:v>TI Patrimônio</x:v>
      </x:c>
    </x:row>
    <x:row r="1326">
      <x:c r="A1326" t="n">
        <x:v>1325</x:v>
      </x:c>
      <x:c r="B1326" t="n">
        <x:v>914</x:v>
      </x:c>
      <x:c r="C1326" t="str">
        <x:v>2021-05-18</x:v>
      </x:c>
      <x:c r="D1326" t="n">
        <x:v>24</x:v>
      </x:c>
      <x:c r="E1326" t="n">
        <x:v>4</x:v>
      </x:c>
      <x:c r="F1326" t="str">
        <x:v>Empréstimo</x:v>
      </x:c>
      <x:c r="G1326" t="str">
        <x:v>TI Patrimônio</x:v>
      </x:c>
    </x:row>
    <x:row r="1327">
      <x:c r="A1327" t="n">
        <x:v>1326</x:v>
      </x:c>
      <x:c r="B1327" t="n">
        <x:v>914</x:v>
      </x:c>
      <x:c r="C1327" t="str">
        <x:v>2022-03-28</x:v>
      </x:c>
      <x:c r="D1327" t="n">
        <x:v>30</x:v>
      </x:c>
      <x:c r="E1327" t="n">
        <x:v>6</x:v>
      </x:c>
      <x:c r="F1327" t="str">
        <x:v>Envio para manutenção</x:v>
      </x:c>
      <x:c r="G1327" t="str">
        <x:v>TI Patrimônio</x:v>
      </x:c>
    </x:row>
    <x:row r="1328">
      <x:c r="A1328" t="n">
        <x:v>1327</x:v>
      </x:c>
      <x:c r="B1328" t="n">
        <x:v>914</x:v>
      </x:c>
      <x:c r="C1328" t="str">
        <x:v>2023-01-28</x:v>
      </x:c>
      <x:c r="D1328" t="n">
        <x:v>15</x:v>
      </x:c>
      <x:c r="E1328" t="n">
        <x:v>15</x:v>
      </x:c>
      <x:c r="F1328" t="str">
        <x:v>Empréstimo</x:v>
      </x:c>
      <x:c r="G1328" t="str">
        <x:v>TI Patrimônio</x:v>
      </x:c>
    </x:row>
    <x:row r="1329">
      <x:c r="A1329" t="n">
        <x:v>1328</x:v>
      </x:c>
      <x:c r="B1329" t="n">
        <x:v>916</x:v>
      </x:c>
      <x:c r="C1329" t="str">
        <x:v>2021-08-07</x:v>
      </x:c>
      <x:c r="D1329" t="n">
        <x:v>4</x:v>
      </x:c>
      <x:c r="E1329" t="n">
        <x:v>16</x:v>
      </x:c>
      <x:c r="F1329" t="str">
        <x:v>Devolução</x:v>
      </x:c>
      <x:c r="G1329" t="str">
        <x:v>TI Patrimônio</x:v>
      </x:c>
    </x:row>
    <x:row r="1330">
      <x:c r="A1330" t="n">
        <x:v>1329</x:v>
      </x:c>
      <x:c r="B1330" t="n">
        <x:v>916</x:v>
      </x:c>
      <x:c r="C1330" t="str">
        <x:v>2020-09-29</x:v>
      </x:c>
      <x:c r="D1330" t="n">
        <x:v>27</x:v>
      </x:c>
      <x:c r="E1330" t="n">
        <x:v>18</x:v>
      </x:c>
      <x:c r="F1330" t="str">
        <x:v>Devolução</x:v>
      </x:c>
      <x:c r="G1330" t="str">
        <x:v>TI Patrimônio</x:v>
      </x:c>
    </x:row>
    <x:row r="1331">
      <x:c r="A1331" t="n">
        <x:v>1330</x:v>
      </x:c>
      <x:c r="B1331" t="n">
        <x:v>916</x:v>
      </x:c>
      <x:c r="C1331" t="str">
        <x:v>2022-03-11</x:v>
      </x:c>
      <x:c r="D1331" t="n">
        <x:v>2</x:v>
      </x:c>
      <x:c r="E1331" t="n">
        <x:v>29</x:v>
      </x:c>
      <x:c r="F1331" t="str">
        <x:v>Devolução</x:v>
      </x:c>
      <x:c r="G1331" t="str">
        <x:v>TI Patrimônio</x:v>
      </x:c>
    </x:row>
    <x:row r="1332">
      <x:c r="A1332" t="n">
        <x:v>1331</x:v>
      </x:c>
      <x:c r="B1332" t="n">
        <x:v>918</x:v>
      </x:c>
      <x:c r="C1332" t="str">
        <x:v>2020-02-04</x:v>
      </x:c>
      <x:c r="D1332" t="n">
        <x:v>13</x:v>
      </x:c>
      <x:c r="E1332" t="n">
        <x:v>20</x:v>
      </x:c>
      <x:c r="F1332" t="str">
        <x:v>Transferência</x:v>
      </x:c>
      <x:c r="G1332" t="str">
        <x:v>TI Patrimônio</x:v>
      </x:c>
    </x:row>
    <x:row r="1333">
      <x:c r="A1333" t="n">
        <x:v>1332</x:v>
      </x:c>
      <x:c r="B1333" t="n">
        <x:v>918</x:v>
      </x:c>
      <x:c r="C1333" t="str">
        <x:v>2021-02-17</x:v>
      </x:c>
      <x:c r="D1333" t="n">
        <x:v>7</x:v>
      </x:c>
      <x:c r="E1333" t="n">
        <x:v>25</x:v>
      </x:c>
      <x:c r="F1333" t="str">
        <x:v>Transferência</x:v>
      </x:c>
      <x:c r="G1333" t="str">
        <x:v>TI Patrimônio</x:v>
      </x:c>
    </x:row>
    <x:row r="1334">
      <x:c r="A1334" t="n">
        <x:v>1333</x:v>
      </x:c>
      <x:c r="B1334" t="n">
        <x:v>919</x:v>
      </x:c>
      <x:c r="C1334" t="str">
        <x:v>2023-10-05</x:v>
      </x:c>
      <x:c r="D1334" t="n">
        <x:v>30</x:v>
      </x:c>
      <x:c r="E1334" t="n">
        <x:v>8</x:v>
      </x:c>
      <x:c r="F1334" t="str">
        <x:v>Transferência</x:v>
      </x:c>
      <x:c r="G1334" t="str">
        <x:v>TI Patrimônio</x:v>
      </x:c>
    </x:row>
    <x:row r="1335">
      <x:c r="A1335" t="n">
        <x:v>1334</x:v>
      </x:c>
      <x:c r="B1335" t="n">
        <x:v>919</x:v>
      </x:c>
      <x:c r="C1335" t="str">
        <x:v>2021-02-22</x:v>
      </x:c>
      <x:c r="D1335" t="n">
        <x:v>28</x:v>
      </x:c>
      <x:c r="E1335" t="n">
        <x:v>14</x:v>
      </x:c>
      <x:c r="F1335" t="str">
        <x:v>Devolução</x:v>
      </x:c>
      <x:c r="G1335" t="str">
        <x:v>TI Patrimônio</x:v>
      </x:c>
    </x:row>
    <x:row r="1336">
      <x:c r="A1336" t="n">
        <x:v>1335</x:v>
      </x:c>
      <x:c r="B1336" t="n">
        <x:v>919</x:v>
      </x:c>
      <x:c r="C1336" t="str">
        <x:v>2024-01-10</x:v>
      </x:c>
      <x:c r="D1336" t="n">
        <x:v>6</x:v>
      </x:c>
      <x:c r="E1336" t="n">
        <x:v>10</x:v>
      </x:c>
      <x:c r="F1336" t="str">
        <x:v>Envio para manutenção</x:v>
      </x:c>
      <x:c r="G1336" t="str">
        <x:v>TI Patrimônio</x:v>
      </x:c>
    </x:row>
    <x:row r="1337">
      <x:c r="A1337" t="n">
        <x:v>1336</x:v>
      </x:c>
      <x:c r="B1337" t="n">
        <x:v>921</x:v>
      </x:c>
      <x:c r="C1337" t="str">
        <x:v>2019-05-04</x:v>
      </x:c>
      <x:c r="D1337" t="n">
        <x:v>12</x:v>
      </x:c>
      <x:c r="E1337" t="n">
        <x:v>27</x:v>
      </x:c>
      <x:c r="F1337" t="str">
        <x:v>Envio para manutenção</x:v>
      </x:c>
      <x:c r="G1337" t="str">
        <x:v>TI Patrimônio</x:v>
      </x:c>
    </x:row>
    <x:row r="1338">
      <x:c r="A1338" t="n">
        <x:v>1337</x:v>
      </x:c>
      <x:c r="B1338" t="n">
        <x:v>922</x:v>
      </x:c>
      <x:c r="C1338" t="str">
        <x:v>2026-04-07</x:v>
      </x:c>
      <x:c r="D1338" t="n">
        <x:v>21</x:v>
      </x:c>
      <x:c r="E1338" t="n">
        <x:v>9</x:v>
      </x:c>
      <x:c r="F1338" t="str">
        <x:v>Envio para manutenção</x:v>
      </x:c>
      <x:c r="G1338" t="str">
        <x:v>TI Patrimônio</x:v>
      </x:c>
    </x:row>
    <x:row r="1339">
      <x:c r="A1339" t="n">
        <x:v>1338</x:v>
      </x:c>
      <x:c r="B1339" t="n">
        <x:v>922</x:v>
      </x:c>
      <x:c r="C1339" t="str">
        <x:v>2025-08-05</x:v>
      </x:c>
      <x:c r="D1339" t="n">
        <x:v>18</x:v>
      </x:c>
      <x:c r="E1339" t="n">
        <x:v>14</x:v>
      </x:c>
      <x:c r="F1339" t="str">
        <x:v>Devolução</x:v>
      </x:c>
      <x:c r="G1339" t="str">
        <x:v>TI Patrimônio</x:v>
      </x:c>
    </x:row>
    <x:row r="1340">
      <x:c r="A1340" t="n">
        <x:v>1339</x:v>
      </x:c>
      <x:c r="B1340" t="n">
        <x:v>922</x:v>
      </x:c>
      <x:c r="C1340" t="str">
        <x:v>2025-09-04</x:v>
      </x:c>
      <x:c r="D1340" t="n">
        <x:v>30</x:v>
      </x:c>
      <x:c r="E1340" t="n">
        <x:v>2</x:v>
      </x:c>
      <x:c r="F1340" t="str">
        <x:v>Empréstimo</x:v>
      </x:c>
      <x:c r="G1340" t="str">
        <x:v>TI Patrimônio</x:v>
      </x:c>
    </x:row>
    <x:row r="1341">
      <x:c r="A1341" t="n">
        <x:v>1340</x:v>
      </x:c>
      <x:c r="B1341" t="n">
        <x:v>923</x:v>
      </x:c>
      <x:c r="C1341" t="str">
        <x:v>2025-04-07</x:v>
      </x:c>
      <x:c r="D1341" t="n">
        <x:v>22</x:v>
      </x:c>
      <x:c r="E1341" t="n">
        <x:v>22</x:v>
      </x:c>
      <x:c r="F1341" t="str">
        <x:v>Envio para manutenção</x:v>
      </x:c>
      <x:c r="G1341" t="str">
        <x:v>TI Patrimônio</x:v>
      </x:c>
    </x:row>
    <x:row r="1342">
      <x:c r="A1342" t="n">
        <x:v>1341</x:v>
      </x:c>
      <x:c r="B1342" t="n">
        <x:v>924</x:v>
      </x:c>
      <x:c r="C1342" t="str">
        <x:v>2023-07-25</x:v>
      </x:c>
      <x:c r="D1342" t="n">
        <x:v>3</x:v>
      </x:c>
      <x:c r="E1342" t="n">
        <x:v>4</x:v>
      </x:c>
      <x:c r="F1342" t="str">
        <x:v>Empréstimo</x:v>
      </x:c>
      <x:c r="G1342" t="str">
        <x:v>TI Patrimônio</x:v>
      </x:c>
    </x:row>
    <x:row r="1343">
      <x:c r="A1343" t="n">
        <x:v>1342</x:v>
      </x:c>
      <x:c r="B1343" t="n">
        <x:v>925</x:v>
      </x:c>
      <x:c r="C1343" t="str">
        <x:v>2026-04-15</x:v>
      </x:c>
      <x:c r="D1343" t="n">
        <x:v>28</x:v>
      </x:c>
      <x:c r="E1343" t="n">
        <x:v>4</x:v>
      </x:c>
      <x:c r="F1343" t="str">
        <x:v>Envio para manutenção</x:v>
      </x:c>
      <x:c r="G1343" t="str">
        <x:v>TI Patrimônio</x:v>
      </x:c>
    </x:row>
    <x:row r="1344">
      <x:c r="A1344" t="n">
        <x:v>1343</x:v>
      </x:c>
      <x:c r="B1344" t="n">
        <x:v>925</x:v>
      </x:c>
      <x:c r="C1344" t="str">
        <x:v>2025-07-13</x:v>
      </x:c>
      <x:c r="D1344" t="n">
        <x:v>7</x:v>
      </x:c>
      <x:c r="E1344" t="n">
        <x:v>9</x:v>
      </x:c>
      <x:c r="F1344" t="str">
        <x:v>Transferência</x:v>
      </x:c>
      <x:c r="G1344" t="str">
        <x:v>TI Patrimônio</x:v>
      </x:c>
    </x:row>
    <x:row r="1345">
      <x:c r="A1345" t="n">
        <x:v>1344</x:v>
      </x:c>
      <x:c r="B1345" t="n">
        <x:v>925</x:v>
      </x:c>
      <x:c r="C1345" t="str">
        <x:v>2023-08-23</x:v>
      </x:c>
      <x:c r="D1345" t="n">
        <x:v>15</x:v>
      </x:c>
      <x:c r="E1345" t="n">
        <x:v>26</x:v>
      </x:c>
      <x:c r="F1345" t="str">
        <x:v>Transferência</x:v>
      </x:c>
      <x:c r="G1345" t="str">
        <x:v>TI Patrimônio</x:v>
      </x:c>
    </x:row>
    <x:row r="1346">
      <x:c r="A1346" t="n">
        <x:v>1345</x:v>
      </x:c>
      <x:c r="B1346" t="n">
        <x:v>926</x:v>
      </x:c>
      <x:c r="C1346" t="str">
        <x:v>2019-10-09</x:v>
      </x:c>
      <x:c r="D1346" t="n">
        <x:v>27</x:v>
      </x:c>
      <x:c r="E1346" t="n">
        <x:v>4</x:v>
      </x:c>
      <x:c r="F1346" t="str">
        <x:v>Empréstimo</x:v>
      </x:c>
      <x:c r="G1346" t="str">
        <x:v>TI Patrimônio</x:v>
      </x:c>
    </x:row>
    <x:row r="1347">
      <x:c r="A1347" t="n">
        <x:v>1346</x:v>
      </x:c>
      <x:c r="B1347" t="n">
        <x:v>927</x:v>
      </x:c>
      <x:c r="C1347" t="str">
        <x:v>2022-12-13</x:v>
      </x:c>
      <x:c r="D1347" t="n">
        <x:v>22</x:v>
      </x:c>
      <x:c r="E1347" t="n">
        <x:v>25</x:v>
      </x:c>
      <x:c r="F1347" t="str">
        <x:v>Devolução</x:v>
      </x:c>
      <x:c r="G1347" t="str">
        <x:v>TI Patrimônio</x:v>
      </x:c>
    </x:row>
    <x:row r="1348">
      <x:c r="A1348" t="n">
        <x:v>1347</x:v>
      </x:c>
      <x:c r="B1348" t="n">
        <x:v>927</x:v>
      </x:c>
      <x:c r="C1348" t="str">
        <x:v>2025-08-11</x:v>
      </x:c>
      <x:c r="D1348" t="n">
        <x:v>7</x:v>
      </x:c>
      <x:c r="E1348" t="n">
        <x:v>28</x:v>
      </x:c>
      <x:c r="F1348" t="str">
        <x:v>Envio para manutenção</x:v>
      </x:c>
      <x:c r="G1348" t="str">
        <x:v>TI Patrimônio</x:v>
      </x:c>
    </x:row>
    <x:row r="1349">
      <x:c r="A1349" t="n">
        <x:v>1348</x:v>
      </x:c>
      <x:c r="B1349" t="n">
        <x:v>927</x:v>
      </x:c>
      <x:c r="C1349" t="str">
        <x:v>2021-06-30</x:v>
      </x:c>
      <x:c r="D1349" t="n">
        <x:v>9</x:v>
      </x:c>
      <x:c r="E1349" t="n">
        <x:v>2</x:v>
      </x:c>
      <x:c r="F1349" t="str">
        <x:v>Envio para manutenção</x:v>
      </x:c>
      <x:c r="G1349" t="str">
        <x:v>TI Patrimônio</x:v>
      </x:c>
    </x:row>
    <x:row r="1350">
      <x:c r="A1350" t="n">
        <x:v>1349</x:v>
      </x:c>
      <x:c r="B1350" t="n">
        <x:v>929</x:v>
      </x:c>
      <x:c r="C1350" t="str">
        <x:v>2019-10-29</x:v>
      </x:c>
      <x:c r="D1350" t="n">
        <x:v>6</x:v>
      </x:c>
      <x:c r="E1350" t="n">
        <x:v>23</x:v>
      </x:c>
      <x:c r="F1350" t="str">
        <x:v>Devolução</x:v>
      </x:c>
      <x:c r="G1350" t="str">
        <x:v>TI Patrimônio</x:v>
      </x:c>
    </x:row>
    <x:row r="1351">
      <x:c r="A1351" t="n">
        <x:v>1350</x:v>
      </x:c>
      <x:c r="B1351" t="n">
        <x:v>929</x:v>
      </x:c>
      <x:c r="C1351" t="str">
        <x:v>2020-12-24</x:v>
      </x:c>
      <x:c r="D1351" t="n">
        <x:v>5</x:v>
      </x:c>
      <x:c r="E1351" t="n">
        <x:v>27</x:v>
      </x:c>
      <x:c r="F1351" t="str">
        <x:v>Transferência</x:v>
      </x:c>
      <x:c r="G1351" t="str">
        <x:v>TI Patrimônio</x:v>
      </x:c>
    </x:row>
    <x:row r="1352">
      <x:c r="A1352" t="n">
        <x:v>1351</x:v>
      </x:c>
      <x:c r="B1352" t="n">
        <x:v>929</x:v>
      </x:c>
      <x:c r="C1352" t="str">
        <x:v>2025-11-12</x:v>
      </x:c>
      <x:c r="D1352" t="n">
        <x:v>28</x:v>
      </x:c>
      <x:c r="E1352" t="n">
        <x:v>19</x:v>
      </x:c>
      <x:c r="F1352" t="str">
        <x:v>Devolução</x:v>
      </x:c>
      <x:c r="G1352" t="str">
        <x:v>TI Patrimônio</x:v>
      </x:c>
    </x:row>
    <x:row r="1353">
      <x:c r="A1353" t="n">
        <x:v>1352</x:v>
      </x:c>
      <x:c r="B1353" t="n">
        <x:v>930</x:v>
      </x:c>
      <x:c r="C1353" t="str">
        <x:v>2023-07-31</x:v>
      </x:c>
      <x:c r="D1353" t="n">
        <x:v>28</x:v>
      </x:c>
      <x:c r="E1353" t="n">
        <x:v>13</x:v>
      </x:c>
      <x:c r="F1353" t="str">
        <x:v>Transferência</x:v>
      </x:c>
      <x:c r="G1353" t="str">
        <x:v>TI Patrimônio</x:v>
      </x:c>
    </x:row>
    <x:row r="1354">
      <x:c r="A1354" t="n">
        <x:v>1353</x:v>
      </x:c>
      <x:c r="B1354" t="n">
        <x:v>931</x:v>
      </x:c>
      <x:c r="C1354" t="str">
        <x:v>2023-03-26</x:v>
      </x:c>
      <x:c r="D1354" t="n">
        <x:v>17</x:v>
      </x:c>
      <x:c r="E1354" t="n">
        <x:v>30</x:v>
      </x:c>
      <x:c r="F1354" t="str">
        <x:v>Transferência</x:v>
      </x:c>
      <x:c r="G1354" t="str">
        <x:v>TI Patrimônio</x:v>
      </x:c>
    </x:row>
    <x:row r="1355">
      <x:c r="A1355" t="n">
        <x:v>1354</x:v>
      </x:c>
      <x:c r="B1355" t="n">
        <x:v>931</x:v>
      </x:c>
      <x:c r="C1355" t="str">
        <x:v>2025-11-22</x:v>
      </x:c>
      <x:c r="D1355" t="n">
        <x:v>13</x:v>
      </x:c>
      <x:c r="E1355" t="n">
        <x:v>22</x:v>
      </x:c>
      <x:c r="F1355" t="str">
        <x:v>Envio para manutenção</x:v>
      </x:c>
      <x:c r="G1355" t="str">
        <x:v>TI Patrimônio</x:v>
      </x:c>
    </x:row>
    <x:row r="1356">
      <x:c r="A1356" t="n">
        <x:v>1355</x:v>
      </x:c>
      <x:c r="B1356" t="n">
        <x:v>931</x:v>
      </x:c>
      <x:c r="C1356" t="str">
        <x:v>2022-03-20</x:v>
      </x:c>
      <x:c r="D1356" t="n">
        <x:v>17</x:v>
      </x:c>
      <x:c r="E1356" t="n">
        <x:v>11</x:v>
      </x:c>
      <x:c r="F1356" t="str">
        <x:v>Empréstimo</x:v>
      </x:c>
      <x:c r="G1356" t="str">
        <x:v>TI Patrimônio</x:v>
      </x:c>
    </x:row>
    <x:row r="1357">
      <x:c r="A1357" t="n">
        <x:v>1356</x:v>
      </x:c>
      <x:c r="B1357" t="n">
        <x:v>935</x:v>
      </x:c>
      <x:c r="C1357" t="str">
        <x:v>2021-01-25</x:v>
      </x:c>
      <x:c r="D1357" t="n">
        <x:v>26</x:v>
      </x:c>
      <x:c r="E1357" t="n">
        <x:v>10</x:v>
      </x:c>
      <x:c r="F1357" t="str">
        <x:v>Envio para manutenção</x:v>
      </x:c>
      <x:c r="G1357" t="str">
        <x:v>TI Patrimônio</x:v>
      </x:c>
    </x:row>
    <x:row r="1358">
      <x:c r="A1358" t="n">
        <x:v>1357</x:v>
      </x:c>
      <x:c r="B1358" t="n">
        <x:v>936</x:v>
      </x:c>
      <x:c r="C1358" t="str">
        <x:v>2025-11-06</x:v>
      </x:c>
      <x:c r="D1358" t="n">
        <x:v>20</x:v>
      </x:c>
      <x:c r="E1358" t="n">
        <x:v>24</x:v>
      </x:c>
      <x:c r="F1358" t="str">
        <x:v>Envio para manutenção</x:v>
      </x:c>
      <x:c r="G1358" t="str">
        <x:v>TI Patrimônio</x:v>
      </x:c>
    </x:row>
    <x:row r="1359">
      <x:c r="A1359" t="n">
        <x:v>1358</x:v>
      </x:c>
      <x:c r="B1359" t="n">
        <x:v>936</x:v>
      </x:c>
      <x:c r="C1359" t="str">
        <x:v>2026-05-18</x:v>
      </x:c>
      <x:c r="D1359" t="n">
        <x:v>29</x:v>
      </x:c>
      <x:c r="E1359" t="n">
        <x:v>21</x:v>
      </x:c>
      <x:c r="F1359" t="str">
        <x:v>Envio para manutenção</x:v>
      </x:c>
      <x:c r="G1359" t="str">
        <x:v>TI Patrimônio</x:v>
      </x:c>
    </x:row>
    <x:row r="1360">
      <x:c r="A1360" t="n">
        <x:v>1359</x:v>
      </x:c>
      <x:c r="B1360" t="n">
        <x:v>937</x:v>
      </x:c>
      <x:c r="C1360" t="str">
        <x:v>2026-05-10</x:v>
      </x:c>
      <x:c r="D1360" t="n">
        <x:v>27</x:v>
      </x:c>
      <x:c r="E1360" t="n">
        <x:v>26</x:v>
      </x:c>
      <x:c r="F1360" t="str">
        <x:v>Empréstimo</x:v>
      </x:c>
      <x:c r="G1360" t="str">
        <x:v>TI Patrimônio</x:v>
      </x:c>
    </x:row>
    <x:row r="1361">
      <x:c r="A1361" t="n">
        <x:v>1360</x:v>
      </x:c>
      <x:c r="B1361" t="n">
        <x:v>937</x:v>
      </x:c>
      <x:c r="C1361" t="str">
        <x:v>2024-09-26</x:v>
      </x:c>
      <x:c r="D1361" t="n">
        <x:v>25</x:v>
      </x:c>
      <x:c r="E1361" t="n">
        <x:v>18</x:v>
      </x:c>
      <x:c r="F1361" t="str">
        <x:v>Empréstimo</x:v>
      </x:c>
      <x:c r="G1361" t="str">
        <x:v>TI Patrimônio</x:v>
      </x:c>
    </x:row>
    <x:row r="1362">
      <x:c r="A1362" t="n">
        <x:v>1361</x:v>
      </x:c>
      <x:c r="B1362" t="n">
        <x:v>937</x:v>
      </x:c>
      <x:c r="C1362" t="str">
        <x:v>2024-10-27</x:v>
      </x:c>
      <x:c r="D1362" t="n">
        <x:v>10</x:v>
      </x:c>
      <x:c r="E1362" t="n">
        <x:v>16</x:v>
      </x:c>
      <x:c r="F1362" t="str">
        <x:v>Transferência</x:v>
      </x:c>
      <x:c r="G1362" t="str">
        <x:v>TI Patrimônio</x:v>
      </x:c>
    </x:row>
    <x:row r="1363">
      <x:c r="A1363" t="n">
        <x:v>1362</x:v>
      </x:c>
      <x:c r="B1363" t="n">
        <x:v>939</x:v>
      </x:c>
      <x:c r="C1363" t="str">
        <x:v>2025-05-13</x:v>
      </x:c>
      <x:c r="D1363" t="n">
        <x:v>3</x:v>
      </x:c>
      <x:c r="E1363" t="n">
        <x:v>27</x:v>
      </x:c>
      <x:c r="F1363" t="str">
        <x:v>Transferência</x:v>
      </x:c>
      <x:c r="G1363" t="str">
        <x:v>TI Patrimônio</x:v>
      </x:c>
    </x:row>
    <x:row r="1364">
      <x:c r="A1364" t="n">
        <x:v>1363</x:v>
      </x:c>
      <x:c r="B1364" t="n">
        <x:v>939</x:v>
      </x:c>
      <x:c r="C1364" t="str">
        <x:v>2026-02-17</x:v>
      </x:c>
      <x:c r="D1364" t="n">
        <x:v>14</x:v>
      </x:c>
      <x:c r="E1364" t="n">
        <x:v>27</x:v>
      </x:c>
      <x:c r="F1364" t="str">
        <x:v>Devolução</x:v>
      </x:c>
      <x:c r="G1364" t="str">
        <x:v>TI Patrimônio</x:v>
      </x:c>
    </x:row>
    <x:row r="1365">
      <x:c r="A1365" t="n">
        <x:v>1364</x:v>
      </x:c>
      <x:c r="B1365" t="n">
        <x:v>940</x:v>
      </x:c>
      <x:c r="C1365" t="str">
        <x:v>2021-09-06</x:v>
      </x:c>
      <x:c r="D1365" t="n">
        <x:v>1</x:v>
      </x:c>
      <x:c r="E1365" t="n">
        <x:v>15</x:v>
      </x:c>
      <x:c r="F1365" t="str">
        <x:v>Devolução</x:v>
      </x:c>
      <x:c r="G1365" t="str">
        <x:v>TI Patrimônio</x:v>
      </x:c>
    </x:row>
    <x:row r="1366">
      <x:c r="A1366" t="n">
        <x:v>1365</x:v>
      </x:c>
      <x:c r="B1366" t="n">
        <x:v>942</x:v>
      </x:c>
      <x:c r="C1366" t="str">
        <x:v>2024-09-09</x:v>
      </x:c>
      <x:c r="D1366" t="n">
        <x:v>26</x:v>
      </x:c>
      <x:c r="E1366" t="n">
        <x:v>2</x:v>
      </x:c>
      <x:c r="F1366" t="str">
        <x:v>Devolução</x:v>
      </x:c>
      <x:c r="G1366" t="str">
        <x:v>TI Patrimônio</x:v>
      </x:c>
    </x:row>
    <x:row r="1367">
      <x:c r="A1367" t="n">
        <x:v>1366</x:v>
      </x:c>
      <x:c r="B1367" t="n">
        <x:v>942</x:v>
      </x:c>
      <x:c r="C1367" t="str">
        <x:v>2020-04-22</x:v>
      </x:c>
      <x:c r="D1367" t="n">
        <x:v>5</x:v>
      </x:c>
      <x:c r="E1367" t="n">
        <x:v>2</x:v>
      </x:c>
      <x:c r="F1367" t="str">
        <x:v>Envio para manutenção</x:v>
      </x:c>
      <x:c r="G1367" t="str">
        <x:v>TI Patrimônio</x:v>
      </x:c>
    </x:row>
    <x:row r="1368">
      <x:c r="A1368" t="n">
        <x:v>1367</x:v>
      </x:c>
      <x:c r="B1368" t="n">
        <x:v>943</x:v>
      </x:c>
      <x:c r="C1368" t="str">
        <x:v>2025-03-08</x:v>
      </x:c>
      <x:c r="D1368" t="n">
        <x:v>3</x:v>
      </x:c>
      <x:c r="E1368" t="n">
        <x:v>30</x:v>
      </x:c>
      <x:c r="F1368" t="str">
        <x:v>Envio para manutenção</x:v>
      </x:c>
      <x:c r="G1368" t="str">
        <x:v>TI Patrimônio</x:v>
      </x:c>
    </x:row>
    <x:row r="1369">
      <x:c r="A1369" t="n">
        <x:v>1368</x:v>
      </x:c>
      <x:c r="B1369" t="n">
        <x:v>943</x:v>
      </x:c>
      <x:c r="C1369" t="str">
        <x:v>2025-06-05</x:v>
      </x:c>
      <x:c r="D1369" t="n">
        <x:v>14</x:v>
      </x:c>
      <x:c r="E1369" t="n">
        <x:v>17</x:v>
      </x:c>
      <x:c r="F1369" t="str">
        <x:v>Devolução</x:v>
      </x:c>
      <x:c r="G1369" t="str">
        <x:v>TI Patrimônio</x:v>
      </x:c>
    </x:row>
    <x:row r="1370">
      <x:c r="A1370" t="n">
        <x:v>1369</x:v>
      </x:c>
      <x:c r="B1370" t="n">
        <x:v>944</x:v>
      </x:c>
      <x:c r="C1370" t="str">
        <x:v>2025-11-08</x:v>
      </x:c>
      <x:c r="D1370" t="n">
        <x:v>26</x:v>
      </x:c>
      <x:c r="E1370" t="n">
        <x:v>9</x:v>
      </x:c>
      <x:c r="F1370" t="str">
        <x:v>Devolução</x:v>
      </x:c>
      <x:c r="G1370" t="str">
        <x:v>TI Patrimônio</x:v>
      </x:c>
    </x:row>
    <x:row r="1371">
      <x:c r="A1371" t="n">
        <x:v>1370</x:v>
      </x:c>
      <x:c r="B1371" t="n">
        <x:v>944</x:v>
      </x:c>
      <x:c r="C1371" t="str">
        <x:v>2025-03-28</x:v>
      </x:c>
      <x:c r="D1371" t="n">
        <x:v>23</x:v>
      </x:c>
      <x:c r="E1371" t="n">
        <x:v>20</x:v>
      </x:c>
      <x:c r="F1371" t="str">
        <x:v>Devolução</x:v>
      </x:c>
      <x:c r="G1371" t="str">
        <x:v>TI Patrimônio</x:v>
      </x:c>
    </x:row>
    <x:row r="1372">
      <x:c r="A1372" t="n">
        <x:v>1371</x:v>
      </x:c>
      <x:c r="B1372" t="n">
        <x:v>945</x:v>
      </x:c>
      <x:c r="C1372" t="str">
        <x:v>2023-07-04</x:v>
      </x:c>
      <x:c r="D1372" t="n">
        <x:v>14</x:v>
      </x:c>
      <x:c r="E1372" t="n">
        <x:v>14</x:v>
      </x:c>
      <x:c r="F1372" t="str">
        <x:v>Envio para manutenção</x:v>
      </x:c>
      <x:c r="G1372" t="str">
        <x:v>TI Patrimônio</x:v>
      </x:c>
    </x:row>
    <x:row r="1373">
      <x:c r="A1373" t="n">
        <x:v>1372</x:v>
      </x:c>
      <x:c r="B1373" t="n">
        <x:v>945</x:v>
      </x:c>
      <x:c r="C1373" t="str">
        <x:v>2024-10-22</x:v>
      </x:c>
      <x:c r="D1373" t="n">
        <x:v>21</x:v>
      </x:c>
      <x:c r="E1373" t="n">
        <x:v>23</x:v>
      </x:c>
      <x:c r="F1373" t="str">
        <x:v>Envio para manutenção</x:v>
      </x:c>
      <x:c r="G1373" t="str">
        <x:v>TI Patrimônio</x:v>
      </x:c>
    </x:row>
    <x:row r="1374">
      <x:c r="A1374" t="n">
        <x:v>1373</x:v>
      </x:c>
      <x:c r="B1374" t="n">
        <x:v>945</x:v>
      </x:c>
      <x:c r="C1374" t="str">
        <x:v>2026-02-04</x:v>
      </x:c>
      <x:c r="D1374" t="n">
        <x:v>27</x:v>
      </x:c>
      <x:c r="E1374" t="n">
        <x:v>6</x:v>
      </x:c>
      <x:c r="F1374" t="str">
        <x:v>Envio para manutenção</x:v>
      </x:c>
      <x:c r="G1374" t="str">
        <x:v>TI Patrimônio</x:v>
      </x:c>
    </x:row>
    <x:row r="1375">
      <x:c r="A1375" t="n">
        <x:v>1374</x:v>
      </x:c>
      <x:c r="B1375" t="n">
        <x:v>947</x:v>
      </x:c>
      <x:c r="C1375" t="str">
        <x:v>2025-02-23</x:v>
      </x:c>
      <x:c r="D1375" t="n">
        <x:v>19</x:v>
      </x:c>
      <x:c r="E1375" t="n">
        <x:v>1</x:v>
      </x:c>
      <x:c r="F1375" t="str">
        <x:v>Transferência</x:v>
      </x:c>
      <x:c r="G1375" t="str">
        <x:v>TI Patrimônio</x:v>
      </x:c>
    </x:row>
    <x:row r="1376">
      <x:c r="A1376" t="n">
        <x:v>1375</x:v>
      </x:c>
      <x:c r="B1376" t="n">
        <x:v>948</x:v>
      </x:c>
      <x:c r="C1376" t="str">
        <x:v>2023-10-29</x:v>
      </x:c>
      <x:c r="D1376" t="n">
        <x:v>26</x:v>
      </x:c>
      <x:c r="E1376" t="n">
        <x:v>17</x:v>
      </x:c>
      <x:c r="F1376" t="str">
        <x:v>Transferência</x:v>
      </x:c>
      <x:c r="G1376" t="str">
        <x:v>TI Patrimônio</x:v>
      </x:c>
    </x:row>
    <x:row r="1377">
      <x:c r="A1377" t="n">
        <x:v>1376</x:v>
      </x:c>
      <x:c r="B1377" t="n">
        <x:v>948</x:v>
      </x:c>
      <x:c r="C1377" t="str">
        <x:v>2025-08-21</x:v>
      </x:c>
      <x:c r="D1377" t="n">
        <x:v>13</x:v>
      </x:c>
      <x:c r="E1377" t="n">
        <x:v>22</x:v>
      </x:c>
      <x:c r="F1377" t="str">
        <x:v>Transferência</x:v>
      </x:c>
      <x:c r="G1377" t="str">
        <x:v>TI Patrimônio</x:v>
      </x:c>
    </x:row>
    <x:row r="1378">
      <x:c r="A1378" t="n">
        <x:v>1377</x:v>
      </x:c>
      <x:c r="B1378" t="n">
        <x:v>948</x:v>
      </x:c>
      <x:c r="C1378" t="str">
        <x:v>2023-06-04</x:v>
      </x:c>
      <x:c r="D1378" t="n">
        <x:v>5</x:v>
      </x:c>
      <x:c r="E1378" t="n">
        <x:v>23</x:v>
      </x:c>
      <x:c r="F1378" t="str">
        <x:v>Empréstimo</x:v>
      </x:c>
      <x:c r="G1378" t="str">
        <x:v>TI Patrimônio</x:v>
      </x:c>
    </x:row>
    <x:row r="1379">
      <x:c r="A1379" t="n">
        <x:v>1378</x:v>
      </x:c>
      <x:c r="B1379" t="n">
        <x:v>949</x:v>
      </x:c>
      <x:c r="C1379" t="str">
        <x:v>2026-02-19</x:v>
      </x:c>
      <x:c r="D1379" t="n">
        <x:v>24</x:v>
      </x:c>
      <x:c r="E1379" t="n">
        <x:v>4</x:v>
      </x:c>
      <x:c r="F1379" t="str">
        <x:v>Empréstimo</x:v>
      </x:c>
      <x:c r="G1379" t="str">
        <x:v>TI Patrimônio</x:v>
      </x:c>
    </x:row>
    <x:row r="1380">
      <x:c r="A1380" t="n">
        <x:v>1379</x:v>
      </x:c>
      <x:c r="B1380" t="n">
        <x:v>949</x:v>
      </x:c>
      <x:c r="C1380" t="str">
        <x:v>2020-05-04</x:v>
      </x:c>
      <x:c r="D1380" t="n">
        <x:v>10</x:v>
      </x:c>
      <x:c r="E1380" t="n">
        <x:v>30</x:v>
      </x:c>
      <x:c r="F1380" t="str">
        <x:v>Envio para manutenção</x:v>
      </x:c>
      <x:c r="G1380" t="str">
        <x:v>TI Patrimônio</x:v>
      </x:c>
    </x:row>
    <x:row r="1381">
      <x:c r="A1381" t="n">
        <x:v>1380</x:v>
      </x:c>
      <x:c r="B1381" t="n">
        <x:v>950</x:v>
      </x:c>
      <x:c r="C1381" t="str">
        <x:v>2025-08-13</x:v>
      </x:c>
      <x:c r="D1381" t="n">
        <x:v>12</x:v>
      </x:c>
      <x:c r="E1381" t="n">
        <x:v>21</x:v>
      </x:c>
      <x:c r="F1381" t="str">
        <x:v>Envio para manutenção</x:v>
      </x:c>
      <x:c r="G1381" t="str">
        <x:v>TI Patrimônio</x:v>
      </x:c>
    </x:row>
    <x:row r="1382">
      <x:c r="A1382" t="n">
        <x:v>1381</x:v>
      </x:c>
      <x:c r="B1382" t="n">
        <x:v>950</x:v>
      </x:c>
      <x:c r="C1382" t="str">
        <x:v>2025-11-19</x:v>
      </x:c>
      <x:c r="D1382" t="n">
        <x:v>18</x:v>
      </x:c>
      <x:c r="E1382" t="n">
        <x:v>21</x:v>
      </x:c>
      <x:c r="F1382" t="str">
        <x:v>Envio para manutenção</x:v>
      </x:c>
      <x:c r="G1382" t="str">
        <x:v>TI Patrimônio</x:v>
      </x:c>
    </x:row>
    <x:row r="1383">
      <x:c r="A1383" t="n">
        <x:v>1382</x:v>
      </x:c>
      <x:c r="B1383" t="n">
        <x:v>951</x:v>
      </x:c>
      <x:c r="C1383" t="str">
        <x:v>2026-02-17</x:v>
      </x:c>
      <x:c r="D1383" t="n">
        <x:v>7</x:v>
      </x:c>
      <x:c r="E1383" t="n">
        <x:v>20</x:v>
      </x:c>
      <x:c r="F1383" t="str">
        <x:v>Empréstimo</x:v>
      </x:c>
      <x:c r="G1383" t="str">
        <x:v>TI Patrimônio</x:v>
      </x:c>
    </x:row>
    <x:row r="1384">
      <x:c r="A1384" t="n">
        <x:v>1383</x:v>
      </x:c>
      <x:c r="B1384" t="n">
        <x:v>951</x:v>
      </x:c>
      <x:c r="C1384" t="str">
        <x:v>2025-10-03</x:v>
      </x:c>
      <x:c r="D1384" t="n">
        <x:v>13</x:v>
      </x:c>
      <x:c r="E1384" t="n">
        <x:v>4</x:v>
      </x:c>
      <x:c r="F1384" t="str">
        <x:v>Envio para manutenção</x:v>
      </x:c>
      <x:c r="G1384" t="str">
        <x:v>TI Patrimônio</x:v>
      </x:c>
    </x:row>
    <x:row r="1385">
      <x:c r="A1385" t="n">
        <x:v>1384</x:v>
      </x:c>
      <x:c r="B1385" t="n">
        <x:v>951</x:v>
      </x:c>
      <x:c r="C1385" t="str">
        <x:v>2026-02-25</x:v>
      </x:c>
      <x:c r="D1385" t="n">
        <x:v>3</x:v>
      </x:c>
      <x:c r="E1385" t="n">
        <x:v>2</x:v>
      </x:c>
      <x:c r="F1385" t="str">
        <x:v>Devolução</x:v>
      </x:c>
      <x:c r="G1385" t="str">
        <x:v>TI Patrimônio</x:v>
      </x:c>
    </x:row>
    <x:row r="1386">
      <x:c r="A1386" t="n">
        <x:v>1385</x:v>
      </x:c>
      <x:c r="B1386" t="n">
        <x:v>954</x:v>
      </x:c>
      <x:c r="C1386" t="str">
        <x:v>2026-05-12</x:v>
      </x:c>
      <x:c r="D1386" t="n">
        <x:v>7</x:v>
      </x:c>
      <x:c r="E1386" t="n">
        <x:v>25</x:v>
      </x:c>
      <x:c r="F1386" t="str">
        <x:v>Envio para manutenção</x:v>
      </x:c>
      <x:c r="G1386" t="str">
        <x:v>TI Patrimônio</x:v>
      </x:c>
    </x:row>
    <x:row r="1387">
      <x:c r="A1387" t="n">
        <x:v>1386</x:v>
      </x:c>
      <x:c r="B1387" t="n">
        <x:v>954</x:v>
      </x:c>
      <x:c r="C1387" t="str">
        <x:v>2026-05-26</x:v>
      </x:c>
      <x:c r="D1387" t="n">
        <x:v>19</x:v>
      </x:c>
      <x:c r="E1387" t="n">
        <x:v>18</x:v>
      </x:c>
      <x:c r="F1387" t="str">
        <x:v>Devolução</x:v>
      </x:c>
      <x:c r="G1387" t="str">
        <x:v>TI Patrimônio</x:v>
      </x:c>
    </x:row>
    <x:row r="1388">
      <x:c r="A1388" t="n">
        <x:v>1387</x:v>
      </x:c>
      <x:c r="B1388" t="n">
        <x:v>954</x:v>
      </x:c>
      <x:c r="C1388" t="str">
        <x:v>2026-05-01</x:v>
      </x:c>
      <x:c r="D1388" t="n">
        <x:v>15</x:v>
      </x:c>
      <x:c r="E1388" t="n">
        <x:v>15</x:v>
      </x:c>
      <x:c r="F1388" t="str">
        <x:v>Envio para manutenção</x:v>
      </x:c>
      <x:c r="G1388" t="str">
        <x:v>TI Patrimônio</x:v>
      </x:c>
    </x:row>
    <x:row r="1389">
      <x:c r="A1389" t="n">
        <x:v>1388</x:v>
      </x:c>
      <x:c r="B1389" t="n">
        <x:v>956</x:v>
      </x:c>
      <x:c r="C1389" t="str">
        <x:v>2026-01-07</x:v>
      </x:c>
      <x:c r="D1389" t="n">
        <x:v>30</x:v>
      </x:c>
      <x:c r="E1389" t="n">
        <x:v>12</x:v>
      </x:c>
      <x:c r="F1389" t="str">
        <x:v>Devolução</x:v>
      </x:c>
      <x:c r="G1389" t="str">
        <x:v>TI Patrimônio</x:v>
      </x:c>
    </x:row>
    <x:row r="1390">
      <x:c r="A1390" t="n">
        <x:v>1389</x:v>
      </x:c>
      <x:c r="B1390" t="n">
        <x:v>956</x:v>
      </x:c>
      <x:c r="C1390" t="str">
        <x:v>2025-08-27</x:v>
      </x:c>
      <x:c r="D1390" t="n">
        <x:v>4</x:v>
      </x:c>
      <x:c r="E1390" t="n">
        <x:v>24</x:v>
      </x:c>
      <x:c r="F1390" t="str">
        <x:v>Transferência</x:v>
      </x:c>
      <x:c r="G1390" t="str">
        <x:v>TI Patrimônio</x:v>
      </x:c>
    </x:row>
    <x:row r="1391">
      <x:c r="A1391" t="n">
        <x:v>1390</x:v>
      </x:c>
      <x:c r="B1391" t="n">
        <x:v>956</x:v>
      </x:c>
      <x:c r="C1391" t="str">
        <x:v>2026-04-16</x:v>
      </x:c>
      <x:c r="D1391" t="n">
        <x:v>21</x:v>
      </x:c>
      <x:c r="E1391" t="n">
        <x:v>7</x:v>
      </x:c>
      <x:c r="F1391" t="str">
        <x:v>Transferência</x:v>
      </x:c>
      <x:c r="G1391" t="str">
        <x:v>TI Patrimônio</x:v>
      </x:c>
    </x:row>
    <x:row r="1392">
      <x:c r="A1392" t="n">
        <x:v>1391</x:v>
      </x:c>
      <x:c r="B1392" t="n">
        <x:v>957</x:v>
      </x:c>
      <x:c r="C1392" t="str">
        <x:v>2024-09-11</x:v>
      </x:c>
      <x:c r="D1392" t="n">
        <x:v>7</x:v>
      </x:c>
      <x:c r="E1392" t="n">
        <x:v>2</x:v>
      </x:c>
      <x:c r="F1392" t="str">
        <x:v>Transferência</x:v>
      </x:c>
      <x:c r="G1392" t="str">
        <x:v>TI Patrimônio</x:v>
      </x:c>
    </x:row>
    <x:row r="1393">
      <x:c r="A1393" t="n">
        <x:v>1392</x:v>
      </x:c>
      <x:c r="B1393" t="n">
        <x:v>957</x:v>
      </x:c>
      <x:c r="C1393" t="str">
        <x:v>2023-11-02</x:v>
      </x:c>
      <x:c r="D1393" t="n">
        <x:v>9</x:v>
      </x:c>
      <x:c r="E1393" t="n">
        <x:v>13</x:v>
      </x:c>
      <x:c r="F1393" t="str">
        <x:v>Envio para manutenção</x:v>
      </x:c>
      <x:c r="G1393" t="str">
        <x:v>TI Patrimônio</x:v>
      </x:c>
    </x:row>
    <x:row r="1394">
      <x:c r="A1394" t="n">
        <x:v>1393</x:v>
      </x:c>
      <x:c r="B1394" t="n">
        <x:v>957</x:v>
      </x:c>
      <x:c r="C1394" t="str">
        <x:v>2025-12-12</x:v>
      </x:c>
      <x:c r="D1394" t="n">
        <x:v>16</x:v>
      </x:c>
      <x:c r="E1394" t="n">
        <x:v>1</x:v>
      </x:c>
      <x:c r="F1394" t="str">
        <x:v>Empréstimo</x:v>
      </x:c>
      <x:c r="G1394" t="str">
        <x:v>TI Patrimônio</x:v>
      </x:c>
    </x:row>
    <x:row r="1395">
      <x:c r="A1395" t="n">
        <x:v>1394</x:v>
      </x:c>
      <x:c r="B1395" t="n">
        <x:v>960</x:v>
      </x:c>
      <x:c r="C1395" t="str">
        <x:v>2022-03-04</x:v>
      </x:c>
      <x:c r="D1395" t="n">
        <x:v>3</x:v>
      </x:c>
      <x:c r="E1395" t="n">
        <x:v>9</x:v>
      </x:c>
      <x:c r="F1395" t="str">
        <x:v>Transferência</x:v>
      </x:c>
      <x:c r="G1395" t="str">
        <x:v>TI Patrimônio</x:v>
      </x:c>
    </x:row>
    <x:row r="1396">
      <x:c r="A1396" t="n">
        <x:v>1395</x:v>
      </x:c>
      <x:c r="B1396" t="n">
        <x:v>961</x:v>
      </x:c>
      <x:c r="C1396" t="str">
        <x:v>2020-10-11</x:v>
      </x:c>
      <x:c r="D1396" t="n">
        <x:v>3</x:v>
      </x:c>
      <x:c r="E1396" t="n">
        <x:v>9</x:v>
      </x:c>
      <x:c r="F1396" t="str">
        <x:v>Envio para manutenção</x:v>
      </x:c>
      <x:c r="G1396" t="str">
        <x:v>TI Patrimônio</x:v>
      </x:c>
    </x:row>
    <x:row r="1397">
      <x:c r="A1397" t="n">
        <x:v>1396</x:v>
      </x:c>
      <x:c r="B1397" t="n">
        <x:v>961</x:v>
      </x:c>
      <x:c r="C1397" t="str">
        <x:v>2026-04-01</x:v>
      </x:c>
      <x:c r="D1397" t="n">
        <x:v>16</x:v>
      </x:c>
      <x:c r="E1397" t="n">
        <x:v>11</x:v>
      </x:c>
      <x:c r="F1397" t="str">
        <x:v>Devolução</x:v>
      </x:c>
      <x:c r="G1397" t="str">
        <x:v>TI Patrimônio</x:v>
      </x:c>
    </x:row>
    <x:row r="1398">
      <x:c r="A1398" t="n">
        <x:v>1397</x:v>
      </x:c>
      <x:c r="B1398" t="n">
        <x:v>961</x:v>
      </x:c>
      <x:c r="C1398" t="str">
        <x:v>2024-06-19</x:v>
      </x:c>
      <x:c r="D1398" t="n">
        <x:v>28</x:v>
      </x:c>
      <x:c r="E1398" t="n">
        <x:v>28</x:v>
      </x:c>
      <x:c r="F1398" t="str">
        <x:v>Envio para manutenção</x:v>
      </x:c>
      <x:c r="G1398" t="str">
        <x:v>TI Patrimônio</x:v>
      </x:c>
    </x:row>
    <x:row r="1399">
      <x:c r="A1399" t="n">
        <x:v>1398</x:v>
      </x:c>
      <x:c r="B1399" t="n">
        <x:v>963</x:v>
      </x:c>
      <x:c r="C1399" t="str">
        <x:v>2022-07-01</x:v>
      </x:c>
      <x:c r="D1399" t="n">
        <x:v>11</x:v>
      </x:c>
      <x:c r="E1399" t="n">
        <x:v>4</x:v>
      </x:c>
      <x:c r="F1399" t="str">
        <x:v>Devolução</x:v>
      </x:c>
      <x:c r="G1399" t="str">
        <x:v>TI Patrimônio</x:v>
      </x:c>
    </x:row>
    <x:row r="1400">
      <x:c r="A1400" t="n">
        <x:v>1399</x:v>
      </x:c>
      <x:c r="B1400" t="n">
        <x:v>964</x:v>
      </x:c>
      <x:c r="C1400" t="str">
        <x:v>2026-01-10</x:v>
      </x:c>
      <x:c r="D1400" t="n">
        <x:v>20</x:v>
      </x:c>
      <x:c r="E1400" t="n">
        <x:v>25</x:v>
      </x:c>
      <x:c r="F1400" t="str">
        <x:v>Empréstimo</x:v>
      </x:c>
      <x:c r="G1400" t="str">
        <x:v>TI Patrimônio</x:v>
      </x:c>
    </x:row>
    <x:row r="1401">
      <x:c r="A1401" t="n">
        <x:v>1400</x:v>
      </x:c>
      <x:c r="B1401" t="n">
        <x:v>964</x:v>
      </x:c>
      <x:c r="C1401" t="str">
        <x:v>2026-02-18</x:v>
      </x:c>
      <x:c r="D1401" t="n">
        <x:v>14</x:v>
      </x:c>
      <x:c r="E1401" t="n">
        <x:v>10</x:v>
      </x:c>
      <x:c r="F1401" t="str">
        <x:v>Empréstimo</x:v>
      </x:c>
      <x:c r="G1401" t="str">
        <x:v>TI Patrimônio</x:v>
      </x:c>
    </x:row>
    <x:row r="1402">
      <x:c r="A1402" t="n">
        <x:v>1401</x:v>
      </x:c>
      <x:c r="B1402" t="n">
        <x:v>964</x:v>
      </x:c>
      <x:c r="C1402" t="str">
        <x:v>2026-01-02</x:v>
      </x:c>
      <x:c r="D1402" t="n">
        <x:v>7</x:v>
      </x:c>
      <x:c r="E1402" t="n">
        <x:v>9</x:v>
      </x:c>
      <x:c r="F1402" t="str">
        <x:v>Devolução</x:v>
      </x:c>
      <x:c r="G1402" t="str">
        <x:v>TI Patrimônio</x:v>
      </x:c>
    </x:row>
    <x:row r="1403">
      <x:c r="A1403" t="n">
        <x:v>1402</x:v>
      </x:c>
      <x:c r="B1403" t="n">
        <x:v>965</x:v>
      </x:c>
      <x:c r="C1403" t="str">
        <x:v>2023-01-22</x:v>
      </x:c>
      <x:c r="D1403" t="n">
        <x:v>7</x:v>
      </x:c>
      <x:c r="E1403" t="n">
        <x:v>19</x:v>
      </x:c>
      <x:c r="F1403" t="str">
        <x:v>Envio para manutenção</x:v>
      </x:c>
      <x:c r="G1403" t="str">
        <x:v>TI Patrimônio</x:v>
      </x:c>
    </x:row>
    <x:row r="1404">
      <x:c r="A1404" t="n">
        <x:v>1403</x:v>
      </x:c>
      <x:c r="B1404" t="n">
        <x:v>967</x:v>
      </x:c>
      <x:c r="C1404" t="str">
        <x:v>2026-06-27</x:v>
      </x:c>
      <x:c r="D1404" t="n">
        <x:v>22</x:v>
      </x:c>
      <x:c r="E1404" t="n">
        <x:v>4</x:v>
      </x:c>
      <x:c r="F1404" t="str">
        <x:v>Envio para manutenção</x:v>
      </x:c>
      <x:c r="G1404" t="str">
        <x:v>TI Patrimônio</x:v>
      </x:c>
    </x:row>
    <x:row r="1405">
      <x:c r="A1405" t="n">
        <x:v>1404</x:v>
      </x:c>
      <x:c r="B1405" t="n">
        <x:v>967</x:v>
      </x:c>
      <x:c r="C1405" t="str">
        <x:v>2026-06-22</x:v>
      </x:c>
      <x:c r="D1405" t="n">
        <x:v>18</x:v>
      </x:c>
      <x:c r="E1405" t="n">
        <x:v>21</x:v>
      </x:c>
      <x:c r="F1405" t="str">
        <x:v>Empréstimo</x:v>
      </x:c>
      <x:c r="G1405" t="str">
        <x:v>TI Patrimônio</x:v>
      </x:c>
    </x:row>
    <x:row r="1406">
      <x:c r="A1406" t="n">
        <x:v>1405</x:v>
      </x:c>
      <x:c r="B1406" t="n">
        <x:v>967</x:v>
      </x:c>
      <x:c r="C1406" t="str">
        <x:v>2025-09-10</x:v>
      </x:c>
      <x:c r="D1406" t="n">
        <x:v>9</x:v>
      </x:c>
      <x:c r="E1406" t="n">
        <x:v>12</x:v>
      </x:c>
      <x:c r="F1406" t="str">
        <x:v>Transferência</x:v>
      </x:c>
      <x:c r="G1406" t="str">
        <x:v>TI Patrimônio</x:v>
      </x:c>
    </x:row>
    <x:row r="1407">
      <x:c r="A1407" t="n">
        <x:v>1406</x:v>
      </x:c>
      <x:c r="B1407" t="n">
        <x:v>968</x:v>
      </x:c>
      <x:c r="C1407" t="str">
        <x:v>2022-09-22</x:v>
      </x:c>
      <x:c r="D1407" t="n">
        <x:v>7</x:v>
      </x:c>
      <x:c r="E1407" t="n">
        <x:v>7</x:v>
      </x:c>
      <x:c r="F1407" t="str">
        <x:v>Transferência</x:v>
      </x:c>
      <x:c r="G1407" t="str">
        <x:v>TI Patrimônio</x:v>
      </x:c>
    </x:row>
    <x:row r="1408">
      <x:c r="A1408" t="n">
        <x:v>1407</x:v>
      </x:c>
      <x:c r="B1408" t="n">
        <x:v>969</x:v>
      </x:c>
      <x:c r="C1408" t="str">
        <x:v>2023-01-09</x:v>
      </x:c>
      <x:c r="D1408" t="n">
        <x:v>6</x:v>
      </x:c>
      <x:c r="E1408" t="n">
        <x:v>21</x:v>
      </x:c>
      <x:c r="F1408" t="str">
        <x:v>Empréstimo</x:v>
      </x:c>
      <x:c r="G1408" t="str">
        <x:v>TI Patrimônio</x:v>
      </x:c>
    </x:row>
    <x:row r="1409">
      <x:c r="A1409" t="n">
        <x:v>1408</x:v>
      </x:c>
      <x:c r="B1409" t="n">
        <x:v>969</x:v>
      </x:c>
      <x:c r="C1409" t="str">
        <x:v>2022-03-07</x:v>
      </x:c>
      <x:c r="D1409" t="n">
        <x:v>7</x:v>
      </x:c>
      <x:c r="E1409" t="n">
        <x:v>22</x:v>
      </x:c>
      <x:c r="F1409" t="str">
        <x:v>Envio para manutenção</x:v>
      </x:c>
      <x:c r="G1409" t="str">
        <x:v>TI Patrimônio</x:v>
      </x:c>
    </x:row>
    <x:row r="1410">
      <x:c r="A1410" t="n">
        <x:v>1409</x:v>
      </x:c>
      <x:c r="B1410" t="n">
        <x:v>970</x:v>
      </x:c>
      <x:c r="C1410" t="str">
        <x:v>2020-12-30</x:v>
      </x:c>
      <x:c r="D1410" t="n">
        <x:v>21</x:v>
      </x:c>
      <x:c r="E1410" t="n">
        <x:v>3</x:v>
      </x:c>
      <x:c r="F1410" t="str">
        <x:v>Devolução</x:v>
      </x:c>
      <x:c r="G1410" t="str">
        <x:v>TI Patrimônio</x:v>
      </x:c>
    </x:row>
    <x:row r="1411">
      <x:c r="A1411" t="n">
        <x:v>1410</x:v>
      </x:c>
      <x:c r="B1411" t="n">
        <x:v>971</x:v>
      </x:c>
      <x:c r="C1411" t="str">
        <x:v>2023-11-05</x:v>
      </x:c>
      <x:c r="D1411" t="n">
        <x:v>4</x:v>
      </x:c>
      <x:c r="E1411" t="n">
        <x:v>2</x:v>
      </x:c>
      <x:c r="F1411" t="str">
        <x:v>Transferência</x:v>
      </x:c>
      <x:c r="G1411" t="str">
        <x:v>TI Patrimônio</x:v>
      </x:c>
    </x:row>
    <x:row r="1412">
      <x:c r="A1412" t="n">
        <x:v>1411</x:v>
      </x:c>
      <x:c r="B1412" t="n">
        <x:v>972</x:v>
      </x:c>
      <x:c r="C1412" t="str">
        <x:v>2026-06-07</x:v>
      </x:c>
      <x:c r="D1412" t="n">
        <x:v>22</x:v>
      </x:c>
      <x:c r="E1412" t="n">
        <x:v>25</x:v>
      </x:c>
      <x:c r="F1412" t="str">
        <x:v>Transferência</x:v>
      </x:c>
      <x:c r="G1412" t="str">
        <x:v>TI Patrimônio</x:v>
      </x:c>
    </x:row>
    <x:row r="1413">
      <x:c r="A1413" t="n">
        <x:v>1412</x:v>
      </x:c>
      <x:c r="B1413" t="n">
        <x:v>973</x:v>
      </x:c>
      <x:c r="C1413" t="str">
        <x:v>2024-12-27</x:v>
      </x:c>
      <x:c r="D1413" t="n">
        <x:v>24</x:v>
      </x:c>
      <x:c r="E1413" t="n">
        <x:v>3</x:v>
      </x:c>
      <x:c r="F1413" t="str">
        <x:v>Devolução</x:v>
      </x:c>
      <x:c r="G1413" t="str">
        <x:v>TI Patrimônio</x:v>
      </x:c>
    </x:row>
    <x:row r="1414">
      <x:c r="A1414" t="n">
        <x:v>1413</x:v>
      </x:c>
      <x:c r="B1414" t="n">
        <x:v>973</x:v>
      </x:c>
      <x:c r="C1414" t="str">
        <x:v>2025-07-03</x:v>
      </x:c>
      <x:c r="D1414" t="n">
        <x:v>23</x:v>
      </x:c>
      <x:c r="E1414" t="n">
        <x:v>13</x:v>
      </x:c>
      <x:c r="F1414" t="str">
        <x:v>Empréstimo</x:v>
      </x:c>
      <x:c r="G1414" t="str">
        <x:v>TI Patrimônio</x:v>
      </x:c>
    </x:row>
    <x:row r="1415">
      <x:c r="A1415" t="n">
        <x:v>1414</x:v>
      </x:c>
      <x:c r="B1415" t="n">
        <x:v>973</x:v>
      </x:c>
      <x:c r="C1415" t="str">
        <x:v>2026-02-20</x:v>
      </x:c>
      <x:c r="D1415" t="n">
        <x:v>25</x:v>
      </x:c>
      <x:c r="E1415" t="n">
        <x:v>20</x:v>
      </x:c>
      <x:c r="F1415" t="str">
        <x:v>Envio para manutenção</x:v>
      </x:c>
      <x:c r="G1415" t="str">
        <x:v>TI Patrimônio</x:v>
      </x:c>
    </x:row>
    <x:row r="1416">
      <x:c r="A1416" t="n">
        <x:v>1415</x:v>
      </x:c>
      <x:c r="B1416" t="n">
        <x:v>974</x:v>
      </x:c>
      <x:c r="C1416" t="str">
        <x:v>2023-02-23</x:v>
      </x:c>
      <x:c r="D1416" t="n">
        <x:v>28</x:v>
      </x:c>
      <x:c r="E1416" t="n">
        <x:v>2</x:v>
      </x:c>
      <x:c r="F1416" t="str">
        <x:v>Devolução</x:v>
      </x:c>
      <x:c r="G1416" t="str">
        <x:v>TI Patrimônio</x:v>
      </x:c>
    </x:row>
    <x:row r="1417">
      <x:c r="A1417" t="n">
        <x:v>1416</x:v>
      </x:c>
      <x:c r="B1417" t="n">
        <x:v>974</x:v>
      </x:c>
      <x:c r="C1417" t="str">
        <x:v>2024-07-09</x:v>
      </x:c>
      <x:c r="D1417" t="n">
        <x:v>22</x:v>
      </x:c>
      <x:c r="E1417" t="n">
        <x:v>24</x:v>
      </x:c>
      <x:c r="F1417" t="str">
        <x:v>Envio para manutenção</x:v>
      </x:c>
      <x:c r="G1417" t="str">
        <x:v>TI Patrimônio</x:v>
      </x:c>
    </x:row>
    <x:row r="1418">
      <x:c r="A1418" t="n">
        <x:v>1417</x:v>
      </x:c>
      <x:c r="B1418" t="n">
        <x:v>975</x:v>
      </x:c>
      <x:c r="C1418" t="str">
        <x:v>2020-12-12</x:v>
      </x:c>
      <x:c r="D1418" t="n">
        <x:v>7</x:v>
      </x:c>
      <x:c r="E1418" t="n">
        <x:v>24</x:v>
      </x:c>
      <x:c r="F1418" t="str">
        <x:v>Transferência</x:v>
      </x:c>
      <x:c r="G1418" t="str">
        <x:v>TI Patrimônio</x:v>
      </x:c>
    </x:row>
    <x:row r="1419">
      <x:c r="A1419" t="n">
        <x:v>1418</x:v>
      </x:c>
      <x:c r="B1419" t="n">
        <x:v>975</x:v>
      </x:c>
      <x:c r="C1419" t="str">
        <x:v>2022-03-04</x:v>
      </x:c>
      <x:c r="D1419" t="n">
        <x:v>28</x:v>
      </x:c>
      <x:c r="E1419" t="n">
        <x:v>29</x:v>
      </x:c>
      <x:c r="F1419" t="str">
        <x:v>Empréstimo</x:v>
      </x:c>
      <x:c r="G1419" t="str">
        <x:v>TI Patrimônio</x:v>
      </x:c>
    </x:row>
    <x:row r="1420">
      <x:c r="A1420" t="n">
        <x:v>1419</x:v>
      </x:c>
      <x:c r="B1420" t="n">
        <x:v>976</x:v>
      </x:c>
      <x:c r="C1420" t="str">
        <x:v>2019-08-29</x:v>
      </x:c>
      <x:c r="D1420" t="n">
        <x:v>14</x:v>
      </x:c>
      <x:c r="E1420" t="n">
        <x:v>22</x:v>
      </x:c>
      <x:c r="F1420" t="str">
        <x:v>Transferência</x:v>
      </x:c>
      <x:c r="G1420" t="str">
        <x:v>TI Patrimônio</x:v>
      </x:c>
    </x:row>
    <x:row r="1421">
      <x:c r="A1421" t="n">
        <x:v>1420</x:v>
      </x:c>
      <x:c r="B1421" t="n">
        <x:v>976</x:v>
      </x:c>
      <x:c r="C1421" t="str">
        <x:v>2020-08-12</x:v>
      </x:c>
      <x:c r="D1421" t="n">
        <x:v>13</x:v>
      </x:c>
      <x:c r="E1421" t="n">
        <x:v>6</x:v>
      </x:c>
      <x:c r="F1421" t="str">
        <x:v>Transferência</x:v>
      </x:c>
      <x:c r="G1421" t="str">
        <x:v>TI Patrimônio</x:v>
      </x:c>
    </x:row>
    <x:row r="1422">
      <x:c r="A1422" t="n">
        <x:v>1421</x:v>
      </x:c>
      <x:c r="B1422" t="n">
        <x:v>976</x:v>
      </x:c>
      <x:c r="C1422" t="str">
        <x:v>2020-09-20</x:v>
      </x:c>
      <x:c r="D1422" t="n">
        <x:v>4</x:v>
      </x:c>
      <x:c r="E1422" t="n">
        <x:v>30</x:v>
      </x:c>
      <x:c r="F1422" t="str">
        <x:v>Devolução</x:v>
      </x:c>
      <x:c r="G1422" t="str">
        <x:v>TI Patrimônio</x:v>
      </x:c>
    </x:row>
    <x:row r="1423">
      <x:c r="A1423" t="n">
        <x:v>1422</x:v>
      </x:c>
      <x:c r="B1423" t="n">
        <x:v>980</x:v>
      </x:c>
      <x:c r="C1423" t="str">
        <x:v>2024-10-15</x:v>
      </x:c>
      <x:c r="D1423" t="n">
        <x:v>2</x:v>
      </x:c>
      <x:c r="E1423" t="n">
        <x:v>22</x:v>
      </x:c>
      <x:c r="F1423" t="str">
        <x:v>Transferência</x:v>
      </x:c>
      <x:c r="G1423" t="str">
        <x:v>TI Patrimônio</x:v>
      </x:c>
    </x:row>
    <x:row r="1424">
      <x:c r="A1424" t="n">
        <x:v>1423</x:v>
      </x:c>
      <x:c r="B1424" t="n">
        <x:v>980</x:v>
      </x:c>
      <x:c r="C1424" t="str">
        <x:v>2025-01-25</x:v>
      </x:c>
      <x:c r="D1424" t="n">
        <x:v>10</x:v>
      </x:c>
      <x:c r="E1424" t="n">
        <x:v>5</x:v>
      </x:c>
      <x:c r="F1424" t="str">
        <x:v>Envio para manutenção</x:v>
      </x:c>
      <x:c r="G1424" t="str">
        <x:v>TI Patrimônio</x:v>
      </x:c>
    </x:row>
    <x:row r="1425">
      <x:c r="A1425" t="n">
        <x:v>1424</x:v>
      </x:c>
      <x:c r="B1425" t="n">
        <x:v>980</x:v>
      </x:c>
      <x:c r="C1425" t="str">
        <x:v>2022-06-30</x:v>
      </x:c>
      <x:c r="D1425" t="n">
        <x:v>16</x:v>
      </x:c>
      <x:c r="E1425" t="n">
        <x:v>1</x:v>
      </x:c>
      <x:c r="F1425" t="str">
        <x:v>Transferência</x:v>
      </x:c>
      <x:c r="G1425" t="str">
        <x:v>TI Patrimônio</x:v>
      </x:c>
    </x:row>
    <x:row r="1426">
      <x:c r="A1426" t="n">
        <x:v>1425</x:v>
      </x:c>
      <x:c r="B1426" t="n">
        <x:v>981</x:v>
      </x:c>
      <x:c r="C1426" t="str">
        <x:v>2026-05-04</x:v>
      </x:c>
      <x:c r="D1426" t="n">
        <x:v>4</x:v>
      </x:c>
      <x:c r="E1426" t="n">
        <x:v>26</x:v>
      </x:c>
      <x:c r="F1426" t="str">
        <x:v>Envio para manutenção</x:v>
      </x:c>
      <x:c r="G1426" t="str">
        <x:v>TI Patrimônio</x:v>
      </x:c>
    </x:row>
    <x:row r="1427">
      <x:c r="A1427" t="n">
        <x:v>1426</x:v>
      </x:c>
      <x:c r="B1427" t="n">
        <x:v>982</x:v>
      </x:c>
      <x:c r="C1427" t="str">
        <x:v>2022-07-10</x:v>
      </x:c>
      <x:c r="D1427" t="n">
        <x:v>23</x:v>
      </x:c>
      <x:c r="E1427" t="n">
        <x:v>4</x:v>
      </x:c>
      <x:c r="F1427" t="str">
        <x:v>Devolução</x:v>
      </x:c>
      <x:c r="G1427" t="str">
        <x:v>TI Patrimônio</x:v>
      </x:c>
    </x:row>
    <x:row r="1428">
      <x:c r="A1428" t="n">
        <x:v>1427</x:v>
      </x:c>
      <x:c r="B1428" t="n">
        <x:v>982</x:v>
      </x:c>
      <x:c r="C1428" t="str">
        <x:v>2022-06-07</x:v>
      </x:c>
      <x:c r="D1428" t="n">
        <x:v>16</x:v>
      </x:c>
      <x:c r="E1428" t="n">
        <x:v>18</x:v>
      </x:c>
      <x:c r="F1428" t="str">
        <x:v>Envio para manutenção</x:v>
      </x:c>
      <x:c r="G1428" t="str">
        <x:v>TI Patrimônio</x:v>
      </x:c>
    </x:row>
    <x:row r="1429">
      <x:c r="A1429" t="n">
        <x:v>1428</x:v>
      </x:c>
      <x:c r="B1429" t="n">
        <x:v>983</x:v>
      </x:c>
      <x:c r="C1429" t="str">
        <x:v>2022-02-18</x:v>
      </x:c>
      <x:c r="D1429" t="n">
        <x:v>29</x:v>
      </x:c>
      <x:c r="E1429" t="n">
        <x:v>19</x:v>
      </x:c>
      <x:c r="F1429" t="str">
        <x:v>Empréstimo</x:v>
      </x:c>
      <x:c r="G1429" t="str">
        <x:v>TI Patrimônio</x:v>
      </x:c>
    </x:row>
    <x:row r="1430">
      <x:c r="A1430" t="n">
        <x:v>1429</x:v>
      </x:c>
      <x:c r="B1430" t="n">
        <x:v>983</x:v>
      </x:c>
      <x:c r="C1430" t="str">
        <x:v>2024-04-30</x:v>
      </x:c>
      <x:c r="D1430" t="n">
        <x:v>30</x:v>
      </x:c>
      <x:c r="E1430" t="n">
        <x:v>26</x:v>
      </x:c>
      <x:c r="F1430" t="str">
        <x:v>Devolução</x:v>
      </x:c>
      <x:c r="G1430" t="str">
        <x:v>TI Patrimônio</x:v>
      </x:c>
    </x:row>
    <x:row r="1431">
      <x:c r="A1431" t="n">
        <x:v>1430</x:v>
      </x:c>
      <x:c r="B1431" t="n">
        <x:v>983</x:v>
      </x:c>
      <x:c r="C1431" t="str">
        <x:v>2023-02-10</x:v>
      </x:c>
      <x:c r="D1431" t="n">
        <x:v>27</x:v>
      </x:c>
      <x:c r="E1431" t="n">
        <x:v>4</x:v>
      </x:c>
      <x:c r="F1431" t="str">
        <x:v>Transferência</x:v>
      </x:c>
      <x:c r="G1431" t="str">
        <x:v>TI Patrimônio</x:v>
      </x:c>
    </x:row>
    <x:row r="1432">
      <x:c r="A1432" t="n">
        <x:v>1431</x:v>
      </x:c>
      <x:c r="B1432" t="n">
        <x:v>985</x:v>
      </x:c>
      <x:c r="C1432" t="str">
        <x:v>2023-01-13</x:v>
      </x:c>
      <x:c r="D1432" t="n">
        <x:v>2</x:v>
      </x:c>
      <x:c r="E1432" t="n">
        <x:v>13</x:v>
      </x:c>
      <x:c r="F1432" t="str">
        <x:v>Envio para manutenção</x:v>
      </x:c>
      <x:c r="G1432" t="str">
        <x:v>TI Patrimônio</x:v>
      </x:c>
    </x:row>
    <x:row r="1433">
      <x:c r="A1433" t="n">
        <x:v>1432</x:v>
      </x:c>
      <x:c r="B1433" t="n">
        <x:v>985</x:v>
      </x:c>
      <x:c r="C1433" t="str">
        <x:v>2025-12-11</x:v>
      </x:c>
      <x:c r="D1433" t="n">
        <x:v>7</x:v>
      </x:c>
      <x:c r="E1433" t="n">
        <x:v>12</x:v>
      </x:c>
      <x:c r="F1433" t="str">
        <x:v>Devolução</x:v>
      </x:c>
      <x:c r="G1433" t="str">
        <x:v>TI Patrimônio</x:v>
      </x:c>
    </x:row>
    <x:row r="1434">
      <x:c r="A1434" t="n">
        <x:v>1433</x:v>
      </x:c>
      <x:c r="B1434" t="n">
        <x:v>986</x:v>
      </x:c>
      <x:c r="C1434" t="str">
        <x:v>2023-12-29</x:v>
      </x:c>
      <x:c r="D1434" t="n">
        <x:v>2</x:v>
      </x:c>
      <x:c r="E1434" t="n">
        <x:v>21</x:v>
      </x:c>
      <x:c r="F1434" t="str">
        <x:v>Empréstimo</x:v>
      </x:c>
      <x:c r="G1434" t="str">
        <x:v>TI Patrimônio</x:v>
      </x:c>
    </x:row>
    <x:row r="1435">
      <x:c r="A1435" t="n">
        <x:v>1434</x:v>
      </x:c>
      <x:c r="B1435" t="n">
        <x:v>987</x:v>
      </x:c>
      <x:c r="C1435" t="str">
        <x:v>2022-08-22</x:v>
      </x:c>
      <x:c r="D1435" t="n">
        <x:v>10</x:v>
      </x:c>
      <x:c r="E1435" t="n">
        <x:v>22</x:v>
      </x:c>
      <x:c r="F1435" t="str">
        <x:v>Transferência</x:v>
      </x:c>
      <x:c r="G1435" t="str">
        <x:v>TI Patrimônio</x:v>
      </x:c>
    </x:row>
    <x:row r="1436">
      <x:c r="A1436" t="n">
        <x:v>1435</x:v>
      </x:c>
      <x:c r="B1436" t="n">
        <x:v>987</x:v>
      </x:c>
      <x:c r="C1436" t="str">
        <x:v>2025-09-06</x:v>
      </x:c>
      <x:c r="D1436" t="n">
        <x:v>22</x:v>
      </x:c>
      <x:c r="E1436" t="n">
        <x:v>13</x:v>
      </x:c>
      <x:c r="F1436" t="str">
        <x:v>Envio para manutenção</x:v>
      </x:c>
      <x:c r="G1436" t="str">
        <x:v>TI Patrimônio</x:v>
      </x:c>
    </x:row>
    <x:row r="1437">
      <x:c r="A1437" t="n">
        <x:v>1436</x:v>
      </x:c>
      <x:c r="B1437" t="n">
        <x:v>987</x:v>
      </x:c>
      <x:c r="C1437" t="str">
        <x:v>2025-12-05</x:v>
      </x:c>
      <x:c r="D1437" t="n">
        <x:v>15</x:v>
      </x:c>
      <x:c r="E1437" t="n">
        <x:v>24</x:v>
      </x:c>
      <x:c r="F1437" t="str">
        <x:v>Empréstimo</x:v>
      </x:c>
      <x:c r="G1437" t="str">
        <x:v>TI Patrimônio</x:v>
      </x:c>
    </x:row>
    <x:row r="1438">
      <x:c r="A1438" t="n">
        <x:v>1437</x:v>
      </x:c>
      <x:c r="B1438" t="n">
        <x:v>988</x:v>
      </x:c>
      <x:c r="C1438" t="str">
        <x:v>2026-02-02</x:v>
      </x:c>
      <x:c r="D1438" t="n">
        <x:v>30</x:v>
      </x:c>
      <x:c r="E1438" t="n">
        <x:v>24</x:v>
      </x:c>
      <x:c r="F1438" t="str">
        <x:v>Devolução</x:v>
      </x:c>
      <x:c r="G1438" t="str">
        <x:v>TI Patrimônio</x:v>
      </x:c>
    </x:row>
    <x:row r="1439">
      <x:c r="A1439" t="n">
        <x:v>1438</x:v>
      </x:c>
      <x:c r="B1439" t="n">
        <x:v>988</x:v>
      </x:c>
      <x:c r="C1439" t="str">
        <x:v>2026-06-05</x:v>
      </x:c>
      <x:c r="D1439" t="n">
        <x:v>1</x:v>
      </x:c>
      <x:c r="E1439" t="n">
        <x:v>22</x:v>
      </x:c>
      <x:c r="F1439" t="str">
        <x:v>Envio para manutenção</x:v>
      </x:c>
      <x:c r="G1439" t="str">
        <x:v>TI Patrimônio</x:v>
      </x:c>
    </x:row>
    <x:row r="1440">
      <x:c r="A1440" t="n">
        <x:v>1439</x:v>
      </x:c>
      <x:c r="B1440" t="n">
        <x:v>989</x:v>
      </x:c>
      <x:c r="C1440" t="str">
        <x:v>2021-09-15</x:v>
      </x:c>
      <x:c r="D1440" t="n">
        <x:v>28</x:v>
      </x:c>
      <x:c r="E1440" t="n">
        <x:v>25</x:v>
      </x:c>
      <x:c r="F1440" t="str">
        <x:v>Envio para manutenção</x:v>
      </x:c>
      <x:c r="G1440" t="str">
        <x:v>TI Patrimônio</x:v>
      </x:c>
    </x:row>
    <x:row r="1441">
      <x:c r="A1441" t="n">
        <x:v>1440</x:v>
      </x:c>
      <x:c r="B1441" t="n">
        <x:v>989</x:v>
      </x:c>
      <x:c r="C1441" t="str">
        <x:v>2026-04-10</x:v>
      </x:c>
      <x:c r="D1441" t="n">
        <x:v>6</x:v>
      </x:c>
      <x:c r="E1441" t="n">
        <x:v>27</x:v>
      </x:c>
      <x:c r="F1441" t="str">
        <x:v>Transferência</x:v>
      </x:c>
      <x:c r="G1441" t="str">
        <x:v>TI Patrimônio</x:v>
      </x:c>
    </x:row>
    <x:row r="1442">
      <x:c r="A1442" t="n">
        <x:v>1441</x:v>
      </x:c>
      <x:c r="B1442" t="n">
        <x:v>989</x:v>
      </x:c>
      <x:c r="C1442" t="str">
        <x:v>2025-12-11</x:v>
      </x:c>
      <x:c r="D1442" t="n">
        <x:v>9</x:v>
      </x:c>
      <x:c r="E1442" t="n">
        <x:v>19</x:v>
      </x:c>
      <x:c r="F1442" t="str">
        <x:v>Transferência</x:v>
      </x:c>
      <x:c r="G1442" t="str">
        <x:v>TI Patrimônio</x:v>
      </x:c>
    </x:row>
    <x:row r="1443">
      <x:c r="A1443" t="n">
        <x:v>1442</x:v>
      </x:c>
      <x:c r="B1443" t="n">
        <x:v>990</x:v>
      </x:c>
      <x:c r="C1443" t="str">
        <x:v>2023-06-10</x:v>
      </x:c>
      <x:c r="D1443" t="n">
        <x:v>26</x:v>
      </x:c>
      <x:c r="E1443" t="n">
        <x:v>24</x:v>
      </x:c>
      <x:c r="F1443" t="str">
        <x:v>Envio para manutenção</x:v>
      </x:c>
      <x:c r="G1443" t="str">
        <x:v>TI Patrimônio</x:v>
      </x:c>
    </x:row>
    <x:row r="1444">
      <x:c r="A1444" t="n">
        <x:v>1443</x:v>
      </x:c>
      <x:c r="B1444" t="n">
        <x:v>990</x:v>
      </x:c>
      <x:c r="C1444" t="str">
        <x:v>2024-09-10</x:v>
      </x:c>
      <x:c r="D1444" t="n">
        <x:v>26</x:v>
      </x:c>
      <x:c r="E1444" t="n">
        <x:v>3</x:v>
      </x:c>
      <x:c r="F1444" t="str">
        <x:v>Devolução</x:v>
      </x:c>
      <x:c r="G1444" t="str">
        <x:v>TI Patrimônio</x:v>
      </x:c>
    </x:row>
    <x:row r="1445">
      <x:c r="A1445" t="n">
        <x:v>1444</x:v>
      </x:c>
      <x:c r="B1445" t="n">
        <x:v>990</x:v>
      </x:c>
      <x:c r="C1445" t="str">
        <x:v>2023-06-08</x:v>
      </x:c>
      <x:c r="D1445" t="n">
        <x:v>3</x:v>
      </x:c>
      <x:c r="E1445" t="n">
        <x:v>6</x:v>
      </x:c>
      <x:c r="F1445" t="str">
        <x:v>Devolução</x:v>
      </x:c>
      <x:c r="G1445" t="str">
        <x:v>TI Patrimônio</x:v>
      </x:c>
    </x:row>
    <x:row r="1446">
      <x:c r="A1446" t="n">
        <x:v>1445</x:v>
      </x:c>
      <x:c r="B1446" t="n">
        <x:v>991</x:v>
      </x:c>
      <x:c r="C1446" t="str">
        <x:v>2025-12-08</x:v>
      </x:c>
      <x:c r="D1446" t="n">
        <x:v>13</x:v>
      </x:c>
      <x:c r="E1446" t="n">
        <x:v>30</x:v>
      </x:c>
      <x:c r="F1446" t="str">
        <x:v>Empréstimo</x:v>
      </x:c>
      <x:c r="G1446" t="str">
        <x:v>TI Patrimônio</x:v>
      </x:c>
    </x:row>
    <x:row r="1447">
      <x:c r="A1447" t="n">
        <x:v>1446</x:v>
      </x:c>
      <x:c r="B1447" t="n">
        <x:v>991</x:v>
      </x:c>
      <x:c r="C1447" t="str">
        <x:v>2025-11-29</x:v>
      </x:c>
      <x:c r="D1447" t="n">
        <x:v>23</x:v>
      </x:c>
      <x:c r="E1447" t="n">
        <x:v>16</x:v>
      </x:c>
      <x:c r="F1447" t="str">
        <x:v>Empréstimo</x:v>
      </x:c>
      <x:c r="G1447" t="str">
        <x:v>TI Patrimônio</x:v>
      </x:c>
    </x:row>
    <x:row r="1448">
      <x:c r="A1448" t="n">
        <x:v>1447</x:v>
      </x:c>
      <x:c r="B1448" t="n">
        <x:v>991</x:v>
      </x:c>
      <x:c r="C1448" t="str">
        <x:v>2025-08-17</x:v>
      </x:c>
      <x:c r="D1448" t="n">
        <x:v>10</x:v>
      </x:c>
      <x:c r="E1448" t="n">
        <x:v>10</x:v>
      </x:c>
      <x:c r="F1448" t="str">
        <x:v>Envio para manutenção</x:v>
      </x:c>
      <x:c r="G1448" t="str">
        <x:v>TI Patrimônio</x:v>
      </x:c>
    </x:row>
    <x:row r="1449">
      <x:c r="A1449" t="n">
        <x:v>1448</x:v>
      </x:c>
      <x:c r="B1449" t="n">
        <x:v>992</x:v>
      </x:c>
      <x:c r="C1449" t="str">
        <x:v>2023-12-01</x:v>
      </x:c>
      <x:c r="D1449" t="n">
        <x:v>22</x:v>
      </x:c>
      <x:c r="E1449" t="n">
        <x:v>16</x:v>
      </x:c>
      <x:c r="F1449" t="str">
        <x:v>Devolução</x:v>
      </x:c>
      <x:c r="G1449" t="str">
        <x:v>TI Patrimônio</x:v>
      </x:c>
    </x:row>
    <x:row r="1450">
      <x:c r="A1450" t="n">
        <x:v>1449</x:v>
      </x:c>
      <x:c r="B1450" t="n">
        <x:v>992</x:v>
      </x:c>
      <x:c r="C1450" t="str">
        <x:v>2024-08-20</x:v>
      </x:c>
      <x:c r="D1450" t="n">
        <x:v>10</x:v>
      </x:c>
      <x:c r="E1450" t="n">
        <x:v>4</x:v>
      </x:c>
      <x:c r="F1450" t="str">
        <x:v>Transferência</x:v>
      </x:c>
      <x:c r="G1450" t="str">
        <x:v>TI Patrimônio</x:v>
      </x:c>
    </x:row>
    <x:row r="1451">
      <x:c r="A1451" t="n">
        <x:v>1450</x:v>
      </x:c>
      <x:c r="B1451" t="n">
        <x:v>993</x:v>
      </x:c>
      <x:c r="C1451" t="str">
        <x:v>2025-01-27</x:v>
      </x:c>
      <x:c r="D1451" t="n">
        <x:v>21</x:v>
      </x:c>
      <x:c r="E1451" t="n">
        <x:v>9</x:v>
      </x:c>
      <x:c r="F1451" t="str">
        <x:v>Transferência</x:v>
      </x:c>
      <x:c r="G1451" t="str">
        <x:v>TI Patrimônio</x:v>
      </x:c>
    </x:row>
    <x:row r="1452">
      <x:c r="A1452" t="n">
        <x:v>1451</x:v>
      </x:c>
      <x:c r="B1452" t="n">
        <x:v>993</x:v>
      </x:c>
      <x:c r="C1452" t="str">
        <x:v>2023-05-24</x:v>
      </x:c>
      <x:c r="D1452" t="n">
        <x:v>26</x:v>
      </x:c>
      <x:c r="E1452" t="n">
        <x:v>29</x:v>
      </x:c>
      <x:c r="F1452" t="str">
        <x:v>Envio para manutenção</x:v>
      </x:c>
      <x:c r="G1452" t="str">
        <x:v>TI Patrimônio</x:v>
      </x:c>
    </x:row>
    <x:row r="1453">
      <x:c r="A1453" t="n">
        <x:v>1452</x:v>
      </x:c>
      <x:c r="B1453" t="n">
        <x:v>994</x:v>
      </x:c>
      <x:c r="C1453" t="str">
        <x:v>2024-10-09</x:v>
      </x:c>
      <x:c r="D1453" t="n">
        <x:v>28</x:v>
      </x:c>
      <x:c r="E1453" t="n">
        <x:v>18</x:v>
      </x:c>
      <x:c r="F1453" t="str">
        <x:v>Empréstimo</x:v>
      </x:c>
      <x:c r="G1453" t="str">
        <x:v>TI Patrimônio</x:v>
      </x:c>
    </x:row>
    <x:row r="1454">
      <x:c r="A1454" t="n">
        <x:v>1453</x:v>
      </x:c>
      <x:c r="B1454" t="n">
        <x:v>994</x:v>
      </x:c>
      <x:c r="C1454" t="str">
        <x:v>2025-02-21</x:v>
      </x:c>
      <x:c r="D1454" t="n">
        <x:v>15</x:v>
      </x:c>
      <x:c r="E1454" t="n">
        <x:v>22</x:v>
      </x:c>
      <x:c r="F1454" t="str">
        <x:v>Devolução</x:v>
      </x:c>
      <x:c r="G1454" t="str">
        <x:v>TI Patrimônio</x:v>
      </x:c>
    </x:row>
    <x:row r="1455">
      <x:c r="A1455" t="n">
        <x:v>1454</x:v>
      </x:c>
      <x:c r="B1455" t="n">
        <x:v>994</x:v>
      </x:c>
      <x:c r="C1455" t="str">
        <x:v>2024-08-23</x:v>
      </x:c>
      <x:c r="D1455" t="n">
        <x:v>24</x:v>
      </x:c>
      <x:c r="E1455" t="n">
        <x:v>30</x:v>
      </x:c>
      <x:c r="F1455" t="str">
        <x:v>Empréstimo</x:v>
      </x:c>
      <x:c r="G1455" t="str">
        <x:v>TI Patrimônio</x:v>
      </x:c>
    </x:row>
    <x:row r="1456">
      <x:c r="A1456" t="n">
        <x:v>1455</x:v>
      </x:c>
      <x:c r="B1456" t="n">
        <x:v>995</x:v>
      </x:c>
      <x:c r="C1456" t="str">
        <x:v>2023-12-07</x:v>
      </x:c>
      <x:c r="D1456" t="n">
        <x:v>18</x:v>
      </x:c>
      <x:c r="E1456" t="n">
        <x:v>5</x:v>
      </x:c>
      <x:c r="F1456" t="str">
        <x:v>Transferência</x:v>
      </x:c>
      <x:c r="G1456" t="str">
        <x:v>TI Patrimônio</x:v>
      </x:c>
    </x:row>
    <x:row r="1457">
      <x:c r="A1457" t="n">
        <x:v>1456</x:v>
      </x:c>
      <x:c r="B1457" t="n">
        <x:v>996</x:v>
      </x:c>
      <x:c r="C1457" t="str">
        <x:v>2022-09-11</x:v>
      </x:c>
      <x:c r="D1457" t="n">
        <x:v>4</x:v>
      </x:c>
      <x:c r="E1457" t="n">
        <x:v>18</x:v>
      </x:c>
      <x:c r="F1457" t="str">
        <x:v>Envio para manutenção</x:v>
      </x:c>
      <x:c r="G1457" t="str">
        <x:v>TI Patrimônio</x:v>
      </x:c>
    </x:row>
    <x:row r="1458">
      <x:c r="A1458" t="n">
        <x:v>1457</x:v>
      </x:c>
      <x:c r="B1458" t="n">
        <x:v>996</x:v>
      </x:c>
      <x:c r="C1458" t="str">
        <x:v>2024-05-31</x:v>
      </x:c>
      <x:c r="D1458" t="n">
        <x:v>12</x:v>
      </x:c>
      <x:c r="E1458" t="n">
        <x:v>27</x:v>
      </x:c>
      <x:c r="F1458" t="str">
        <x:v>Envio para manutenção</x:v>
      </x:c>
      <x:c r="G1458" t="str">
        <x:v>TI Patrimônio</x:v>
      </x:c>
    </x:row>
    <x:row r="1459">
      <x:c r="A1459" t="n">
        <x:v>1458</x:v>
      </x:c>
      <x:c r="B1459" t="n">
        <x:v>996</x:v>
      </x:c>
      <x:c r="C1459" t="str">
        <x:v>2023-11-06</x:v>
      </x:c>
      <x:c r="D1459" t="n">
        <x:v>3</x:v>
      </x:c>
      <x:c r="E1459" t="n">
        <x:v>12</x:v>
      </x:c>
      <x:c r="F1459" t="str">
        <x:v>Devolução</x:v>
      </x:c>
      <x:c r="G1459" t="str">
        <x:v>TI Patrimônio</x:v>
      </x:c>
    </x:row>
    <x:row r="1460">
      <x:c r="A1460" t="n">
        <x:v>1459</x:v>
      </x:c>
      <x:c r="B1460" t="n">
        <x:v>997</x:v>
      </x:c>
      <x:c r="C1460" t="str">
        <x:v>2026-05-14</x:v>
      </x:c>
      <x:c r="D1460" t="n">
        <x:v>3</x:v>
      </x:c>
      <x:c r="E1460" t="n">
        <x:v>28</x:v>
      </x:c>
      <x:c r="F1460" t="str">
        <x:v>Empréstimo</x:v>
      </x:c>
      <x:c r="G1460" t="str">
        <x:v>TI Patrimônio</x:v>
      </x:c>
    </x:row>
    <x:row r="1461">
      <x:c r="A1461" t="n">
        <x:v>1460</x:v>
      </x:c>
      <x:c r="B1461" t="n">
        <x:v>997</x:v>
      </x:c>
      <x:c r="C1461" t="str">
        <x:v>2024-07-18</x:v>
      </x:c>
      <x:c r="D1461" t="n">
        <x:v>19</x:v>
      </x:c>
      <x:c r="E1461" t="n">
        <x:v>22</x:v>
      </x:c>
      <x:c r="F1461" t="str">
        <x:v>Empréstimo</x:v>
      </x:c>
      <x:c r="G1461" t="str">
        <x:v>TI Patrimônio</x:v>
      </x:c>
    </x:row>
    <x:row r="1462">
      <x:c r="A1462" t="n">
        <x:v>1461</x:v>
      </x:c>
      <x:c r="B1462" t="n">
        <x:v>997</x:v>
      </x:c>
      <x:c r="C1462" t="str">
        <x:v>2024-02-14</x:v>
      </x:c>
      <x:c r="D1462" t="n">
        <x:v>20</x:v>
      </x:c>
      <x:c r="E1462" t="n">
        <x:v>5</x:v>
      </x:c>
      <x:c r="F1462" t="str">
        <x:v>Envio para manutenção</x:v>
      </x:c>
      <x:c r="G1462" t="str">
        <x:v>TI Patrimônio</x:v>
      </x:c>
    </x:row>
    <x:row r="1463">
      <x:c r="A1463" t="n">
        <x:v>1462</x:v>
      </x:c>
      <x:c r="B1463" t="n">
        <x:v>998</x:v>
      </x:c>
      <x:c r="C1463" t="str">
        <x:v>2022-01-30</x:v>
      </x:c>
      <x:c r="D1463" t="n">
        <x:v>24</x:v>
      </x:c>
      <x:c r="E1463" t="n">
        <x:v>8</x:v>
      </x:c>
      <x:c r="F1463" t="str">
        <x:v>Empréstimo</x:v>
      </x:c>
      <x:c r="G1463" t="str">
        <x:v>TI Patrimônio</x:v>
      </x:c>
    </x:row>
    <x:row r="1464">
      <x:c r="A1464" t="n">
        <x:v>1463</x:v>
      </x:c>
      <x:c r="B1464" t="n">
        <x:v>998</x:v>
      </x:c>
      <x:c r="C1464" t="str">
        <x:v>2026-01-21</x:v>
      </x:c>
      <x:c r="D1464" t="n">
        <x:v>29</x:v>
      </x:c>
      <x:c r="E1464" t="n">
        <x:v>13</x:v>
      </x:c>
      <x:c r="F1464" t="str">
        <x:v>Transferência</x:v>
      </x:c>
      <x:c r="G1464" t="str">
        <x:v>TI Patrimônio</x:v>
      </x:c>
    </x:row>
    <x:row r="1465">
      <x:c r="A1465" t="n">
        <x:v>1464</x:v>
      </x:c>
      <x:c r="B1465" t="n">
        <x:v>998</x:v>
      </x:c>
      <x:c r="C1465" t="str">
        <x:v>2022-05-18</x:v>
      </x:c>
      <x:c r="D1465" t="n">
        <x:v>5</x:v>
      </x:c>
      <x:c r="E1465" t="n">
        <x:v>21</x:v>
      </x:c>
      <x:c r="F1465" t="str">
        <x:v>Transferência</x:v>
      </x:c>
      <x:c r="G1465" t="str">
        <x:v>TI Patrimônio</x:v>
      </x:c>
    </x:row>
    <x:row r="1466">
      <x:c r="A1466" t="n">
        <x:v>1465</x:v>
      </x:c>
      <x:c r="B1466" t="n">
        <x:v>999</x:v>
      </x:c>
      <x:c r="C1466" t="str">
        <x:v>2021-10-13</x:v>
      </x:c>
      <x:c r="D1466" t="n">
        <x:v>3</x:v>
      </x:c>
      <x:c r="E1466" t="n">
        <x:v>15</x:v>
      </x:c>
      <x:c r="F1466" t="str">
        <x:v>Devolução</x:v>
      </x:c>
      <x:c r="G1466" t="str">
        <x:v>TI Patrimônio</x:v>
      </x:c>
    </x:row>
    <x:row r="1467">
      <x:c r="A1467" t="n">
        <x:v>1466</x:v>
      </x:c>
      <x:c r="B1467" t="n">
        <x:v>999</x:v>
      </x:c>
      <x:c r="C1467" t="str">
        <x:v>2024-04-09</x:v>
      </x:c>
      <x:c r="D1467" t="n">
        <x:v>20</x:v>
      </x:c>
      <x:c r="E1467" t="n">
        <x:v>30</x:v>
      </x:c>
      <x:c r="F1467" t="str">
        <x:v>Devolução</x:v>
      </x:c>
      <x:c r="G1467" t="str">
        <x:v>TI Patrimônio</x:v>
      </x:c>
    </x:row>
    <x:row r="1468">
      <x:c r="A1468" t="n">
        <x:v>1467</x:v>
      </x:c>
      <x:c r="B1468" t="n">
        <x:v>1000</x:v>
      </x:c>
      <x:c r="C1468" t="str">
        <x:v>2025-10-12</x:v>
      </x:c>
      <x:c r="D1468" t="n">
        <x:v>13</x:v>
      </x:c>
      <x:c r="E1468" t="n">
        <x:v>23</x:v>
      </x:c>
      <x:c r="F1468" t="str">
        <x:v>Empréstimo</x:v>
      </x:c>
      <x:c r="G1468" t="str">
        <x:v>TI Patrimônio</x:v>
      </x:c>
    </x:row>
    <x:row r="1469">
      <x:c r="A1469" t="n">
        <x:v>1468</x:v>
      </x:c>
      <x:c r="B1469" t="n">
        <x:v>1000</x:v>
      </x:c>
      <x:c r="C1469" t="str">
        <x:v>2026-02-10</x:v>
      </x:c>
      <x:c r="D1469" t="n">
        <x:v>15</x:v>
      </x:c>
      <x:c r="E1469" t="n">
        <x:v>2</x:v>
      </x:c>
      <x:c r="F1469" t="str">
        <x:v>Envio para manutenção</x:v>
      </x:c>
      <x:c r="G1469" t="str">
        <x:v>TI Patrimônio</x:v>
      </x:c>
    </x:row>
    <x:row r="1470">
      <x:c r="A1470" t="n">
        <x:v>1469</x:v>
      </x:c>
      <x:c r="B1470" t="n">
        <x:v>1000</x:v>
      </x:c>
      <x:c r="C1470" t="str">
        <x:v>2025-04-05</x:v>
      </x:c>
      <x:c r="D1470" t="n">
        <x:v>12</x:v>
      </x:c>
      <x:c r="E1470" t="n">
        <x:v>22</x:v>
      </x:c>
      <x:c r="F1470" t="str">
        <x:v>Devolução</x:v>
      </x:c>
      <x:c r="G1470" t="str">
        <x:v>TI Patrimônio</x:v>
      </x:c>
    </x:row>
    <x:row r="1471">
      <x:c r="A1471" t="n">
        <x:v>1470</x:v>
      </x:c>
      <x:c r="B1471" t="n">
        <x:v>1001</x:v>
      </x:c>
      <x:c r="C1471" t="str">
        <x:v>2023-11-07</x:v>
      </x:c>
      <x:c r="D1471" t="n">
        <x:v>22</x:v>
      </x:c>
      <x:c r="E1471" t="n">
        <x:v>12</x:v>
      </x:c>
      <x:c r="F1471" t="str">
        <x:v>Envio para manutenção</x:v>
      </x:c>
      <x:c r="G1471" t="str">
        <x:v>TI Patrimônio</x:v>
      </x:c>
    </x:row>
    <x:row r="1472">
      <x:c r="A1472" t="n">
        <x:v>1471</x:v>
      </x:c>
      <x:c r="B1472" t="n">
        <x:v>1002</x:v>
      </x:c>
      <x:c r="C1472" t="str">
        <x:v>2023-10-06</x:v>
      </x:c>
      <x:c r="D1472" t="n">
        <x:v>24</x:v>
      </x:c>
      <x:c r="E1472" t="n">
        <x:v>24</x:v>
      </x:c>
      <x:c r="F1472" t="str">
        <x:v>Transferência</x:v>
      </x:c>
      <x:c r="G1472" t="str">
        <x:v>TI Patrimônio</x:v>
      </x:c>
    </x:row>
    <x:row r="1473">
      <x:c r="A1473" t="n">
        <x:v>1472</x:v>
      </x:c>
      <x:c r="B1473" t="n">
        <x:v>1003</x:v>
      </x:c>
      <x:c r="C1473" t="str">
        <x:v>2021-12-20</x:v>
      </x:c>
      <x:c r="D1473" t="n">
        <x:v>24</x:v>
      </x:c>
      <x:c r="E1473" t="n">
        <x:v>3</x:v>
      </x:c>
      <x:c r="F1473" t="str">
        <x:v>Devolução</x:v>
      </x:c>
      <x:c r="G1473" t="str">
        <x:v>TI Patrimônio</x:v>
      </x:c>
    </x:row>
    <x:row r="1474">
      <x:c r="A1474" t="n">
        <x:v>1473</x:v>
      </x:c>
      <x:c r="B1474" t="n">
        <x:v>1003</x:v>
      </x:c>
      <x:c r="C1474" t="str">
        <x:v>2025-05-14</x:v>
      </x:c>
      <x:c r="D1474" t="n">
        <x:v>24</x:v>
      </x:c>
      <x:c r="E1474" t="n">
        <x:v>1</x:v>
      </x:c>
      <x:c r="F1474" t="str">
        <x:v>Envio para manutenção</x:v>
      </x:c>
      <x:c r="G1474" t="str">
        <x:v>TI Patrimônio</x:v>
      </x:c>
    </x:row>
    <x:row r="1475">
      <x:c r="A1475" t="n">
        <x:v>1474</x:v>
      </x:c>
      <x:c r="B1475" t="n">
        <x:v>1004</x:v>
      </x:c>
      <x:c r="C1475" t="str">
        <x:v>2024-03-24</x:v>
      </x:c>
      <x:c r="D1475" t="n">
        <x:v>20</x:v>
      </x:c>
      <x:c r="E1475" t="n">
        <x:v>27</x:v>
      </x:c>
      <x:c r="F1475" t="str">
        <x:v>Devolução</x:v>
      </x:c>
      <x:c r="G1475" t="str">
        <x:v>TI Patrimônio</x:v>
      </x:c>
    </x:row>
    <x:row r="1476">
      <x:c r="A1476" t="n">
        <x:v>1475</x:v>
      </x:c>
      <x:c r="B1476" t="n">
        <x:v>1007</x:v>
      </x:c>
      <x:c r="C1476" t="str">
        <x:v>2026-04-28</x:v>
      </x:c>
      <x:c r="D1476" t="n">
        <x:v>1</x:v>
      </x:c>
      <x:c r="E1476" t="n">
        <x:v>5</x:v>
      </x:c>
      <x:c r="F1476" t="str">
        <x:v>Envio para manutenção</x:v>
      </x:c>
      <x:c r="G1476" t="str">
        <x:v>TI Patrimônio</x:v>
      </x:c>
    </x:row>
    <x:row r="1477">
      <x:c r="A1477" t="n">
        <x:v>1476</x:v>
      </x:c>
      <x:c r="B1477" t="n">
        <x:v>1007</x:v>
      </x:c>
      <x:c r="C1477" t="str">
        <x:v>2024-08-06</x:v>
      </x:c>
      <x:c r="D1477" t="n">
        <x:v>27</x:v>
      </x:c>
      <x:c r="E1477" t="n">
        <x:v>16</x:v>
      </x:c>
      <x:c r="F1477" t="str">
        <x:v>Envio para manutenção</x:v>
      </x:c>
      <x:c r="G1477" t="str">
        <x:v>TI Patrimônio</x:v>
      </x:c>
    </x:row>
    <x:row r="1478">
      <x:c r="A1478" t="n">
        <x:v>1477</x:v>
      </x:c>
      <x:c r="B1478" t="n">
        <x:v>1007</x:v>
      </x:c>
      <x:c r="C1478" t="str">
        <x:v>2025-06-10</x:v>
      </x:c>
      <x:c r="D1478" t="n">
        <x:v>12</x:v>
      </x:c>
      <x:c r="E1478" t="n">
        <x:v>4</x:v>
      </x:c>
      <x:c r="F1478" t="str">
        <x:v>Transferência</x:v>
      </x:c>
      <x:c r="G1478" t="str">
        <x:v>TI Patrimônio</x:v>
      </x:c>
    </x:row>
    <x:row r="1479">
      <x:c r="A1479" t="n">
        <x:v>1478</x:v>
      </x:c>
      <x:c r="B1479" t="n">
        <x:v>1008</x:v>
      </x:c>
      <x:c r="C1479" t="str">
        <x:v>2025-05-16</x:v>
      </x:c>
      <x:c r="D1479" t="n">
        <x:v>16</x:v>
      </x:c>
      <x:c r="E1479" t="n">
        <x:v>29</x:v>
      </x:c>
      <x:c r="F1479" t="str">
        <x:v>Devolução</x:v>
      </x:c>
      <x:c r="G1479" t="str">
        <x:v>TI Patrimônio</x:v>
      </x:c>
    </x:row>
    <x:row r="1480">
      <x:c r="A1480" t="n">
        <x:v>1479</x:v>
      </x:c>
      <x:c r="B1480" t="n">
        <x:v>1008</x:v>
      </x:c>
      <x:c r="C1480" t="str">
        <x:v>2021-06-01</x:v>
      </x:c>
      <x:c r="D1480" t="n">
        <x:v>3</x:v>
      </x:c>
      <x:c r="E1480" t="n">
        <x:v>8</x:v>
      </x:c>
      <x:c r="F1480" t="str">
        <x:v>Devolução</x:v>
      </x:c>
      <x:c r="G1480" t="str">
        <x:v>TI Patrimônio</x:v>
      </x:c>
    </x:row>
    <x:row r="1481">
      <x:c r="A1481" t="n">
        <x:v>1480</x:v>
      </x:c>
      <x:c r="B1481" t="n">
        <x:v>1008</x:v>
      </x:c>
      <x:c r="C1481" t="str">
        <x:v>2024-05-22</x:v>
      </x:c>
      <x:c r="D1481" t="n">
        <x:v>4</x:v>
      </x:c>
      <x:c r="E1481" t="n">
        <x:v>18</x:v>
      </x:c>
      <x:c r="F1481" t="str">
        <x:v>Transferência</x:v>
      </x:c>
      <x:c r="G1481" t="str">
        <x:v>TI Patrimônio</x:v>
      </x:c>
    </x:row>
    <x:row r="1482">
      <x:c r="A1482" t="n">
        <x:v>1481</x:v>
      </x:c>
      <x:c r="B1482" t="n">
        <x:v>1009</x:v>
      </x:c>
      <x:c r="C1482" t="str">
        <x:v>2025-12-11</x:v>
      </x:c>
      <x:c r="D1482" t="n">
        <x:v>9</x:v>
      </x:c>
      <x:c r="E1482" t="n">
        <x:v>17</x:v>
      </x:c>
      <x:c r="F1482" t="str">
        <x:v>Devolução</x:v>
      </x:c>
      <x:c r="G1482" t="str">
        <x:v>TI Patrimônio</x:v>
      </x:c>
    </x:row>
    <x:row r="1483">
      <x:c r="A1483" t="n">
        <x:v>1482</x:v>
      </x:c>
      <x:c r="B1483" t="n">
        <x:v>1009</x:v>
      </x:c>
      <x:c r="C1483" t="str">
        <x:v>2025-08-20</x:v>
      </x:c>
      <x:c r="D1483" t="n">
        <x:v>28</x:v>
      </x:c>
      <x:c r="E1483" t="n">
        <x:v>27</x:v>
      </x:c>
      <x:c r="F1483" t="str">
        <x:v>Devolução</x:v>
      </x:c>
      <x:c r="G1483" t="str">
        <x:v>TI Patrimônio</x:v>
      </x:c>
    </x:row>
    <x:row r="1484">
      <x:c r="A1484" t="n">
        <x:v>1483</x:v>
      </x:c>
      <x:c r="B1484" t="n">
        <x:v>1009</x:v>
      </x:c>
      <x:c r="C1484" t="str">
        <x:v>2022-02-08</x:v>
      </x:c>
      <x:c r="D1484" t="n">
        <x:v>3</x:v>
      </x:c>
      <x:c r="E1484" t="n">
        <x:v>20</x:v>
      </x:c>
      <x:c r="F1484" t="str">
        <x:v>Transferência</x:v>
      </x:c>
      <x:c r="G1484" t="str">
        <x:v>TI Patrimônio</x:v>
      </x:c>
    </x:row>
    <x:row r="1485">
      <x:c r="A1485" t="n">
        <x:v>1484</x:v>
      </x:c>
      <x:c r="B1485" t="n">
        <x:v>1010</x:v>
      </x:c>
      <x:c r="C1485" t="str">
        <x:v>2024-08-04</x:v>
      </x:c>
      <x:c r="D1485" t="n">
        <x:v>9</x:v>
      </x:c>
      <x:c r="E1485" t="n">
        <x:v>12</x:v>
      </x:c>
      <x:c r="F1485" t="str">
        <x:v>Envio para manutenção</x:v>
      </x:c>
      <x:c r="G1485" t="str">
        <x:v>TI Patrimônio</x:v>
      </x:c>
    </x:row>
    <x:row r="1486">
      <x:c r="A1486" t="n">
        <x:v>1485</x:v>
      </x:c>
      <x:c r="B1486" t="n">
        <x:v>1010</x:v>
      </x:c>
      <x:c r="C1486" t="str">
        <x:v>2023-12-26</x:v>
      </x:c>
      <x:c r="D1486" t="n">
        <x:v>24</x:v>
      </x:c>
      <x:c r="E1486" t="n">
        <x:v>14</x:v>
      </x:c>
      <x:c r="F1486" t="str">
        <x:v>Devolução</x:v>
      </x:c>
      <x:c r="G1486" t="str">
        <x:v>TI Patrimônio</x:v>
      </x:c>
    </x:row>
    <x:row r="1487">
      <x:c r="A1487" t="n">
        <x:v>1486</x:v>
      </x:c>
      <x:c r="B1487" t="n">
        <x:v>1010</x:v>
      </x:c>
      <x:c r="C1487" t="str">
        <x:v>2024-11-02</x:v>
      </x:c>
      <x:c r="D1487" t="n">
        <x:v>19</x:v>
      </x:c>
      <x:c r="E1487" t="n">
        <x:v>7</x:v>
      </x:c>
      <x:c r="F1487" t="str">
        <x:v>Devolução</x:v>
      </x:c>
      <x:c r="G1487" t="str">
        <x:v>TI Patrimônio</x:v>
      </x:c>
    </x:row>
    <x:row r="1488">
      <x:c r="A1488" t="n">
        <x:v>1487</x:v>
      </x:c>
      <x:c r="B1488" t="n">
        <x:v>1011</x:v>
      </x:c>
      <x:c r="C1488" t="str">
        <x:v>2020-08-05</x:v>
      </x:c>
      <x:c r="D1488" t="n">
        <x:v>9</x:v>
      </x:c>
      <x:c r="E1488" t="n">
        <x:v>26</x:v>
      </x:c>
      <x:c r="F1488" t="str">
        <x:v>Transferência</x:v>
      </x:c>
      <x:c r="G1488" t="str">
        <x:v>TI Patrimônio</x:v>
      </x:c>
    </x:row>
    <x:row r="1489">
      <x:c r="A1489" t="n">
        <x:v>1488</x:v>
      </x:c>
      <x:c r="B1489" t="n">
        <x:v>1013</x:v>
      </x:c>
      <x:c r="C1489" t="str">
        <x:v>2025-12-09</x:v>
      </x:c>
      <x:c r="D1489" t="n">
        <x:v>16</x:v>
      </x:c>
      <x:c r="E1489" t="n">
        <x:v>21</x:v>
      </x:c>
      <x:c r="F1489" t="str">
        <x:v>Transferência</x:v>
      </x:c>
      <x:c r="G1489" t="str">
        <x:v>TI Patrimônio</x:v>
      </x:c>
    </x:row>
    <x:row r="1490">
      <x:c r="A1490" t="n">
        <x:v>1489</x:v>
      </x:c>
      <x:c r="B1490" t="n">
        <x:v>1013</x:v>
      </x:c>
      <x:c r="C1490" t="str">
        <x:v>2024-06-17</x:v>
      </x:c>
      <x:c r="D1490" t="n">
        <x:v>13</x:v>
      </x:c>
      <x:c r="E1490" t="n">
        <x:v>19</x:v>
      </x:c>
      <x:c r="F1490" t="str">
        <x:v>Transferência</x:v>
      </x:c>
      <x:c r="G1490" t="str">
        <x:v>TI Patrimônio</x:v>
      </x:c>
    </x:row>
    <x:row r="1491">
      <x:c r="A1491" t="n">
        <x:v>1490</x:v>
      </x:c>
      <x:c r="B1491" t="n">
        <x:v>1014</x:v>
      </x:c>
      <x:c r="C1491" t="str">
        <x:v>2024-07-09</x:v>
      </x:c>
      <x:c r="D1491" t="n">
        <x:v>26</x:v>
      </x:c>
      <x:c r="E1491" t="n">
        <x:v>12</x:v>
      </x:c>
      <x:c r="F1491" t="str">
        <x:v>Envio para manutenção</x:v>
      </x:c>
      <x:c r="G1491" t="str">
        <x:v>TI Patrimônio</x:v>
      </x:c>
    </x:row>
    <x:row r="1492">
      <x:c r="A1492" t="n">
        <x:v>1491</x:v>
      </x:c>
      <x:c r="B1492" t="n">
        <x:v>1014</x:v>
      </x:c>
      <x:c r="C1492" t="str">
        <x:v>2025-06-12</x:v>
      </x:c>
      <x:c r="D1492" t="n">
        <x:v>22</x:v>
      </x:c>
      <x:c r="E1492" t="n">
        <x:v>25</x:v>
      </x:c>
      <x:c r="F1492" t="str">
        <x:v>Devolução</x:v>
      </x:c>
      <x:c r="G1492" t="str">
        <x:v>TI Patrimônio</x:v>
      </x:c>
    </x:row>
    <x:row r="1493">
      <x:c r="A1493" t="n">
        <x:v>1492</x:v>
      </x:c>
      <x:c r="B1493" t="n">
        <x:v>1014</x:v>
      </x:c>
      <x:c r="C1493" t="str">
        <x:v>2024-09-02</x:v>
      </x:c>
      <x:c r="D1493" t="n">
        <x:v>15</x:v>
      </x:c>
      <x:c r="E1493" t="n">
        <x:v>18</x:v>
      </x:c>
      <x:c r="F1493" t="str">
        <x:v>Envio para manutenção</x:v>
      </x:c>
      <x:c r="G1493" t="str">
        <x:v>TI Patrimônio</x:v>
      </x:c>
    </x:row>
    <x:row r="1494">
      <x:c r="A1494" t="n">
        <x:v>1493</x:v>
      </x:c>
      <x:c r="B1494" t="n">
        <x:v>1015</x:v>
      </x:c>
      <x:c r="C1494" t="str">
        <x:v>2023-02-20</x:v>
      </x:c>
      <x:c r="D1494" t="n">
        <x:v>27</x:v>
      </x:c>
      <x:c r="E1494" t="n">
        <x:v>9</x:v>
      </x:c>
      <x:c r="F1494" t="str">
        <x:v>Transferência</x:v>
      </x:c>
      <x:c r="G1494" t="str">
        <x:v>TI Patrimônio</x:v>
      </x:c>
    </x:row>
    <x:row r="1495">
      <x:c r="A1495" t="n">
        <x:v>1494</x:v>
      </x:c>
      <x:c r="B1495" t="n">
        <x:v>1016</x:v>
      </x:c>
      <x:c r="C1495" t="str">
        <x:v>2021-12-22</x:v>
      </x:c>
      <x:c r="D1495" t="n">
        <x:v>26</x:v>
      </x:c>
      <x:c r="E1495" t="n">
        <x:v>29</x:v>
      </x:c>
      <x:c r="F1495" t="str">
        <x:v>Devolução</x:v>
      </x:c>
      <x:c r="G1495" t="str">
        <x:v>TI Patrimônio</x:v>
      </x:c>
    </x:row>
    <x:row r="1496">
      <x:c r="A1496" t="n">
        <x:v>1495</x:v>
      </x:c>
      <x:c r="B1496" t="n">
        <x:v>1018</x:v>
      </x:c>
      <x:c r="C1496" t="str">
        <x:v>2026-04-20</x:v>
      </x:c>
      <x:c r="D1496" t="n">
        <x:v>22</x:v>
      </x:c>
      <x:c r="E1496" t="n">
        <x:v>19</x:v>
      </x:c>
      <x:c r="F1496" t="str">
        <x:v>Devolução</x:v>
      </x:c>
      <x:c r="G1496" t="str">
        <x:v>TI Patrimônio</x:v>
      </x:c>
    </x:row>
    <x:row r="1497">
      <x:c r="A1497" t="n">
        <x:v>1496</x:v>
      </x:c>
      <x:c r="B1497" t="n">
        <x:v>1018</x:v>
      </x:c>
      <x:c r="C1497" t="str">
        <x:v>2025-09-16</x:v>
      </x:c>
      <x:c r="D1497" t="n">
        <x:v>14</x:v>
      </x:c>
      <x:c r="E1497" t="n">
        <x:v>24</x:v>
      </x:c>
      <x:c r="F1497" t="str">
        <x:v>Envio para manutenção</x:v>
      </x:c>
      <x:c r="G1497" t="str">
        <x:v>TI Patrimônio</x:v>
      </x:c>
    </x:row>
    <x:row r="1498">
      <x:c r="A1498" t="n">
        <x:v>1497</x:v>
      </x:c>
      <x:c r="B1498" t="n">
        <x:v>1018</x:v>
      </x:c>
      <x:c r="C1498" t="str">
        <x:v>2025-12-25</x:v>
      </x:c>
      <x:c r="D1498" t="n">
        <x:v>4</x:v>
      </x:c>
      <x:c r="E1498" t="n">
        <x:v>11</x:v>
      </x:c>
      <x:c r="F1498" t="str">
        <x:v>Empréstimo</x:v>
      </x:c>
      <x:c r="G1498" t="str">
        <x:v>TI Patrimônio</x:v>
      </x:c>
    </x:row>
    <x:row r="1499">
      <x:c r="A1499" t="n">
        <x:v>1498</x:v>
      </x:c>
      <x:c r="B1499" t="n">
        <x:v>1019</x:v>
      </x:c>
      <x:c r="C1499" t="str">
        <x:v>2018-12-03</x:v>
      </x:c>
      <x:c r="D1499" t="n">
        <x:v>20</x:v>
      </x:c>
      <x:c r="E1499" t="n">
        <x:v>20</x:v>
      </x:c>
      <x:c r="F1499" t="str">
        <x:v>Empréstimo</x:v>
      </x:c>
      <x:c r="G1499" t="str">
        <x:v>TI Patrimônio</x:v>
      </x:c>
    </x:row>
    <x:row r="1500">
      <x:c r="A1500" t="n">
        <x:v>1499</x:v>
      </x:c>
      <x:c r="B1500" t="n">
        <x:v>1020</x:v>
      </x:c>
      <x:c r="C1500" t="str">
        <x:v>2025-12-17</x:v>
      </x:c>
      <x:c r="D1500" t="n">
        <x:v>11</x:v>
      </x:c>
      <x:c r="E1500" t="n">
        <x:v>26</x:v>
      </x:c>
      <x:c r="F1500" t="str">
        <x:v>Envio para manutenção</x:v>
      </x:c>
      <x:c r="G1500" t="str">
        <x:v>TI Patrimônio</x:v>
      </x:c>
    </x:row>
    <x:row r="1501">
      <x:c r="A1501" t="n">
        <x:v>1500</x:v>
      </x:c>
      <x:c r="B1501" t="n">
        <x:v>1020</x:v>
      </x:c>
      <x:c r="C1501" t="str">
        <x:v>2022-07-22</x:v>
      </x:c>
      <x:c r="D1501" t="n">
        <x:v>29</x:v>
      </x:c>
      <x:c r="E1501" t="n">
        <x:v>30</x:v>
      </x:c>
      <x:c r="F1501" t="str">
        <x:v>Devolução</x:v>
      </x:c>
      <x:c r="G1501" t="str">
        <x:v>TI Patrimônio</x:v>
      </x:c>
    </x:row>
    <x:row r="1502">
      <x:c r="A1502" t="n">
        <x:v>1501</x:v>
      </x:c>
      <x:c r="B1502" t="n">
        <x:v>1020</x:v>
      </x:c>
      <x:c r="C1502" t="str">
        <x:v>2025-08-02</x:v>
      </x:c>
      <x:c r="D1502" t="n">
        <x:v>3</x:v>
      </x:c>
      <x:c r="E1502" t="n">
        <x:v>18</x:v>
      </x:c>
      <x:c r="F1502" t="str">
        <x:v>Envio para manutenção</x:v>
      </x:c>
      <x:c r="G1502" t="str">
        <x:v>TI Patrimônio</x:v>
      </x:c>
    </x:row>
    <x:row r="1503">
      <x:c r="A1503" t="n">
        <x:v>1502</x:v>
      </x:c>
      <x:c r="B1503" t="n">
        <x:v>1021</x:v>
      </x:c>
      <x:c r="C1503" t="str">
        <x:v>2023-11-14</x:v>
      </x:c>
      <x:c r="D1503" t="n">
        <x:v>10</x:v>
      </x:c>
      <x:c r="E1503" t="n">
        <x:v>20</x:v>
      </x:c>
      <x:c r="F1503" t="str">
        <x:v>Empréstimo</x:v>
      </x:c>
      <x:c r="G1503" t="str">
        <x:v>TI Patrimônio</x:v>
      </x:c>
    </x:row>
    <x:row r="1504">
      <x:c r="A1504" t="n">
        <x:v>1503</x:v>
      </x:c>
      <x:c r="B1504" t="n">
        <x:v>1021</x:v>
      </x:c>
      <x:c r="C1504" t="str">
        <x:v>2023-12-04</x:v>
      </x:c>
      <x:c r="D1504" t="n">
        <x:v>7</x:v>
      </x:c>
      <x:c r="E1504" t="n">
        <x:v>17</x:v>
      </x:c>
      <x:c r="F1504" t="str">
        <x:v>Transferência</x:v>
      </x:c>
      <x:c r="G1504" t="str">
        <x:v>TI Patrimônio</x:v>
      </x:c>
    </x:row>
    <x:row r="1505">
      <x:c r="A1505" t="n">
        <x:v>1504</x:v>
      </x:c>
      <x:c r="B1505" t="n">
        <x:v>1021</x:v>
      </x:c>
      <x:c r="C1505" t="str">
        <x:v>2025-12-03</x:v>
      </x:c>
      <x:c r="D1505" t="n">
        <x:v>10</x:v>
      </x:c>
      <x:c r="E1505" t="n">
        <x:v>9</x:v>
      </x:c>
      <x:c r="F1505" t="str">
        <x:v>Transferência</x:v>
      </x:c>
      <x:c r="G1505" t="str">
        <x:v>TI Patrimônio</x:v>
      </x:c>
    </x:row>
    <x:row r="1506">
      <x:c r="A1506" t="n">
        <x:v>1505</x:v>
      </x:c>
      <x:c r="B1506" t="n">
        <x:v>1022</x:v>
      </x:c>
      <x:c r="C1506" t="str">
        <x:v>2025-12-01</x:v>
      </x:c>
      <x:c r="D1506" t="n">
        <x:v>1</x:v>
      </x:c>
      <x:c r="E1506" t="n">
        <x:v>8</x:v>
      </x:c>
      <x:c r="F1506" t="str">
        <x:v>Envio para manutenção</x:v>
      </x:c>
      <x:c r="G1506" t="str">
        <x:v>TI Patrimônio</x:v>
      </x:c>
    </x:row>
    <x:row r="1507">
      <x:c r="A1507" t="n">
        <x:v>1506</x:v>
      </x:c>
      <x:c r="B1507" t="n">
        <x:v>1023</x:v>
      </x:c>
      <x:c r="C1507" t="str">
        <x:v>2024-07-21</x:v>
      </x:c>
      <x:c r="D1507" t="n">
        <x:v>10</x:v>
      </x:c>
      <x:c r="E1507" t="n">
        <x:v>16</x:v>
      </x:c>
      <x:c r="F1507" t="str">
        <x:v>Empréstimo</x:v>
      </x:c>
      <x:c r="G1507" t="str">
        <x:v>TI Patrimônio</x:v>
      </x:c>
    </x:row>
    <x:row r="1508">
      <x:c r="A1508" t="n">
        <x:v>1507</x:v>
      </x:c>
      <x:c r="B1508" t="n">
        <x:v>1024</x:v>
      </x:c>
      <x:c r="C1508" t="str">
        <x:v>2024-12-08</x:v>
      </x:c>
      <x:c r="D1508" t="n">
        <x:v>20</x:v>
      </x:c>
      <x:c r="E1508" t="n">
        <x:v>1</x:v>
      </x:c>
      <x:c r="F1508" t="str">
        <x:v>Empréstimo</x:v>
      </x:c>
      <x:c r="G1508" t="str">
        <x:v>TI Patrimônio</x:v>
      </x:c>
    </x:row>
    <x:row r="1509">
      <x:c r="A1509" t="n">
        <x:v>1508</x:v>
      </x:c>
      <x:c r="B1509" t="n">
        <x:v>1024</x:v>
      </x:c>
      <x:c r="C1509" t="str">
        <x:v>2022-05-08</x:v>
      </x:c>
      <x:c r="D1509" t="n">
        <x:v>15</x:v>
      </x:c>
      <x:c r="E1509" t="n">
        <x:v>17</x:v>
      </x:c>
      <x:c r="F1509" t="str">
        <x:v>Devolução</x:v>
      </x:c>
      <x:c r="G1509" t="str">
        <x:v>TI Patrimônio</x:v>
      </x:c>
    </x:row>
    <x:row r="1510">
      <x:c r="A1510" t="n">
        <x:v>1509</x:v>
      </x:c>
      <x:c r="B1510" t="n">
        <x:v>1024</x:v>
      </x:c>
      <x:c r="C1510" t="str">
        <x:v>2019-05-24</x:v>
      </x:c>
      <x:c r="D1510" t="n">
        <x:v>2</x:v>
      </x:c>
      <x:c r="E1510" t="n">
        <x:v>24</x:v>
      </x:c>
      <x:c r="F1510" t="str">
        <x:v>Devolução</x:v>
      </x:c>
      <x:c r="G1510" t="str">
        <x:v>TI Patrimônio</x:v>
      </x:c>
    </x:row>
    <x:row r="1511">
      <x:c r="A1511" t="n">
        <x:v>1510</x:v>
      </x:c>
      <x:c r="B1511" t="n">
        <x:v>1025</x:v>
      </x:c>
      <x:c r="C1511" t="str">
        <x:v>2026-03-13</x:v>
      </x:c>
      <x:c r="D1511" t="n">
        <x:v>1</x:v>
      </x:c>
      <x:c r="E1511" t="n">
        <x:v>19</x:v>
      </x:c>
      <x:c r="F1511" t="str">
        <x:v>Transferência</x:v>
      </x:c>
      <x:c r="G1511" t="str">
        <x:v>TI Patrimônio</x:v>
      </x:c>
    </x:row>
    <x:row r="1512">
      <x:c r="A1512" t="n">
        <x:v>1511</x:v>
      </x:c>
      <x:c r="B1512" t="n">
        <x:v>1025</x:v>
      </x:c>
      <x:c r="C1512" t="str">
        <x:v>2026-04-03</x:v>
      </x:c>
      <x:c r="D1512" t="n">
        <x:v>18</x:v>
      </x:c>
      <x:c r="E1512" t="n">
        <x:v>11</x:v>
      </x:c>
      <x:c r="F1512" t="str">
        <x:v>Devolução</x:v>
      </x:c>
      <x:c r="G1512" t="str">
        <x:v>TI Patrimônio</x:v>
      </x:c>
    </x:row>
    <x:row r="1513">
      <x:c r="A1513" t="n">
        <x:v>1512</x:v>
      </x:c>
      <x:c r="B1513" t="n">
        <x:v>1025</x:v>
      </x:c>
      <x:c r="C1513" t="str">
        <x:v>2026-05-20</x:v>
      </x:c>
      <x:c r="D1513" t="n">
        <x:v>12</x:v>
      </x:c>
      <x:c r="E1513" t="n">
        <x:v>21</x:v>
      </x:c>
      <x:c r="F1513" t="str">
        <x:v>Transferência</x:v>
      </x:c>
      <x:c r="G1513" t="str">
        <x:v>TI Patrimônio</x:v>
      </x:c>
    </x:row>
    <x:row r="1514">
      <x:c r="A1514" t="n">
        <x:v>1513</x:v>
      </x:c>
      <x:c r="B1514" t="n">
        <x:v>1026</x:v>
      </x:c>
      <x:c r="C1514" t="str">
        <x:v>2025-08-17</x:v>
      </x:c>
      <x:c r="D1514" t="n">
        <x:v>13</x:v>
      </x:c>
      <x:c r="E1514" t="n">
        <x:v>26</x:v>
      </x:c>
      <x:c r="F1514" t="str">
        <x:v>Devolução</x:v>
      </x:c>
      <x:c r="G1514" t="str">
        <x:v>TI Patrimônio</x:v>
      </x:c>
    </x:row>
    <x:row r="1515">
      <x:c r="A1515" t="n">
        <x:v>1514</x:v>
      </x:c>
      <x:c r="B1515" t="n">
        <x:v>1027</x:v>
      </x:c>
      <x:c r="C1515" t="str">
        <x:v>2025-05-19</x:v>
      </x:c>
      <x:c r="D1515" t="n">
        <x:v>27</x:v>
      </x:c>
      <x:c r="E1515" t="n">
        <x:v>15</x:v>
      </x:c>
      <x:c r="F1515" t="str">
        <x:v>Empréstimo</x:v>
      </x:c>
      <x:c r="G1515" t="str">
        <x:v>TI Patrimônio</x:v>
      </x:c>
    </x:row>
    <x:row r="1516">
      <x:c r="A1516" t="n">
        <x:v>1515</x:v>
      </x:c>
      <x:c r="B1516" t="n">
        <x:v>1027</x:v>
      </x:c>
      <x:c r="C1516" t="str">
        <x:v>2025-08-22</x:v>
      </x:c>
      <x:c r="D1516" t="n">
        <x:v>1</x:v>
      </x:c>
      <x:c r="E1516" t="n">
        <x:v>26</x:v>
      </x:c>
      <x:c r="F1516" t="str">
        <x:v>Empréstimo</x:v>
      </x:c>
      <x:c r="G1516" t="str">
        <x:v>TI Patrimônio</x:v>
      </x:c>
    </x:row>
    <x:row r="1517">
      <x:c r="A1517" t="n">
        <x:v>1516</x:v>
      </x:c>
      <x:c r="B1517" t="n">
        <x:v>1028</x:v>
      </x:c>
      <x:c r="C1517" t="str">
        <x:v>2025-12-24</x:v>
      </x:c>
      <x:c r="D1517" t="n">
        <x:v>16</x:v>
      </x:c>
      <x:c r="E1517" t="n">
        <x:v>24</x:v>
      </x:c>
      <x:c r="F1517" t="str">
        <x:v>Envio para manutenção</x:v>
      </x:c>
      <x:c r="G1517" t="str">
        <x:v>TI Patrimônio</x:v>
      </x:c>
    </x:row>
    <x:row r="1518">
      <x:c r="A1518" t="n">
        <x:v>1517</x:v>
      </x:c>
      <x:c r="B1518" t="n">
        <x:v>1028</x:v>
      </x:c>
      <x:c r="C1518" t="str">
        <x:v>2025-12-15</x:v>
      </x:c>
      <x:c r="D1518" t="n">
        <x:v>3</x:v>
      </x:c>
      <x:c r="E1518" t="n">
        <x:v>21</x:v>
      </x:c>
      <x:c r="F1518" t="str">
        <x:v>Empréstimo</x:v>
      </x:c>
      <x:c r="G1518" t="str">
        <x:v>TI Patrimônio</x:v>
      </x:c>
    </x:row>
    <x:row r="1519">
      <x:c r="A1519" t="n">
        <x:v>1518</x:v>
      </x:c>
      <x:c r="B1519" t="n">
        <x:v>1029</x:v>
      </x:c>
      <x:c r="C1519" t="str">
        <x:v>2024-05-03</x:v>
      </x:c>
      <x:c r="D1519" t="n">
        <x:v>3</x:v>
      </x:c>
      <x:c r="E1519" t="n">
        <x:v>15</x:v>
      </x:c>
      <x:c r="F1519" t="str">
        <x:v>Empréstimo</x:v>
      </x:c>
      <x:c r="G1519" t="str">
        <x:v>TI Patrimônio</x:v>
      </x:c>
    </x:row>
    <x:row r="1520">
      <x:c r="A1520" t="n">
        <x:v>1519</x:v>
      </x:c>
      <x:c r="B1520" t="n">
        <x:v>1029</x:v>
      </x:c>
      <x:c r="C1520" t="str">
        <x:v>2024-02-17</x:v>
      </x:c>
      <x:c r="D1520" t="n">
        <x:v>7</x:v>
      </x:c>
      <x:c r="E1520" t="n">
        <x:v>27</x:v>
      </x:c>
      <x:c r="F1520" t="str">
        <x:v>Devolução</x:v>
      </x:c>
      <x:c r="G1520" t="str">
        <x:v>TI Patrimônio</x:v>
      </x:c>
    </x:row>
    <x:row r="1521">
      <x:c r="A1521" t="n">
        <x:v>1520</x:v>
      </x:c>
      <x:c r="B1521" t="n">
        <x:v>1030</x:v>
      </x:c>
      <x:c r="C1521" t="str">
        <x:v>2021-10-05</x:v>
      </x:c>
      <x:c r="D1521" t="n">
        <x:v>14</x:v>
      </x:c>
      <x:c r="E1521" t="n">
        <x:v>25</x:v>
      </x:c>
      <x:c r="F1521" t="str">
        <x:v>Empréstimo</x:v>
      </x:c>
      <x:c r="G1521" t="str">
        <x:v>TI Patrimônio</x:v>
      </x:c>
    </x:row>
    <x:row r="1522">
      <x:c r="A1522" t="n">
        <x:v>1521</x:v>
      </x:c>
      <x:c r="B1522" t="n">
        <x:v>1030</x:v>
      </x:c>
      <x:c r="C1522" t="str">
        <x:v>2025-10-16</x:v>
      </x:c>
      <x:c r="D1522" t="n">
        <x:v>16</x:v>
      </x:c>
      <x:c r="E1522" t="n">
        <x:v>23</x:v>
      </x:c>
      <x:c r="F1522" t="str">
        <x:v>Empréstimo</x:v>
      </x:c>
      <x:c r="G1522" t="str">
        <x:v>TI Patrimônio</x:v>
      </x:c>
    </x:row>
    <x:row r="1523">
      <x:c r="A1523" t="n">
        <x:v>1522</x:v>
      </x:c>
      <x:c r="B1523" t="n">
        <x:v>1031</x:v>
      </x:c>
      <x:c r="C1523" t="str">
        <x:v>2023-06-09</x:v>
      </x:c>
      <x:c r="D1523" t="n">
        <x:v>7</x:v>
      </x:c>
      <x:c r="E1523" t="n">
        <x:v>6</x:v>
      </x:c>
      <x:c r="F1523" t="str">
        <x:v>Envio para manutenção</x:v>
      </x:c>
      <x:c r="G1523" t="str">
        <x:v>TI Patrimônio</x:v>
      </x:c>
    </x:row>
    <x:row r="1524">
      <x:c r="A1524" t="n">
        <x:v>1523</x:v>
      </x:c>
      <x:c r="B1524" t="n">
        <x:v>1031</x:v>
      </x:c>
      <x:c r="C1524" t="str">
        <x:v>2023-10-18</x:v>
      </x:c>
      <x:c r="D1524" t="n">
        <x:v>25</x:v>
      </x:c>
      <x:c r="E1524" t="n">
        <x:v>17</x:v>
      </x:c>
      <x:c r="F1524" t="str">
        <x:v>Devolução</x:v>
      </x:c>
      <x:c r="G1524" t="str">
        <x:v>TI Patrimônio</x:v>
      </x:c>
    </x:row>
    <x:row r="1525">
      <x:c r="A1525" t="n">
        <x:v>1524</x:v>
      </x:c>
      <x:c r="B1525" t="n">
        <x:v>1031</x:v>
      </x:c>
      <x:c r="C1525" t="str">
        <x:v>2024-05-21</x:v>
      </x:c>
      <x:c r="D1525" t="n">
        <x:v>22</x:v>
      </x:c>
      <x:c r="E1525" t="n">
        <x:v>22</x:v>
      </x:c>
      <x:c r="F1525" t="str">
        <x:v>Empréstimo</x:v>
      </x:c>
      <x:c r="G1525" t="str">
        <x:v>TI Patrimônio</x:v>
      </x:c>
    </x:row>
    <x:row r="1526">
      <x:c r="A1526" t="n">
        <x:v>1525</x:v>
      </x:c>
      <x:c r="B1526" t="n">
        <x:v>1033</x:v>
      </x:c>
      <x:c r="C1526" t="str">
        <x:v>2022-02-25</x:v>
      </x:c>
      <x:c r="D1526" t="n">
        <x:v>2</x:v>
      </x:c>
      <x:c r="E1526" t="n">
        <x:v>25</x:v>
      </x:c>
      <x:c r="F1526" t="str">
        <x:v>Transferência</x:v>
      </x:c>
      <x:c r="G1526" t="str">
        <x:v>TI Patrimônio</x:v>
      </x:c>
    </x:row>
    <x:row r="1527">
      <x:c r="A1527" t="n">
        <x:v>1526</x:v>
      </x:c>
      <x:c r="B1527" t="n">
        <x:v>1034</x:v>
      </x:c>
      <x:c r="C1527" t="str">
        <x:v>2026-04-23</x:v>
      </x:c>
      <x:c r="D1527" t="n">
        <x:v>30</x:v>
      </x:c>
      <x:c r="E1527" t="n">
        <x:v>26</x:v>
      </x:c>
      <x:c r="F1527" t="str">
        <x:v>Devolução</x:v>
      </x:c>
      <x:c r="G1527" t="str">
        <x:v>TI Patrimônio</x:v>
      </x:c>
    </x:row>
    <x:row r="1528">
      <x:c r="A1528" t="n">
        <x:v>1527</x:v>
      </x:c>
      <x:c r="B1528" t="n">
        <x:v>1035</x:v>
      </x:c>
      <x:c r="C1528" t="str">
        <x:v>2021-04-05</x:v>
      </x:c>
      <x:c r="D1528" t="n">
        <x:v>15</x:v>
      </x:c>
      <x:c r="E1528" t="n">
        <x:v>10</x:v>
      </x:c>
      <x:c r="F1528" t="str">
        <x:v>Devolução</x:v>
      </x:c>
      <x:c r="G1528" t="str">
        <x:v>TI Patrimônio</x:v>
      </x:c>
    </x:row>
    <x:row r="1529">
      <x:c r="A1529" t="n">
        <x:v>1528</x:v>
      </x:c>
      <x:c r="B1529" t="n">
        <x:v>1036</x:v>
      </x:c>
      <x:c r="C1529" t="str">
        <x:v>2025-03-07</x:v>
      </x:c>
      <x:c r="D1529" t="n">
        <x:v>17</x:v>
      </x:c>
      <x:c r="E1529" t="n">
        <x:v>23</x:v>
      </x:c>
      <x:c r="F1529" t="str">
        <x:v>Envio para manutenção</x:v>
      </x:c>
      <x:c r="G1529" t="str">
        <x:v>TI Patrimônio</x:v>
      </x:c>
    </x:row>
    <x:row r="1530">
      <x:c r="A1530" t="n">
        <x:v>1529</x:v>
      </x:c>
      <x:c r="B1530" t="n">
        <x:v>1036</x:v>
      </x:c>
      <x:c r="C1530" t="str">
        <x:v>2024-09-24</x:v>
      </x:c>
      <x:c r="D1530" t="n">
        <x:v>21</x:v>
      </x:c>
      <x:c r="E1530" t="n">
        <x:v>17</x:v>
      </x:c>
      <x:c r="F1530" t="str">
        <x:v>Envio para manutenção</x:v>
      </x:c>
      <x:c r="G1530" t="str">
        <x:v>TI Patrimônio</x:v>
      </x:c>
    </x:row>
    <x:row r="1531">
      <x:c r="A1531" t="n">
        <x:v>1530</x:v>
      </x:c>
      <x:c r="B1531" t="n">
        <x:v>1036</x:v>
      </x:c>
      <x:c r="C1531" t="str">
        <x:v>2025-10-30</x:v>
      </x:c>
      <x:c r="D1531" t="n">
        <x:v>3</x:v>
      </x:c>
      <x:c r="E1531" t="n">
        <x:v>9</x:v>
      </x:c>
      <x:c r="F1531" t="str">
        <x:v>Empréstimo</x:v>
      </x:c>
      <x:c r="G1531" t="str">
        <x:v>TI Patrimônio</x:v>
      </x:c>
    </x:row>
    <x:row r="1532">
      <x:c r="A1532" t="n">
        <x:v>1531</x:v>
      </x:c>
      <x:c r="B1532" t="n">
        <x:v>1039</x:v>
      </x:c>
      <x:c r="C1532" t="str">
        <x:v>2025-11-07</x:v>
      </x:c>
      <x:c r="D1532" t="n">
        <x:v>19</x:v>
      </x:c>
      <x:c r="E1532" t="n">
        <x:v>4</x:v>
      </x:c>
      <x:c r="F1532" t="str">
        <x:v>Empréstimo</x:v>
      </x:c>
      <x:c r="G1532" t="str">
        <x:v>TI Patrimônio</x:v>
      </x:c>
    </x:row>
    <x:row r="1533">
      <x:c r="A1533" t="n">
        <x:v>1532</x:v>
      </x:c>
      <x:c r="B1533" t="n">
        <x:v>1041</x:v>
      </x:c>
      <x:c r="C1533" t="str">
        <x:v>2025-10-08</x:v>
      </x:c>
      <x:c r="D1533" t="n">
        <x:v>13</x:v>
      </x:c>
      <x:c r="E1533" t="n">
        <x:v>15</x:v>
      </x:c>
      <x:c r="F1533" t="str">
        <x:v>Empréstimo</x:v>
      </x:c>
      <x:c r="G1533" t="str">
        <x:v>TI Patrimônio</x:v>
      </x:c>
    </x:row>
    <x:row r="1534">
      <x:c r="A1534" t="n">
        <x:v>1533</x:v>
      </x:c>
      <x:c r="B1534" t="n">
        <x:v>1041</x:v>
      </x:c>
      <x:c r="C1534" t="str">
        <x:v>2025-04-02</x:v>
      </x:c>
      <x:c r="D1534" t="n">
        <x:v>1</x:v>
      </x:c>
      <x:c r="E1534" t="n">
        <x:v>14</x:v>
      </x:c>
      <x:c r="F1534" t="str">
        <x:v>Empréstimo</x:v>
      </x:c>
      <x:c r="G1534" t="str">
        <x:v>TI Patrimônio</x:v>
      </x:c>
    </x:row>
    <x:row r="1535">
      <x:c r="A1535" t="n">
        <x:v>1534</x:v>
      </x:c>
      <x:c r="B1535" t="n">
        <x:v>1042</x:v>
      </x:c>
      <x:c r="C1535" t="str">
        <x:v>2025-04-04</x:v>
      </x:c>
      <x:c r="D1535" t="n">
        <x:v>13</x:v>
      </x:c>
      <x:c r="E1535" t="n">
        <x:v>16</x:v>
      </x:c>
      <x:c r="F1535" t="str">
        <x:v>Empréstimo</x:v>
      </x:c>
      <x:c r="G1535" t="str">
        <x:v>TI Patrimônio</x:v>
      </x:c>
    </x:row>
    <x:row r="1536">
      <x:c r="A1536" t="n">
        <x:v>1535</x:v>
      </x:c>
      <x:c r="B1536" t="n">
        <x:v>1042</x:v>
      </x:c>
      <x:c r="C1536" t="str">
        <x:v>2023-10-09</x:v>
      </x:c>
      <x:c r="D1536" t="n">
        <x:v>21</x:v>
      </x:c>
      <x:c r="E1536" t="n">
        <x:v>3</x:v>
      </x:c>
      <x:c r="F1536" t="str">
        <x:v>Envio para manutenção</x:v>
      </x:c>
      <x:c r="G1536" t="str">
        <x:v>TI Patrimônio</x:v>
      </x:c>
    </x:row>
    <x:row r="1537">
      <x:c r="A1537" t="n">
        <x:v>1536</x:v>
      </x:c>
      <x:c r="B1537" t="n">
        <x:v>1043</x:v>
      </x:c>
      <x:c r="C1537" t="str">
        <x:v>2022-12-27</x:v>
      </x:c>
      <x:c r="D1537" t="n">
        <x:v>19</x:v>
      </x:c>
      <x:c r="E1537" t="n">
        <x:v>9</x:v>
      </x:c>
      <x:c r="F1537" t="str">
        <x:v>Devolução</x:v>
      </x:c>
      <x:c r="G1537" t="str">
        <x:v>TI Patrimônio</x:v>
      </x:c>
    </x:row>
    <x:row r="1538">
      <x:c r="A1538" t="n">
        <x:v>1537</x:v>
      </x:c>
      <x:c r="B1538" t="n">
        <x:v>1043</x:v>
      </x:c>
      <x:c r="C1538" t="str">
        <x:v>2022-07-05</x:v>
      </x:c>
      <x:c r="D1538" t="n">
        <x:v>6</x:v>
      </x:c>
      <x:c r="E1538" t="n">
        <x:v>1</x:v>
      </x:c>
      <x:c r="F1538" t="str">
        <x:v>Envio para manutenção</x:v>
      </x:c>
      <x:c r="G1538" t="str">
        <x:v>TI Patrimônio</x:v>
      </x:c>
    </x:row>
    <x:row r="1539">
      <x:c r="A1539" t="n">
        <x:v>1538</x:v>
      </x:c>
      <x:c r="B1539" t="n">
        <x:v>1043</x:v>
      </x:c>
      <x:c r="C1539" t="str">
        <x:v>2023-06-14</x:v>
      </x:c>
      <x:c r="D1539" t="n">
        <x:v>2</x:v>
      </x:c>
      <x:c r="E1539" t="n">
        <x:v>15</x:v>
      </x:c>
      <x:c r="F1539" t="str">
        <x:v>Envio para manutenção</x:v>
      </x:c>
      <x:c r="G1539" t="str">
        <x:v>TI Patrimônio</x:v>
      </x:c>
    </x:row>
    <x:row r="1540">
      <x:c r="A1540" t="n">
        <x:v>1539</x:v>
      </x:c>
      <x:c r="B1540" t="n">
        <x:v>1045</x:v>
      </x:c>
      <x:c r="C1540" t="str">
        <x:v>2026-02-26</x:v>
      </x:c>
      <x:c r="D1540" t="n">
        <x:v>12</x:v>
      </x:c>
      <x:c r="E1540" t="n">
        <x:v>11</x:v>
      </x:c>
      <x:c r="F1540" t="str">
        <x:v>Empréstimo</x:v>
      </x:c>
      <x:c r="G1540" t="str">
        <x:v>TI Patrimônio</x:v>
      </x:c>
    </x:row>
    <x:row r="1541">
      <x:c r="A1541" t="n">
        <x:v>1540</x:v>
      </x:c>
      <x:c r="B1541" t="n">
        <x:v>1045</x:v>
      </x:c>
      <x:c r="C1541" t="str">
        <x:v>2026-03-14</x:v>
      </x:c>
      <x:c r="D1541" t="n">
        <x:v>26</x:v>
      </x:c>
      <x:c r="E1541" t="n">
        <x:v>29</x:v>
      </x:c>
      <x:c r="F1541" t="str">
        <x:v>Empréstimo</x:v>
      </x:c>
      <x:c r="G1541" t="str">
        <x:v>TI Patrimônio</x:v>
      </x:c>
    </x:row>
    <x:row r="1542">
      <x:c r="A1542" t="n">
        <x:v>1541</x:v>
      </x:c>
      <x:c r="B1542" t="n">
        <x:v>1045</x:v>
      </x:c>
      <x:c r="C1542" t="str">
        <x:v>2026-06-17</x:v>
      </x:c>
      <x:c r="D1542" t="n">
        <x:v>14</x:v>
      </x:c>
      <x:c r="E1542" t="n">
        <x:v>16</x:v>
      </x:c>
      <x:c r="F1542" t="str">
        <x:v>Devolução</x:v>
      </x:c>
      <x:c r="G1542" t="str">
        <x:v>TI Patrimônio</x:v>
      </x:c>
    </x:row>
    <x:row r="1543">
      <x:c r="A1543" t="n">
        <x:v>1542</x:v>
      </x:c>
      <x:c r="B1543" t="n">
        <x:v>1047</x:v>
      </x:c>
      <x:c r="C1543" t="str">
        <x:v>2020-06-18</x:v>
      </x:c>
      <x:c r="D1543" t="n">
        <x:v>2</x:v>
      </x:c>
      <x:c r="E1543" t="n">
        <x:v>26</x:v>
      </x:c>
      <x:c r="F1543" t="str">
        <x:v>Devolução</x:v>
      </x:c>
      <x:c r="G1543" t="str">
        <x:v>TI Patrimônio</x:v>
      </x:c>
    </x:row>
    <x:row r="1544">
      <x:c r="A1544" t="n">
        <x:v>1543</x:v>
      </x:c>
      <x:c r="B1544" t="n">
        <x:v>1047</x:v>
      </x:c>
      <x:c r="C1544" t="str">
        <x:v>2025-03-19</x:v>
      </x:c>
      <x:c r="D1544" t="n">
        <x:v>7</x:v>
      </x:c>
      <x:c r="E1544" t="n">
        <x:v>1</x:v>
      </x:c>
      <x:c r="F1544" t="str">
        <x:v>Empréstimo</x:v>
      </x:c>
      <x:c r="G1544" t="str">
        <x:v>TI Patrimônio</x:v>
      </x:c>
    </x:row>
    <x:row r="1545">
      <x:c r="A1545" t="n">
        <x:v>1544</x:v>
      </x:c>
      <x:c r="B1545" t="n">
        <x:v>1047</x:v>
      </x:c>
      <x:c r="C1545" t="str">
        <x:v>2023-06-29</x:v>
      </x:c>
      <x:c r="D1545" t="n">
        <x:v>30</x:v>
      </x:c>
      <x:c r="E1545" t="n">
        <x:v>2</x:v>
      </x:c>
      <x:c r="F1545" t="str">
        <x:v>Envio para manutenção</x:v>
      </x:c>
      <x:c r="G1545" t="str">
        <x:v>TI Patrimônio</x:v>
      </x:c>
    </x:row>
    <x:row r="1546">
      <x:c r="A1546" t="n">
        <x:v>1545</x:v>
      </x:c>
      <x:c r="B1546" t="n">
        <x:v>1048</x:v>
      </x:c>
      <x:c r="C1546" t="str">
        <x:v>2026-01-11</x:v>
      </x:c>
      <x:c r="D1546" t="n">
        <x:v>1</x:v>
      </x:c>
      <x:c r="E1546" t="n">
        <x:v>12</x:v>
      </x:c>
      <x:c r="F1546" t="str">
        <x:v>Transferência</x:v>
      </x:c>
      <x:c r="G1546" t="str">
        <x:v>TI Patrimônio</x:v>
      </x:c>
    </x:row>
    <x:row r="1547">
      <x:c r="A1547" t="n">
        <x:v>1546</x:v>
      </x:c>
      <x:c r="B1547" t="n">
        <x:v>1049</x:v>
      </x:c>
      <x:c r="C1547" t="str">
        <x:v>2024-12-22</x:v>
      </x:c>
      <x:c r="D1547" t="n">
        <x:v>12</x:v>
      </x:c>
      <x:c r="E1547" t="n">
        <x:v>5</x:v>
      </x:c>
      <x:c r="F1547" t="str">
        <x:v>Envio para manutenção</x:v>
      </x:c>
      <x:c r="G1547" t="str">
        <x:v>TI Patrimônio</x:v>
      </x:c>
    </x:row>
    <x:row r="1548">
      <x:c r="A1548" t="n">
        <x:v>1547</x:v>
      </x:c>
      <x:c r="B1548" t="n">
        <x:v>1049</x:v>
      </x:c>
      <x:c r="C1548" t="str">
        <x:v>2023-08-27</x:v>
      </x:c>
      <x:c r="D1548" t="n">
        <x:v>4</x:v>
      </x:c>
      <x:c r="E1548" t="n">
        <x:v>29</x:v>
      </x:c>
      <x:c r="F1548" t="str">
        <x:v>Transferência</x:v>
      </x:c>
      <x:c r="G1548" t="str">
        <x:v>TI Patrimônio</x:v>
      </x:c>
    </x:row>
    <x:row r="1549">
      <x:c r="A1549" t="n">
        <x:v>1548</x:v>
      </x:c>
      <x:c r="B1549" t="n">
        <x:v>1049</x:v>
      </x:c>
      <x:c r="C1549" t="str">
        <x:v>2026-01-15</x:v>
      </x:c>
      <x:c r="D1549" t="n">
        <x:v>29</x:v>
      </x:c>
      <x:c r="E1549" t="n">
        <x:v>25</x:v>
      </x:c>
      <x:c r="F1549" t="str">
        <x:v>Empréstimo</x:v>
      </x:c>
      <x:c r="G1549" t="str">
        <x:v>TI Patrimônio</x:v>
      </x:c>
    </x:row>
    <x:row r="1550">
      <x:c r="A1550" t="n">
        <x:v>1549</x:v>
      </x:c>
      <x:c r="B1550" t="n">
        <x:v>1050</x:v>
      </x:c>
      <x:c r="C1550" t="str">
        <x:v>2024-06-18</x:v>
      </x:c>
      <x:c r="D1550" t="n">
        <x:v>11</x:v>
      </x:c>
      <x:c r="E1550" t="n">
        <x:v>11</x:v>
      </x:c>
      <x:c r="F1550" t="str">
        <x:v>Envio para manutenção</x:v>
      </x:c>
      <x:c r="G1550" t="str">
        <x:v>TI Patrimônio</x:v>
      </x:c>
    </x:row>
    <x:row r="1551">
      <x:c r="A1551" t="n">
        <x:v>1550</x:v>
      </x:c>
      <x:c r="B1551" t="n">
        <x:v>1050</x:v>
      </x:c>
      <x:c r="C1551" t="str">
        <x:v>2025-07-21</x:v>
      </x:c>
      <x:c r="D1551" t="n">
        <x:v>6</x:v>
      </x:c>
      <x:c r="E1551" t="n">
        <x:v>12</x:v>
      </x:c>
      <x:c r="F1551" t="str">
        <x:v>Envio para manutenção</x:v>
      </x:c>
      <x:c r="G1551" t="str">
        <x:v>TI Patrimônio</x:v>
      </x:c>
    </x:row>
    <x:row r="1552">
      <x:c r="A1552" t="n">
        <x:v>1551</x:v>
      </x:c>
      <x:c r="B1552" t="n">
        <x:v>1051</x:v>
      </x:c>
      <x:c r="C1552" t="str">
        <x:v>2026-06-23</x:v>
      </x:c>
      <x:c r="D1552" t="n">
        <x:v>15</x:v>
      </x:c>
      <x:c r="E1552" t="n">
        <x:v>30</x:v>
      </x:c>
      <x:c r="F1552" t="str">
        <x:v>Envio para manutenção</x:v>
      </x:c>
      <x:c r="G1552" t="str">
        <x:v>TI Patrimônio</x:v>
      </x:c>
    </x:row>
    <x:row r="1553">
      <x:c r="A1553" t="n">
        <x:v>1552</x:v>
      </x:c>
      <x:c r="B1553" t="n">
        <x:v>1051</x:v>
      </x:c>
      <x:c r="C1553" t="str">
        <x:v>2026-02-14</x:v>
      </x:c>
      <x:c r="D1553" t="n">
        <x:v>16</x:v>
      </x:c>
      <x:c r="E1553" t="n">
        <x:v>30</x:v>
      </x:c>
      <x:c r="F1553" t="str">
        <x:v>Transferência</x:v>
      </x:c>
      <x:c r="G1553" t="str">
        <x:v>TI Patrimônio</x:v>
      </x:c>
    </x:row>
    <x:row r="1554">
      <x:c r="A1554" t="n">
        <x:v>1553</x:v>
      </x:c>
      <x:c r="B1554" t="n">
        <x:v>1053</x:v>
      </x:c>
      <x:c r="C1554" t="str">
        <x:v>2025-05-18</x:v>
      </x:c>
      <x:c r="D1554" t="n">
        <x:v>29</x:v>
      </x:c>
      <x:c r="E1554" t="n">
        <x:v>16</x:v>
      </x:c>
      <x:c r="F1554" t="str">
        <x:v>Transferência</x:v>
      </x:c>
      <x:c r="G1554" t="str">
        <x:v>TI Patrimônio</x:v>
      </x:c>
    </x:row>
    <x:row r="1555">
      <x:c r="A1555" t="n">
        <x:v>1554</x:v>
      </x:c>
      <x:c r="B1555" t="n">
        <x:v>1053</x:v>
      </x:c>
      <x:c r="C1555" t="str">
        <x:v>2021-10-12</x:v>
      </x:c>
      <x:c r="D1555" t="n">
        <x:v>23</x:v>
      </x:c>
      <x:c r="E1555" t="n">
        <x:v>18</x:v>
      </x:c>
      <x:c r="F1555" t="str">
        <x:v>Devolução</x:v>
      </x:c>
      <x:c r="G1555" t="str">
        <x:v>TI Patrimônio</x:v>
      </x:c>
    </x:row>
    <x:row r="1556">
      <x:c r="A1556" t="n">
        <x:v>1555</x:v>
      </x:c>
      <x:c r="B1556" t="n">
        <x:v>1054</x:v>
      </x:c>
      <x:c r="C1556" t="str">
        <x:v>2023-02-05</x:v>
      </x:c>
      <x:c r="D1556" t="n">
        <x:v>6</x:v>
      </x:c>
      <x:c r="E1556" t="n">
        <x:v>18</x:v>
      </x:c>
      <x:c r="F1556" t="str">
        <x:v>Empréstimo</x:v>
      </x:c>
      <x:c r="G1556" t="str">
        <x:v>TI Patrimônio</x:v>
      </x:c>
    </x:row>
    <x:row r="1557">
      <x:c r="A1557" t="n">
        <x:v>1556</x:v>
      </x:c>
      <x:c r="B1557" t="n">
        <x:v>1054</x:v>
      </x:c>
      <x:c r="C1557" t="str">
        <x:v>2023-03-18</x:v>
      </x:c>
      <x:c r="D1557" t="n">
        <x:v>1</x:v>
      </x:c>
      <x:c r="E1557" t="n">
        <x:v>6</x:v>
      </x:c>
      <x:c r="F1557" t="str">
        <x:v>Empréstimo</x:v>
      </x:c>
      <x:c r="G1557" t="str">
        <x:v>TI Patrimônio</x:v>
      </x:c>
    </x:row>
    <x:row r="1558">
      <x:c r="A1558" t="n">
        <x:v>1557</x:v>
      </x:c>
      <x:c r="B1558" t="n">
        <x:v>1058</x:v>
      </x:c>
      <x:c r="C1558" t="str">
        <x:v>2024-09-08</x:v>
      </x:c>
      <x:c r="D1558" t="n">
        <x:v>30</x:v>
      </x:c>
      <x:c r="E1558" t="n">
        <x:v>8</x:v>
      </x:c>
      <x:c r="F1558" t="str">
        <x:v>Empréstimo</x:v>
      </x:c>
      <x:c r="G1558" t="str">
        <x:v>TI Patrimônio</x:v>
      </x:c>
    </x:row>
    <x:row r="1559">
      <x:c r="A1559" t="n">
        <x:v>1558</x:v>
      </x:c>
      <x:c r="B1559" t="n">
        <x:v>1058</x:v>
      </x:c>
      <x:c r="C1559" t="str">
        <x:v>2024-05-30</x:v>
      </x:c>
      <x:c r="D1559" t="n">
        <x:v>7</x:v>
      </x:c>
      <x:c r="E1559" t="n">
        <x:v>2</x:v>
      </x:c>
      <x:c r="F1559" t="str">
        <x:v>Transferência</x:v>
      </x:c>
      <x:c r="G1559" t="str">
        <x:v>TI Patrimônio</x:v>
      </x:c>
    </x:row>
    <x:row r="1560">
      <x:c r="A1560" t="n">
        <x:v>1559</x:v>
      </x:c>
      <x:c r="B1560" t="n">
        <x:v>1058</x:v>
      </x:c>
      <x:c r="C1560" t="str">
        <x:v>2023-02-21</x:v>
      </x:c>
      <x:c r="D1560" t="n">
        <x:v>24</x:v>
      </x:c>
      <x:c r="E1560" t="n">
        <x:v>26</x:v>
      </x:c>
      <x:c r="F1560" t="str">
        <x:v>Empréstimo</x:v>
      </x:c>
      <x:c r="G1560" t="str">
        <x:v>TI Patrimônio</x:v>
      </x:c>
    </x:row>
    <x:row r="1561">
      <x:c r="A1561" t="n">
        <x:v>1560</x:v>
      </x:c>
      <x:c r="B1561" t="n">
        <x:v>1060</x:v>
      </x:c>
      <x:c r="C1561" t="str">
        <x:v>2025-09-28</x:v>
      </x:c>
      <x:c r="D1561" t="n">
        <x:v>14</x:v>
      </x:c>
      <x:c r="E1561" t="n">
        <x:v>9</x:v>
      </x:c>
      <x:c r="F1561" t="str">
        <x:v>Empréstimo</x:v>
      </x:c>
      <x:c r="G1561" t="str">
        <x:v>TI Patrimônio</x:v>
      </x:c>
    </x:row>
    <x:row r="1562">
      <x:c r="A1562" t="n">
        <x:v>1561</x:v>
      </x:c>
      <x:c r="B1562" t="n">
        <x:v>1060</x:v>
      </x:c>
      <x:c r="C1562" t="str">
        <x:v>2026-02-13</x:v>
      </x:c>
      <x:c r="D1562" t="n">
        <x:v>20</x:v>
      </x:c>
      <x:c r="E1562" t="n">
        <x:v>12</x:v>
      </x:c>
      <x:c r="F1562" t="str">
        <x:v>Envio para manutenção</x:v>
      </x:c>
      <x:c r="G1562" t="str">
        <x:v>TI Patrimônio</x:v>
      </x:c>
    </x:row>
    <x:row r="1563">
      <x:c r="A1563" t="n">
        <x:v>1562</x:v>
      </x:c>
      <x:c r="B1563" t="n">
        <x:v>1061</x:v>
      </x:c>
      <x:c r="C1563" t="str">
        <x:v>2021-11-07</x:v>
      </x:c>
      <x:c r="D1563" t="n">
        <x:v>30</x:v>
      </x:c>
      <x:c r="E1563" t="n">
        <x:v>14</x:v>
      </x:c>
      <x:c r="F1563" t="str">
        <x:v>Transferência</x:v>
      </x:c>
      <x:c r="G1563" t="str">
        <x:v>TI Patrimônio</x:v>
      </x:c>
    </x:row>
    <x:row r="1564">
      <x:c r="A1564" t="n">
        <x:v>1563</x:v>
      </x:c>
      <x:c r="B1564" t="n">
        <x:v>1061</x:v>
      </x:c>
      <x:c r="C1564" t="str">
        <x:v>2024-10-09</x:v>
      </x:c>
      <x:c r="D1564" t="n">
        <x:v>27</x:v>
      </x:c>
      <x:c r="E1564" t="n">
        <x:v>24</x:v>
      </x:c>
      <x:c r="F1564" t="str">
        <x:v>Empréstimo</x:v>
      </x:c>
      <x:c r="G1564" t="str">
        <x:v>TI Patrimônio</x:v>
      </x:c>
    </x:row>
    <x:row r="1565">
      <x:c r="A1565" t="n">
        <x:v>1564</x:v>
      </x:c>
      <x:c r="B1565" t="n">
        <x:v>1061</x:v>
      </x:c>
      <x:c r="C1565" t="str">
        <x:v>2023-05-15</x:v>
      </x:c>
      <x:c r="D1565" t="n">
        <x:v>2</x:v>
      </x:c>
      <x:c r="E1565" t="n">
        <x:v>2</x:v>
      </x:c>
      <x:c r="F1565" t="str">
        <x:v>Envio para manutenção</x:v>
      </x:c>
      <x:c r="G1565" t="str">
        <x:v>TI Patrimônio</x:v>
      </x:c>
    </x:row>
    <x:row r="1566">
      <x:c r="A1566" t="n">
        <x:v>1565</x:v>
      </x:c>
      <x:c r="B1566" t="n">
        <x:v>1062</x:v>
      </x:c>
      <x:c r="C1566" t="str">
        <x:v>2025-12-21</x:v>
      </x:c>
      <x:c r="D1566" t="n">
        <x:v>23</x:v>
      </x:c>
      <x:c r="E1566" t="n">
        <x:v>5</x:v>
      </x:c>
      <x:c r="F1566" t="str">
        <x:v>Empréstimo</x:v>
      </x:c>
      <x:c r="G1566" t="str">
        <x:v>TI Patrimônio</x:v>
      </x:c>
    </x:row>
    <x:row r="1567">
      <x:c r="A1567" t="n">
        <x:v>1566</x:v>
      </x:c>
      <x:c r="B1567" t="n">
        <x:v>1062</x:v>
      </x:c>
      <x:c r="C1567" t="str">
        <x:v>2026-04-11</x:v>
      </x:c>
      <x:c r="D1567" t="n">
        <x:v>2</x:v>
      </x:c>
      <x:c r="E1567" t="n">
        <x:v>19</x:v>
      </x:c>
      <x:c r="F1567" t="str">
        <x:v>Envio para manutenção</x:v>
      </x:c>
      <x:c r="G1567" t="str">
        <x:v>TI Patrimônio</x:v>
      </x:c>
    </x:row>
    <x:row r="1568">
      <x:c r="A1568" t="n">
        <x:v>1567</x:v>
      </x:c>
      <x:c r="B1568" t="n">
        <x:v>1063</x:v>
      </x:c>
      <x:c r="C1568" t="str">
        <x:v>2026-02-21</x:v>
      </x:c>
      <x:c r="D1568" t="n">
        <x:v>18</x:v>
      </x:c>
      <x:c r="E1568" t="n">
        <x:v>4</x:v>
      </x:c>
      <x:c r="F1568" t="str">
        <x:v>Envio para manutenção</x:v>
      </x:c>
      <x:c r="G1568" t="str">
        <x:v>TI Patrimônio</x:v>
      </x:c>
    </x:row>
    <x:row r="1569">
      <x:c r="A1569" t="n">
        <x:v>1568</x:v>
      </x:c>
      <x:c r="B1569" t="n">
        <x:v>1063</x:v>
      </x:c>
      <x:c r="C1569" t="str">
        <x:v>2025-09-05</x:v>
      </x:c>
      <x:c r="D1569" t="n">
        <x:v>30</x:v>
      </x:c>
      <x:c r="E1569" t="n">
        <x:v>30</x:v>
      </x:c>
      <x:c r="F1569" t="str">
        <x:v>Devolução</x:v>
      </x:c>
      <x:c r="G1569" t="str">
        <x:v>TI Patrimônio</x:v>
      </x:c>
    </x:row>
    <x:row r="1570">
      <x:c r="A1570" t="n">
        <x:v>1569</x:v>
      </x:c>
      <x:c r="B1570" t="n">
        <x:v>1063</x:v>
      </x:c>
      <x:c r="C1570" t="str">
        <x:v>2024-03-20</x:v>
      </x:c>
      <x:c r="D1570" t="n">
        <x:v>23</x:v>
      </x:c>
      <x:c r="E1570" t="n">
        <x:v>2</x:v>
      </x:c>
      <x:c r="F1570" t="str">
        <x:v>Empréstimo</x:v>
      </x:c>
      <x:c r="G1570" t="str">
        <x:v>TI Patrimônio</x:v>
      </x:c>
    </x:row>
    <x:row r="1571">
      <x:c r="A1571" t="n">
        <x:v>1570</x:v>
      </x:c>
      <x:c r="B1571" t="n">
        <x:v>1065</x:v>
      </x:c>
      <x:c r="C1571" t="str">
        <x:v>2018-09-24</x:v>
      </x:c>
      <x:c r="D1571" t="n">
        <x:v>25</x:v>
      </x:c>
      <x:c r="E1571" t="n">
        <x:v>6</x:v>
      </x:c>
      <x:c r="F1571" t="str">
        <x:v>Empréstimo</x:v>
      </x:c>
      <x:c r="G1571" t="str">
        <x:v>TI Patrimônio</x:v>
      </x:c>
    </x:row>
    <x:row r="1572">
      <x:c r="A1572" t="n">
        <x:v>1571</x:v>
      </x:c>
      <x:c r="B1572" t="n">
        <x:v>1066</x:v>
      </x:c>
      <x:c r="C1572" t="str">
        <x:v>2025-08-09</x:v>
      </x:c>
      <x:c r="D1572" t="n">
        <x:v>25</x:v>
      </x:c>
      <x:c r="E1572" t="n">
        <x:v>15</x:v>
      </x:c>
      <x:c r="F1572" t="str">
        <x:v>Transferência</x:v>
      </x:c>
      <x:c r="G1572" t="str">
        <x:v>TI Patrimônio</x:v>
      </x:c>
    </x:row>
    <x:row r="1573">
      <x:c r="A1573" t="n">
        <x:v>1572</x:v>
      </x:c>
      <x:c r="B1573" t="n">
        <x:v>1066</x:v>
      </x:c>
      <x:c r="C1573" t="str">
        <x:v>2023-07-22</x:v>
      </x:c>
      <x:c r="D1573" t="n">
        <x:v>3</x:v>
      </x:c>
      <x:c r="E1573" t="n">
        <x:v>22</x:v>
      </x:c>
      <x:c r="F1573" t="str">
        <x:v>Empréstimo</x:v>
      </x:c>
      <x:c r="G1573" t="str">
        <x:v>TI Patrimônio</x:v>
      </x:c>
    </x:row>
    <x:row r="1574">
      <x:c r="A1574" t="n">
        <x:v>1573</x:v>
      </x:c>
      <x:c r="B1574" t="n">
        <x:v>1066</x:v>
      </x:c>
      <x:c r="C1574" t="str">
        <x:v>2024-08-07</x:v>
      </x:c>
      <x:c r="D1574" t="n">
        <x:v>25</x:v>
      </x:c>
      <x:c r="E1574" t="n">
        <x:v>8</x:v>
      </x:c>
      <x:c r="F1574" t="str">
        <x:v>Transferência</x:v>
      </x:c>
      <x:c r="G1574" t="str">
        <x:v>TI Patrimônio</x:v>
      </x:c>
    </x:row>
    <x:row r="1575">
      <x:c r="A1575" t="n">
        <x:v>1574</x:v>
      </x:c>
      <x:c r="B1575" t="n">
        <x:v>1067</x:v>
      </x:c>
      <x:c r="C1575" t="str">
        <x:v>2025-08-29</x:v>
      </x:c>
      <x:c r="D1575" t="n">
        <x:v>23</x:v>
      </x:c>
      <x:c r="E1575" t="n">
        <x:v>20</x:v>
      </x:c>
      <x:c r="F1575" t="str">
        <x:v>Devolução</x:v>
      </x:c>
      <x:c r="G1575" t="str">
        <x:v>TI Patrimônio</x:v>
      </x:c>
    </x:row>
    <x:row r="1576">
      <x:c r="A1576" t="n">
        <x:v>1575</x:v>
      </x:c>
      <x:c r="B1576" t="n">
        <x:v>1068</x:v>
      </x:c>
      <x:c r="C1576" t="str">
        <x:v>2026-05-20</x:v>
      </x:c>
      <x:c r="D1576" t="n">
        <x:v>23</x:v>
      </x:c>
      <x:c r="E1576" t="n">
        <x:v>23</x:v>
      </x:c>
      <x:c r="F1576" t="str">
        <x:v>Devolução</x:v>
      </x:c>
      <x:c r="G1576" t="str">
        <x:v>TI Patrimônio</x:v>
      </x:c>
    </x:row>
    <x:row r="1577">
      <x:c r="A1577" t="n">
        <x:v>1576</x:v>
      </x:c>
      <x:c r="B1577" t="n">
        <x:v>1068</x:v>
      </x:c>
      <x:c r="C1577" t="str">
        <x:v>2025-03-07</x:v>
      </x:c>
      <x:c r="D1577" t="n">
        <x:v>18</x:v>
      </x:c>
      <x:c r="E1577" t="n">
        <x:v>15</x:v>
      </x:c>
      <x:c r="F1577" t="str">
        <x:v>Envio para manutenção</x:v>
      </x:c>
      <x:c r="G1577" t="str">
        <x:v>TI Patrimônio</x:v>
      </x:c>
    </x:row>
    <x:row r="1578">
      <x:c r="A1578" t="n">
        <x:v>1577</x:v>
      </x:c>
      <x:c r="B1578" t="n">
        <x:v>1068</x:v>
      </x:c>
      <x:c r="C1578" t="str">
        <x:v>2026-05-21</x:v>
      </x:c>
      <x:c r="D1578" t="n">
        <x:v>6</x:v>
      </x:c>
      <x:c r="E1578" t="n">
        <x:v>10</x:v>
      </x:c>
      <x:c r="F1578" t="str">
        <x:v>Devolução</x:v>
      </x:c>
      <x:c r="G1578" t="str">
        <x:v>TI Patrimônio</x:v>
      </x:c>
    </x:row>
    <x:row r="1579">
      <x:c r="A1579" t="n">
        <x:v>1578</x:v>
      </x:c>
      <x:c r="B1579" t="n">
        <x:v>1070</x:v>
      </x:c>
      <x:c r="C1579" t="str">
        <x:v>2023-01-07</x:v>
      </x:c>
      <x:c r="D1579" t="n">
        <x:v>5</x:v>
      </x:c>
      <x:c r="E1579" t="n">
        <x:v>13</x:v>
      </x:c>
      <x:c r="F1579" t="str">
        <x:v>Transferência</x:v>
      </x:c>
      <x:c r="G1579" t="str">
        <x:v>TI Patrimônio</x:v>
      </x:c>
    </x:row>
    <x:row r="1580">
      <x:c r="A1580" t="n">
        <x:v>1579</x:v>
      </x:c>
      <x:c r="B1580" t="n">
        <x:v>1072</x:v>
      </x:c>
      <x:c r="C1580" t="str">
        <x:v>2022-01-17</x:v>
      </x:c>
      <x:c r="D1580" t="n">
        <x:v>30</x:v>
      </x:c>
      <x:c r="E1580" t="n">
        <x:v>7</x:v>
      </x:c>
      <x:c r="F1580" t="str">
        <x:v>Envio para manutenção</x:v>
      </x:c>
      <x:c r="G1580" t="str">
        <x:v>TI Patrimônio</x:v>
      </x:c>
    </x:row>
    <x:row r="1581">
      <x:c r="A1581" t="n">
        <x:v>1580</x:v>
      </x:c>
      <x:c r="B1581" t="n">
        <x:v>1072</x:v>
      </x:c>
      <x:c r="C1581" t="str">
        <x:v>2023-04-23</x:v>
      </x:c>
      <x:c r="D1581" t="n">
        <x:v>3</x:v>
      </x:c>
      <x:c r="E1581" t="n">
        <x:v>23</x:v>
      </x:c>
      <x:c r="F1581" t="str">
        <x:v>Envio para manutenção</x:v>
      </x:c>
      <x:c r="G1581" t="str">
        <x:v>TI Patrimônio</x:v>
      </x:c>
    </x:row>
    <x:row r="1582">
      <x:c r="A1582" t="n">
        <x:v>1581</x:v>
      </x:c>
      <x:c r="B1582" t="n">
        <x:v>1072</x:v>
      </x:c>
      <x:c r="C1582" t="str">
        <x:v>2023-09-23</x:v>
      </x:c>
      <x:c r="D1582" t="n">
        <x:v>5</x:v>
      </x:c>
      <x:c r="E1582" t="n">
        <x:v>17</x:v>
      </x:c>
      <x:c r="F1582" t="str">
        <x:v>Empréstimo</x:v>
      </x:c>
      <x:c r="G1582" t="str">
        <x:v>TI Patrimônio</x:v>
      </x:c>
    </x:row>
    <x:row r="1583">
      <x:c r="A1583" t="n">
        <x:v>1582</x:v>
      </x:c>
      <x:c r="B1583" t="n">
        <x:v>1073</x:v>
      </x:c>
      <x:c r="C1583" t="str">
        <x:v>2023-04-11</x:v>
      </x:c>
      <x:c r="D1583" t="n">
        <x:v>26</x:v>
      </x:c>
      <x:c r="E1583" t="n">
        <x:v>26</x:v>
      </x:c>
      <x:c r="F1583" t="str">
        <x:v>Empréstimo</x:v>
      </x:c>
      <x:c r="G1583" t="str">
        <x:v>TI Patrimônio</x:v>
      </x:c>
    </x:row>
    <x:row r="1584">
      <x:c r="A1584" t="n">
        <x:v>1583</x:v>
      </x:c>
      <x:c r="B1584" t="n">
        <x:v>1074</x:v>
      </x:c>
      <x:c r="C1584" t="str">
        <x:v>2022-12-21</x:v>
      </x:c>
      <x:c r="D1584" t="n">
        <x:v>20</x:v>
      </x:c>
      <x:c r="E1584" t="n">
        <x:v>7</x:v>
      </x:c>
      <x:c r="F1584" t="str">
        <x:v>Devolução</x:v>
      </x:c>
      <x:c r="G1584" t="str">
        <x:v>TI Patrimônio</x:v>
      </x:c>
    </x:row>
    <x:row r="1585">
      <x:c r="A1585" t="n">
        <x:v>1584</x:v>
      </x:c>
      <x:c r="B1585" t="n">
        <x:v>1074</x:v>
      </x:c>
      <x:c r="C1585" t="str">
        <x:v>2021-01-12</x:v>
      </x:c>
      <x:c r="D1585" t="n">
        <x:v>7</x:v>
      </x:c>
      <x:c r="E1585" t="n">
        <x:v>27</x:v>
      </x:c>
      <x:c r="F1585" t="str">
        <x:v>Transferência</x:v>
      </x:c>
      <x:c r="G1585" t="str">
        <x:v>TI Patrimônio</x:v>
      </x:c>
    </x:row>
    <x:row r="1586">
      <x:c r="A1586" t="n">
        <x:v>1585</x:v>
      </x:c>
      <x:c r="B1586" t="n">
        <x:v>1077</x:v>
      </x:c>
      <x:c r="C1586" t="str">
        <x:v>2025-02-13</x:v>
      </x:c>
      <x:c r="D1586" t="n">
        <x:v>27</x:v>
      </x:c>
      <x:c r="E1586" t="n">
        <x:v>20</x:v>
      </x:c>
      <x:c r="F1586" t="str">
        <x:v>Empréstimo</x:v>
      </x:c>
      <x:c r="G1586" t="str">
        <x:v>TI Patrimônio</x:v>
      </x:c>
    </x:row>
    <x:row r="1587">
      <x:c r="A1587" t="n">
        <x:v>1586</x:v>
      </x:c>
      <x:c r="B1587" t="n">
        <x:v>1078</x:v>
      </x:c>
      <x:c r="C1587" t="str">
        <x:v>2023-04-01</x:v>
      </x:c>
      <x:c r="D1587" t="n">
        <x:v>15</x:v>
      </x:c>
      <x:c r="E1587" t="n">
        <x:v>16</x:v>
      </x:c>
      <x:c r="F1587" t="str">
        <x:v>Envio para manutenção</x:v>
      </x:c>
      <x:c r="G1587" t="str">
        <x:v>TI Patrimônio</x:v>
      </x:c>
    </x:row>
    <x:row r="1588">
      <x:c r="A1588" t="n">
        <x:v>1587</x:v>
      </x:c>
      <x:c r="B1588" t="n">
        <x:v>1078</x:v>
      </x:c>
      <x:c r="C1588" t="str">
        <x:v>2024-09-23</x:v>
      </x:c>
      <x:c r="D1588" t="n">
        <x:v>10</x:v>
      </x:c>
      <x:c r="E1588" t="n">
        <x:v>9</x:v>
      </x:c>
      <x:c r="F1588" t="str">
        <x:v>Devolução</x:v>
      </x:c>
      <x:c r="G1588" t="str">
        <x:v>TI Patrimônio</x:v>
      </x:c>
    </x:row>
    <x:row r="1589">
      <x:c r="A1589" t="n">
        <x:v>1588</x:v>
      </x:c>
      <x:c r="B1589" t="n">
        <x:v>1079</x:v>
      </x:c>
      <x:c r="C1589" t="str">
        <x:v>2023-12-27</x:v>
      </x:c>
      <x:c r="D1589" t="n">
        <x:v>3</x:v>
      </x:c>
      <x:c r="E1589" t="n">
        <x:v>12</x:v>
      </x:c>
      <x:c r="F1589" t="str">
        <x:v>Devolução</x:v>
      </x:c>
      <x:c r="G1589" t="str">
        <x:v>TI Patrimônio</x:v>
      </x:c>
    </x:row>
    <x:row r="1590">
      <x:c r="A1590" t="n">
        <x:v>1589</x:v>
      </x:c>
      <x:c r="B1590" t="n">
        <x:v>1079</x:v>
      </x:c>
      <x:c r="C1590" t="str">
        <x:v>2024-11-21</x:v>
      </x:c>
      <x:c r="D1590" t="n">
        <x:v>12</x:v>
      </x:c>
      <x:c r="E1590" t="n">
        <x:v>28</x:v>
      </x:c>
      <x:c r="F1590" t="str">
        <x:v>Transferência</x:v>
      </x:c>
      <x:c r="G1590" t="str">
        <x:v>TI Patrimônio</x:v>
      </x:c>
    </x:row>
    <x:row r="1591">
      <x:c r="A1591" t="n">
        <x:v>1590</x:v>
      </x:c>
      <x:c r="B1591" t="n">
        <x:v>1079</x:v>
      </x:c>
      <x:c r="C1591" t="str">
        <x:v>2026-01-04</x:v>
      </x:c>
      <x:c r="D1591" t="n">
        <x:v>9</x:v>
      </x:c>
      <x:c r="E1591" t="n">
        <x:v>18</x:v>
      </x:c>
      <x:c r="F1591" t="str">
        <x:v>Empréstimo</x:v>
      </x:c>
      <x:c r="G1591" t="str">
        <x:v>TI Patrimônio</x:v>
      </x:c>
    </x:row>
    <x:row r="1592">
      <x:c r="A1592" t="n">
        <x:v>1591</x:v>
      </x:c>
      <x:c r="B1592" t="n">
        <x:v>1080</x:v>
      </x:c>
      <x:c r="C1592" t="str">
        <x:v>2026-04-07</x:v>
      </x:c>
      <x:c r="D1592" t="n">
        <x:v>3</x:v>
      </x:c>
      <x:c r="E1592" t="n">
        <x:v>1</x:v>
      </x:c>
      <x:c r="F1592" t="str">
        <x:v>Empréstimo</x:v>
      </x:c>
      <x:c r="G1592" t="str">
        <x:v>TI Patrimônio</x:v>
      </x:c>
    </x:row>
    <x:row r="1593">
      <x:c r="A1593" t="n">
        <x:v>1592</x:v>
      </x:c>
      <x:c r="B1593" t="n">
        <x:v>1080</x:v>
      </x:c>
      <x:c r="C1593" t="str">
        <x:v>2025-11-11</x:v>
      </x:c>
      <x:c r="D1593" t="n">
        <x:v>7</x:v>
      </x:c>
      <x:c r="E1593" t="n">
        <x:v>30</x:v>
      </x:c>
      <x:c r="F1593" t="str">
        <x:v>Devolução</x:v>
      </x:c>
      <x:c r="G1593" t="str">
        <x:v>TI Patrimônio</x:v>
      </x:c>
    </x:row>
    <x:row r="1594">
      <x:c r="A1594" t="n">
        <x:v>1593</x:v>
      </x:c>
      <x:c r="B1594" t="n">
        <x:v>1082</x:v>
      </x:c>
      <x:c r="C1594" t="str">
        <x:v>2023-09-07</x:v>
      </x:c>
      <x:c r="D1594" t="n">
        <x:v>2</x:v>
      </x:c>
      <x:c r="E1594" t="n">
        <x:v>29</x:v>
      </x:c>
      <x:c r="F1594" t="str">
        <x:v>Transferência</x:v>
      </x:c>
      <x:c r="G1594" t="str">
        <x:v>TI Patrimônio</x:v>
      </x:c>
    </x:row>
    <x:row r="1595">
      <x:c r="A1595" t="n">
        <x:v>1594</x:v>
      </x:c>
      <x:c r="B1595" t="n">
        <x:v>1082</x:v>
      </x:c>
      <x:c r="C1595" t="str">
        <x:v>2023-04-08</x:v>
      </x:c>
      <x:c r="D1595" t="n">
        <x:v>17</x:v>
      </x:c>
      <x:c r="E1595" t="n">
        <x:v>19</x:v>
      </x:c>
      <x:c r="F1595" t="str">
        <x:v>Empréstimo</x:v>
      </x:c>
      <x:c r="G1595" t="str">
        <x:v>TI Patrimônio</x:v>
      </x:c>
    </x:row>
    <x:row r="1596">
      <x:c r="A1596" t="n">
        <x:v>1595</x:v>
      </x:c>
      <x:c r="B1596" t="n">
        <x:v>1083</x:v>
      </x:c>
      <x:c r="C1596" t="str">
        <x:v>2026-02-04</x:v>
      </x:c>
      <x:c r="D1596" t="n">
        <x:v>4</x:v>
      </x:c>
      <x:c r="E1596" t="n">
        <x:v>7</x:v>
      </x:c>
      <x:c r="F1596" t="str">
        <x:v>Envio para manutenção</x:v>
      </x:c>
      <x:c r="G1596" t="str">
        <x:v>TI Patrimônio</x:v>
      </x:c>
    </x:row>
    <x:row r="1597">
      <x:c r="A1597" t="n">
        <x:v>1596</x:v>
      </x:c>
      <x:c r="B1597" t="n">
        <x:v>1085</x:v>
      </x:c>
      <x:c r="C1597" t="str">
        <x:v>2026-06-11</x:v>
      </x:c>
      <x:c r="D1597" t="n">
        <x:v>10</x:v>
      </x:c>
      <x:c r="E1597" t="n">
        <x:v>20</x:v>
      </x:c>
      <x:c r="F1597" t="str">
        <x:v>Transferência</x:v>
      </x:c>
      <x:c r="G1597" t="str">
        <x:v>TI Patrimônio</x:v>
      </x:c>
    </x:row>
    <x:row r="1598">
      <x:c r="A1598" t="n">
        <x:v>1597</x:v>
      </x:c>
      <x:c r="B1598" t="n">
        <x:v>1085</x:v>
      </x:c>
      <x:c r="C1598" t="str">
        <x:v>2026-05-10</x:v>
      </x:c>
      <x:c r="D1598" t="n">
        <x:v>4</x:v>
      </x:c>
      <x:c r="E1598" t="n">
        <x:v>3</x:v>
      </x:c>
      <x:c r="F1598" t="str">
        <x:v>Envio para manutenção</x:v>
      </x:c>
      <x:c r="G1598" t="str">
        <x:v>TI Patrimônio</x:v>
      </x:c>
    </x:row>
    <x:row r="1599">
      <x:c r="A1599" t="n">
        <x:v>1598</x:v>
      </x:c>
      <x:c r="B1599" t="n">
        <x:v>1085</x:v>
      </x:c>
      <x:c r="C1599" t="str">
        <x:v>2025-02-24</x:v>
      </x:c>
      <x:c r="D1599" t="n">
        <x:v>18</x:v>
      </x:c>
      <x:c r="E1599" t="n">
        <x:v>29</x:v>
      </x:c>
      <x:c r="F1599" t="str">
        <x:v>Empréstimo</x:v>
      </x:c>
      <x:c r="G1599" t="str">
        <x:v>TI Patrimônio</x:v>
      </x:c>
    </x:row>
    <x:row r="1600">
      <x:c r="A1600" t="n">
        <x:v>1599</x:v>
      </x:c>
      <x:c r="B1600" t="n">
        <x:v>1086</x:v>
      </x:c>
      <x:c r="C1600" t="str">
        <x:v>2025-03-09</x:v>
      </x:c>
      <x:c r="D1600" t="n">
        <x:v>23</x:v>
      </x:c>
      <x:c r="E1600" t="n">
        <x:v>23</x:v>
      </x:c>
      <x:c r="F1600" t="str">
        <x:v>Empréstimo</x:v>
      </x:c>
      <x:c r="G1600" t="str">
        <x:v>TI Patrimônio</x:v>
      </x:c>
    </x:row>
    <x:row r="1601">
      <x:c r="A1601" t="n">
        <x:v>1600</x:v>
      </x:c>
      <x:c r="B1601" t="n">
        <x:v>1086</x:v>
      </x:c>
      <x:c r="C1601" t="str">
        <x:v>2024-08-26</x:v>
      </x:c>
      <x:c r="D1601" t="n">
        <x:v>7</x:v>
      </x:c>
      <x:c r="E1601" t="n">
        <x:v>21</x:v>
      </x:c>
      <x:c r="F1601" t="str">
        <x:v>Empréstimo</x:v>
      </x:c>
      <x:c r="G1601" t="str">
        <x:v>TI Patrimônio</x:v>
      </x:c>
    </x:row>
    <x:row r="1602">
      <x:c r="A1602" t="n">
        <x:v>1601</x:v>
      </x:c>
      <x:c r="B1602" t="n">
        <x:v>1086</x:v>
      </x:c>
      <x:c r="C1602" t="str">
        <x:v>2021-04-29</x:v>
      </x:c>
      <x:c r="D1602" t="n">
        <x:v>3</x:v>
      </x:c>
      <x:c r="E1602" t="n">
        <x:v>7</x:v>
      </x:c>
      <x:c r="F1602" t="str">
        <x:v>Envio para manutenção</x:v>
      </x:c>
      <x:c r="G1602" t="str">
        <x:v>TI Patrimônio</x:v>
      </x:c>
    </x:row>
    <x:row r="1603">
      <x:c r="A1603" t="n">
        <x:v>1602</x:v>
      </x:c>
      <x:c r="B1603" t="n">
        <x:v>1088</x:v>
      </x:c>
      <x:c r="C1603" t="str">
        <x:v>2025-09-19</x:v>
      </x:c>
      <x:c r="D1603" t="n">
        <x:v>26</x:v>
      </x:c>
      <x:c r="E1603" t="n">
        <x:v>25</x:v>
      </x:c>
      <x:c r="F1603" t="str">
        <x:v>Empréstimo</x:v>
      </x:c>
      <x:c r="G1603" t="str">
        <x:v>TI Patrimônio</x:v>
      </x:c>
    </x:row>
    <x:row r="1604">
      <x:c r="A1604" t="n">
        <x:v>1603</x:v>
      </x:c>
      <x:c r="B1604" t="n">
        <x:v>1088</x:v>
      </x:c>
      <x:c r="C1604" t="str">
        <x:v>2026-05-04</x:v>
      </x:c>
      <x:c r="D1604" t="n">
        <x:v>22</x:v>
      </x:c>
      <x:c r="E1604" t="n">
        <x:v>22</x:v>
      </x:c>
      <x:c r="F1604" t="str">
        <x:v>Empréstimo</x:v>
      </x:c>
      <x:c r="G1604" t="str">
        <x:v>TI Patrimônio</x:v>
      </x:c>
    </x:row>
    <x:row r="1605">
      <x:c r="A1605" t="n">
        <x:v>1604</x:v>
      </x:c>
      <x:c r="B1605" t="n">
        <x:v>1089</x:v>
      </x:c>
      <x:c r="C1605" t="str">
        <x:v>2026-05-01</x:v>
      </x:c>
      <x:c r="D1605" t="n">
        <x:v>10</x:v>
      </x:c>
      <x:c r="E1605" t="n">
        <x:v>11</x:v>
      </x:c>
      <x:c r="F1605" t="str">
        <x:v>Devolução</x:v>
      </x:c>
      <x:c r="G1605" t="str">
        <x:v>TI Patrimônio</x:v>
      </x:c>
    </x:row>
    <x:row r="1606">
      <x:c r="A1606" t="n">
        <x:v>1605</x:v>
      </x:c>
      <x:c r="B1606" t="n">
        <x:v>1089</x:v>
      </x:c>
      <x:c r="C1606" t="str">
        <x:v>2024-06-02</x:v>
      </x:c>
      <x:c r="D1606" t="n">
        <x:v>5</x:v>
      </x:c>
      <x:c r="E1606" t="n">
        <x:v>10</x:v>
      </x:c>
      <x:c r="F1606" t="str">
        <x:v>Devolução</x:v>
      </x:c>
      <x:c r="G1606" t="str">
        <x:v>TI Patrimônio</x:v>
      </x:c>
    </x:row>
    <x:row r="1607">
      <x:c r="A1607" t="n">
        <x:v>1606</x:v>
      </x:c>
      <x:c r="B1607" t="n">
        <x:v>1089</x:v>
      </x:c>
      <x:c r="C1607" t="str">
        <x:v>2024-09-09</x:v>
      </x:c>
      <x:c r="D1607" t="n">
        <x:v>22</x:v>
      </x:c>
      <x:c r="E1607" t="n">
        <x:v>14</x:v>
      </x:c>
      <x:c r="F1607" t="str">
        <x:v>Devolução</x:v>
      </x:c>
      <x:c r="G1607" t="str">
        <x:v>TI Patrimônio</x:v>
      </x:c>
    </x:row>
    <x:row r="1608">
      <x:c r="A1608" t="n">
        <x:v>1607</x:v>
      </x:c>
      <x:c r="B1608" t="n">
        <x:v>1090</x:v>
      </x:c>
      <x:c r="C1608" t="str">
        <x:v>2024-11-13</x:v>
      </x:c>
      <x:c r="D1608" t="n">
        <x:v>24</x:v>
      </x:c>
      <x:c r="E1608" t="n">
        <x:v>30</x:v>
      </x:c>
      <x:c r="F1608" t="str">
        <x:v>Transferência</x:v>
      </x:c>
      <x:c r="G1608" t="str">
        <x:v>TI Patrimônio</x:v>
      </x:c>
    </x:row>
    <x:row r="1609">
      <x:c r="A1609" t="n">
        <x:v>1608</x:v>
      </x:c>
      <x:c r="B1609" t="n">
        <x:v>1090</x:v>
      </x:c>
      <x:c r="C1609" t="str">
        <x:v>2022-05-22</x:v>
      </x:c>
      <x:c r="D1609" t="n">
        <x:v>21</x:v>
      </x:c>
      <x:c r="E1609" t="n">
        <x:v>20</x:v>
      </x:c>
      <x:c r="F1609" t="str">
        <x:v>Empréstimo</x:v>
      </x:c>
      <x:c r="G1609" t="str">
        <x:v>TI Patrimônio</x:v>
      </x:c>
    </x:row>
    <x:row r="1610">
      <x:c r="A1610" t="n">
        <x:v>1609</x:v>
      </x:c>
      <x:c r="B1610" t="n">
        <x:v>1091</x:v>
      </x:c>
      <x:c r="C1610" t="str">
        <x:v>2025-08-10</x:v>
      </x:c>
      <x:c r="D1610" t="n">
        <x:v>8</x:v>
      </x:c>
      <x:c r="E1610" t="n">
        <x:v>20</x:v>
      </x:c>
      <x:c r="F1610" t="str">
        <x:v>Devolução</x:v>
      </x:c>
      <x:c r="G1610" t="str">
        <x:v>TI Patrimônio</x:v>
      </x:c>
    </x:row>
    <x:row r="1611">
      <x:c r="A1611" t="n">
        <x:v>1610</x:v>
      </x:c>
      <x:c r="B1611" t="n">
        <x:v>1091</x:v>
      </x:c>
      <x:c r="C1611" t="str">
        <x:v>2021-11-21</x:v>
      </x:c>
      <x:c r="D1611" t="n">
        <x:v>7</x:v>
      </x:c>
      <x:c r="E1611" t="n">
        <x:v>15</x:v>
      </x:c>
      <x:c r="F1611" t="str">
        <x:v>Envio para manutenção</x:v>
      </x:c>
      <x:c r="G1611" t="str">
        <x:v>TI Patrimônio</x:v>
      </x:c>
    </x:row>
    <x:row r="1612">
      <x:c r="A1612" t="n">
        <x:v>1611</x:v>
      </x:c>
      <x:c r="B1612" t="n">
        <x:v>1092</x:v>
      </x:c>
      <x:c r="C1612" t="str">
        <x:v>2026-04-19</x:v>
      </x:c>
      <x:c r="D1612" t="n">
        <x:v>17</x:v>
      </x:c>
      <x:c r="E1612" t="n">
        <x:v>14</x:v>
      </x:c>
      <x:c r="F1612" t="str">
        <x:v>Transferência</x:v>
      </x:c>
      <x:c r="G1612" t="str">
        <x:v>TI Patrimônio</x:v>
      </x:c>
    </x:row>
    <x:row r="1613">
      <x:c r="A1613" t="n">
        <x:v>1612</x:v>
      </x:c>
      <x:c r="B1613" t="n">
        <x:v>1092</x:v>
      </x:c>
      <x:c r="C1613" t="str">
        <x:v>2026-03-09</x:v>
      </x:c>
      <x:c r="D1613" t="n">
        <x:v>6</x:v>
      </x:c>
      <x:c r="E1613" t="n">
        <x:v>16</x:v>
      </x:c>
      <x:c r="F1613" t="str">
        <x:v>Devolução</x:v>
      </x:c>
      <x:c r="G1613" t="str">
        <x:v>TI Patrimônio</x:v>
      </x:c>
    </x:row>
    <x:row r="1614">
      <x:c r="A1614" t="n">
        <x:v>1613</x:v>
      </x:c>
      <x:c r="B1614" t="n">
        <x:v>1092</x:v>
      </x:c>
      <x:c r="C1614" t="str">
        <x:v>2026-03-07</x:v>
      </x:c>
      <x:c r="D1614" t="n">
        <x:v>8</x:v>
      </x:c>
      <x:c r="E1614" t="n">
        <x:v>2</x:v>
      </x:c>
      <x:c r="F1614" t="str">
        <x:v>Envio para manutenção</x:v>
      </x:c>
      <x:c r="G1614" t="str">
        <x:v>TI Patrimônio</x:v>
      </x:c>
    </x:row>
    <x:row r="1615">
      <x:c r="A1615" t="n">
        <x:v>1614</x:v>
      </x:c>
      <x:c r="B1615" t="n">
        <x:v>1093</x:v>
      </x:c>
      <x:c r="C1615" t="str">
        <x:v>2025-07-10</x:v>
      </x:c>
      <x:c r="D1615" t="n">
        <x:v>25</x:v>
      </x:c>
      <x:c r="E1615" t="n">
        <x:v>2</x:v>
      </x:c>
      <x:c r="F1615" t="str">
        <x:v>Envio para manutenção</x:v>
      </x:c>
      <x:c r="G1615" t="str">
        <x:v>TI Patrimônio</x:v>
      </x:c>
    </x:row>
    <x:row r="1616">
      <x:c r="A1616" t="n">
        <x:v>1615</x:v>
      </x:c>
      <x:c r="B1616" t="n">
        <x:v>1094</x:v>
      </x:c>
      <x:c r="C1616" t="str">
        <x:v>2025-10-21</x:v>
      </x:c>
      <x:c r="D1616" t="n">
        <x:v>15</x:v>
      </x:c>
      <x:c r="E1616" t="n">
        <x:v>22</x:v>
      </x:c>
      <x:c r="F1616" t="str">
        <x:v>Envio para manutenção</x:v>
      </x:c>
      <x:c r="G1616" t="str">
        <x:v>TI Patrimônio</x:v>
      </x:c>
    </x:row>
    <x:row r="1617">
      <x:c r="A1617" t="n">
        <x:v>1616</x:v>
      </x:c>
      <x:c r="B1617" t="n">
        <x:v>1096</x:v>
      </x:c>
      <x:c r="C1617" t="str">
        <x:v>2025-06-17</x:v>
      </x:c>
      <x:c r="D1617" t="n">
        <x:v>6</x:v>
      </x:c>
      <x:c r="E1617" t="n">
        <x:v>5</x:v>
      </x:c>
      <x:c r="F1617" t="str">
        <x:v>Empréstimo</x:v>
      </x:c>
      <x:c r="G1617" t="str">
        <x:v>TI Patrimônio</x:v>
      </x:c>
    </x:row>
    <x:row r="1618">
      <x:c r="A1618" t="n">
        <x:v>1617</x:v>
      </x:c>
      <x:c r="B1618" t="n">
        <x:v>1097</x:v>
      </x:c>
      <x:c r="C1618" t="str">
        <x:v>2023-12-10</x:v>
      </x:c>
      <x:c r="D1618" t="n">
        <x:v>28</x:v>
      </x:c>
      <x:c r="E1618" t="n">
        <x:v>15</x:v>
      </x:c>
      <x:c r="F1618" t="str">
        <x:v>Empréstimo</x:v>
      </x:c>
      <x:c r="G1618" t="str">
        <x:v>TI Patrimônio</x:v>
      </x:c>
    </x:row>
    <x:row r="1619">
      <x:c r="A1619" t="n">
        <x:v>1618</x:v>
      </x:c>
      <x:c r="B1619" t="n">
        <x:v>1097</x:v>
      </x:c>
      <x:c r="C1619" t="str">
        <x:v>2025-06-23</x:v>
      </x:c>
      <x:c r="D1619" t="n">
        <x:v>4</x:v>
      </x:c>
      <x:c r="E1619" t="n">
        <x:v>23</x:v>
      </x:c>
      <x:c r="F1619" t="str">
        <x:v>Empréstimo</x:v>
      </x:c>
      <x:c r="G1619" t="str">
        <x:v>TI Patrimônio</x:v>
      </x:c>
    </x:row>
    <x:row r="1620">
      <x:c r="A1620" t="n">
        <x:v>1619</x:v>
      </x:c>
      <x:c r="B1620" t="n">
        <x:v>1098</x:v>
      </x:c>
      <x:c r="C1620" t="str">
        <x:v>2025-11-29</x:v>
      </x:c>
      <x:c r="D1620" t="n">
        <x:v>15</x:v>
      </x:c>
      <x:c r="E1620" t="n">
        <x:v>26</x:v>
      </x:c>
      <x:c r="F1620" t="str">
        <x:v>Envio para manutenção</x:v>
      </x:c>
      <x:c r="G1620" t="str">
        <x:v>TI Patrimônio</x:v>
      </x:c>
    </x:row>
    <x:row r="1621">
      <x:c r="A1621" t="n">
        <x:v>1620</x:v>
      </x:c>
      <x:c r="B1621" t="n">
        <x:v>1100</x:v>
      </x:c>
      <x:c r="C1621" t="str">
        <x:v>2022-05-09</x:v>
      </x:c>
      <x:c r="D1621" t="n">
        <x:v>13</x:v>
      </x:c>
      <x:c r="E1621" t="n">
        <x:v>25</x:v>
      </x:c>
      <x:c r="F1621" t="str">
        <x:v>Envio para manutenção</x:v>
      </x:c>
      <x:c r="G1621" t="str">
        <x:v>TI Patrimônio</x:v>
      </x:c>
    </x:row>
    <x:row r="1622">
      <x:c r="A1622" t="n">
        <x:v>1621</x:v>
      </x:c>
      <x:c r="B1622" t="n">
        <x:v>1100</x:v>
      </x:c>
      <x:c r="C1622" t="str">
        <x:v>2021-01-26</x:v>
      </x:c>
      <x:c r="D1622" t="n">
        <x:v>10</x:v>
      </x:c>
      <x:c r="E1622" t="n">
        <x:v>10</x:v>
      </x:c>
      <x:c r="F1622" t="str">
        <x:v>Empréstimo</x:v>
      </x:c>
      <x:c r="G1622" t="str">
        <x:v>TI Patrimônio</x:v>
      </x:c>
    </x:row>
    <x:row r="1623">
      <x:c r="A1623" t="n">
        <x:v>1622</x:v>
      </x:c>
      <x:c r="B1623" t="n">
        <x:v>1100</x:v>
      </x:c>
      <x:c r="C1623" t="str">
        <x:v>2021-09-27</x:v>
      </x:c>
      <x:c r="D1623" t="n">
        <x:v>19</x:v>
      </x:c>
      <x:c r="E1623" t="n">
        <x:v>13</x:v>
      </x:c>
      <x:c r="F1623" t="str">
        <x:v>Transferência</x:v>
      </x:c>
      <x:c r="G1623" t="str">
        <x:v>TI Patrimônio</x:v>
      </x:c>
    </x:row>
    <x:row r="1624">
      <x:c r="A1624" t="n">
        <x:v>1623</x:v>
      </x:c>
      <x:c r="B1624" t="n">
        <x:v>1101</x:v>
      </x:c>
      <x:c r="C1624" t="str">
        <x:v>2023-03-30</x:v>
      </x:c>
      <x:c r="D1624" t="n">
        <x:v>21</x:v>
      </x:c>
      <x:c r="E1624" t="n">
        <x:v>4</x:v>
      </x:c>
      <x:c r="F1624" t="str">
        <x:v>Devolução</x:v>
      </x:c>
      <x:c r="G1624" t="str">
        <x:v>TI Patrimônio</x:v>
      </x:c>
    </x:row>
    <x:row r="1625">
      <x:c r="A1625" t="n">
        <x:v>1624</x:v>
      </x:c>
      <x:c r="B1625" t="n">
        <x:v>1101</x:v>
      </x:c>
      <x:c r="C1625" t="str">
        <x:v>2019-10-17</x:v>
      </x:c>
      <x:c r="D1625" t="n">
        <x:v>25</x:v>
      </x:c>
      <x:c r="E1625" t="n">
        <x:v>15</x:v>
      </x:c>
      <x:c r="F1625" t="str">
        <x:v>Envio para manutenção</x:v>
      </x:c>
      <x:c r="G1625" t="str">
        <x:v>TI Patrimônio</x:v>
      </x:c>
    </x:row>
    <x:row r="1626">
      <x:c r="A1626" t="n">
        <x:v>1625</x:v>
      </x:c>
      <x:c r="B1626" t="n">
        <x:v>1101</x:v>
      </x:c>
      <x:c r="C1626" t="str">
        <x:v>2021-01-01</x:v>
      </x:c>
      <x:c r="D1626" t="n">
        <x:v>14</x:v>
      </x:c>
      <x:c r="E1626" t="n">
        <x:v>1</x:v>
      </x:c>
      <x:c r="F1626" t="str">
        <x:v>Transferência</x:v>
      </x:c>
      <x:c r="G1626" t="str">
        <x:v>TI Patrimônio</x:v>
      </x:c>
    </x:row>
    <x:row r="1627">
      <x:c r="A1627" t="n">
        <x:v>1626</x:v>
      </x:c>
      <x:c r="B1627" t="n">
        <x:v>1102</x:v>
      </x:c>
      <x:c r="C1627" t="str">
        <x:v>2019-01-10</x:v>
      </x:c>
      <x:c r="D1627" t="n">
        <x:v>18</x:v>
      </x:c>
      <x:c r="E1627" t="n">
        <x:v>19</x:v>
      </x:c>
      <x:c r="F1627" t="str">
        <x:v>Transferência</x:v>
      </x:c>
      <x:c r="G1627" t="str">
        <x:v>TI Patrimônio</x:v>
      </x:c>
    </x:row>
    <x:row r="1628">
      <x:c r="A1628" t="n">
        <x:v>1627</x:v>
      </x:c>
      <x:c r="B1628" t="n">
        <x:v>1103</x:v>
      </x:c>
      <x:c r="C1628" t="str">
        <x:v>2025-12-23</x:v>
      </x:c>
      <x:c r="D1628" t="n">
        <x:v>5</x:v>
      </x:c>
      <x:c r="E1628" t="n">
        <x:v>14</x:v>
      </x:c>
      <x:c r="F1628" t="str">
        <x:v>Devolução</x:v>
      </x:c>
      <x:c r="G1628" t="str">
        <x:v>TI Patrimônio</x:v>
      </x:c>
    </x:row>
    <x:row r="1629">
      <x:c r="A1629" t="n">
        <x:v>1628</x:v>
      </x:c>
      <x:c r="B1629" t="n">
        <x:v>1103</x:v>
      </x:c>
      <x:c r="C1629" t="str">
        <x:v>2026-02-11</x:v>
      </x:c>
      <x:c r="D1629" t="n">
        <x:v>12</x:v>
      </x:c>
      <x:c r="E1629" t="n">
        <x:v>25</x:v>
      </x:c>
      <x:c r="F1629" t="str">
        <x:v>Transferência</x:v>
      </x:c>
      <x:c r="G1629" t="str">
        <x:v>TI Patrimônio</x:v>
      </x:c>
    </x:row>
    <x:row r="1630">
      <x:c r="A1630" t="n">
        <x:v>1629</x:v>
      </x:c>
      <x:c r="B1630" t="n">
        <x:v>1103</x:v>
      </x:c>
      <x:c r="C1630" t="str">
        <x:v>2026-05-03</x:v>
      </x:c>
      <x:c r="D1630" t="n">
        <x:v>2</x:v>
      </x:c>
      <x:c r="E1630" t="n">
        <x:v>1</x:v>
      </x:c>
      <x:c r="F1630" t="str">
        <x:v>Envio para manutenção</x:v>
      </x:c>
      <x:c r="G1630" t="str">
        <x:v>TI Patrimônio</x:v>
      </x:c>
    </x:row>
    <x:row r="1631">
      <x:c r="A1631" t="n">
        <x:v>1630</x:v>
      </x:c>
      <x:c r="B1631" t="n">
        <x:v>1104</x:v>
      </x:c>
      <x:c r="C1631" t="str">
        <x:v>2023-08-14</x:v>
      </x:c>
      <x:c r="D1631" t="n">
        <x:v>24</x:v>
      </x:c>
      <x:c r="E1631" t="n">
        <x:v>21</x:v>
      </x:c>
      <x:c r="F1631" t="str">
        <x:v>Empréstimo</x:v>
      </x:c>
      <x:c r="G1631" t="str">
        <x:v>TI Patrimônio</x:v>
      </x:c>
    </x:row>
    <x:row r="1632">
      <x:c r="A1632" t="n">
        <x:v>1631</x:v>
      </x:c>
      <x:c r="B1632" t="n">
        <x:v>1104</x:v>
      </x:c>
      <x:c r="C1632" t="str">
        <x:v>2023-09-11</x:v>
      </x:c>
      <x:c r="D1632" t="n">
        <x:v>17</x:v>
      </x:c>
      <x:c r="E1632" t="n">
        <x:v>18</x:v>
      </x:c>
      <x:c r="F1632" t="str">
        <x:v>Devolução</x:v>
      </x:c>
      <x:c r="G1632" t="str">
        <x:v>TI Patrimônio</x:v>
      </x:c>
    </x:row>
    <x:row r="1633">
      <x:c r="A1633" t="n">
        <x:v>1632</x:v>
      </x:c>
      <x:c r="B1633" t="n">
        <x:v>1104</x:v>
      </x:c>
      <x:c r="C1633" t="str">
        <x:v>2024-08-27</x:v>
      </x:c>
      <x:c r="D1633" t="n">
        <x:v>5</x:v>
      </x:c>
      <x:c r="E1633" t="n">
        <x:v>28</x:v>
      </x:c>
      <x:c r="F1633" t="str">
        <x:v>Envio para manutenção</x:v>
      </x:c>
      <x:c r="G1633" t="str">
        <x:v>TI Patrimônio</x:v>
      </x:c>
    </x:row>
    <x:row r="1634">
      <x:c r="A1634" t="n">
        <x:v>1633</x:v>
      </x:c>
      <x:c r="B1634" t="n">
        <x:v>1105</x:v>
      </x:c>
      <x:c r="C1634" t="str">
        <x:v>2022-04-26</x:v>
      </x:c>
      <x:c r="D1634" t="n">
        <x:v>13</x:v>
      </x:c>
      <x:c r="E1634" t="n">
        <x:v>20</x:v>
      </x:c>
      <x:c r="F1634" t="str">
        <x:v>Envio para manutenção</x:v>
      </x:c>
      <x:c r="G1634" t="str">
        <x:v>TI Patrimônio</x:v>
      </x:c>
    </x:row>
    <x:row r="1635">
      <x:c r="A1635" t="n">
        <x:v>1634</x:v>
      </x:c>
      <x:c r="B1635" t="n">
        <x:v>1105</x:v>
      </x:c>
      <x:c r="C1635" t="str">
        <x:v>2024-01-27</x:v>
      </x:c>
      <x:c r="D1635" t="n">
        <x:v>3</x:v>
      </x:c>
      <x:c r="E1635" t="n">
        <x:v>8</x:v>
      </x:c>
      <x:c r="F1635" t="str">
        <x:v>Envio para manutenção</x:v>
      </x:c>
      <x:c r="G1635" t="str">
        <x:v>TI Patrimônio</x:v>
      </x:c>
    </x:row>
    <x:row r="1636">
      <x:c r="A1636" t="n">
        <x:v>1635</x:v>
      </x:c>
      <x:c r="B1636" t="n">
        <x:v>1106</x:v>
      </x:c>
      <x:c r="C1636" t="str">
        <x:v>2026-04-19</x:v>
      </x:c>
      <x:c r="D1636" t="n">
        <x:v>27</x:v>
      </x:c>
      <x:c r="E1636" t="n">
        <x:v>5</x:v>
      </x:c>
      <x:c r="F1636" t="str">
        <x:v>Envio para manutenção</x:v>
      </x:c>
      <x:c r="G1636" t="str">
        <x:v>TI Patrimônio</x:v>
      </x:c>
    </x:row>
    <x:row r="1637">
      <x:c r="A1637" t="n">
        <x:v>1636</x:v>
      </x:c>
      <x:c r="B1637" t="n">
        <x:v>1106</x:v>
      </x:c>
      <x:c r="C1637" t="str">
        <x:v>2026-03-15</x:v>
      </x:c>
      <x:c r="D1637" t="n">
        <x:v>1</x:v>
      </x:c>
      <x:c r="E1637" t="n">
        <x:v>24</x:v>
      </x:c>
      <x:c r="F1637" t="str">
        <x:v>Empréstimo</x:v>
      </x:c>
      <x:c r="G1637" t="str">
        <x:v>TI Patrimônio</x:v>
      </x:c>
    </x:row>
    <x:row r="1638">
      <x:c r="A1638" t="n">
        <x:v>1637</x:v>
      </x:c>
      <x:c r="B1638" t="n">
        <x:v>1107</x:v>
      </x:c>
      <x:c r="C1638" t="str">
        <x:v>2024-06-22</x:v>
      </x:c>
      <x:c r="D1638" t="n">
        <x:v>17</x:v>
      </x:c>
      <x:c r="E1638" t="n">
        <x:v>18</x:v>
      </x:c>
      <x:c r="F1638" t="str">
        <x:v>Empréstimo</x:v>
      </x:c>
      <x:c r="G1638" t="str">
        <x:v>TI Patrimônio</x:v>
      </x:c>
    </x:row>
    <x:row r="1639">
      <x:c r="A1639" t="n">
        <x:v>1638</x:v>
      </x:c>
      <x:c r="B1639" t="n">
        <x:v>1109</x:v>
      </x:c>
      <x:c r="C1639" t="str">
        <x:v>2022-04-01</x:v>
      </x:c>
      <x:c r="D1639" t="n">
        <x:v>28</x:v>
      </x:c>
      <x:c r="E1639" t="n">
        <x:v>21</x:v>
      </x:c>
      <x:c r="F1639" t="str">
        <x:v>Devolução</x:v>
      </x:c>
      <x:c r="G1639" t="str">
        <x:v>TI Patrimônio</x:v>
      </x:c>
    </x:row>
    <x:row r="1640">
      <x:c r="A1640" t="n">
        <x:v>1639</x:v>
      </x:c>
      <x:c r="B1640" t="n">
        <x:v>1109</x:v>
      </x:c>
      <x:c r="C1640" t="str">
        <x:v>2022-07-28</x:v>
      </x:c>
      <x:c r="D1640" t="n">
        <x:v>2</x:v>
      </x:c>
      <x:c r="E1640" t="n">
        <x:v>20</x:v>
      </x:c>
      <x:c r="F1640" t="str">
        <x:v>Devolução</x:v>
      </x:c>
      <x:c r="G1640" t="str">
        <x:v>TI Patrimônio</x:v>
      </x:c>
    </x:row>
    <x:row r="1641">
      <x:c r="A1641" t="n">
        <x:v>1640</x:v>
      </x:c>
      <x:c r="B1641" t="n">
        <x:v>1110</x:v>
      </x:c>
      <x:c r="C1641" t="str">
        <x:v>2025-10-12</x:v>
      </x:c>
      <x:c r="D1641" t="n">
        <x:v>8</x:v>
      </x:c>
      <x:c r="E1641" t="n">
        <x:v>24</x:v>
      </x:c>
      <x:c r="F1641" t="str">
        <x:v>Empréstimo</x:v>
      </x:c>
      <x:c r="G1641" t="str">
        <x:v>TI Patrimônio</x:v>
      </x:c>
    </x:row>
    <x:row r="1642">
      <x:c r="A1642" t="n">
        <x:v>1641</x:v>
      </x:c>
      <x:c r="B1642" t="n">
        <x:v>1111</x:v>
      </x:c>
      <x:c r="C1642" t="str">
        <x:v>2024-12-18</x:v>
      </x:c>
      <x:c r="D1642" t="n">
        <x:v>6</x:v>
      </x:c>
      <x:c r="E1642" t="n">
        <x:v>27</x:v>
      </x:c>
      <x:c r="F1642" t="str">
        <x:v>Transferência</x:v>
      </x:c>
      <x:c r="G1642" t="str">
        <x:v>TI Patrimônio</x:v>
      </x:c>
    </x:row>
    <x:row r="1643">
      <x:c r="A1643" t="n">
        <x:v>1642</x:v>
      </x:c>
      <x:c r="B1643" t="n">
        <x:v>1111</x:v>
      </x:c>
      <x:c r="C1643" t="str">
        <x:v>2026-01-21</x:v>
      </x:c>
      <x:c r="D1643" t="n">
        <x:v>13</x:v>
      </x:c>
      <x:c r="E1643" t="n">
        <x:v>26</x:v>
      </x:c>
      <x:c r="F1643" t="str">
        <x:v>Empréstimo</x:v>
      </x:c>
      <x:c r="G1643" t="str">
        <x:v>TI Patrimônio</x:v>
      </x:c>
    </x:row>
    <x:row r="1644">
      <x:c r="A1644" t="n">
        <x:v>1643</x:v>
      </x:c>
      <x:c r="B1644" t="n">
        <x:v>1111</x:v>
      </x:c>
      <x:c r="C1644" t="str">
        <x:v>2026-05-23</x:v>
      </x:c>
      <x:c r="D1644" t="n">
        <x:v>17</x:v>
      </x:c>
      <x:c r="E1644" t="n">
        <x:v>10</x:v>
      </x:c>
      <x:c r="F1644" t="str">
        <x:v>Envio para manutenção</x:v>
      </x:c>
      <x:c r="G1644" t="str">
        <x:v>TI Patrimônio</x:v>
      </x:c>
    </x:row>
    <x:row r="1645">
      <x:c r="A1645" t="n">
        <x:v>1644</x:v>
      </x:c>
      <x:c r="B1645" t="n">
        <x:v>1113</x:v>
      </x:c>
      <x:c r="C1645" t="str">
        <x:v>2019-08-02</x:v>
      </x:c>
      <x:c r="D1645" t="n">
        <x:v>6</x:v>
      </x:c>
      <x:c r="E1645" t="n">
        <x:v>18</x:v>
      </x:c>
      <x:c r="F1645" t="str">
        <x:v>Devolução</x:v>
      </x:c>
      <x:c r="G1645" t="str">
        <x:v>TI Patrimônio</x:v>
      </x:c>
    </x:row>
    <x:row r="1646">
      <x:c r="A1646" t="n">
        <x:v>1645</x:v>
      </x:c>
      <x:c r="B1646" t="n">
        <x:v>1114</x:v>
      </x:c>
      <x:c r="C1646" t="str">
        <x:v>2024-03-23</x:v>
      </x:c>
      <x:c r="D1646" t="n">
        <x:v>23</x:v>
      </x:c>
      <x:c r="E1646" t="n">
        <x:v>28</x:v>
      </x:c>
      <x:c r="F1646" t="str">
        <x:v>Empréstimo</x:v>
      </x:c>
      <x:c r="G1646" t="str">
        <x:v>TI Patrimônio</x:v>
      </x:c>
    </x:row>
    <x:row r="1647">
      <x:c r="A1647" t="n">
        <x:v>1646</x:v>
      </x:c>
      <x:c r="B1647" t="n">
        <x:v>1114</x:v>
      </x:c>
      <x:c r="C1647" t="str">
        <x:v>2021-11-24</x:v>
      </x:c>
      <x:c r="D1647" t="n">
        <x:v>9</x:v>
      </x:c>
      <x:c r="E1647" t="n">
        <x:v>24</x:v>
      </x:c>
      <x:c r="F1647" t="str">
        <x:v>Devolução</x:v>
      </x:c>
      <x:c r="G1647" t="str">
        <x:v>TI Patrimônio</x:v>
      </x:c>
    </x:row>
    <x:row r="1648">
      <x:c r="A1648" t="n">
        <x:v>1647</x:v>
      </x:c>
      <x:c r="B1648" t="n">
        <x:v>1115</x:v>
      </x:c>
      <x:c r="C1648" t="str">
        <x:v>2023-12-23</x:v>
      </x:c>
      <x:c r="D1648" t="n">
        <x:v>3</x:v>
      </x:c>
      <x:c r="E1648" t="n">
        <x:v>1</x:v>
      </x:c>
      <x:c r="F1648" t="str">
        <x:v>Empréstimo</x:v>
      </x:c>
      <x:c r="G1648" t="str">
        <x:v>TI Patrimônio</x:v>
      </x:c>
    </x:row>
    <x:row r="1649">
      <x:c r="A1649" t="n">
        <x:v>1648</x:v>
      </x:c>
      <x:c r="B1649" t="n">
        <x:v>1116</x:v>
      </x:c>
      <x:c r="C1649" t="str">
        <x:v>2025-08-28</x:v>
      </x:c>
      <x:c r="D1649" t="n">
        <x:v>28</x:v>
      </x:c>
      <x:c r="E1649" t="n">
        <x:v>19</x:v>
      </x:c>
      <x:c r="F1649" t="str">
        <x:v>Devolução</x:v>
      </x:c>
      <x:c r="G1649" t="str">
        <x:v>TI Patrimônio</x:v>
      </x:c>
    </x:row>
    <x:row r="1650">
      <x:c r="A1650" t="n">
        <x:v>1649</x:v>
      </x:c>
      <x:c r="B1650" t="n">
        <x:v>1116</x:v>
      </x:c>
      <x:c r="C1650" t="str">
        <x:v>2025-02-16</x:v>
      </x:c>
      <x:c r="D1650" t="n">
        <x:v>11</x:v>
      </x:c>
      <x:c r="E1650" t="n">
        <x:v>20</x:v>
      </x:c>
      <x:c r="F1650" t="str">
        <x:v>Envio para manutenção</x:v>
      </x:c>
      <x:c r="G1650" t="str">
        <x:v>TI Patrimônio</x:v>
      </x:c>
    </x:row>
    <x:row r="1651">
      <x:c r="A1651" t="n">
        <x:v>1650</x:v>
      </x:c>
      <x:c r="B1651" t="n">
        <x:v>1116</x:v>
      </x:c>
      <x:c r="C1651" t="str">
        <x:v>2024-04-08</x:v>
      </x:c>
      <x:c r="D1651" t="n">
        <x:v>10</x:v>
      </x:c>
      <x:c r="E1651" t="n">
        <x:v>4</x:v>
      </x:c>
      <x:c r="F1651" t="str">
        <x:v>Empréstimo</x:v>
      </x:c>
      <x:c r="G1651" t="str">
        <x:v>TI Patrimônio</x:v>
      </x:c>
    </x:row>
    <x:row r="1652">
      <x:c r="A1652" t="n">
        <x:v>1651</x:v>
      </x:c>
      <x:c r="B1652" t="n">
        <x:v>1117</x:v>
      </x:c>
      <x:c r="C1652" t="str">
        <x:v>2023-06-15</x:v>
      </x:c>
      <x:c r="D1652" t="n">
        <x:v>14</x:v>
      </x:c>
      <x:c r="E1652" t="n">
        <x:v>15</x:v>
      </x:c>
      <x:c r="F1652" t="str">
        <x:v>Devolução</x:v>
      </x:c>
      <x:c r="G1652" t="str">
        <x:v>TI Patrimônio</x:v>
      </x:c>
    </x:row>
    <x:row r="1653">
      <x:c r="A1653" t="n">
        <x:v>1652</x:v>
      </x:c>
      <x:c r="B1653" t="n">
        <x:v>1117</x:v>
      </x:c>
      <x:c r="C1653" t="str">
        <x:v>2023-08-28</x:v>
      </x:c>
      <x:c r="D1653" t="n">
        <x:v>12</x:v>
      </x:c>
      <x:c r="E1653" t="n">
        <x:v>1</x:v>
      </x:c>
      <x:c r="F1653" t="str">
        <x:v>Empréstimo</x:v>
      </x:c>
      <x:c r="G1653" t="str">
        <x:v>TI Patrimônio</x:v>
      </x:c>
    </x:row>
    <x:row r="1654">
      <x:c r="A1654" t="n">
        <x:v>1653</x:v>
      </x:c>
      <x:c r="B1654" t="n">
        <x:v>1118</x:v>
      </x:c>
      <x:c r="C1654" t="str">
        <x:v>2026-04-27</x:v>
      </x:c>
      <x:c r="D1654" t="n">
        <x:v>8</x:v>
      </x:c>
      <x:c r="E1654" t="n">
        <x:v>30</x:v>
      </x:c>
      <x:c r="F1654" t="str">
        <x:v>Devolução</x:v>
      </x:c>
      <x:c r="G1654" t="str">
        <x:v>TI Patrimônio</x:v>
      </x:c>
    </x:row>
    <x:row r="1655">
      <x:c r="A1655" t="n">
        <x:v>1654</x:v>
      </x:c>
      <x:c r="B1655" t="n">
        <x:v>1118</x:v>
      </x:c>
      <x:c r="C1655" t="str">
        <x:v>2026-06-15</x:v>
      </x:c>
      <x:c r="D1655" t="n">
        <x:v>6</x:v>
      </x:c>
      <x:c r="E1655" t="n">
        <x:v>17</x:v>
      </x:c>
      <x:c r="F1655" t="str">
        <x:v>Envio para manutenção</x:v>
      </x:c>
      <x:c r="G1655" t="str">
        <x:v>TI Patrimônio</x:v>
      </x:c>
    </x:row>
    <x:row r="1656">
      <x:c r="A1656" t="n">
        <x:v>1655</x:v>
      </x:c>
      <x:c r="B1656" t="n">
        <x:v>1119</x:v>
      </x:c>
      <x:c r="C1656" t="str">
        <x:v>2020-10-27</x:v>
      </x:c>
      <x:c r="D1656" t="n">
        <x:v>16</x:v>
      </x:c>
      <x:c r="E1656" t="n">
        <x:v>20</x:v>
      </x:c>
      <x:c r="F1656" t="str">
        <x:v>Transferência</x:v>
      </x:c>
      <x:c r="G1656" t="str">
        <x:v>TI Patrimônio</x:v>
      </x:c>
    </x:row>
    <x:row r="1657">
      <x:c r="A1657" t="n">
        <x:v>1656</x:v>
      </x:c>
      <x:c r="B1657" t="n">
        <x:v>1119</x:v>
      </x:c>
      <x:c r="C1657" t="str">
        <x:v>2026-03-24</x:v>
      </x:c>
      <x:c r="D1657" t="n">
        <x:v>24</x:v>
      </x:c>
      <x:c r="E1657" t="n">
        <x:v>17</x:v>
      </x:c>
      <x:c r="F1657" t="str">
        <x:v>Empréstimo</x:v>
      </x:c>
      <x:c r="G1657" t="str">
        <x:v>TI Patrimônio</x:v>
      </x:c>
    </x:row>
    <x:row r="1658">
      <x:c r="A1658" t="n">
        <x:v>1657</x:v>
      </x:c>
      <x:c r="B1658" t="n">
        <x:v>1119</x:v>
      </x:c>
      <x:c r="C1658" t="str">
        <x:v>2024-06-12</x:v>
      </x:c>
      <x:c r="D1658" t="n">
        <x:v>19</x:v>
      </x:c>
      <x:c r="E1658" t="n">
        <x:v>20</x:v>
      </x:c>
      <x:c r="F1658" t="str">
        <x:v>Envio para manutenção</x:v>
      </x:c>
      <x:c r="G1658" t="str">
        <x:v>TI Patrimônio</x:v>
      </x:c>
    </x:row>
    <x:row r="1659">
      <x:c r="A1659" t="n">
        <x:v>1658</x:v>
      </x:c>
      <x:c r="B1659" t="n">
        <x:v>1120</x:v>
      </x:c>
      <x:c r="C1659" t="str">
        <x:v>2018-10-28</x:v>
      </x:c>
      <x:c r="D1659" t="n">
        <x:v>8</x:v>
      </x:c>
      <x:c r="E1659" t="n">
        <x:v>18</x:v>
      </x:c>
      <x:c r="F1659" t="str">
        <x:v>Envio para manutenção</x:v>
      </x:c>
      <x:c r="G1659" t="str">
        <x:v>TI Patrimônio</x:v>
      </x:c>
    </x:row>
    <x:row r="1660">
      <x:c r="A1660" t="n">
        <x:v>1659</x:v>
      </x:c>
      <x:c r="B1660" t="n">
        <x:v>1121</x:v>
      </x:c>
      <x:c r="C1660" t="str">
        <x:v>2024-10-18</x:v>
      </x:c>
      <x:c r="D1660" t="n">
        <x:v>23</x:v>
      </x:c>
      <x:c r="E1660" t="n">
        <x:v>22</x:v>
      </x:c>
      <x:c r="F1660" t="str">
        <x:v>Transferência</x:v>
      </x:c>
      <x:c r="G1660" t="str">
        <x:v>TI Patrimônio</x:v>
      </x:c>
    </x:row>
    <x:row r="1661">
      <x:c r="A1661" t="n">
        <x:v>1660</x:v>
      </x:c>
      <x:c r="B1661" t="n">
        <x:v>1122</x:v>
      </x:c>
      <x:c r="C1661" t="str">
        <x:v>2018-03-31</x:v>
      </x:c>
      <x:c r="D1661" t="n">
        <x:v>11</x:v>
      </x:c>
      <x:c r="E1661" t="n">
        <x:v>21</x:v>
      </x:c>
      <x:c r="F1661" t="str">
        <x:v>Envio para manutenção</x:v>
      </x:c>
      <x:c r="G1661" t="str">
        <x:v>TI Patrimônio</x:v>
      </x:c>
    </x:row>
    <x:row r="1662">
      <x:c r="A1662" t="n">
        <x:v>1661</x:v>
      </x:c>
      <x:c r="B1662" t="n">
        <x:v>1125</x:v>
      </x:c>
      <x:c r="C1662" t="str">
        <x:v>2021-11-04</x:v>
      </x:c>
      <x:c r="D1662" t="n">
        <x:v>21</x:v>
      </x:c>
      <x:c r="E1662" t="n">
        <x:v>13</x:v>
      </x:c>
      <x:c r="F1662" t="str">
        <x:v>Envio para manutenção</x:v>
      </x:c>
      <x:c r="G1662" t="str">
        <x:v>TI Patrimônio</x:v>
      </x:c>
    </x:row>
    <x:row r="1663">
      <x:c r="A1663" t="n">
        <x:v>1662</x:v>
      </x:c>
      <x:c r="B1663" t="n">
        <x:v>1126</x:v>
      </x:c>
      <x:c r="C1663" t="str">
        <x:v>2025-02-11</x:v>
      </x:c>
      <x:c r="D1663" t="n">
        <x:v>1</x:v>
      </x:c>
      <x:c r="E1663" t="n">
        <x:v>12</x:v>
      </x:c>
      <x:c r="F1663" t="str">
        <x:v>Transferência</x:v>
      </x:c>
      <x:c r="G1663" t="str">
        <x:v>TI Patrimônio</x:v>
      </x:c>
    </x:row>
    <x:row r="1664">
      <x:c r="A1664" t="n">
        <x:v>1663</x:v>
      </x:c>
      <x:c r="B1664" t="n">
        <x:v>1126</x:v>
      </x:c>
      <x:c r="C1664" t="str">
        <x:v>2020-01-25</x:v>
      </x:c>
      <x:c r="D1664" t="n">
        <x:v>1</x:v>
      </x:c>
      <x:c r="E1664" t="n">
        <x:v>26</x:v>
      </x:c>
      <x:c r="F1664" t="str">
        <x:v>Envio para manutenção</x:v>
      </x:c>
      <x:c r="G1664" t="str">
        <x:v>TI Patrimônio</x:v>
      </x:c>
    </x:row>
    <x:row r="1665">
      <x:c r="A1665" t="n">
        <x:v>1664</x:v>
      </x:c>
      <x:c r="B1665" t="n">
        <x:v>1127</x:v>
      </x:c>
      <x:c r="C1665" t="str">
        <x:v>2025-08-17</x:v>
      </x:c>
      <x:c r="D1665" t="n">
        <x:v>15</x:v>
      </x:c>
      <x:c r="E1665" t="n">
        <x:v>4</x:v>
      </x:c>
      <x:c r="F1665" t="str">
        <x:v>Empréstimo</x:v>
      </x:c>
      <x:c r="G1665" t="str">
        <x:v>TI Patrimônio</x:v>
      </x:c>
    </x:row>
    <x:row r="1666">
      <x:c r="A1666" t="n">
        <x:v>1665</x:v>
      </x:c>
      <x:c r="B1666" t="n">
        <x:v>1127</x:v>
      </x:c>
      <x:c r="C1666" t="str">
        <x:v>2022-06-10</x:v>
      </x:c>
      <x:c r="D1666" t="n">
        <x:v>25</x:v>
      </x:c>
      <x:c r="E1666" t="n">
        <x:v>11</x:v>
      </x:c>
      <x:c r="F1666" t="str">
        <x:v>Empréstimo</x:v>
      </x:c>
      <x:c r="G1666" t="str">
        <x:v>TI Patrimônio</x:v>
      </x:c>
    </x:row>
    <x:row r="1667">
      <x:c r="A1667" t="n">
        <x:v>1666</x:v>
      </x:c>
      <x:c r="B1667" t="n">
        <x:v>1127</x:v>
      </x:c>
      <x:c r="C1667" t="str">
        <x:v>2022-10-17</x:v>
      </x:c>
      <x:c r="D1667" t="n">
        <x:v>2</x:v>
      </x:c>
      <x:c r="E1667" t="n">
        <x:v>26</x:v>
      </x:c>
      <x:c r="F1667" t="str">
        <x:v>Devolução</x:v>
      </x:c>
      <x:c r="G1667" t="str">
        <x:v>TI Patrimônio</x:v>
      </x:c>
    </x:row>
    <x:row r="1668">
      <x:c r="A1668" t="n">
        <x:v>1667</x:v>
      </x:c>
      <x:c r="B1668" t="n">
        <x:v>1128</x:v>
      </x:c>
      <x:c r="C1668" t="str">
        <x:v>2025-07-02</x:v>
      </x:c>
      <x:c r="D1668" t="n">
        <x:v>13</x:v>
      </x:c>
      <x:c r="E1668" t="n">
        <x:v>19</x:v>
      </x:c>
      <x:c r="F1668" t="str">
        <x:v>Empréstimo</x:v>
      </x:c>
      <x:c r="G1668" t="str">
        <x:v>TI Patrimônio</x:v>
      </x:c>
    </x:row>
    <x:row r="1669">
      <x:c r="A1669" t="n">
        <x:v>1668</x:v>
      </x:c>
      <x:c r="B1669" t="n">
        <x:v>1128</x:v>
      </x:c>
      <x:c r="C1669" t="str">
        <x:v>2025-04-17</x:v>
      </x:c>
      <x:c r="D1669" t="n">
        <x:v>24</x:v>
      </x:c>
      <x:c r="E1669" t="n">
        <x:v>10</x:v>
      </x:c>
      <x:c r="F1669" t="str">
        <x:v>Transferência</x:v>
      </x:c>
      <x:c r="G1669" t="str">
        <x:v>TI Patrimônio</x:v>
      </x:c>
    </x:row>
    <x:row r="1670">
      <x:c r="A1670" t="n">
        <x:v>1669</x:v>
      </x:c>
      <x:c r="B1670" t="n">
        <x:v>1128</x:v>
      </x:c>
      <x:c r="C1670" t="str">
        <x:v>2025-05-27</x:v>
      </x:c>
      <x:c r="D1670" t="n">
        <x:v>14</x:v>
      </x:c>
      <x:c r="E1670" t="n">
        <x:v>8</x:v>
      </x:c>
      <x:c r="F1670" t="str">
        <x:v>Empréstimo</x:v>
      </x:c>
      <x:c r="G1670" t="str">
        <x:v>TI Patrimônio</x:v>
      </x:c>
    </x:row>
    <x:row r="1671">
      <x:c r="A1671" t="n">
        <x:v>1670</x:v>
      </x:c>
      <x:c r="B1671" t="n">
        <x:v>1129</x:v>
      </x:c>
      <x:c r="C1671" t="str">
        <x:v>2024-11-20</x:v>
      </x:c>
      <x:c r="D1671" t="n">
        <x:v>6</x:v>
      </x:c>
      <x:c r="E1671" t="n">
        <x:v>21</x:v>
      </x:c>
      <x:c r="F1671" t="str">
        <x:v>Envio para manutenção</x:v>
      </x:c>
      <x:c r="G1671" t="str">
        <x:v>TI Patrimônio</x:v>
      </x:c>
    </x:row>
    <x:row r="1672">
      <x:c r="A1672" t="n">
        <x:v>1671</x:v>
      </x:c>
      <x:c r="B1672" t="n">
        <x:v>1130</x:v>
      </x:c>
      <x:c r="C1672" t="str">
        <x:v>2026-06-02</x:v>
      </x:c>
      <x:c r="D1672" t="n">
        <x:v>24</x:v>
      </x:c>
      <x:c r="E1672" t="n">
        <x:v>5</x:v>
      </x:c>
      <x:c r="F1672" t="str">
        <x:v>Transferência</x:v>
      </x:c>
      <x:c r="G1672" t="str">
        <x:v>TI Patrimônio</x:v>
      </x:c>
    </x:row>
    <x:row r="1673">
      <x:c r="A1673" t="n">
        <x:v>1672</x:v>
      </x:c>
      <x:c r="B1673" t="n">
        <x:v>1131</x:v>
      </x:c>
      <x:c r="C1673" t="str">
        <x:v>2026-02-08</x:v>
      </x:c>
      <x:c r="D1673" t="n">
        <x:v>18</x:v>
      </x:c>
      <x:c r="E1673" t="n">
        <x:v>25</x:v>
      </x:c>
      <x:c r="F1673" t="str">
        <x:v>Devolução</x:v>
      </x:c>
      <x:c r="G1673" t="str">
        <x:v>TI Patrimônio</x:v>
      </x:c>
    </x:row>
    <x:row r="1674">
      <x:c r="A1674" t="n">
        <x:v>1673</x:v>
      </x:c>
      <x:c r="B1674" t="n">
        <x:v>1131</x:v>
      </x:c>
      <x:c r="C1674" t="str">
        <x:v>2020-06-03</x:v>
      </x:c>
      <x:c r="D1674" t="n">
        <x:v>1</x:v>
      </x:c>
      <x:c r="E1674" t="n">
        <x:v>7</x:v>
      </x:c>
      <x:c r="F1674" t="str">
        <x:v>Empréstimo</x:v>
      </x:c>
      <x:c r="G1674" t="str">
        <x:v>TI Patrimônio</x:v>
      </x:c>
    </x:row>
    <x:row r="1675">
      <x:c r="A1675" t="n">
        <x:v>1674</x:v>
      </x:c>
      <x:c r="B1675" t="n">
        <x:v>1132</x:v>
      </x:c>
      <x:c r="C1675" t="str">
        <x:v>2025-12-10</x:v>
      </x:c>
      <x:c r="D1675" t="n">
        <x:v>12</x:v>
      </x:c>
      <x:c r="E1675" t="n">
        <x:v>12</x:v>
      </x:c>
      <x:c r="F1675" t="str">
        <x:v>Devolução</x:v>
      </x:c>
      <x:c r="G1675" t="str">
        <x:v>TI Patrimônio</x:v>
      </x:c>
    </x:row>
    <x:row r="1676">
      <x:c r="A1676" t="n">
        <x:v>1675</x:v>
      </x:c>
      <x:c r="B1676" t="n">
        <x:v>1134</x:v>
      </x:c>
      <x:c r="C1676" t="str">
        <x:v>2023-07-16</x:v>
      </x:c>
      <x:c r="D1676" t="n">
        <x:v>25</x:v>
      </x:c>
      <x:c r="E1676" t="n">
        <x:v>4</x:v>
      </x:c>
      <x:c r="F1676" t="str">
        <x:v>Empréstimo</x:v>
      </x:c>
      <x:c r="G1676" t="str">
        <x:v>TI Patrimônio</x:v>
      </x:c>
    </x:row>
    <x:row r="1677">
      <x:c r="A1677" t="n">
        <x:v>1676</x:v>
      </x:c>
      <x:c r="B1677" t="n">
        <x:v>1135</x:v>
      </x:c>
      <x:c r="C1677" t="str">
        <x:v>2026-06-21</x:v>
      </x:c>
      <x:c r="D1677" t="n">
        <x:v>17</x:v>
      </x:c>
      <x:c r="E1677" t="n">
        <x:v>2</x:v>
      </x:c>
      <x:c r="F1677" t="str">
        <x:v>Envio para manutenção</x:v>
      </x:c>
      <x:c r="G1677" t="str">
        <x:v>TI Patrimônio</x:v>
      </x:c>
    </x:row>
    <x:row r="1678">
      <x:c r="A1678" t="n">
        <x:v>1677</x:v>
      </x:c>
      <x:c r="B1678" t="n">
        <x:v>1135</x:v>
      </x:c>
      <x:c r="C1678" t="str">
        <x:v>2026-01-30</x:v>
      </x:c>
      <x:c r="D1678" t="n">
        <x:v>17</x:v>
      </x:c>
      <x:c r="E1678" t="n">
        <x:v>25</x:v>
      </x:c>
      <x:c r="F1678" t="str">
        <x:v>Devolução</x:v>
      </x:c>
      <x:c r="G1678" t="str">
        <x:v>TI Patrimônio</x:v>
      </x:c>
    </x:row>
    <x:row r="1679">
      <x:c r="A1679" t="n">
        <x:v>1678</x:v>
      </x:c>
      <x:c r="B1679" t="n">
        <x:v>1136</x:v>
      </x:c>
      <x:c r="C1679" t="str">
        <x:v>2026-04-15</x:v>
      </x:c>
      <x:c r="D1679" t="n">
        <x:v>11</x:v>
      </x:c>
      <x:c r="E1679" t="n">
        <x:v>12</x:v>
      </x:c>
      <x:c r="F1679" t="str">
        <x:v>Empréstimo</x:v>
      </x:c>
      <x:c r="G1679" t="str">
        <x:v>TI Patrimônio</x:v>
      </x:c>
    </x:row>
    <x:row r="1680">
      <x:c r="A1680" t="n">
        <x:v>1679</x:v>
      </x:c>
      <x:c r="B1680" t="n">
        <x:v>1136</x:v>
      </x:c>
      <x:c r="C1680" t="str">
        <x:v>2025-07-09</x:v>
      </x:c>
      <x:c r="D1680" t="n">
        <x:v>27</x:v>
      </x:c>
      <x:c r="E1680" t="n">
        <x:v>22</x:v>
      </x:c>
      <x:c r="F1680" t="str">
        <x:v>Envio para manutenção</x:v>
      </x:c>
      <x:c r="G1680" t="str">
        <x:v>TI Patrimônio</x:v>
      </x:c>
    </x:row>
    <x:row r="1681">
      <x:c r="A1681" t="n">
        <x:v>1680</x:v>
      </x:c>
      <x:c r="B1681" t="n">
        <x:v>1136</x:v>
      </x:c>
      <x:c r="C1681" t="str">
        <x:v>2025-03-26</x:v>
      </x:c>
      <x:c r="D1681" t="n">
        <x:v>9</x:v>
      </x:c>
      <x:c r="E1681" t="n">
        <x:v>26</x:v>
      </x:c>
      <x:c r="F1681" t="str">
        <x:v>Devolução</x:v>
      </x:c>
      <x:c r="G1681" t="str">
        <x:v>TI Patrimônio</x:v>
      </x:c>
    </x:row>
    <x:row r="1682">
      <x:c r="A1682" t="n">
        <x:v>1681</x:v>
      </x:c>
      <x:c r="B1682" t="n">
        <x:v>1138</x:v>
      </x:c>
      <x:c r="C1682" t="str">
        <x:v>2025-12-14</x:v>
      </x:c>
      <x:c r="D1682" t="n">
        <x:v>25</x:v>
      </x:c>
      <x:c r="E1682" t="n">
        <x:v>10</x:v>
      </x:c>
      <x:c r="F1682" t="str">
        <x:v>Empréstimo</x:v>
      </x:c>
      <x:c r="G1682" t="str">
        <x:v>TI Patrimônio</x:v>
      </x:c>
    </x:row>
    <x:row r="1683">
      <x:c r="A1683" t="n">
        <x:v>1682</x:v>
      </x:c>
      <x:c r="B1683" t="n">
        <x:v>1140</x:v>
      </x:c>
      <x:c r="C1683" t="str">
        <x:v>2023-04-04</x:v>
      </x:c>
      <x:c r="D1683" t="n">
        <x:v>26</x:v>
      </x:c>
      <x:c r="E1683" t="n">
        <x:v>5</x:v>
      </x:c>
      <x:c r="F1683" t="str">
        <x:v>Devolução</x:v>
      </x:c>
      <x:c r="G1683" t="str">
        <x:v>TI Patrimônio</x:v>
      </x:c>
    </x:row>
    <x:row r="1684">
      <x:c r="A1684" t="n">
        <x:v>1683</x:v>
      </x:c>
      <x:c r="B1684" t="n">
        <x:v>1141</x:v>
      </x:c>
      <x:c r="C1684" t="str">
        <x:v>2025-01-07</x:v>
      </x:c>
      <x:c r="D1684" t="n">
        <x:v>16</x:v>
      </x:c>
      <x:c r="E1684" t="n">
        <x:v>23</x:v>
      </x:c>
      <x:c r="F1684" t="str">
        <x:v>Empréstimo</x:v>
      </x:c>
      <x:c r="G1684" t="str">
        <x:v>TI Patrimônio</x:v>
      </x:c>
    </x:row>
    <x:row r="1685">
      <x:c r="A1685" t="n">
        <x:v>1684</x:v>
      </x:c>
      <x:c r="B1685" t="n">
        <x:v>1143</x:v>
      </x:c>
      <x:c r="C1685" t="str">
        <x:v>2024-10-03</x:v>
      </x:c>
      <x:c r="D1685" t="n">
        <x:v>10</x:v>
      </x:c>
      <x:c r="E1685" t="n">
        <x:v>30</x:v>
      </x:c>
      <x:c r="F1685" t="str">
        <x:v>Devolução</x:v>
      </x:c>
      <x:c r="G1685" t="str">
        <x:v>TI Patrimônio</x:v>
      </x:c>
    </x:row>
    <x:row r="1686">
      <x:c r="A1686" t="n">
        <x:v>1685</x:v>
      </x:c>
      <x:c r="B1686" t="n">
        <x:v>1143</x:v>
      </x:c>
      <x:c r="C1686" t="str">
        <x:v>2024-08-13</x:v>
      </x:c>
      <x:c r="D1686" t="n">
        <x:v>25</x:v>
      </x:c>
      <x:c r="E1686" t="n">
        <x:v>6</x:v>
      </x:c>
      <x:c r="F1686" t="str">
        <x:v>Empréstimo</x:v>
      </x:c>
      <x:c r="G1686" t="str">
        <x:v>TI Patrimônio</x:v>
      </x:c>
    </x:row>
    <x:row r="1687">
      <x:c r="A1687" t="n">
        <x:v>1686</x:v>
      </x:c>
      <x:c r="B1687" t="n">
        <x:v>1145</x:v>
      </x:c>
      <x:c r="C1687" t="str">
        <x:v>2026-04-19</x:v>
      </x:c>
      <x:c r="D1687" t="n">
        <x:v>13</x:v>
      </x:c>
      <x:c r="E1687" t="n">
        <x:v>25</x:v>
      </x:c>
      <x:c r="F1687" t="str">
        <x:v>Envio para manutenção</x:v>
      </x:c>
      <x:c r="G1687" t="str">
        <x:v>TI Patrimônio</x:v>
      </x:c>
    </x:row>
    <x:row r="1688">
      <x:c r="A1688" t="n">
        <x:v>1687</x:v>
      </x:c>
      <x:c r="B1688" t="n">
        <x:v>1145</x:v>
      </x:c>
      <x:c r="C1688" t="str">
        <x:v>2024-07-07</x:v>
      </x:c>
      <x:c r="D1688" t="n">
        <x:v>11</x:v>
      </x:c>
      <x:c r="E1688" t="n">
        <x:v>27</x:v>
      </x:c>
      <x:c r="F1688" t="str">
        <x:v>Devolução</x:v>
      </x:c>
      <x:c r="G1688" t="str">
        <x:v>TI Patrimônio</x:v>
      </x:c>
    </x:row>
    <x:row r="1689">
      <x:c r="A1689" t="n">
        <x:v>1688</x:v>
      </x:c>
      <x:c r="B1689" t="n">
        <x:v>1145</x:v>
      </x:c>
      <x:c r="C1689" t="str">
        <x:v>2021-11-08</x:v>
      </x:c>
      <x:c r="D1689" t="n">
        <x:v>23</x:v>
      </x:c>
      <x:c r="E1689" t="n">
        <x:v>10</x:v>
      </x:c>
      <x:c r="F1689" t="str">
        <x:v>Devolução</x:v>
      </x:c>
      <x:c r="G1689" t="str">
        <x:v>TI Patrimônio</x:v>
      </x:c>
    </x:row>
    <x:row r="1690">
      <x:c r="A1690" t="n">
        <x:v>1689</x:v>
      </x:c>
      <x:c r="B1690" t="n">
        <x:v>1147</x:v>
      </x:c>
      <x:c r="C1690" t="str">
        <x:v>2022-03-03</x:v>
      </x:c>
      <x:c r="D1690" t="n">
        <x:v>27</x:v>
      </x:c>
      <x:c r="E1690" t="n">
        <x:v>8</x:v>
      </x:c>
      <x:c r="F1690" t="str">
        <x:v>Devolução</x:v>
      </x:c>
      <x:c r="G1690" t="str">
        <x:v>TI Patrimônio</x:v>
      </x:c>
    </x:row>
    <x:row r="1691">
      <x:c r="A1691" t="n">
        <x:v>1690</x:v>
      </x:c>
      <x:c r="B1691" t="n">
        <x:v>1147</x:v>
      </x:c>
      <x:c r="C1691" t="str">
        <x:v>2021-08-03</x:v>
      </x:c>
      <x:c r="D1691" t="n">
        <x:v>21</x:v>
      </x:c>
      <x:c r="E1691" t="n">
        <x:v>1</x:v>
      </x:c>
      <x:c r="F1691" t="str">
        <x:v>Envio para manutenção</x:v>
      </x:c>
      <x:c r="G1691" t="str">
        <x:v>TI Patrimônio</x:v>
      </x:c>
    </x:row>
    <x:row r="1692">
      <x:c r="A1692" t="n">
        <x:v>1691</x:v>
      </x:c>
      <x:c r="B1692" t="n">
        <x:v>1149</x:v>
      </x:c>
      <x:c r="C1692" t="str">
        <x:v>2024-12-06</x:v>
      </x:c>
      <x:c r="D1692" t="n">
        <x:v>13</x:v>
      </x:c>
      <x:c r="E1692" t="n">
        <x:v>17</x:v>
      </x:c>
      <x:c r="F1692" t="str">
        <x:v>Envio para manutenção</x:v>
      </x:c>
      <x:c r="G1692" t="str">
        <x:v>TI Patrimônio</x:v>
      </x:c>
    </x:row>
    <x:row r="1693">
      <x:c r="A1693" t="n">
        <x:v>1692</x:v>
      </x:c>
      <x:c r="B1693" t="n">
        <x:v>1149</x:v>
      </x:c>
      <x:c r="C1693" t="str">
        <x:v>2024-10-09</x:v>
      </x:c>
      <x:c r="D1693" t="n">
        <x:v>17</x:v>
      </x:c>
      <x:c r="E1693" t="n">
        <x:v>4</x:v>
      </x:c>
      <x:c r="F1693" t="str">
        <x:v>Transferência</x:v>
      </x:c>
      <x:c r="G1693" t="str">
        <x:v>TI Patrimônio</x:v>
      </x:c>
    </x:row>
    <x:row r="1694">
      <x:c r="A1694" t="n">
        <x:v>1693</x:v>
      </x:c>
      <x:c r="B1694" t="n">
        <x:v>1150</x:v>
      </x:c>
      <x:c r="C1694" t="str">
        <x:v>2023-06-02</x:v>
      </x:c>
      <x:c r="D1694" t="n">
        <x:v>29</x:v>
      </x:c>
      <x:c r="E1694" t="n">
        <x:v>12</x:v>
      </x:c>
      <x:c r="F1694" t="str">
        <x:v>Devolução</x:v>
      </x:c>
      <x:c r="G1694" t="str">
        <x:v>TI Patrimônio</x:v>
      </x:c>
    </x:row>
    <x:row r="1695">
      <x:c r="A1695" t="n">
        <x:v>1694</x:v>
      </x:c>
      <x:c r="B1695" t="n">
        <x:v>1150</x:v>
      </x:c>
      <x:c r="C1695" t="str">
        <x:v>2025-01-22</x:v>
      </x:c>
      <x:c r="D1695" t="n">
        <x:v>14</x:v>
      </x:c>
      <x:c r="E1695" t="n">
        <x:v>27</x:v>
      </x:c>
      <x:c r="F1695" t="str">
        <x:v>Empréstimo</x:v>
      </x:c>
      <x:c r="G1695" t="str">
        <x:v>TI Patrimônio</x:v>
      </x:c>
    </x:row>
    <x:row r="1696">
      <x:c r="A1696" t="n">
        <x:v>1695</x:v>
      </x:c>
      <x:c r="B1696" t="n">
        <x:v>1150</x:v>
      </x:c>
      <x:c r="C1696" t="str">
        <x:v>2024-02-27</x:v>
      </x:c>
      <x:c r="D1696" t="n">
        <x:v>22</x:v>
      </x:c>
      <x:c r="E1696" t="n">
        <x:v>12</x:v>
      </x:c>
      <x:c r="F1696" t="str">
        <x:v>Devolução</x:v>
      </x:c>
      <x:c r="G1696" t="str">
        <x:v>TI Patrimônio</x:v>
      </x:c>
    </x:row>
    <x:row r="1697">
      <x:c r="A1697" t="n">
        <x:v>1696</x:v>
      </x:c>
      <x:c r="B1697" t="n">
        <x:v>1151</x:v>
      </x:c>
      <x:c r="C1697" t="str">
        <x:v>2021-06-20</x:v>
      </x:c>
      <x:c r="D1697" t="n">
        <x:v>3</x:v>
      </x:c>
      <x:c r="E1697" t="n">
        <x:v>5</x:v>
      </x:c>
      <x:c r="F1697" t="str">
        <x:v>Empréstimo</x:v>
      </x:c>
      <x:c r="G1697" t="str">
        <x:v>TI Patrimônio</x:v>
      </x:c>
    </x:row>
    <x:row r="1698">
      <x:c r="A1698" t="n">
        <x:v>1697</x:v>
      </x:c>
      <x:c r="B1698" t="n">
        <x:v>1154</x:v>
      </x:c>
      <x:c r="C1698" t="str">
        <x:v>2026-06-24</x:v>
      </x:c>
      <x:c r="D1698" t="n">
        <x:v>6</x:v>
      </x:c>
      <x:c r="E1698" t="n">
        <x:v>1</x:v>
      </x:c>
      <x:c r="F1698" t="str">
        <x:v>Devolução</x:v>
      </x:c>
      <x:c r="G1698" t="str">
        <x:v>TI Patrimônio</x:v>
      </x:c>
    </x:row>
    <x:row r="1699">
      <x:c r="A1699" t="n">
        <x:v>1698</x:v>
      </x:c>
      <x:c r="B1699" t="n">
        <x:v>1155</x:v>
      </x:c>
      <x:c r="C1699" t="str">
        <x:v>2026-06-21</x:v>
      </x:c>
      <x:c r="D1699" t="n">
        <x:v>18</x:v>
      </x:c>
      <x:c r="E1699" t="n">
        <x:v>12</x:v>
      </x:c>
      <x:c r="F1699" t="str">
        <x:v>Devolução</x:v>
      </x:c>
      <x:c r="G1699" t="str">
        <x:v>TI Patrimônio</x:v>
      </x:c>
    </x:row>
    <x:row r="1700">
      <x:c r="A1700" t="n">
        <x:v>1699</x:v>
      </x:c>
      <x:c r="B1700" t="n">
        <x:v>1155</x:v>
      </x:c>
      <x:c r="C1700" t="str">
        <x:v>2026-06-08</x:v>
      </x:c>
      <x:c r="D1700" t="n">
        <x:v>27</x:v>
      </x:c>
      <x:c r="E1700" t="n">
        <x:v>22</x:v>
      </x:c>
      <x:c r="F1700" t="str">
        <x:v>Transferência</x:v>
      </x:c>
      <x:c r="G1700" t="str">
        <x:v>TI Patrimônio</x:v>
      </x:c>
    </x:row>
    <x:row r="1701">
      <x:c r="A1701" t="n">
        <x:v>1700</x:v>
      </x:c>
      <x:c r="B1701" t="n">
        <x:v>1155</x:v>
      </x:c>
      <x:c r="C1701" t="str">
        <x:v>2026-03-15</x:v>
      </x:c>
      <x:c r="D1701" t="n">
        <x:v>30</x:v>
      </x:c>
      <x:c r="E1701" t="n">
        <x:v>25</x:v>
      </x:c>
      <x:c r="F1701" t="str">
        <x:v>Envio para manutenção</x:v>
      </x:c>
      <x:c r="G1701" t="str">
        <x:v>TI Patrimônio</x:v>
      </x:c>
    </x:row>
    <x:row r="1702">
      <x:c r="A1702" t="n">
        <x:v>1701</x:v>
      </x:c>
      <x:c r="B1702" t="n">
        <x:v>1156</x:v>
      </x:c>
      <x:c r="C1702" t="str">
        <x:v>2020-08-04</x:v>
      </x:c>
      <x:c r="D1702" t="n">
        <x:v>11</x:v>
      </x:c>
      <x:c r="E1702" t="n">
        <x:v>21</x:v>
      </x:c>
      <x:c r="F1702" t="str">
        <x:v>Devolução</x:v>
      </x:c>
      <x:c r="G1702" t="str">
        <x:v>TI Patrimônio</x:v>
      </x:c>
    </x:row>
    <x:row r="1703">
      <x:c r="A1703" t="n">
        <x:v>1702</x:v>
      </x:c>
      <x:c r="B1703" t="n">
        <x:v>1156</x:v>
      </x:c>
      <x:c r="C1703" t="str">
        <x:v>2024-03-23</x:v>
      </x:c>
      <x:c r="D1703" t="n">
        <x:v>27</x:v>
      </x:c>
      <x:c r="E1703" t="n">
        <x:v>2</x:v>
      </x:c>
      <x:c r="F1703" t="str">
        <x:v>Devolução</x:v>
      </x:c>
      <x:c r="G1703" t="str">
        <x:v>TI Patrimônio</x:v>
      </x:c>
    </x:row>
    <x:row r="1704">
      <x:c r="A1704" t="n">
        <x:v>1703</x:v>
      </x:c>
      <x:c r="B1704" t="n">
        <x:v>1157</x:v>
      </x:c>
      <x:c r="C1704" t="str">
        <x:v>2026-05-19</x:v>
      </x:c>
      <x:c r="D1704" t="n">
        <x:v>24</x:v>
      </x:c>
      <x:c r="E1704" t="n">
        <x:v>1</x:v>
      </x:c>
      <x:c r="F1704" t="str">
        <x:v>Envio para manutenção</x:v>
      </x:c>
      <x:c r="G1704" t="str">
        <x:v>TI Patrimônio</x:v>
      </x:c>
    </x:row>
    <x:row r="1705">
      <x:c r="A1705" t="n">
        <x:v>1704</x:v>
      </x:c>
      <x:c r="B1705" t="n">
        <x:v>1157</x:v>
      </x:c>
      <x:c r="C1705" t="str">
        <x:v>2025-01-14</x:v>
      </x:c>
      <x:c r="D1705" t="n">
        <x:v>22</x:v>
      </x:c>
      <x:c r="E1705" t="n">
        <x:v>8</x:v>
      </x:c>
      <x:c r="F1705" t="str">
        <x:v>Empréstimo</x:v>
      </x:c>
      <x:c r="G1705" t="str">
        <x:v>TI Patrimônio</x:v>
      </x:c>
    </x:row>
    <x:row r="1706">
      <x:c r="A1706" t="n">
        <x:v>1705</x:v>
      </x:c>
      <x:c r="B1706" t="n">
        <x:v>1158</x:v>
      </x:c>
      <x:c r="C1706" t="str">
        <x:v>2023-01-09</x:v>
      </x:c>
      <x:c r="D1706" t="n">
        <x:v>6</x:v>
      </x:c>
      <x:c r="E1706" t="n">
        <x:v>19</x:v>
      </x:c>
      <x:c r="F1706" t="str">
        <x:v>Empréstimo</x:v>
      </x:c>
      <x:c r="G1706" t="str">
        <x:v>TI Patrimônio</x:v>
      </x:c>
    </x:row>
    <x:row r="1707">
      <x:c r="A1707" t="n">
        <x:v>1706</x:v>
      </x:c>
      <x:c r="B1707" t="n">
        <x:v>1160</x:v>
      </x:c>
      <x:c r="C1707" t="str">
        <x:v>2024-04-01</x:v>
      </x:c>
      <x:c r="D1707" t="n">
        <x:v>4</x:v>
      </x:c>
      <x:c r="E1707" t="n">
        <x:v>5</x:v>
      </x:c>
      <x:c r="F1707" t="str">
        <x:v>Devolução</x:v>
      </x:c>
      <x:c r="G1707" t="str">
        <x:v>TI Patrimônio</x:v>
      </x:c>
    </x:row>
    <x:row r="1708">
      <x:c r="A1708" t="n">
        <x:v>1707</x:v>
      </x:c>
      <x:c r="B1708" t="n">
        <x:v>1160</x:v>
      </x:c>
      <x:c r="C1708" t="str">
        <x:v>2026-01-04</x:v>
      </x:c>
      <x:c r="D1708" t="n">
        <x:v>24</x:v>
      </x:c>
      <x:c r="E1708" t="n">
        <x:v>21</x:v>
      </x:c>
      <x:c r="F1708" t="str">
        <x:v>Devolução</x:v>
      </x:c>
      <x:c r="G1708" t="str">
        <x:v>TI Patrimônio</x:v>
      </x:c>
    </x:row>
    <x:row r="1709">
      <x:c r="A1709" t="n">
        <x:v>1708</x:v>
      </x:c>
      <x:c r="B1709" t="n">
        <x:v>1160</x:v>
      </x:c>
      <x:c r="C1709" t="str">
        <x:v>2026-04-28</x:v>
      </x:c>
      <x:c r="D1709" t="n">
        <x:v>28</x:v>
      </x:c>
      <x:c r="E1709" t="n">
        <x:v>18</x:v>
      </x:c>
      <x:c r="F1709" t="str">
        <x:v>Transferência</x:v>
      </x:c>
      <x:c r="G1709" t="str">
        <x:v>TI Patrimônio</x:v>
      </x:c>
    </x:row>
    <x:row r="1710">
      <x:c r="A1710" t="n">
        <x:v>1709</x:v>
      </x:c>
      <x:c r="B1710" t="n">
        <x:v>1161</x:v>
      </x:c>
      <x:c r="C1710" t="str">
        <x:v>2023-09-18</x:v>
      </x:c>
      <x:c r="D1710" t="n">
        <x:v>29</x:v>
      </x:c>
      <x:c r="E1710" t="n">
        <x:v>1</x:v>
      </x:c>
      <x:c r="F1710" t="str">
        <x:v>Transferência</x:v>
      </x:c>
      <x:c r="G1710" t="str">
        <x:v>TI Patrimônio</x:v>
      </x:c>
    </x:row>
    <x:row r="1711">
      <x:c r="A1711" t="n">
        <x:v>1710</x:v>
      </x:c>
      <x:c r="B1711" t="n">
        <x:v>1161</x:v>
      </x:c>
      <x:c r="C1711" t="str">
        <x:v>2023-02-22</x:v>
      </x:c>
      <x:c r="D1711" t="n">
        <x:v>8</x:v>
      </x:c>
      <x:c r="E1711" t="n">
        <x:v>28</x:v>
      </x:c>
      <x:c r="F1711" t="str">
        <x:v>Empréstimo</x:v>
      </x:c>
      <x:c r="G1711" t="str">
        <x:v>TI Patrimônio</x:v>
      </x:c>
    </x:row>
    <x:row r="1712">
      <x:c r="A1712" t="n">
        <x:v>1711</x:v>
      </x:c>
      <x:c r="B1712" t="n">
        <x:v>1162</x:v>
      </x:c>
      <x:c r="C1712" t="str">
        <x:v>2025-04-13</x:v>
      </x:c>
      <x:c r="D1712" t="n">
        <x:v>19</x:v>
      </x:c>
      <x:c r="E1712" t="n">
        <x:v>19</x:v>
      </x:c>
      <x:c r="F1712" t="str">
        <x:v>Envio para manutenção</x:v>
      </x:c>
      <x:c r="G1712" t="str">
        <x:v>TI Patrimônio</x:v>
      </x:c>
    </x:row>
    <x:row r="1713">
      <x:c r="A1713" t="n">
        <x:v>1712</x:v>
      </x:c>
      <x:c r="B1713" t="n">
        <x:v>1162</x:v>
      </x:c>
      <x:c r="C1713" t="str">
        <x:v>2021-08-13</x:v>
      </x:c>
      <x:c r="D1713" t="n">
        <x:v>12</x:v>
      </x:c>
      <x:c r="E1713" t="n">
        <x:v>13</x:v>
      </x:c>
      <x:c r="F1713" t="str">
        <x:v>Transferência</x:v>
      </x:c>
      <x:c r="G1713" t="str">
        <x:v>TI Patrimônio</x:v>
      </x:c>
    </x:row>
    <x:row r="1714">
      <x:c r="A1714" t="n">
        <x:v>1713</x:v>
      </x:c>
      <x:c r="B1714" t="n">
        <x:v>1162</x:v>
      </x:c>
      <x:c r="C1714" t="str">
        <x:v>2024-11-22</x:v>
      </x:c>
      <x:c r="D1714" t="n">
        <x:v>24</x:v>
      </x:c>
      <x:c r="E1714" t="n">
        <x:v>28</x:v>
      </x:c>
      <x:c r="F1714" t="str">
        <x:v>Envio para manutenção</x:v>
      </x:c>
      <x:c r="G1714" t="str">
        <x:v>TI Patrimônio</x:v>
      </x:c>
    </x:row>
    <x:row r="1715">
      <x:c r="A1715" t="n">
        <x:v>1714</x:v>
      </x:c>
      <x:c r="B1715" t="n">
        <x:v>1163</x:v>
      </x:c>
      <x:c r="C1715" t="str">
        <x:v>2026-03-06</x:v>
      </x:c>
      <x:c r="D1715" t="n">
        <x:v>13</x:v>
      </x:c>
      <x:c r="E1715" t="n">
        <x:v>3</x:v>
      </x:c>
      <x:c r="F1715" t="str">
        <x:v>Empréstimo</x:v>
      </x:c>
      <x:c r="G1715" t="str">
        <x:v>TI Patrimônio</x:v>
      </x:c>
    </x:row>
    <x:row r="1716">
      <x:c r="A1716" t="n">
        <x:v>1715</x:v>
      </x:c>
      <x:c r="B1716" t="n">
        <x:v>1163</x:v>
      </x:c>
      <x:c r="C1716" t="str">
        <x:v>2025-11-10</x:v>
      </x:c>
      <x:c r="D1716" t="n">
        <x:v>27</x:v>
      </x:c>
      <x:c r="E1716" t="n">
        <x:v>7</x:v>
      </x:c>
      <x:c r="F1716" t="str">
        <x:v>Transferência</x:v>
      </x:c>
      <x:c r="G1716" t="str">
        <x:v>TI Patrimônio</x:v>
      </x:c>
    </x:row>
    <x:row r="1717">
      <x:c r="A1717" t="n">
        <x:v>1716</x:v>
      </x:c>
      <x:c r="B1717" t="n">
        <x:v>1163</x:v>
      </x:c>
      <x:c r="C1717" t="str">
        <x:v>2025-07-22</x:v>
      </x:c>
      <x:c r="D1717" t="n">
        <x:v>27</x:v>
      </x:c>
      <x:c r="E1717" t="n">
        <x:v>10</x:v>
      </x:c>
      <x:c r="F1717" t="str">
        <x:v>Devolução</x:v>
      </x:c>
      <x:c r="G1717" t="str">
        <x:v>TI Patrimônio</x:v>
      </x:c>
    </x:row>
    <x:row r="1718">
      <x:c r="A1718" t="n">
        <x:v>1717</x:v>
      </x:c>
      <x:c r="B1718" t="n">
        <x:v>1164</x:v>
      </x:c>
      <x:c r="C1718" t="str">
        <x:v>2026-02-18</x:v>
      </x:c>
      <x:c r="D1718" t="n">
        <x:v>30</x:v>
      </x:c>
      <x:c r="E1718" t="n">
        <x:v>6</x:v>
      </x:c>
      <x:c r="F1718" t="str">
        <x:v>Empréstimo</x:v>
      </x:c>
      <x:c r="G1718" t="str">
        <x:v>TI Patrimônio</x:v>
      </x:c>
    </x:row>
    <x:row r="1719">
      <x:c r="A1719" t="n">
        <x:v>1718</x:v>
      </x:c>
      <x:c r="B1719" t="n">
        <x:v>1164</x:v>
      </x:c>
      <x:c r="C1719" t="str">
        <x:v>2026-04-15</x:v>
      </x:c>
      <x:c r="D1719" t="n">
        <x:v>25</x:v>
      </x:c>
      <x:c r="E1719" t="n">
        <x:v>16</x:v>
      </x:c>
      <x:c r="F1719" t="str">
        <x:v>Devolução</x:v>
      </x:c>
      <x:c r="G1719" t="str">
        <x:v>TI Patrimônio</x:v>
      </x:c>
    </x:row>
    <x:row r="1720">
      <x:c r="A1720" t="n">
        <x:v>1719</x:v>
      </x:c>
      <x:c r="B1720" t="n">
        <x:v>1165</x:v>
      </x:c>
      <x:c r="C1720" t="str">
        <x:v>2026-03-16</x:v>
      </x:c>
      <x:c r="D1720" t="n">
        <x:v>14</x:v>
      </x:c>
      <x:c r="E1720" t="n">
        <x:v>18</x:v>
      </x:c>
      <x:c r="F1720" t="str">
        <x:v>Devolução</x:v>
      </x:c>
      <x:c r="G1720" t="str">
        <x:v>TI Patrimônio</x:v>
      </x:c>
    </x:row>
    <x:row r="1721">
      <x:c r="A1721" t="n">
        <x:v>1720</x:v>
      </x:c>
      <x:c r="B1721" t="n">
        <x:v>1165</x:v>
      </x:c>
      <x:c r="C1721" t="str">
        <x:v>2021-09-11</x:v>
      </x:c>
      <x:c r="D1721" t="n">
        <x:v>2</x:v>
      </x:c>
      <x:c r="E1721" t="n">
        <x:v>23</x:v>
      </x:c>
      <x:c r="F1721" t="str">
        <x:v>Empréstimo</x:v>
      </x:c>
      <x:c r="G1721" t="str">
        <x:v>TI Patrimônio</x:v>
      </x:c>
    </x:row>
    <x:row r="1722">
      <x:c r="A1722" t="n">
        <x:v>1721</x:v>
      </x:c>
      <x:c r="B1722" t="n">
        <x:v>1166</x:v>
      </x:c>
      <x:c r="C1722" t="str">
        <x:v>2024-12-07</x:v>
      </x:c>
      <x:c r="D1722" t="n">
        <x:v>12</x:v>
      </x:c>
      <x:c r="E1722" t="n">
        <x:v>23</x:v>
      </x:c>
      <x:c r="F1722" t="str">
        <x:v>Empréstimo</x:v>
      </x:c>
      <x:c r="G1722" t="str">
        <x:v>TI Patrimônio</x:v>
      </x:c>
    </x:row>
    <x:row r="1723">
      <x:c r="A1723" t="n">
        <x:v>1722</x:v>
      </x:c>
      <x:c r="B1723" t="n">
        <x:v>1166</x:v>
      </x:c>
      <x:c r="C1723" t="str">
        <x:v>2025-09-30</x:v>
      </x:c>
      <x:c r="D1723" t="n">
        <x:v>17</x:v>
      </x:c>
      <x:c r="E1723" t="n">
        <x:v>12</x:v>
      </x:c>
      <x:c r="F1723" t="str">
        <x:v>Transferência</x:v>
      </x:c>
      <x:c r="G1723" t="str">
        <x:v>TI Patrimônio</x:v>
      </x:c>
    </x:row>
    <x:row r="1724">
      <x:c r="A1724" t="n">
        <x:v>1723</x:v>
      </x:c>
      <x:c r="B1724" t="n">
        <x:v>1166</x:v>
      </x:c>
      <x:c r="C1724" t="str">
        <x:v>2026-05-20</x:v>
      </x:c>
      <x:c r="D1724" t="n">
        <x:v>7</x:v>
      </x:c>
      <x:c r="E1724" t="n">
        <x:v>29</x:v>
      </x:c>
      <x:c r="F1724" t="str">
        <x:v>Devolução</x:v>
      </x:c>
      <x:c r="G1724" t="str">
        <x:v>TI Patrimônio</x:v>
      </x:c>
    </x:row>
    <x:row r="1725">
      <x:c r="A1725" t="n">
        <x:v>1724</x:v>
      </x:c>
      <x:c r="B1725" t="n">
        <x:v>1167</x:v>
      </x:c>
      <x:c r="C1725" t="str">
        <x:v>2019-01-09</x:v>
      </x:c>
      <x:c r="D1725" t="n">
        <x:v>28</x:v>
      </x:c>
      <x:c r="E1725" t="n">
        <x:v>2</x:v>
      </x:c>
      <x:c r="F1725" t="str">
        <x:v>Envio para manutenção</x:v>
      </x:c>
      <x:c r="G1725" t="str">
        <x:v>TI Patrimônio</x:v>
      </x:c>
    </x:row>
    <x:row r="1726">
      <x:c r="A1726" t="n">
        <x:v>1725</x:v>
      </x:c>
      <x:c r="B1726" t="n">
        <x:v>1168</x:v>
      </x:c>
      <x:c r="C1726" t="str">
        <x:v>2026-06-12</x:v>
      </x:c>
      <x:c r="D1726" t="n">
        <x:v>30</x:v>
      </x:c>
      <x:c r="E1726" t="n">
        <x:v>12</x:v>
      </x:c>
      <x:c r="F1726" t="str">
        <x:v>Devolução</x:v>
      </x:c>
      <x:c r="G1726" t="str">
        <x:v>TI Patrimônio</x:v>
      </x:c>
    </x:row>
    <x:row r="1727">
      <x:c r="A1727" t="n">
        <x:v>1726</x:v>
      </x:c>
      <x:c r="B1727" t="n">
        <x:v>1168</x:v>
      </x:c>
      <x:c r="C1727" t="str">
        <x:v>2026-04-15</x:v>
      </x:c>
      <x:c r="D1727" t="n">
        <x:v>30</x:v>
      </x:c>
      <x:c r="E1727" t="n">
        <x:v>7</x:v>
      </x:c>
      <x:c r="F1727" t="str">
        <x:v>Empréstimo</x:v>
      </x:c>
      <x:c r="G1727" t="str">
        <x:v>TI Patrimônio</x:v>
      </x:c>
    </x:row>
    <x:row r="1728">
      <x:c r="A1728" t="n">
        <x:v>1727</x:v>
      </x:c>
      <x:c r="B1728" t="n">
        <x:v>1168</x:v>
      </x:c>
      <x:c r="C1728" t="str">
        <x:v>2025-08-14</x:v>
      </x:c>
      <x:c r="D1728" t="n">
        <x:v>18</x:v>
      </x:c>
      <x:c r="E1728" t="n">
        <x:v>6</x:v>
      </x:c>
      <x:c r="F1728" t="str">
        <x:v>Empréstimo</x:v>
      </x:c>
      <x:c r="G1728" t="str">
        <x:v>TI Patrimônio</x:v>
      </x:c>
    </x:row>
    <x:row r="1729">
      <x:c r="A1729" t="n">
        <x:v>1728</x:v>
      </x:c>
      <x:c r="B1729" t="n">
        <x:v>1169</x:v>
      </x:c>
      <x:c r="C1729" t="str">
        <x:v>2023-03-03</x:v>
      </x:c>
      <x:c r="D1729" t="n">
        <x:v>18</x:v>
      </x:c>
      <x:c r="E1729" t="n">
        <x:v>2</x:v>
      </x:c>
      <x:c r="F1729" t="str">
        <x:v>Devolução</x:v>
      </x:c>
      <x:c r="G1729" t="str">
        <x:v>TI Patrimônio</x:v>
      </x:c>
    </x:row>
    <x:row r="1730">
      <x:c r="A1730" t="n">
        <x:v>1729</x:v>
      </x:c>
      <x:c r="B1730" t="n">
        <x:v>1169</x:v>
      </x:c>
      <x:c r="C1730" t="str">
        <x:v>2026-05-13</x:v>
      </x:c>
      <x:c r="D1730" t="n">
        <x:v>3</x:v>
      </x:c>
      <x:c r="E1730" t="n">
        <x:v>10</x:v>
      </x:c>
      <x:c r="F1730" t="str">
        <x:v>Devolução</x:v>
      </x:c>
      <x:c r="G1730" t="str">
        <x:v>TI Patrimônio</x:v>
      </x:c>
    </x:row>
    <x:row r="1731">
      <x:c r="A1731" t="n">
        <x:v>1730</x:v>
      </x:c>
      <x:c r="B1731" t="n">
        <x:v>1170</x:v>
      </x:c>
      <x:c r="C1731" t="str">
        <x:v>2025-05-19</x:v>
      </x:c>
      <x:c r="D1731" t="n">
        <x:v>8</x:v>
      </x:c>
      <x:c r="E1731" t="n">
        <x:v>10</x:v>
      </x:c>
      <x:c r="F1731" t="str">
        <x:v>Devolução</x:v>
      </x:c>
      <x:c r="G1731" t="str">
        <x:v>TI Patrimônio</x:v>
      </x:c>
    </x:row>
    <x:row r="1732">
      <x:c r="A1732" t="n">
        <x:v>1731</x:v>
      </x:c>
      <x:c r="B1732" t="n">
        <x:v>1171</x:v>
      </x:c>
      <x:c r="C1732" t="str">
        <x:v>2021-07-10</x:v>
      </x:c>
      <x:c r="D1732" t="n">
        <x:v>7</x:v>
      </x:c>
      <x:c r="E1732" t="n">
        <x:v>18</x:v>
      </x:c>
      <x:c r="F1732" t="str">
        <x:v>Transferência</x:v>
      </x:c>
      <x:c r="G1732" t="str">
        <x:v>TI Patrimônio</x:v>
      </x:c>
    </x:row>
    <x:row r="1733">
      <x:c r="A1733" t="n">
        <x:v>1732</x:v>
      </x:c>
      <x:c r="B1733" t="n">
        <x:v>1172</x:v>
      </x:c>
      <x:c r="C1733" t="str">
        <x:v>2021-05-01</x:v>
      </x:c>
      <x:c r="D1733" t="n">
        <x:v>24</x:v>
      </x:c>
      <x:c r="E1733" t="n">
        <x:v>25</x:v>
      </x:c>
      <x:c r="F1733" t="str">
        <x:v>Transferência</x:v>
      </x:c>
      <x:c r="G1733" t="str">
        <x:v>TI Patrimônio</x:v>
      </x:c>
    </x:row>
    <x:row r="1734">
      <x:c r="A1734" t="n">
        <x:v>1733</x:v>
      </x:c>
      <x:c r="B1734" t="n">
        <x:v>1172</x:v>
      </x:c>
      <x:c r="C1734" t="str">
        <x:v>2024-07-19</x:v>
      </x:c>
      <x:c r="D1734" t="n">
        <x:v>7</x:v>
      </x:c>
      <x:c r="E1734" t="n">
        <x:v>12</x:v>
      </x:c>
      <x:c r="F1734" t="str">
        <x:v>Transferência</x:v>
      </x:c>
      <x:c r="G1734" t="str">
        <x:v>TI Patrimônio</x:v>
      </x:c>
    </x:row>
    <x:row r="1735">
      <x:c r="A1735" t="n">
        <x:v>1734</x:v>
      </x:c>
      <x:c r="B1735" t="n">
        <x:v>1173</x:v>
      </x:c>
      <x:c r="C1735" t="str">
        <x:v>2024-01-28</x:v>
      </x:c>
      <x:c r="D1735" t="n">
        <x:v>17</x:v>
      </x:c>
      <x:c r="E1735" t="n">
        <x:v>11</x:v>
      </x:c>
      <x:c r="F1735" t="str">
        <x:v>Empréstimo</x:v>
      </x:c>
      <x:c r="G1735" t="str">
        <x:v>TI Patrimônio</x:v>
      </x:c>
    </x:row>
    <x:row r="1736">
      <x:c r="A1736" t="n">
        <x:v>1735</x:v>
      </x:c>
      <x:c r="B1736" t="n">
        <x:v>1173</x:v>
      </x:c>
      <x:c r="C1736" t="str">
        <x:v>2025-03-28</x:v>
      </x:c>
      <x:c r="D1736" t="n">
        <x:v>10</x:v>
      </x:c>
      <x:c r="E1736" t="n">
        <x:v>4</x:v>
      </x:c>
      <x:c r="F1736" t="str">
        <x:v>Devolução</x:v>
      </x:c>
      <x:c r="G1736" t="str">
        <x:v>TI Patrimônio</x:v>
      </x:c>
    </x:row>
    <x:row r="1737">
      <x:c r="A1737" t="n">
        <x:v>1736</x:v>
      </x:c>
      <x:c r="B1737" t="n">
        <x:v>1174</x:v>
      </x:c>
      <x:c r="C1737" t="str">
        <x:v>2026-06-28</x:v>
      </x:c>
      <x:c r="D1737" t="n">
        <x:v>20</x:v>
      </x:c>
      <x:c r="E1737" t="n">
        <x:v>18</x:v>
      </x:c>
      <x:c r="F1737" t="str">
        <x:v>Envio para manutenção</x:v>
      </x:c>
      <x:c r="G1737" t="str">
        <x:v>TI Patrimônio</x:v>
      </x:c>
    </x:row>
    <x:row r="1738">
      <x:c r="A1738" t="n">
        <x:v>1737</x:v>
      </x:c>
      <x:c r="B1738" t="n">
        <x:v>1174</x:v>
      </x:c>
      <x:c r="C1738" t="str">
        <x:v>2026-03-31</x:v>
      </x:c>
      <x:c r="D1738" t="n">
        <x:v>20</x:v>
      </x:c>
      <x:c r="E1738" t="n">
        <x:v>2</x:v>
      </x:c>
      <x:c r="F1738" t="str">
        <x:v>Devolução</x:v>
      </x:c>
      <x:c r="G1738" t="str">
        <x:v>TI Patrimônio</x:v>
      </x:c>
    </x:row>
    <x:row r="1739">
      <x:c r="A1739" t="n">
        <x:v>1738</x:v>
      </x:c>
      <x:c r="B1739" t="n">
        <x:v>1175</x:v>
      </x:c>
      <x:c r="C1739" t="str">
        <x:v>2025-02-16</x:v>
      </x:c>
      <x:c r="D1739" t="n">
        <x:v>2</x:v>
      </x:c>
      <x:c r="E1739" t="n">
        <x:v>27</x:v>
      </x:c>
      <x:c r="F1739" t="str">
        <x:v>Transferência</x:v>
      </x:c>
      <x:c r="G1739" t="str">
        <x:v>TI Patrimônio</x:v>
      </x:c>
    </x:row>
    <x:row r="1740">
      <x:c r="A1740" t="n">
        <x:v>1739</x:v>
      </x:c>
      <x:c r="B1740" t="n">
        <x:v>1175</x:v>
      </x:c>
      <x:c r="C1740" t="str">
        <x:v>2025-02-20</x:v>
      </x:c>
      <x:c r="D1740" t="n">
        <x:v>7</x:v>
      </x:c>
      <x:c r="E1740" t="n">
        <x:v>15</x:v>
      </x:c>
      <x:c r="F1740" t="str">
        <x:v>Empréstimo</x:v>
      </x:c>
      <x:c r="G1740" t="str">
        <x:v>TI Patrimônio</x:v>
      </x:c>
    </x:row>
    <x:row r="1741">
      <x:c r="A1741" t="n">
        <x:v>1740</x:v>
      </x:c>
      <x:c r="B1741" t="n">
        <x:v>1176</x:v>
      </x:c>
      <x:c r="C1741" t="str">
        <x:v>2022-04-17</x:v>
      </x:c>
      <x:c r="D1741" t="n">
        <x:v>13</x:v>
      </x:c>
      <x:c r="E1741" t="n">
        <x:v>1</x:v>
      </x:c>
      <x:c r="F1741" t="str">
        <x:v>Transferência</x:v>
      </x:c>
      <x:c r="G1741" t="str">
        <x:v>TI Patrimônio</x:v>
      </x:c>
    </x:row>
    <x:row r="1742">
      <x:c r="A1742" t="n">
        <x:v>1741</x:v>
      </x:c>
      <x:c r="B1742" t="n">
        <x:v>1177</x:v>
      </x:c>
      <x:c r="C1742" t="str">
        <x:v>2022-06-21</x:v>
      </x:c>
      <x:c r="D1742" t="n">
        <x:v>19</x:v>
      </x:c>
      <x:c r="E1742" t="n">
        <x:v>21</x:v>
      </x:c>
      <x:c r="F1742" t="str">
        <x:v>Devolução</x:v>
      </x:c>
      <x:c r="G1742" t="str">
        <x:v>TI Patrimônio</x:v>
      </x:c>
    </x:row>
    <x:row r="1743">
      <x:c r="A1743" t="n">
        <x:v>1742</x:v>
      </x:c>
      <x:c r="B1743" t="n">
        <x:v>1178</x:v>
      </x:c>
      <x:c r="C1743" t="str">
        <x:v>2021-08-23</x:v>
      </x:c>
      <x:c r="D1743" t="n">
        <x:v>28</x:v>
      </x:c>
      <x:c r="E1743" t="n">
        <x:v>22</x:v>
      </x:c>
      <x:c r="F1743" t="str">
        <x:v>Transferência</x:v>
      </x:c>
      <x:c r="G1743" t="str">
        <x:v>TI Patrimônio</x:v>
      </x:c>
    </x:row>
    <x:row r="1744">
      <x:c r="A1744" t="n">
        <x:v>1743</x:v>
      </x:c>
      <x:c r="B1744" t="n">
        <x:v>1178</x:v>
      </x:c>
      <x:c r="C1744" t="str">
        <x:v>2022-02-21</x:v>
      </x:c>
      <x:c r="D1744" t="n">
        <x:v>11</x:v>
      </x:c>
      <x:c r="E1744" t="n">
        <x:v>18</x:v>
      </x:c>
      <x:c r="F1744" t="str">
        <x:v>Devolução</x:v>
      </x:c>
      <x:c r="G1744" t="str">
        <x:v>TI Patrimônio</x:v>
      </x:c>
    </x:row>
    <x:row r="1745">
      <x:c r="A1745" t="n">
        <x:v>1744</x:v>
      </x:c>
      <x:c r="B1745" t="n">
        <x:v>1179</x:v>
      </x:c>
      <x:c r="C1745" t="str">
        <x:v>2021-07-21</x:v>
      </x:c>
      <x:c r="D1745" t="n">
        <x:v>5</x:v>
      </x:c>
      <x:c r="E1745" t="n">
        <x:v>25</x:v>
      </x:c>
      <x:c r="F1745" t="str">
        <x:v>Envio para manutenção</x:v>
      </x:c>
      <x:c r="G1745" t="str">
        <x:v>TI Patrimônio</x:v>
      </x:c>
    </x:row>
    <x:row r="1746">
      <x:c r="A1746" t="n">
        <x:v>1745</x:v>
      </x:c>
      <x:c r="B1746" t="n">
        <x:v>1179</x:v>
      </x:c>
      <x:c r="C1746" t="str">
        <x:v>2025-09-25</x:v>
      </x:c>
      <x:c r="D1746" t="n">
        <x:v>6</x:v>
      </x:c>
      <x:c r="E1746" t="n">
        <x:v>25</x:v>
      </x:c>
      <x:c r="F1746" t="str">
        <x:v>Envio para manutenção</x:v>
      </x:c>
      <x:c r="G1746" t="str">
        <x:v>TI Patrimônio</x:v>
      </x:c>
    </x:row>
    <x:row r="1747">
      <x:c r="A1747" t="n">
        <x:v>1746</x:v>
      </x:c>
      <x:c r="B1747" t="n">
        <x:v>1179</x:v>
      </x:c>
      <x:c r="C1747" t="str">
        <x:v>2020-12-10</x:v>
      </x:c>
      <x:c r="D1747" t="n">
        <x:v>4</x:v>
      </x:c>
      <x:c r="E1747" t="n">
        <x:v>24</x:v>
      </x:c>
      <x:c r="F1747" t="str">
        <x:v>Transferência</x:v>
      </x:c>
      <x:c r="G1747" t="str">
        <x:v>TI Patrimônio</x:v>
      </x:c>
    </x:row>
    <x:row r="1748">
      <x:c r="A1748" t="n">
        <x:v>1747</x:v>
      </x:c>
      <x:c r="B1748" t="n">
        <x:v>1181</x:v>
      </x:c>
      <x:c r="C1748" t="str">
        <x:v>2026-04-20</x:v>
      </x:c>
      <x:c r="D1748" t="n">
        <x:v>24</x:v>
      </x:c>
      <x:c r="E1748" t="n">
        <x:v>30</x:v>
      </x:c>
      <x:c r="F1748" t="str">
        <x:v>Empréstimo</x:v>
      </x:c>
      <x:c r="G1748" t="str">
        <x:v>TI Patrimônio</x:v>
      </x:c>
    </x:row>
    <x:row r="1749">
      <x:c r="A1749" t="n">
        <x:v>1748</x:v>
      </x:c>
      <x:c r="B1749" t="n">
        <x:v>1181</x:v>
      </x:c>
      <x:c r="C1749" t="str">
        <x:v>2022-10-31</x:v>
      </x:c>
      <x:c r="D1749" t="n">
        <x:v>22</x:v>
      </x:c>
      <x:c r="E1749" t="n">
        <x:v>23</x:v>
      </x:c>
      <x:c r="F1749" t="str">
        <x:v>Transferência</x:v>
      </x:c>
      <x:c r="G1749" t="str">
        <x:v>TI Patrimônio</x:v>
      </x:c>
    </x:row>
    <x:row r="1750">
      <x:c r="A1750" t="n">
        <x:v>1749</x:v>
      </x:c>
      <x:c r="B1750" t="n">
        <x:v>1181</x:v>
      </x:c>
      <x:c r="C1750" t="str">
        <x:v>2023-06-05</x:v>
      </x:c>
      <x:c r="D1750" t="n">
        <x:v>30</x:v>
      </x:c>
      <x:c r="E1750" t="n">
        <x:v>26</x:v>
      </x:c>
      <x:c r="F1750" t="str">
        <x:v>Empréstimo</x:v>
      </x:c>
      <x:c r="G1750" t="str">
        <x:v>TI Patrimônio</x:v>
      </x:c>
    </x:row>
    <x:row r="1751">
      <x:c r="A1751" t="n">
        <x:v>1750</x:v>
      </x:c>
      <x:c r="B1751" t="n">
        <x:v>1182</x:v>
      </x:c>
      <x:c r="C1751" t="str">
        <x:v>2022-11-26</x:v>
      </x:c>
      <x:c r="D1751" t="n">
        <x:v>7</x:v>
      </x:c>
      <x:c r="E1751" t="n">
        <x:v>26</x:v>
      </x:c>
      <x:c r="F1751" t="str">
        <x:v>Envio para manutenção</x:v>
      </x:c>
      <x:c r="G1751" t="str">
        <x:v>TI Patrimônio</x:v>
      </x:c>
    </x:row>
    <x:row r="1752">
      <x:c r="A1752" t="n">
        <x:v>1751</x:v>
      </x:c>
      <x:c r="B1752" t="n">
        <x:v>1182</x:v>
      </x:c>
      <x:c r="C1752" t="str">
        <x:v>2024-01-20</x:v>
      </x:c>
      <x:c r="D1752" t="n">
        <x:v>1</x:v>
      </x:c>
      <x:c r="E1752" t="n">
        <x:v>6</x:v>
      </x:c>
      <x:c r="F1752" t="str">
        <x:v>Transferência</x:v>
      </x:c>
      <x:c r="G1752" t="str">
        <x:v>TI Patrimônio</x:v>
      </x:c>
    </x:row>
    <x:row r="1753">
      <x:c r="A1753" t="n">
        <x:v>1752</x:v>
      </x:c>
      <x:c r="B1753" t="n">
        <x:v>1182</x:v>
      </x:c>
      <x:c r="C1753" t="str">
        <x:v>2022-02-12</x:v>
      </x:c>
      <x:c r="D1753" t="n">
        <x:v>27</x:v>
      </x:c>
      <x:c r="E1753" t="n">
        <x:v>12</x:v>
      </x:c>
      <x:c r="F1753" t="str">
        <x:v>Devolução</x:v>
      </x:c>
      <x:c r="G1753" t="str">
        <x:v>TI Patrimônio</x:v>
      </x:c>
    </x:row>
    <x:row r="1754">
      <x:c r="A1754" t="n">
        <x:v>1753</x:v>
      </x:c>
      <x:c r="B1754" t="n">
        <x:v>1184</x:v>
      </x:c>
      <x:c r="C1754" t="str">
        <x:v>2025-08-17</x:v>
      </x:c>
      <x:c r="D1754" t="n">
        <x:v>9</x:v>
      </x:c>
      <x:c r="E1754" t="n">
        <x:v>27</x:v>
      </x:c>
      <x:c r="F1754" t="str">
        <x:v>Empréstimo</x:v>
      </x:c>
      <x:c r="G1754" t="str">
        <x:v>TI Patrimônio</x:v>
      </x:c>
    </x:row>
    <x:row r="1755">
      <x:c r="A1755" t="n">
        <x:v>1754</x:v>
      </x:c>
      <x:c r="B1755" t="n">
        <x:v>1186</x:v>
      </x:c>
      <x:c r="C1755" t="str">
        <x:v>2020-11-16</x:v>
      </x:c>
      <x:c r="D1755" t="n">
        <x:v>1</x:v>
      </x:c>
      <x:c r="E1755" t="n">
        <x:v>23</x:v>
      </x:c>
      <x:c r="F1755" t="str">
        <x:v>Devolução</x:v>
      </x:c>
      <x:c r="G1755" t="str">
        <x:v>TI Patrimônio</x:v>
      </x:c>
    </x:row>
    <x:row r="1756">
      <x:c r="A1756" t="n">
        <x:v>1755</x:v>
      </x:c>
      <x:c r="B1756" t="n">
        <x:v>1186</x:v>
      </x:c>
      <x:c r="C1756" t="str">
        <x:v>2023-03-27</x:v>
      </x:c>
      <x:c r="D1756" t="n">
        <x:v>26</x:v>
      </x:c>
      <x:c r="E1756" t="n">
        <x:v>8</x:v>
      </x:c>
      <x:c r="F1756" t="str">
        <x:v>Empréstimo</x:v>
      </x:c>
      <x:c r="G1756" t="str">
        <x:v>TI Patrimônio</x:v>
      </x:c>
    </x:row>
    <x:row r="1757">
      <x:c r="A1757" t="n">
        <x:v>1756</x:v>
      </x:c>
      <x:c r="B1757" t="n">
        <x:v>1187</x:v>
      </x:c>
      <x:c r="C1757" t="str">
        <x:v>2026-06-24</x:v>
      </x:c>
      <x:c r="D1757" t="n">
        <x:v>19</x:v>
      </x:c>
      <x:c r="E1757" t="n">
        <x:v>7</x:v>
      </x:c>
      <x:c r="F1757" t="str">
        <x:v>Devolução</x:v>
      </x:c>
      <x:c r="G1757" t="str">
        <x:v>TI Patrimônio</x:v>
      </x:c>
    </x:row>
    <x:row r="1758">
      <x:c r="A1758" t="n">
        <x:v>1757</x:v>
      </x:c>
      <x:c r="B1758" t="n">
        <x:v>1188</x:v>
      </x:c>
      <x:c r="C1758" t="str">
        <x:v>2024-12-25</x:v>
      </x:c>
      <x:c r="D1758" t="n">
        <x:v>30</x:v>
      </x:c>
      <x:c r="E1758" t="n">
        <x:v>8</x:v>
      </x:c>
      <x:c r="F1758" t="str">
        <x:v>Empréstimo</x:v>
      </x:c>
      <x:c r="G1758" t="str">
        <x:v>TI Patrimônio</x:v>
      </x:c>
    </x:row>
    <x:row r="1759">
      <x:c r="A1759" t="n">
        <x:v>1758</x:v>
      </x:c>
      <x:c r="B1759" t="n">
        <x:v>1188</x:v>
      </x:c>
      <x:c r="C1759" t="str">
        <x:v>2025-12-04</x:v>
      </x:c>
      <x:c r="D1759" t="n">
        <x:v>6</x:v>
      </x:c>
      <x:c r="E1759" t="n">
        <x:v>1</x:v>
      </x:c>
      <x:c r="F1759" t="str">
        <x:v>Envio para manutenção</x:v>
      </x:c>
      <x:c r="G1759" t="str">
        <x:v>TI Patrimônio</x:v>
      </x:c>
    </x:row>
    <x:row r="1760">
      <x:c r="A1760" t="n">
        <x:v>1759</x:v>
      </x:c>
      <x:c r="B1760" t="n">
        <x:v>1189</x:v>
      </x:c>
      <x:c r="C1760" t="str">
        <x:v>2023-12-27</x:v>
      </x:c>
      <x:c r="D1760" t="n">
        <x:v>3</x:v>
      </x:c>
      <x:c r="E1760" t="n">
        <x:v>10</x:v>
      </x:c>
      <x:c r="F1760" t="str">
        <x:v>Envio para manutenção</x:v>
      </x:c>
      <x:c r="G1760" t="str">
        <x:v>TI Patrimônio</x:v>
      </x:c>
    </x:row>
    <x:row r="1761">
      <x:c r="A1761" t="n">
        <x:v>1760</x:v>
      </x:c>
      <x:c r="B1761" t="n">
        <x:v>1189</x:v>
      </x:c>
      <x:c r="C1761" t="str">
        <x:v>2024-12-04</x:v>
      </x:c>
      <x:c r="D1761" t="n">
        <x:v>18</x:v>
      </x:c>
      <x:c r="E1761" t="n">
        <x:v>11</x:v>
      </x:c>
      <x:c r="F1761" t="str">
        <x:v>Devolução</x:v>
      </x:c>
      <x:c r="G1761" t="str">
        <x:v>TI Patrimônio</x:v>
      </x:c>
    </x:row>
    <x:row r="1762">
      <x:c r="A1762" t="n">
        <x:v>1761</x:v>
      </x:c>
      <x:c r="B1762" t="n">
        <x:v>1189</x:v>
      </x:c>
      <x:c r="C1762" t="str">
        <x:v>2024-04-23</x:v>
      </x:c>
      <x:c r="D1762" t="n">
        <x:v>3</x:v>
      </x:c>
      <x:c r="E1762" t="n">
        <x:v>25</x:v>
      </x:c>
      <x:c r="F1762" t="str">
        <x:v>Envio para manutenção</x:v>
      </x:c>
      <x:c r="G1762" t="str">
        <x:v>TI Patrimônio</x:v>
      </x:c>
    </x:row>
    <x:row r="1763">
      <x:c r="A1763" t="n">
        <x:v>1762</x:v>
      </x:c>
      <x:c r="B1763" t="n">
        <x:v>1191</x:v>
      </x:c>
      <x:c r="C1763" t="str">
        <x:v>2023-10-18</x:v>
      </x:c>
      <x:c r="D1763" t="n">
        <x:v>23</x:v>
      </x:c>
      <x:c r="E1763" t="n">
        <x:v>2</x:v>
      </x:c>
      <x:c r="F1763" t="str">
        <x:v>Transferência</x:v>
      </x:c>
      <x:c r="G1763" t="str">
        <x:v>TI Patrimônio</x:v>
      </x:c>
    </x:row>
    <x:row r="1764">
      <x:c r="A1764" t="n">
        <x:v>1763</x:v>
      </x:c>
      <x:c r="B1764" t="n">
        <x:v>1191</x:v>
      </x:c>
      <x:c r="C1764" t="str">
        <x:v>2024-12-23</x:v>
      </x:c>
      <x:c r="D1764" t="n">
        <x:v>3</x:v>
      </x:c>
      <x:c r="E1764" t="n">
        <x:v>2</x:v>
      </x:c>
      <x:c r="F1764" t="str">
        <x:v>Envio para manutenção</x:v>
      </x:c>
      <x:c r="G1764" t="str">
        <x:v>TI Patrimônio</x:v>
      </x:c>
    </x:row>
    <x:row r="1765">
      <x:c r="A1765" t="n">
        <x:v>1764</x:v>
      </x:c>
      <x:c r="B1765" t="n">
        <x:v>1191</x:v>
      </x:c>
      <x:c r="C1765" t="str">
        <x:v>2023-09-20</x:v>
      </x:c>
      <x:c r="D1765" t="n">
        <x:v>16</x:v>
      </x:c>
      <x:c r="E1765" t="n">
        <x:v>13</x:v>
      </x:c>
      <x:c r="F1765" t="str">
        <x:v>Envio para manutenção</x:v>
      </x:c>
      <x:c r="G1765" t="str">
        <x:v>TI Patrimônio</x:v>
      </x:c>
    </x:row>
    <x:row r="1766">
      <x:c r="A1766" t="n">
        <x:v>1765</x:v>
      </x:c>
      <x:c r="B1766" t="n">
        <x:v>1192</x:v>
      </x:c>
      <x:c r="C1766" t="str">
        <x:v>2026-03-24</x:v>
      </x:c>
      <x:c r="D1766" t="n">
        <x:v>21</x:v>
      </x:c>
      <x:c r="E1766" t="n">
        <x:v>15</x:v>
      </x:c>
      <x:c r="F1766" t="str">
        <x:v>Empréstimo</x:v>
      </x:c>
      <x:c r="G1766" t="str">
        <x:v>TI Patrimônio</x:v>
      </x:c>
    </x:row>
    <x:row r="1767">
      <x:c r="A1767" t="n">
        <x:v>1766</x:v>
      </x:c>
      <x:c r="B1767" t="n">
        <x:v>1193</x:v>
      </x:c>
      <x:c r="C1767" t="str">
        <x:v>2024-05-25</x:v>
      </x:c>
      <x:c r="D1767" t="n">
        <x:v>30</x:v>
      </x:c>
      <x:c r="E1767" t="n">
        <x:v>2</x:v>
      </x:c>
      <x:c r="F1767" t="str">
        <x:v>Empréstimo</x:v>
      </x:c>
      <x:c r="G1767" t="str">
        <x:v>TI Patrimônio</x:v>
      </x:c>
    </x:row>
    <x:row r="1768">
      <x:c r="A1768" t="n">
        <x:v>1767</x:v>
      </x:c>
      <x:c r="B1768" t="n">
        <x:v>1193</x:v>
      </x:c>
      <x:c r="C1768" t="str">
        <x:v>2026-01-16</x:v>
      </x:c>
      <x:c r="D1768" t="n">
        <x:v>7</x:v>
      </x:c>
      <x:c r="E1768" t="n">
        <x:v>12</x:v>
      </x:c>
      <x:c r="F1768" t="str">
        <x:v>Empréstimo</x:v>
      </x:c>
      <x:c r="G1768" t="str">
        <x:v>TI Patrimônio</x:v>
      </x:c>
    </x:row>
    <x:row r="1769">
      <x:c r="A1769" t="n">
        <x:v>1768</x:v>
      </x:c>
      <x:c r="B1769" t="n">
        <x:v>1193</x:v>
      </x:c>
      <x:c r="C1769" t="str">
        <x:v>2021-04-12</x:v>
      </x:c>
      <x:c r="D1769" t="n">
        <x:v>3</x:v>
      </x:c>
      <x:c r="E1769" t="n">
        <x:v>25</x:v>
      </x:c>
      <x:c r="F1769" t="str">
        <x:v>Empréstimo</x:v>
      </x:c>
      <x:c r="G1769" t="str">
        <x:v>TI Patrimônio</x:v>
      </x:c>
    </x:row>
    <x:row r="1770">
      <x:c r="A1770" t="n">
        <x:v>1769</x:v>
      </x:c>
      <x:c r="B1770" t="n">
        <x:v>1194</x:v>
      </x:c>
      <x:c r="C1770" t="str">
        <x:v>2025-05-04</x:v>
      </x:c>
      <x:c r="D1770" t="n">
        <x:v>30</x:v>
      </x:c>
      <x:c r="E1770" t="n">
        <x:v>14</x:v>
      </x:c>
      <x:c r="F1770" t="str">
        <x:v>Devolução</x:v>
      </x:c>
      <x:c r="G1770" t="str">
        <x:v>TI Patrimônio</x:v>
      </x:c>
    </x:row>
    <x:row r="1771">
      <x:c r="A1771" t="n">
        <x:v>1770</x:v>
      </x:c>
      <x:c r="B1771" t="n">
        <x:v>1194</x:v>
      </x:c>
      <x:c r="C1771" t="str">
        <x:v>2025-06-09</x:v>
      </x:c>
      <x:c r="D1771" t="n">
        <x:v>15</x:v>
      </x:c>
      <x:c r="E1771" t="n">
        <x:v>6</x:v>
      </x:c>
      <x:c r="F1771" t="str">
        <x:v>Empréstimo</x:v>
      </x:c>
      <x:c r="G1771" t="str">
        <x:v>TI Patrimônio</x:v>
      </x:c>
    </x:row>
    <x:row r="1772">
      <x:c r="A1772" t="n">
        <x:v>1771</x:v>
      </x:c>
      <x:c r="B1772" t="n">
        <x:v>1194</x:v>
      </x:c>
      <x:c r="C1772" t="str">
        <x:v>2026-04-19</x:v>
      </x:c>
      <x:c r="D1772" t="n">
        <x:v>11</x:v>
      </x:c>
      <x:c r="E1772" t="n">
        <x:v>16</x:v>
      </x:c>
      <x:c r="F1772" t="str">
        <x:v>Devolução</x:v>
      </x:c>
      <x:c r="G1772" t="str">
        <x:v>TI Patrimônio</x:v>
      </x:c>
    </x:row>
    <x:row r="1773">
      <x:c r="A1773" t="n">
        <x:v>1772</x:v>
      </x:c>
      <x:c r="B1773" t="n">
        <x:v>1195</x:v>
      </x:c>
      <x:c r="C1773" t="str">
        <x:v>2023-12-16</x:v>
      </x:c>
      <x:c r="D1773" t="n">
        <x:v>17</x:v>
      </x:c>
      <x:c r="E1773" t="n">
        <x:v>25</x:v>
      </x:c>
      <x:c r="F1773" t="str">
        <x:v>Transferência</x:v>
      </x:c>
      <x:c r="G1773" t="str">
        <x:v>TI Patrimônio</x:v>
      </x:c>
    </x:row>
    <x:row r="1774">
      <x:c r="A1774" t="n">
        <x:v>1773</x:v>
      </x:c>
      <x:c r="B1774" t="n">
        <x:v>1197</x:v>
      </x:c>
      <x:c r="C1774" t="str">
        <x:v>2023-09-25</x:v>
      </x:c>
      <x:c r="D1774" t="n">
        <x:v>29</x:v>
      </x:c>
      <x:c r="E1774" t="n">
        <x:v>29</x:v>
      </x:c>
      <x:c r="F1774" t="str">
        <x:v>Transferência</x:v>
      </x:c>
      <x:c r="G1774" t="str">
        <x:v>TI Patrimônio</x:v>
      </x:c>
    </x:row>
    <x:row r="1775">
      <x:c r="A1775" t="n">
        <x:v>1774</x:v>
      </x:c>
      <x:c r="B1775" t="n">
        <x:v>1198</x:v>
      </x:c>
      <x:c r="C1775" t="str">
        <x:v>2025-09-17</x:v>
      </x:c>
      <x:c r="D1775" t="n">
        <x:v>24</x:v>
      </x:c>
      <x:c r="E1775" t="n">
        <x:v>21</x:v>
      </x:c>
      <x:c r="F1775" t="str">
        <x:v>Transferência</x:v>
      </x:c>
      <x:c r="G1775" t="str">
        <x:v>TI Patrimônio</x:v>
      </x:c>
    </x:row>
    <x:row r="1776">
      <x:c r="A1776" t="n">
        <x:v>1775</x:v>
      </x:c>
      <x:c r="B1776" t="n">
        <x:v>1198</x:v>
      </x:c>
      <x:c r="C1776" t="str">
        <x:v>2024-09-01</x:v>
      </x:c>
      <x:c r="D1776" t="n">
        <x:v>20</x:v>
      </x:c>
      <x:c r="E1776" t="n">
        <x:v>19</x:v>
      </x:c>
      <x:c r="F1776" t="str">
        <x:v>Devolução</x:v>
      </x:c>
      <x:c r="G1776" t="str">
        <x:v>TI Patrimônio</x:v>
      </x:c>
    </x:row>
    <x:row r="1777">
      <x:c r="A1777" t="n">
        <x:v>1776</x:v>
      </x:c>
      <x:c r="B1777" t="n">
        <x:v>1200</x:v>
      </x:c>
      <x:c r="C1777" t="str">
        <x:v>2024-09-07</x:v>
      </x:c>
      <x:c r="D1777" t="n">
        <x:v>24</x:v>
      </x:c>
      <x:c r="E1777" t="n">
        <x:v>19</x:v>
      </x:c>
      <x:c r="F1777" t="str">
        <x:v>Empréstimo</x:v>
      </x:c>
      <x:c r="G1777" t="str">
        <x:v>TI Patrimônio</x:v>
      </x:c>
    </x:row>
    <x:row r="1778">
      <x:c r="A1778" t="n">
        <x:v>1777</x:v>
      </x:c>
      <x:c r="B1778" t="n">
        <x:v>1202</x:v>
      </x:c>
      <x:c r="C1778" t="str">
        <x:v>2024-03-02</x:v>
      </x:c>
      <x:c r="D1778" t="n">
        <x:v>15</x:v>
      </x:c>
      <x:c r="E1778" t="n">
        <x:v>26</x:v>
      </x:c>
      <x:c r="F1778" t="str">
        <x:v>Envio para manutenção</x:v>
      </x:c>
      <x:c r="G1778" t="str">
        <x:v>TI Patrimônio</x:v>
      </x:c>
    </x:row>
    <x:row r="1779">
      <x:c r="A1779" t="n">
        <x:v>1778</x:v>
      </x:c>
      <x:c r="B1779" t="n">
        <x:v>1202</x:v>
      </x:c>
      <x:c r="C1779" t="str">
        <x:v>2024-06-07</x:v>
      </x:c>
      <x:c r="D1779" t="n">
        <x:v>16</x:v>
      </x:c>
      <x:c r="E1779" t="n">
        <x:v>18</x:v>
      </x:c>
      <x:c r="F1779" t="str">
        <x:v>Envio para manutenção</x:v>
      </x:c>
      <x:c r="G1779" t="str">
        <x:v>TI Patrimônio</x:v>
      </x:c>
    </x:row>
    <x:row r="1780">
      <x:c r="A1780" t="n">
        <x:v>1779</x:v>
      </x:c>
      <x:c r="B1780" t="n">
        <x:v>1202</x:v>
      </x:c>
      <x:c r="C1780" t="str">
        <x:v>2025-10-29</x:v>
      </x:c>
      <x:c r="D1780" t="n">
        <x:v>22</x:v>
      </x:c>
      <x:c r="E1780" t="n">
        <x:v>28</x:v>
      </x:c>
      <x:c r="F1780" t="str">
        <x:v>Empréstimo</x:v>
      </x:c>
      <x:c r="G1780" t="str">
        <x:v>TI Patrimônio</x:v>
      </x:c>
    </x:row>
    <x:row r="1781">
      <x:c r="A1781" t="n">
        <x:v>1780</x:v>
      </x:c>
      <x:c r="B1781" t="n">
        <x:v>1203</x:v>
      </x:c>
      <x:c r="C1781" t="str">
        <x:v>2020-11-10</x:v>
      </x:c>
      <x:c r="D1781" t="n">
        <x:v>30</x:v>
      </x:c>
      <x:c r="E1781" t="n">
        <x:v>4</x:v>
      </x:c>
      <x:c r="F1781" t="str">
        <x:v>Empréstimo</x:v>
      </x:c>
      <x:c r="G1781" t="str">
        <x:v>TI Patrimônio</x:v>
      </x:c>
    </x:row>
    <x:row r="1782">
      <x:c r="A1782" t="n">
        <x:v>1781</x:v>
      </x:c>
      <x:c r="B1782" t="n">
        <x:v>1204</x:v>
      </x:c>
      <x:c r="C1782" t="str">
        <x:v>2023-02-10</x:v>
      </x:c>
      <x:c r="D1782" t="n">
        <x:v>10</x:v>
      </x:c>
      <x:c r="E1782" t="n">
        <x:v>26</x:v>
      </x:c>
      <x:c r="F1782" t="str">
        <x:v>Transferência</x:v>
      </x:c>
      <x:c r="G1782" t="str">
        <x:v>TI Patrimônio</x:v>
      </x:c>
    </x:row>
    <x:row r="1783">
      <x:c r="A1783" t="n">
        <x:v>1782</x:v>
      </x:c>
      <x:c r="B1783" t="n">
        <x:v>1204</x:v>
      </x:c>
      <x:c r="C1783" t="str">
        <x:v>2023-07-28</x:v>
      </x:c>
      <x:c r="D1783" t="n">
        <x:v>23</x:v>
      </x:c>
      <x:c r="E1783" t="n">
        <x:v>6</x:v>
      </x:c>
      <x:c r="F1783" t="str">
        <x:v>Devolução</x:v>
      </x:c>
      <x:c r="G1783" t="str">
        <x:v>TI Patrimônio</x:v>
      </x:c>
    </x:row>
    <x:row r="1784">
      <x:c r="A1784" t="n">
        <x:v>1783</x:v>
      </x:c>
      <x:c r="B1784" t="n">
        <x:v>1204</x:v>
      </x:c>
      <x:c r="C1784" t="str">
        <x:v>2024-08-25</x:v>
      </x:c>
      <x:c r="D1784" t="n">
        <x:v>25</x:v>
      </x:c>
      <x:c r="E1784" t="n">
        <x:v>19</x:v>
      </x:c>
      <x:c r="F1784" t="str">
        <x:v>Envio para manutenção</x:v>
      </x:c>
      <x:c r="G1784" t="str">
        <x:v>TI Patrimônio</x:v>
      </x:c>
    </x:row>
    <x:row r="1785">
      <x:c r="A1785" t="n">
        <x:v>1784</x:v>
      </x:c>
      <x:c r="B1785" t="n">
        <x:v>1205</x:v>
      </x:c>
      <x:c r="C1785" t="str">
        <x:v>2023-12-11</x:v>
      </x:c>
      <x:c r="D1785" t="n">
        <x:v>3</x:v>
      </x:c>
      <x:c r="E1785" t="n">
        <x:v>10</x:v>
      </x:c>
      <x:c r="F1785" t="str">
        <x:v>Empréstimo</x:v>
      </x:c>
      <x:c r="G1785" t="str">
        <x:v>TI Patrimônio</x:v>
      </x:c>
    </x:row>
    <x:row r="1786">
      <x:c r="A1786" t="n">
        <x:v>1785</x:v>
      </x:c>
      <x:c r="B1786" t="n">
        <x:v>1206</x:v>
      </x:c>
      <x:c r="C1786" t="str">
        <x:v>2019-12-25</x:v>
      </x:c>
      <x:c r="D1786" t="n">
        <x:v>5</x:v>
      </x:c>
      <x:c r="E1786" t="n">
        <x:v>7</x:v>
      </x:c>
      <x:c r="F1786" t="str">
        <x:v>Transferência</x:v>
      </x:c>
      <x:c r="G1786" t="str">
        <x:v>TI Patrimônio</x:v>
      </x:c>
    </x:row>
    <x:row r="1787">
      <x:c r="A1787" t="n">
        <x:v>1786</x:v>
      </x:c>
      <x:c r="B1787" t="n">
        <x:v>1206</x:v>
      </x:c>
      <x:c r="C1787" t="str">
        <x:v>2023-05-07</x:v>
      </x:c>
      <x:c r="D1787" t="n">
        <x:v>6</x:v>
      </x:c>
      <x:c r="E1787" t="n">
        <x:v>21</x:v>
      </x:c>
      <x:c r="F1787" t="str">
        <x:v>Empréstimo</x:v>
      </x:c>
      <x:c r="G1787" t="str">
        <x:v>TI Patrimônio</x:v>
      </x:c>
    </x:row>
    <x:row r="1788">
      <x:c r="A1788" t="n">
        <x:v>1787</x:v>
      </x:c>
      <x:c r="B1788" t="n">
        <x:v>1208</x:v>
      </x:c>
      <x:c r="C1788" t="str">
        <x:v>2023-09-18</x:v>
      </x:c>
      <x:c r="D1788" t="n">
        <x:v>23</x:v>
      </x:c>
      <x:c r="E1788" t="n">
        <x:v>26</x:v>
      </x:c>
      <x:c r="F1788" t="str">
        <x:v>Envio para manutenção</x:v>
      </x:c>
      <x:c r="G1788" t="str">
        <x:v>TI Patrimônio</x:v>
      </x:c>
    </x:row>
    <x:row r="1789">
      <x:c r="A1789" t="n">
        <x:v>1788</x:v>
      </x:c>
      <x:c r="B1789" t="n">
        <x:v>1208</x:v>
      </x:c>
      <x:c r="C1789" t="str">
        <x:v>2023-11-10</x:v>
      </x:c>
      <x:c r="D1789" t="n">
        <x:v>20</x:v>
      </x:c>
      <x:c r="E1789" t="n">
        <x:v>16</x:v>
      </x:c>
      <x:c r="F1789" t="str">
        <x:v>Empréstimo</x:v>
      </x:c>
      <x:c r="G1789" t="str">
        <x:v>TI Patrimônio</x:v>
      </x:c>
    </x:row>
    <x:row r="1790">
      <x:c r="A1790" t="n">
        <x:v>1789</x:v>
      </x:c>
      <x:c r="B1790" t="n">
        <x:v>1208</x:v>
      </x:c>
      <x:c r="C1790" t="str">
        <x:v>2022-11-20</x:v>
      </x:c>
      <x:c r="D1790" t="n">
        <x:v>20</x:v>
      </x:c>
      <x:c r="E1790" t="n">
        <x:v>2</x:v>
      </x:c>
      <x:c r="F1790" t="str">
        <x:v>Envio para manutenção</x:v>
      </x:c>
      <x:c r="G1790" t="str">
        <x:v>TI Patrimônio</x:v>
      </x:c>
    </x:row>
    <x:row r="1791">
      <x:c r="A1791" t="n">
        <x:v>1790</x:v>
      </x:c>
      <x:c r="B1791" t="n">
        <x:v>1211</x:v>
      </x:c>
      <x:c r="C1791" t="str">
        <x:v>2022-04-24</x:v>
      </x:c>
      <x:c r="D1791" t="n">
        <x:v>19</x:v>
      </x:c>
      <x:c r="E1791" t="n">
        <x:v>21</x:v>
      </x:c>
      <x:c r="F1791" t="str">
        <x:v>Empréstimo</x:v>
      </x:c>
      <x:c r="G1791" t="str">
        <x:v>TI Patrimônio</x:v>
      </x:c>
    </x:row>
    <x:row r="1792">
      <x:c r="A1792" t="n">
        <x:v>1791</x:v>
      </x:c>
      <x:c r="B1792" t="n">
        <x:v>1211</x:v>
      </x:c>
      <x:c r="C1792" t="str">
        <x:v>2021-12-15</x:v>
      </x:c>
      <x:c r="D1792" t="n">
        <x:v>17</x:v>
      </x:c>
      <x:c r="E1792" t="n">
        <x:v>10</x:v>
      </x:c>
      <x:c r="F1792" t="str">
        <x:v>Transferência</x:v>
      </x:c>
      <x:c r="G1792" t="str">
        <x:v>TI Patrimônio</x:v>
      </x:c>
    </x:row>
    <x:row r="1793">
      <x:c r="A1793" t="n">
        <x:v>1792</x:v>
      </x:c>
      <x:c r="B1793" t="n">
        <x:v>1213</x:v>
      </x:c>
      <x:c r="C1793" t="str">
        <x:v>2022-12-11</x:v>
      </x:c>
      <x:c r="D1793" t="n">
        <x:v>11</x:v>
      </x:c>
      <x:c r="E1793" t="n">
        <x:v>14</x:v>
      </x:c>
      <x:c r="F1793" t="str">
        <x:v>Devolução</x:v>
      </x:c>
      <x:c r="G1793" t="str">
        <x:v>TI Patrimônio</x:v>
      </x:c>
    </x:row>
    <x:row r="1794">
      <x:c r="A1794" t="n">
        <x:v>1793</x:v>
      </x:c>
      <x:c r="B1794" t="n">
        <x:v>1213</x:v>
      </x:c>
      <x:c r="C1794" t="str">
        <x:v>2025-04-14</x:v>
      </x:c>
      <x:c r="D1794" t="n">
        <x:v>15</x:v>
      </x:c>
      <x:c r="E1794" t="n">
        <x:v>9</x:v>
      </x:c>
      <x:c r="F1794" t="str">
        <x:v>Devolução</x:v>
      </x:c>
      <x:c r="G1794" t="str">
        <x:v>TI Patrimônio</x:v>
      </x:c>
    </x:row>
    <x:row r="1795">
      <x:c r="A1795" t="n">
        <x:v>1794</x:v>
      </x:c>
      <x:c r="B1795" t="n">
        <x:v>1215</x:v>
      </x:c>
      <x:c r="C1795" t="str">
        <x:v>2018-10-19</x:v>
      </x:c>
      <x:c r="D1795" t="n">
        <x:v>2</x:v>
      </x:c>
      <x:c r="E1795" t="n">
        <x:v>26</x:v>
      </x:c>
      <x:c r="F1795" t="str">
        <x:v>Transferência</x:v>
      </x:c>
      <x:c r="G1795" t="str">
        <x:v>TI Patrimônio</x:v>
      </x:c>
    </x:row>
    <x:row r="1796">
      <x:c r="A1796" t="n">
        <x:v>1795</x:v>
      </x:c>
      <x:c r="B1796" t="n">
        <x:v>1215</x:v>
      </x:c>
      <x:c r="C1796" t="str">
        <x:v>2025-08-17</x:v>
      </x:c>
      <x:c r="D1796" t="n">
        <x:v>13</x:v>
      </x:c>
      <x:c r="E1796" t="n">
        <x:v>12</x:v>
      </x:c>
      <x:c r="F1796" t="str">
        <x:v>Envio para manutenção</x:v>
      </x:c>
      <x:c r="G1796" t="str">
        <x:v>TI Patrimônio</x:v>
      </x:c>
    </x:row>
    <x:row r="1797">
      <x:c r="A1797" t="n">
        <x:v>1796</x:v>
      </x:c>
      <x:c r="B1797" t="n">
        <x:v>1216</x:v>
      </x:c>
      <x:c r="C1797" t="str">
        <x:v>2025-03-23</x:v>
      </x:c>
      <x:c r="D1797" t="n">
        <x:v>9</x:v>
      </x:c>
      <x:c r="E1797" t="n">
        <x:v>7</x:v>
      </x:c>
      <x:c r="F1797" t="str">
        <x:v>Devolução</x:v>
      </x:c>
      <x:c r="G1797" t="str">
        <x:v>TI Patrimônio</x:v>
      </x:c>
    </x:row>
    <x:row r="1798">
      <x:c r="A1798" t="n">
        <x:v>1797</x:v>
      </x:c>
      <x:c r="B1798" t="n">
        <x:v>1216</x:v>
      </x:c>
      <x:c r="C1798" t="str">
        <x:v>2025-11-06</x:v>
      </x:c>
      <x:c r="D1798" t="n">
        <x:v>19</x:v>
      </x:c>
      <x:c r="E1798" t="n">
        <x:v>5</x:v>
      </x:c>
      <x:c r="F1798" t="str">
        <x:v>Empréstimo</x:v>
      </x:c>
      <x:c r="G1798" t="str">
        <x:v>TI Patrimônio</x:v>
      </x:c>
    </x:row>
    <x:row r="1799">
      <x:c r="A1799" t="n">
        <x:v>1798</x:v>
      </x:c>
      <x:c r="B1799" t="n">
        <x:v>1216</x:v>
      </x:c>
      <x:c r="C1799" t="str">
        <x:v>2026-06-13</x:v>
      </x:c>
      <x:c r="D1799" t="n">
        <x:v>3</x:v>
      </x:c>
      <x:c r="E1799" t="n">
        <x:v>2</x:v>
      </x:c>
      <x:c r="F1799" t="str">
        <x:v>Devolução</x:v>
      </x:c>
      <x:c r="G1799" t="str">
        <x:v>TI Patrimônio</x:v>
      </x:c>
    </x:row>
    <x:row r="1800">
      <x:c r="A1800" t="n">
        <x:v>1799</x:v>
      </x:c>
      <x:c r="B1800" t="n">
        <x:v>1219</x:v>
      </x:c>
      <x:c r="C1800" t="str">
        <x:v>2023-01-07</x:v>
      </x:c>
      <x:c r="D1800" t="n">
        <x:v>9</x:v>
      </x:c>
      <x:c r="E1800" t="n">
        <x:v>26</x:v>
      </x:c>
      <x:c r="F1800" t="str">
        <x:v>Envio para manutenção</x:v>
      </x:c>
      <x:c r="G1800" t="str">
        <x:v>TI Patrimônio</x:v>
      </x:c>
    </x:row>
    <x:row r="1801">
      <x:c r="A1801" t="n">
        <x:v>1800</x:v>
      </x:c>
      <x:c r="B1801" t="n">
        <x:v>1219</x:v>
      </x:c>
      <x:c r="C1801" t="str">
        <x:v>2025-02-02</x:v>
      </x:c>
      <x:c r="D1801" t="n">
        <x:v>9</x:v>
      </x:c>
      <x:c r="E1801" t="n">
        <x:v>19</x:v>
      </x:c>
      <x:c r="F1801" t="str">
        <x:v>Empréstimo</x:v>
      </x:c>
      <x:c r="G1801" t="str">
        <x:v>TI Patrimônio</x:v>
      </x:c>
    </x:row>
    <x:row r="1802">
      <x:c r="A1802" t="n">
        <x:v>1801</x:v>
      </x:c>
      <x:c r="B1802" t="n">
        <x:v>1219</x:v>
      </x:c>
      <x:c r="C1802" t="str">
        <x:v>2024-02-18</x:v>
      </x:c>
      <x:c r="D1802" t="n">
        <x:v>15</x:v>
      </x:c>
      <x:c r="E1802" t="n">
        <x:v>21</x:v>
      </x:c>
      <x:c r="F1802" t="str">
        <x:v>Empréstimo</x:v>
      </x:c>
      <x:c r="G1802" t="str">
        <x:v>TI Patrimônio</x:v>
      </x:c>
    </x:row>
    <x:row r="1803">
      <x:c r="A1803" t="n">
        <x:v>1802</x:v>
      </x:c>
      <x:c r="B1803" t="n">
        <x:v>1220</x:v>
      </x:c>
      <x:c r="C1803" t="str">
        <x:v>2020-03-02</x:v>
      </x:c>
      <x:c r="D1803" t="n">
        <x:v>30</x:v>
      </x:c>
      <x:c r="E1803" t="n">
        <x:v>27</x:v>
      </x:c>
      <x:c r="F1803" t="str">
        <x:v>Transferência</x:v>
      </x:c>
      <x:c r="G1803" t="str">
        <x:v>TI Patrimônio</x:v>
      </x:c>
    </x:row>
    <x:row r="1804">
      <x:c r="A1804" t="n">
        <x:v>1803</x:v>
      </x:c>
      <x:c r="B1804" t="n">
        <x:v>1220</x:v>
      </x:c>
      <x:c r="C1804" t="str">
        <x:v>2023-11-01</x:v>
      </x:c>
      <x:c r="D1804" t="n">
        <x:v>15</x:v>
      </x:c>
      <x:c r="E1804" t="n">
        <x:v>30</x:v>
      </x:c>
      <x:c r="F1804" t="str">
        <x:v>Transferência</x:v>
      </x:c>
      <x:c r="G1804" t="str">
        <x:v>TI Patrimônio</x:v>
      </x:c>
    </x:row>
    <x:row r="1805">
      <x:c r="A1805" t="n">
        <x:v>1804</x:v>
      </x:c>
      <x:c r="B1805" t="n">
        <x:v>1221</x:v>
      </x:c>
      <x:c r="C1805" t="str">
        <x:v>2023-08-31</x:v>
      </x:c>
      <x:c r="D1805" t="n">
        <x:v>9</x:v>
      </x:c>
      <x:c r="E1805" t="n">
        <x:v>21</x:v>
      </x:c>
      <x:c r="F1805" t="str">
        <x:v>Devolução</x:v>
      </x:c>
      <x:c r="G1805" t="str">
        <x:v>TI Patrimônio</x:v>
      </x:c>
    </x:row>
    <x:row r="1806">
      <x:c r="A1806" t="n">
        <x:v>1805</x:v>
      </x:c>
      <x:c r="B1806" t="n">
        <x:v>1221</x:v>
      </x:c>
      <x:c r="C1806" t="str">
        <x:v>2023-05-24</x:v>
      </x:c>
      <x:c r="D1806" t="n">
        <x:v>11</x:v>
      </x:c>
      <x:c r="E1806" t="n">
        <x:v>16</x:v>
      </x:c>
      <x:c r="F1806" t="str">
        <x:v>Transferência</x:v>
      </x:c>
      <x:c r="G1806" t="str">
        <x:v>TI Patrimônio</x:v>
      </x:c>
    </x:row>
    <x:row r="1807">
      <x:c r="A1807" t="n">
        <x:v>1806</x:v>
      </x:c>
      <x:c r="B1807" t="n">
        <x:v>1221</x:v>
      </x:c>
      <x:c r="C1807" t="str">
        <x:v>2025-09-26</x:v>
      </x:c>
      <x:c r="D1807" t="n">
        <x:v>26</x:v>
      </x:c>
      <x:c r="E1807" t="n">
        <x:v>29</x:v>
      </x:c>
      <x:c r="F1807" t="str">
        <x:v>Empréstimo</x:v>
      </x:c>
      <x:c r="G1807" t="str">
        <x:v>TI Patrimônio</x:v>
      </x:c>
    </x:row>
    <x:row r="1808">
      <x:c r="A1808" t="n">
        <x:v>1807</x:v>
      </x:c>
      <x:c r="B1808" t="n">
        <x:v>1222</x:v>
      </x:c>
      <x:c r="C1808" t="str">
        <x:v>2025-12-20</x:v>
      </x:c>
      <x:c r="D1808" t="n">
        <x:v>30</x:v>
      </x:c>
      <x:c r="E1808" t="n">
        <x:v>18</x:v>
      </x:c>
      <x:c r="F1808" t="str">
        <x:v>Envio para manutenção</x:v>
      </x:c>
      <x:c r="G1808" t="str">
        <x:v>TI Patrimônio</x:v>
      </x:c>
    </x:row>
    <x:row r="1809">
      <x:c r="A1809" t="n">
        <x:v>1808</x:v>
      </x:c>
      <x:c r="B1809" t="n">
        <x:v>1222</x:v>
      </x:c>
      <x:c r="C1809" t="str">
        <x:v>2019-05-11</x:v>
      </x:c>
      <x:c r="D1809" t="n">
        <x:v>12</x:v>
      </x:c>
      <x:c r="E1809" t="n">
        <x:v>11</x:v>
      </x:c>
      <x:c r="F1809" t="str">
        <x:v>Devolução</x:v>
      </x:c>
      <x:c r="G1809" t="str">
        <x:v>TI Patrimônio</x:v>
      </x:c>
    </x:row>
    <x:row r="1810">
      <x:c r="A1810" t="n">
        <x:v>1809</x:v>
      </x:c>
      <x:c r="B1810" t="n">
        <x:v>1223</x:v>
      </x:c>
      <x:c r="C1810" t="str">
        <x:v>2026-05-01</x:v>
      </x:c>
      <x:c r="D1810" t="n">
        <x:v>7</x:v>
      </x:c>
      <x:c r="E1810" t="n">
        <x:v>20</x:v>
      </x:c>
      <x:c r="F1810" t="str">
        <x:v>Transferência</x:v>
      </x:c>
      <x:c r="G1810" t="str">
        <x:v>TI Patrimônio</x:v>
      </x:c>
    </x:row>
    <x:row r="1811">
      <x:c r="A1811" t="n">
        <x:v>1810</x:v>
      </x:c>
      <x:c r="B1811" t="n">
        <x:v>1224</x:v>
      </x:c>
      <x:c r="C1811" t="str">
        <x:v>2024-08-28</x:v>
      </x:c>
      <x:c r="D1811" t="n">
        <x:v>19</x:v>
      </x:c>
      <x:c r="E1811" t="n">
        <x:v>10</x:v>
      </x:c>
      <x:c r="F1811" t="str">
        <x:v>Devolução</x:v>
      </x:c>
      <x:c r="G1811" t="str">
        <x:v>TI Patrimônio</x:v>
      </x:c>
    </x:row>
    <x:row r="1812">
      <x:c r="A1812" t="n">
        <x:v>1811</x:v>
      </x:c>
      <x:c r="B1812" t="n">
        <x:v>1225</x:v>
      </x:c>
      <x:c r="C1812" t="str">
        <x:v>2023-11-08</x:v>
      </x:c>
      <x:c r="D1812" t="n">
        <x:v>20</x:v>
      </x:c>
      <x:c r="E1812" t="n">
        <x:v>26</x:v>
      </x:c>
      <x:c r="F1812" t="str">
        <x:v>Transferência</x:v>
      </x:c>
      <x:c r="G1812" t="str">
        <x:v>TI Patrimônio</x:v>
      </x:c>
    </x:row>
    <x:row r="1813">
      <x:c r="A1813" t="n">
        <x:v>1812</x:v>
      </x:c>
      <x:c r="B1813" t="n">
        <x:v>1226</x:v>
      </x:c>
      <x:c r="C1813" t="str">
        <x:v>2026-06-28</x:v>
      </x:c>
      <x:c r="D1813" t="n">
        <x:v>30</x:v>
      </x:c>
      <x:c r="E1813" t="n">
        <x:v>11</x:v>
      </x:c>
      <x:c r="F1813" t="str">
        <x:v>Transferência</x:v>
      </x:c>
      <x:c r="G1813" t="str">
        <x:v>TI Patrimônio</x:v>
      </x:c>
    </x:row>
    <x:row r="1814">
      <x:c r="A1814" t="n">
        <x:v>1813</x:v>
      </x:c>
      <x:c r="B1814" t="n">
        <x:v>1226</x:v>
      </x:c>
      <x:c r="C1814" t="str">
        <x:v>2026-01-14</x:v>
      </x:c>
      <x:c r="D1814" t="n">
        <x:v>24</x:v>
      </x:c>
      <x:c r="E1814" t="n">
        <x:v>23</x:v>
      </x:c>
      <x:c r="F1814" t="str">
        <x:v>Empréstimo</x:v>
      </x:c>
      <x:c r="G1814" t="str">
        <x:v>TI Patrimônio</x:v>
      </x:c>
    </x:row>
    <x:row r="1815">
      <x:c r="A1815" t="n">
        <x:v>1814</x:v>
      </x:c>
      <x:c r="B1815" t="n">
        <x:v>1227</x:v>
      </x:c>
      <x:c r="C1815" t="str">
        <x:v>2025-03-07</x:v>
      </x:c>
      <x:c r="D1815" t="n">
        <x:v>23</x:v>
      </x:c>
      <x:c r="E1815" t="n">
        <x:v>20</x:v>
      </x:c>
      <x:c r="F1815" t="str">
        <x:v>Empréstimo</x:v>
      </x:c>
      <x:c r="G1815" t="str">
        <x:v>TI Patrimônio</x:v>
      </x:c>
    </x:row>
    <x:row r="1816">
      <x:c r="A1816" t="n">
        <x:v>1815</x:v>
      </x:c>
      <x:c r="B1816" t="n">
        <x:v>1228</x:v>
      </x:c>
      <x:c r="C1816" t="str">
        <x:v>2026-02-19</x:v>
      </x:c>
      <x:c r="D1816" t="n">
        <x:v>24</x:v>
      </x:c>
      <x:c r="E1816" t="n">
        <x:v>23</x:v>
      </x:c>
      <x:c r="F1816" t="str">
        <x:v>Envio para manutenção</x:v>
      </x:c>
      <x:c r="G1816" t="str">
        <x:v>TI Patrimônio</x:v>
      </x:c>
    </x:row>
    <x:row r="1817">
      <x:c r="A1817" t="n">
        <x:v>1816</x:v>
      </x:c>
      <x:c r="B1817" t="n">
        <x:v>1228</x:v>
      </x:c>
      <x:c r="C1817" t="str">
        <x:v>2024-12-07</x:v>
      </x:c>
      <x:c r="D1817" t="n">
        <x:v>11</x:v>
      </x:c>
      <x:c r="E1817" t="n">
        <x:v>14</x:v>
      </x:c>
      <x:c r="F1817" t="str">
        <x:v>Envio para manutenção</x:v>
      </x:c>
      <x:c r="G1817" t="str">
        <x:v>TI Patrimônio</x:v>
      </x:c>
    </x:row>
    <x:row r="1818">
      <x:c r="A1818" t="n">
        <x:v>1817</x:v>
      </x:c>
      <x:c r="B1818" t="n">
        <x:v>1229</x:v>
      </x:c>
      <x:c r="C1818" t="str">
        <x:v>2022-10-26</x:v>
      </x:c>
      <x:c r="D1818" t="n">
        <x:v>10</x:v>
      </x:c>
      <x:c r="E1818" t="n">
        <x:v>30</x:v>
      </x:c>
      <x:c r="F1818" t="str">
        <x:v>Empréstimo</x:v>
      </x:c>
      <x:c r="G1818" t="str">
        <x:v>TI Patrimônio</x:v>
      </x:c>
    </x:row>
    <x:row r="1819">
      <x:c r="A1819" t="n">
        <x:v>1818</x:v>
      </x:c>
      <x:c r="B1819" t="n">
        <x:v>1229</x:v>
      </x:c>
      <x:c r="C1819" t="str">
        <x:v>2026-04-01</x:v>
      </x:c>
      <x:c r="D1819" t="n">
        <x:v>3</x:v>
      </x:c>
      <x:c r="E1819" t="n">
        <x:v>8</x:v>
      </x:c>
      <x:c r="F1819" t="str">
        <x:v>Empréstimo</x:v>
      </x:c>
      <x:c r="G1819" t="str">
        <x:v>TI Patrimônio</x:v>
      </x:c>
    </x:row>
    <x:row r="1820">
      <x:c r="A1820" t="n">
        <x:v>1819</x:v>
      </x:c>
      <x:c r="B1820" t="n">
        <x:v>1229</x:v>
      </x:c>
      <x:c r="C1820" t="str">
        <x:v>2025-08-08</x:v>
      </x:c>
      <x:c r="D1820" t="n">
        <x:v>30</x:v>
      </x:c>
      <x:c r="E1820" t="n">
        <x:v>1</x:v>
      </x:c>
      <x:c r="F1820" t="str">
        <x:v>Transferência</x:v>
      </x:c>
      <x:c r="G1820" t="str">
        <x:v>TI Patrimônio</x:v>
      </x:c>
    </x:row>
    <x:row r="1821">
      <x:c r="A1821" t="n">
        <x:v>1820</x:v>
      </x:c>
      <x:c r="B1821" t="n">
        <x:v>1230</x:v>
      </x:c>
      <x:c r="C1821" t="str">
        <x:v>2023-10-26</x:v>
      </x:c>
      <x:c r="D1821" t="n">
        <x:v>1</x:v>
      </x:c>
      <x:c r="E1821" t="n">
        <x:v>13</x:v>
      </x:c>
      <x:c r="F1821" t="str">
        <x:v>Empréstimo</x:v>
      </x:c>
      <x:c r="G1821" t="str">
        <x:v>TI Patrimônio</x:v>
      </x:c>
    </x:row>
    <x:row r="1822">
      <x:c r="A1822" t="n">
        <x:v>1821</x:v>
      </x:c>
      <x:c r="B1822" t="n">
        <x:v>1230</x:v>
      </x:c>
      <x:c r="C1822" t="str">
        <x:v>2024-08-01</x:v>
      </x:c>
      <x:c r="D1822" t="n">
        <x:v>24</x:v>
      </x:c>
      <x:c r="E1822" t="n">
        <x:v>9</x:v>
      </x:c>
      <x:c r="F1822" t="str">
        <x:v>Empréstimo</x:v>
      </x:c>
      <x:c r="G1822" t="str">
        <x:v>TI Patrimônio</x:v>
      </x:c>
    </x:row>
    <x:row r="1823">
      <x:c r="A1823" t="n">
        <x:v>1822</x:v>
      </x:c>
      <x:c r="B1823" t="n">
        <x:v>1235</x:v>
      </x:c>
      <x:c r="C1823" t="str">
        <x:v>2022-11-14</x:v>
      </x:c>
      <x:c r="D1823" t="n">
        <x:v>4</x:v>
      </x:c>
      <x:c r="E1823" t="n">
        <x:v>7</x:v>
      </x:c>
      <x:c r="F1823" t="str">
        <x:v>Transferência</x:v>
      </x:c>
      <x:c r="G1823" t="str">
        <x:v>TI Patrimônio</x:v>
      </x:c>
    </x:row>
    <x:row r="1824">
      <x:c r="A1824" t="n">
        <x:v>1823</x:v>
      </x:c>
      <x:c r="B1824" t="n">
        <x:v>1237</x:v>
      </x:c>
      <x:c r="C1824" t="str">
        <x:v>2021-07-31</x:v>
      </x:c>
      <x:c r="D1824" t="n">
        <x:v>30</x:v>
      </x:c>
      <x:c r="E1824" t="n">
        <x:v>30</x:v>
      </x:c>
      <x:c r="F1824" t="str">
        <x:v>Transferência</x:v>
      </x:c>
      <x:c r="G1824" t="str">
        <x:v>TI Patrimônio</x:v>
      </x:c>
    </x:row>
    <x:row r="1825">
      <x:c r="A1825" t="n">
        <x:v>1824</x:v>
      </x:c>
      <x:c r="B1825" t="n">
        <x:v>1237</x:v>
      </x:c>
      <x:c r="C1825" t="str">
        <x:v>2018-05-13</x:v>
      </x:c>
      <x:c r="D1825" t="n">
        <x:v>18</x:v>
      </x:c>
      <x:c r="E1825" t="n">
        <x:v>20</x:v>
      </x:c>
      <x:c r="F1825" t="str">
        <x:v>Devolução</x:v>
      </x:c>
      <x:c r="G1825" t="str">
        <x:v>TI Patrimônio</x:v>
      </x:c>
    </x:row>
    <x:row r="1826">
      <x:c r="A1826" t="n">
        <x:v>1825</x:v>
      </x:c>
      <x:c r="B1826" t="n">
        <x:v>1237</x:v>
      </x:c>
      <x:c r="C1826" t="str">
        <x:v>2022-07-24</x:v>
      </x:c>
      <x:c r="D1826" t="n">
        <x:v>26</x:v>
      </x:c>
      <x:c r="E1826" t="n">
        <x:v>30</x:v>
      </x:c>
      <x:c r="F1826" t="str">
        <x:v>Empréstimo</x:v>
      </x:c>
      <x:c r="G1826" t="str">
        <x:v>TI Patrimônio</x:v>
      </x:c>
    </x:row>
    <x:row r="1827">
      <x:c r="A1827" t="n">
        <x:v>1826</x:v>
      </x:c>
      <x:c r="B1827" t="n">
        <x:v>1238</x:v>
      </x:c>
      <x:c r="C1827" t="str">
        <x:v>2024-05-17</x:v>
      </x:c>
      <x:c r="D1827" t="n">
        <x:v>16</x:v>
      </x:c>
      <x:c r="E1827" t="n">
        <x:v>30</x:v>
      </x:c>
      <x:c r="F1827" t="str">
        <x:v>Transferência</x:v>
      </x:c>
      <x:c r="G1827" t="str">
        <x:v>TI Patrimônio</x:v>
      </x:c>
    </x:row>
    <x:row r="1828">
      <x:c r="A1828" t="n">
        <x:v>1827</x:v>
      </x:c>
      <x:c r="B1828" t="n">
        <x:v>1238</x:v>
      </x:c>
      <x:c r="C1828" t="str">
        <x:v>2023-01-12</x:v>
      </x:c>
      <x:c r="D1828" t="n">
        <x:v>19</x:v>
      </x:c>
      <x:c r="E1828" t="n">
        <x:v>16</x:v>
      </x:c>
      <x:c r="F1828" t="str">
        <x:v>Devolução</x:v>
      </x:c>
      <x:c r="G1828" t="str">
        <x:v>TI Patrimônio</x:v>
      </x:c>
    </x:row>
    <x:row r="1829">
      <x:c r="A1829" t="n">
        <x:v>1828</x:v>
      </x:c>
      <x:c r="B1829" t="n">
        <x:v>1238</x:v>
      </x:c>
      <x:c r="C1829" t="str">
        <x:v>2026-04-25</x:v>
      </x:c>
      <x:c r="D1829" t="n">
        <x:v>1</x:v>
      </x:c>
      <x:c r="E1829" t="n">
        <x:v>18</x:v>
      </x:c>
      <x:c r="F1829" t="str">
        <x:v>Empréstimo</x:v>
      </x:c>
      <x:c r="G1829" t="str">
        <x:v>TI Patrimônio</x:v>
      </x:c>
    </x:row>
    <x:row r="1830">
      <x:c r="A1830" t="n">
        <x:v>1829</x:v>
      </x:c>
      <x:c r="B1830" t="n">
        <x:v>1239</x:v>
      </x:c>
      <x:c r="C1830" t="str">
        <x:v>2025-10-20</x:v>
      </x:c>
      <x:c r="D1830" t="n">
        <x:v>25</x:v>
      </x:c>
      <x:c r="E1830" t="n">
        <x:v>26</x:v>
      </x:c>
      <x:c r="F1830" t="str">
        <x:v>Envio para manutenção</x:v>
      </x:c>
      <x:c r="G1830" t="str">
        <x:v>TI Patrimônio</x:v>
      </x:c>
    </x:row>
    <x:row r="1831">
      <x:c r="A1831" t="n">
        <x:v>1830</x:v>
      </x:c>
      <x:c r="B1831" t="n">
        <x:v>1240</x:v>
      </x:c>
      <x:c r="C1831" t="str">
        <x:v>2023-03-27</x:v>
      </x:c>
      <x:c r="D1831" t="n">
        <x:v>8</x:v>
      </x:c>
      <x:c r="E1831" t="n">
        <x:v>30</x:v>
      </x:c>
      <x:c r="F1831" t="str">
        <x:v>Empréstimo</x:v>
      </x:c>
      <x:c r="G1831" t="str">
        <x:v>TI Patrimônio</x:v>
      </x:c>
    </x:row>
    <x:row r="1832">
      <x:c r="A1832" t="n">
        <x:v>1831</x:v>
      </x:c>
      <x:c r="B1832" t="n">
        <x:v>1240</x:v>
      </x:c>
      <x:c r="C1832" t="str">
        <x:v>2025-03-05</x:v>
      </x:c>
      <x:c r="D1832" t="n">
        <x:v>13</x:v>
      </x:c>
      <x:c r="E1832" t="n">
        <x:v>9</x:v>
      </x:c>
      <x:c r="F1832" t="str">
        <x:v>Envio para manutenção</x:v>
      </x:c>
      <x:c r="G1832" t="str">
        <x:v>TI Patrimônio</x:v>
      </x:c>
    </x:row>
    <x:row r="1833">
      <x:c r="A1833" t="n">
        <x:v>1832</x:v>
      </x:c>
      <x:c r="B1833" t="n">
        <x:v>1240</x:v>
      </x:c>
      <x:c r="C1833" t="str">
        <x:v>2024-07-21</x:v>
      </x:c>
      <x:c r="D1833" t="n">
        <x:v>1</x:v>
      </x:c>
      <x:c r="E1833" t="n">
        <x:v>26</x:v>
      </x:c>
      <x:c r="F1833" t="str">
        <x:v>Envio para manutenção</x:v>
      </x:c>
      <x:c r="G1833" t="str">
        <x:v>TI Patrimônio</x:v>
      </x:c>
    </x:row>
    <x:row r="1834">
      <x:c r="A1834" t="n">
        <x:v>1833</x:v>
      </x:c>
      <x:c r="B1834" t="n">
        <x:v>1241</x:v>
      </x:c>
      <x:c r="C1834" t="str">
        <x:v>2019-11-24</x:v>
      </x:c>
      <x:c r="D1834" t="n">
        <x:v>15</x:v>
      </x:c>
      <x:c r="E1834" t="n">
        <x:v>8</x:v>
      </x:c>
      <x:c r="F1834" t="str">
        <x:v>Envio para manutenção</x:v>
      </x:c>
      <x:c r="G1834" t="str">
        <x:v>TI Patrimônio</x:v>
      </x:c>
    </x:row>
    <x:row r="1835">
      <x:c r="A1835" t="n">
        <x:v>1834</x:v>
      </x:c>
      <x:c r="B1835" t="n">
        <x:v>1241</x:v>
      </x:c>
      <x:c r="C1835" t="str">
        <x:v>2020-09-29</x:v>
      </x:c>
      <x:c r="D1835" t="n">
        <x:v>7</x:v>
      </x:c>
      <x:c r="E1835" t="n">
        <x:v>10</x:v>
      </x:c>
      <x:c r="F1835" t="str">
        <x:v>Transferência</x:v>
      </x:c>
      <x:c r="G1835" t="str">
        <x:v>TI Patrimônio</x:v>
      </x:c>
    </x:row>
    <x:row r="1836">
      <x:c r="A1836" t="n">
        <x:v>1835</x:v>
      </x:c>
      <x:c r="B1836" t="n">
        <x:v>1242</x:v>
      </x:c>
      <x:c r="C1836" t="str">
        <x:v>2023-01-27</x:v>
      </x:c>
      <x:c r="D1836" t="n">
        <x:v>13</x:v>
      </x:c>
      <x:c r="E1836" t="n">
        <x:v>25</x:v>
      </x:c>
      <x:c r="F1836" t="str">
        <x:v>Devolução</x:v>
      </x:c>
      <x:c r="G1836" t="str">
        <x:v>TI Patrimônio</x:v>
      </x:c>
    </x:row>
    <x:row r="1837">
      <x:c r="A1837" t="n">
        <x:v>1836</x:v>
      </x:c>
      <x:c r="B1837" t="n">
        <x:v>1244</x:v>
      </x:c>
      <x:c r="C1837" t="str">
        <x:v>2021-05-24</x:v>
      </x:c>
      <x:c r="D1837" t="n">
        <x:v>17</x:v>
      </x:c>
      <x:c r="E1837" t="n">
        <x:v>4</x:v>
      </x:c>
      <x:c r="F1837" t="str">
        <x:v>Empréstimo</x:v>
      </x:c>
      <x:c r="G1837" t="str">
        <x:v>TI Patrimônio</x:v>
      </x:c>
    </x:row>
    <x:row r="1838">
      <x:c r="A1838" t="n">
        <x:v>1837</x:v>
      </x:c>
      <x:c r="B1838" t="n">
        <x:v>1244</x:v>
      </x:c>
      <x:c r="C1838" t="str">
        <x:v>2025-01-03</x:v>
      </x:c>
      <x:c r="D1838" t="n">
        <x:v>8</x:v>
      </x:c>
      <x:c r="E1838" t="n">
        <x:v>11</x:v>
      </x:c>
      <x:c r="F1838" t="str">
        <x:v>Devolução</x:v>
      </x:c>
      <x:c r="G1838" t="str">
        <x:v>TI Patrimônio</x:v>
      </x:c>
    </x:row>
    <x:row r="1839">
      <x:c r="A1839" t="n">
        <x:v>1838</x:v>
      </x:c>
      <x:c r="B1839" t="n">
        <x:v>1248</x:v>
      </x:c>
      <x:c r="C1839" t="str">
        <x:v>2025-02-10</x:v>
      </x:c>
      <x:c r="D1839" t="n">
        <x:v>25</x:v>
      </x:c>
      <x:c r="E1839" t="n">
        <x:v>12</x:v>
      </x:c>
      <x:c r="F1839" t="str">
        <x:v>Transferência</x:v>
      </x:c>
      <x:c r="G1839" t="str">
        <x:v>TI Patrimônio</x:v>
      </x:c>
    </x:row>
    <x:row r="1840">
      <x:c r="A1840" t="n">
        <x:v>1839</x:v>
      </x:c>
      <x:c r="B1840" t="n">
        <x:v>1248</x:v>
      </x:c>
      <x:c r="C1840" t="str">
        <x:v>2024-06-15</x:v>
      </x:c>
      <x:c r="D1840" t="n">
        <x:v>6</x:v>
      </x:c>
      <x:c r="E1840" t="n">
        <x:v>4</x:v>
      </x:c>
      <x:c r="F1840" t="str">
        <x:v>Empréstimo</x:v>
      </x:c>
      <x:c r="G1840" t="str">
        <x:v>TI Patrimônio</x:v>
      </x:c>
    </x:row>
    <x:row r="1841">
      <x:c r="A1841" t="n">
        <x:v>1840</x:v>
      </x:c>
      <x:c r="B1841" t="n">
        <x:v>1249</x:v>
      </x:c>
      <x:c r="C1841" t="str">
        <x:v>2025-11-02</x:v>
      </x:c>
      <x:c r="D1841" t="n">
        <x:v>19</x:v>
      </x:c>
      <x:c r="E1841" t="n">
        <x:v>9</x:v>
      </x:c>
      <x:c r="F1841" t="str">
        <x:v>Envio para manutenção</x:v>
      </x:c>
      <x:c r="G1841" t="str">
        <x:v>TI Patrimônio</x:v>
      </x:c>
    </x:row>
    <x:row r="1842">
      <x:c r="A1842" t="n">
        <x:v>1841</x:v>
      </x:c>
      <x:c r="B1842" t="n">
        <x:v>1249</x:v>
      </x:c>
      <x:c r="C1842" t="str">
        <x:v>2025-06-24</x:v>
      </x:c>
      <x:c r="D1842" t="n">
        <x:v>28</x:v>
      </x:c>
      <x:c r="E1842" t="n">
        <x:v>26</x:v>
      </x:c>
      <x:c r="F1842" t="str">
        <x:v>Devolução</x:v>
      </x:c>
      <x:c r="G1842" t="str">
        <x:v>TI Patrimônio</x:v>
      </x:c>
    </x:row>
    <x:row r="1843">
      <x:c r="A1843" t="n">
        <x:v>1842</x:v>
      </x:c>
      <x:c r="B1843" t="n">
        <x:v>1249</x:v>
      </x:c>
      <x:c r="C1843" t="str">
        <x:v>2026-01-17</x:v>
      </x:c>
      <x:c r="D1843" t="n">
        <x:v>20</x:v>
      </x:c>
      <x:c r="E1843" t="n">
        <x:v>26</x:v>
      </x:c>
      <x:c r="F1843" t="str">
        <x:v>Devolução</x:v>
      </x:c>
      <x:c r="G1843" t="str">
        <x:v>TI Patrimônio</x:v>
      </x:c>
    </x:row>
    <x:row r="1844">
      <x:c r="A1844" t="n">
        <x:v>1843</x:v>
      </x:c>
      <x:c r="B1844" t="n">
        <x:v>1251</x:v>
      </x:c>
      <x:c r="C1844" t="str">
        <x:v>2025-05-03</x:v>
      </x:c>
      <x:c r="D1844" t="n">
        <x:v>29</x:v>
      </x:c>
      <x:c r="E1844" t="n">
        <x:v>22</x:v>
      </x:c>
      <x:c r="F1844" t="str">
        <x:v>Envio para manutenção</x:v>
      </x:c>
      <x:c r="G1844" t="str">
        <x:v>TI Patrimônio</x:v>
      </x:c>
    </x:row>
    <x:row r="1845">
      <x:c r="A1845" t="n">
        <x:v>1844</x:v>
      </x:c>
      <x:c r="B1845" t="n">
        <x:v>1251</x:v>
      </x:c>
      <x:c r="C1845" t="str">
        <x:v>2022-07-03</x:v>
      </x:c>
      <x:c r="D1845" t="n">
        <x:v>30</x:v>
      </x:c>
      <x:c r="E1845" t="n">
        <x:v>23</x:v>
      </x:c>
      <x:c r="F1845" t="str">
        <x:v>Transferência</x:v>
      </x:c>
      <x:c r="G1845" t="str">
        <x:v>TI Patrimônio</x:v>
      </x:c>
    </x:row>
    <x:row r="1846">
      <x:c r="A1846" t="n">
        <x:v>1845</x:v>
      </x:c>
      <x:c r="B1846" t="n">
        <x:v>1251</x:v>
      </x:c>
      <x:c r="C1846" t="str">
        <x:v>2025-05-29</x:v>
      </x:c>
      <x:c r="D1846" t="n">
        <x:v>26</x:v>
      </x:c>
      <x:c r="E1846" t="n">
        <x:v>25</x:v>
      </x:c>
      <x:c r="F1846" t="str">
        <x:v>Empréstimo</x:v>
      </x:c>
      <x:c r="G1846" t="str">
        <x:v>TI Patrimônio</x:v>
      </x:c>
    </x:row>
    <x:row r="1847">
      <x:c r="A1847" t="n">
        <x:v>1846</x:v>
      </x:c>
      <x:c r="B1847" t="n">
        <x:v>1252</x:v>
      </x:c>
      <x:c r="C1847" t="str">
        <x:v>2023-09-20</x:v>
      </x:c>
      <x:c r="D1847" t="n">
        <x:v>8</x:v>
      </x:c>
      <x:c r="E1847" t="n">
        <x:v>26</x:v>
      </x:c>
      <x:c r="F1847" t="str">
        <x:v>Devolução</x:v>
      </x:c>
      <x:c r="G1847" t="str">
        <x:v>TI Patrimônio</x:v>
      </x:c>
    </x:row>
    <x:row r="1848">
      <x:c r="A1848" t="n">
        <x:v>1847</x:v>
      </x:c>
      <x:c r="B1848" t="n">
        <x:v>1253</x:v>
      </x:c>
      <x:c r="C1848" t="str">
        <x:v>2026-05-09</x:v>
      </x:c>
      <x:c r="D1848" t="n">
        <x:v>17</x:v>
      </x:c>
      <x:c r="E1848" t="n">
        <x:v>28</x:v>
      </x:c>
      <x:c r="F1848" t="str">
        <x:v>Devolução</x:v>
      </x:c>
      <x:c r="G1848" t="str">
        <x:v>TI Patrimônio</x:v>
      </x:c>
    </x:row>
    <x:row r="1849">
      <x:c r="A1849" t="n">
        <x:v>1848</x:v>
      </x:c>
      <x:c r="B1849" t="n">
        <x:v>1254</x:v>
      </x:c>
      <x:c r="C1849" t="str">
        <x:v>2026-03-01</x:v>
      </x:c>
      <x:c r="D1849" t="n">
        <x:v>14</x:v>
      </x:c>
      <x:c r="E1849" t="n">
        <x:v>9</x:v>
      </x:c>
      <x:c r="F1849" t="str">
        <x:v>Envio para manutenção</x:v>
      </x:c>
      <x:c r="G1849" t="str">
        <x:v>TI Patrimônio</x:v>
      </x:c>
    </x:row>
    <x:row r="1850">
      <x:c r="A1850" t="n">
        <x:v>1849</x:v>
      </x:c>
      <x:c r="B1850" t="n">
        <x:v>1254</x:v>
      </x:c>
      <x:c r="C1850" t="str">
        <x:v>2022-07-22</x:v>
      </x:c>
      <x:c r="D1850" t="n">
        <x:v>12</x:v>
      </x:c>
      <x:c r="E1850" t="n">
        <x:v>16</x:v>
      </x:c>
      <x:c r="F1850" t="str">
        <x:v>Transferência</x:v>
      </x:c>
      <x:c r="G1850" t="str">
        <x:v>TI Patrimônio</x:v>
      </x:c>
    </x:row>
    <x:row r="1851">
      <x:c r="A1851" t="n">
        <x:v>1850</x:v>
      </x:c>
      <x:c r="B1851" t="n">
        <x:v>1254</x:v>
      </x:c>
      <x:c r="C1851" t="str">
        <x:v>2021-03-24</x:v>
      </x:c>
      <x:c r="D1851" t="n">
        <x:v>21</x:v>
      </x:c>
      <x:c r="E1851" t="n">
        <x:v>12</x:v>
      </x:c>
      <x:c r="F1851" t="str">
        <x:v>Transferência</x:v>
      </x:c>
      <x:c r="G1851" t="str">
        <x:v>TI Patrimônio</x:v>
      </x:c>
    </x:row>
    <x:row r="1852">
      <x:c r="A1852" t="n">
        <x:v>1851</x:v>
      </x:c>
      <x:c r="B1852" t="n">
        <x:v>1255</x:v>
      </x:c>
      <x:c r="C1852" t="str">
        <x:v>2024-09-01</x:v>
      </x:c>
      <x:c r="D1852" t="n">
        <x:v>27</x:v>
      </x:c>
      <x:c r="E1852" t="n">
        <x:v>9</x:v>
      </x:c>
      <x:c r="F1852" t="str">
        <x:v>Devolução</x:v>
      </x:c>
      <x:c r="G1852" t="str">
        <x:v>TI Patrimônio</x:v>
      </x:c>
    </x:row>
    <x:row r="1853">
      <x:c r="A1853" t="n">
        <x:v>1852</x:v>
      </x:c>
      <x:c r="B1853" t="n">
        <x:v>1255</x:v>
      </x:c>
      <x:c r="C1853" t="str">
        <x:v>2021-11-16</x:v>
      </x:c>
      <x:c r="D1853" t="n">
        <x:v>12</x:v>
      </x:c>
      <x:c r="E1853" t="n">
        <x:v>14</x:v>
      </x:c>
      <x:c r="F1853" t="str">
        <x:v>Envio para manutenção</x:v>
      </x:c>
      <x:c r="G1853" t="str">
        <x:v>TI Patrimônio</x:v>
      </x:c>
    </x:row>
    <x:row r="1854">
      <x:c r="A1854" t="n">
        <x:v>1853</x:v>
      </x:c>
      <x:c r="B1854" t="n">
        <x:v>1258</x:v>
      </x:c>
      <x:c r="C1854" t="str">
        <x:v>2026-05-03</x:v>
      </x:c>
      <x:c r="D1854" t="n">
        <x:v>13</x:v>
      </x:c>
      <x:c r="E1854" t="n">
        <x:v>11</x:v>
      </x:c>
      <x:c r="F1854" t="str">
        <x:v>Transferência</x:v>
      </x:c>
      <x:c r="G1854" t="str">
        <x:v>TI Patrimônio</x:v>
      </x:c>
    </x:row>
    <x:row r="1855">
      <x:c r="A1855" t="n">
        <x:v>1854</x:v>
      </x:c>
      <x:c r="B1855" t="n">
        <x:v>1258</x:v>
      </x:c>
      <x:c r="C1855" t="str">
        <x:v>2026-06-09</x:v>
      </x:c>
      <x:c r="D1855" t="n">
        <x:v>1</x:v>
      </x:c>
      <x:c r="E1855" t="n">
        <x:v>14</x:v>
      </x:c>
      <x:c r="F1855" t="str">
        <x:v>Transferência</x:v>
      </x:c>
      <x:c r="G1855" t="str">
        <x:v>TI Patrimônio</x:v>
      </x:c>
    </x:row>
    <x:row r="1856">
      <x:c r="A1856" t="n">
        <x:v>1855</x:v>
      </x:c>
      <x:c r="B1856" t="n">
        <x:v>1259</x:v>
      </x:c>
      <x:c r="C1856" t="str">
        <x:v>2026-06-21</x:v>
      </x:c>
      <x:c r="D1856" t="n">
        <x:v>8</x:v>
      </x:c>
      <x:c r="E1856" t="n">
        <x:v>11</x:v>
      </x:c>
      <x:c r="F1856" t="str">
        <x:v>Devolução</x:v>
      </x:c>
      <x:c r="G1856" t="str">
        <x:v>TI Patrimônio</x:v>
      </x:c>
    </x:row>
    <x:row r="1857">
      <x:c r="A1857" t="n">
        <x:v>1856</x:v>
      </x:c>
      <x:c r="B1857" t="n">
        <x:v>1260</x:v>
      </x:c>
      <x:c r="C1857" t="str">
        <x:v>2024-12-23</x:v>
      </x:c>
      <x:c r="D1857" t="n">
        <x:v>15</x:v>
      </x:c>
      <x:c r="E1857" t="n">
        <x:v>25</x:v>
      </x:c>
      <x:c r="F1857" t="str">
        <x:v>Empréstimo</x:v>
      </x:c>
      <x:c r="G1857" t="str">
        <x:v>TI Patrimônio</x:v>
      </x:c>
    </x:row>
    <x:row r="1858">
      <x:c r="A1858" t="n">
        <x:v>1857</x:v>
      </x:c>
      <x:c r="B1858" t="n">
        <x:v>1260</x:v>
      </x:c>
      <x:c r="C1858" t="str">
        <x:v>2025-03-02</x:v>
      </x:c>
      <x:c r="D1858" t="n">
        <x:v>26</x:v>
      </x:c>
      <x:c r="E1858" t="n">
        <x:v>8</x:v>
      </x:c>
      <x:c r="F1858" t="str">
        <x:v>Empréstimo</x:v>
      </x:c>
      <x:c r="G1858" t="str">
        <x:v>TI Patrimônio</x:v>
      </x:c>
    </x:row>
    <x:row r="1859">
      <x:c r="A1859" t="n">
        <x:v>1858</x:v>
      </x:c>
      <x:c r="B1859" t="n">
        <x:v>1260</x:v>
      </x:c>
      <x:c r="C1859" t="str">
        <x:v>2025-02-19</x:v>
      </x:c>
      <x:c r="D1859" t="n">
        <x:v>3</x:v>
      </x:c>
      <x:c r="E1859" t="n">
        <x:v>7</x:v>
      </x:c>
      <x:c r="F1859" t="str">
        <x:v>Transferência</x:v>
      </x:c>
      <x:c r="G1859" t="str">
        <x:v>TI Patrimônio</x:v>
      </x:c>
    </x:row>
    <x:row r="1860">
      <x:c r="A1860" t="n">
        <x:v>1859</x:v>
      </x:c>
      <x:c r="B1860" t="n">
        <x:v>1261</x:v>
      </x:c>
      <x:c r="C1860" t="str">
        <x:v>2018-11-01</x:v>
      </x:c>
      <x:c r="D1860" t="n">
        <x:v>27</x:v>
      </x:c>
      <x:c r="E1860" t="n">
        <x:v>28</x:v>
      </x:c>
      <x:c r="F1860" t="str">
        <x:v>Envio para manutenção</x:v>
      </x:c>
      <x:c r="G1860" t="str">
        <x:v>TI Patrimônio</x:v>
      </x:c>
    </x:row>
    <x:row r="1861">
      <x:c r="A1861" t="n">
        <x:v>1860</x:v>
      </x:c>
      <x:c r="B1861" t="n">
        <x:v>1262</x:v>
      </x:c>
      <x:c r="C1861" t="str">
        <x:v>2025-03-24</x:v>
      </x:c>
      <x:c r="D1861" t="n">
        <x:v>27</x:v>
      </x:c>
      <x:c r="E1861" t="n">
        <x:v>18</x:v>
      </x:c>
      <x:c r="F1861" t="str">
        <x:v>Devolução</x:v>
      </x:c>
      <x:c r="G1861" t="str">
        <x:v>TI Patrimônio</x:v>
      </x:c>
    </x:row>
    <x:row r="1862">
      <x:c r="A1862" t="n">
        <x:v>1861</x:v>
      </x:c>
      <x:c r="B1862" t="n">
        <x:v>1262</x:v>
      </x:c>
      <x:c r="C1862" t="str">
        <x:v>2022-02-10</x:v>
      </x:c>
      <x:c r="D1862" t="n">
        <x:v>7</x:v>
      </x:c>
      <x:c r="E1862" t="n">
        <x:v>23</x:v>
      </x:c>
      <x:c r="F1862" t="str">
        <x:v>Transferência</x:v>
      </x:c>
      <x:c r="G1862" t="str">
        <x:v>TI Patrimônio</x:v>
      </x:c>
    </x:row>
    <x:row r="1863">
      <x:c r="A1863" t="n">
        <x:v>1862</x:v>
      </x:c>
      <x:c r="B1863" t="n">
        <x:v>1262</x:v>
      </x:c>
      <x:c r="C1863" t="str">
        <x:v>2025-10-20</x:v>
      </x:c>
      <x:c r="D1863" t="n">
        <x:v>23</x:v>
      </x:c>
      <x:c r="E1863" t="n">
        <x:v>29</x:v>
      </x:c>
      <x:c r="F1863" t="str">
        <x:v>Transferência</x:v>
      </x:c>
      <x:c r="G1863" t="str">
        <x:v>TI Patrimônio</x:v>
      </x:c>
    </x:row>
    <x:row r="1864">
      <x:c r="A1864" t="n">
        <x:v>1863</x:v>
      </x:c>
      <x:c r="B1864" t="n">
        <x:v>1263</x:v>
      </x:c>
      <x:c r="C1864" t="str">
        <x:v>2025-07-14</x:v>
      </x:c>
      <x:c r="D1864" t="n">
        <x:v>20</x:v>
      </x:c>
      <x:c r="E1864" t="n">
        <x:v>2</x:v>
      </x:c>
      <x:c r="F1864" t="str">
        <x:v>Empréstimo</x:v>
      </x:c>
      <x:c r="G1864" t="str">
        <x:v>TI Patrimônio</x:v>
      </x:c>
    </x:row>
    <x:row r="1865">
      <x:c r="A1865" t="n">
        <x:v>1864</x:v>
      </x:c>
      <x:c r="B1865" t="n">
        <x:v>1263</x:v>
      </x:c>
      <x:c r="C1865" t="str">
        <x:v>2024-08-05</x:v>
      </x:c>
      <x:c r="D1865" t="n">
        <x:v>2</x:v>
      </x:c>
      <x:c r="E1865" t="n">
        <x:v>4</x:v>
      </x:c>
      <x:c r="F1865" t="str">
        <x:v>Empréstimo</x:v>
      </x:c>
      <x:c r="G1865" t="str">
        <x:v>TI Patrimônio</x:v>
      </x:c>
    </x:row>
    <x:row r="1866">
      <x:c r="A1866" t="n">
        <x:v>1865</x:v>
      </x:c>
      <x:c r="B1866" t="n">
        <x:v>1266</x:v>
      </x:c>
      <x:c r="C1866" t="str">
        <x:v>2025-07-25</x:v>
      </x:c>
      <x:c r="D1866" t="n">
        <x:v>3</x:v>
      </x:c>
      <x:c r="E1866" t="n">
        <x:v>8</x:v>
      </x:c>
      <x:c r="F1866" t="str">
        <x:v>Empréstimo</x:v>
      </x:c>
      <x:c r="G1866" t="str">
        <x:v>TI Patrimônio</x:v>
      </x:c>
    </x:row>
    <x:row r="1867">
      <x:c r="A1867" t="n">
        <x:v>1866</x:v>
      </x:c>
      <x:c r="B1867" t="n">
        <x:v>1267</x:v>
      </x:c>
      <x:c r="C1867" t="str">
        <x:v>2022-10-25</x:v>
      </x:c>
      <x:c r="D1867" t="n">
        <x:v>4</x:v>
      </x:c>
      <x:c r="E1867" t="n">
        <x:v>16</x:v>
      </x:c>
      <x:c r="F1867" t="str">
        <x:v>Empréstimo</x:v>
      </x:c>
      <x:c r="G1867" t="str">
        <x:v>TI Patrimônio</x:v>
      </x:c>
    </x:row>
    <x:row r="1868">
      <x:c r="A1868" t="n">
        <x:v>1867</x:v>
      </x:c>
      <x:c r="B1868" t="n">
        <x:v>1269</x:v>
      </x:c>
      <x:c r="C1868" t="str">
        <x:v>2025-11-05</x:v>
      </x:c>
      <x:c r="D1868" t="n">
        <x:v>14</x:v>
      </x:c>
      <x:c r="E1868" t="n">
        <x:v>3</x:v>
      </x:c>
      <x:c r="F1868" t="str">
        <x:v>Devolução</x:v>
      </x:c>
      <x:c r="G1868" t="str">
        <x:v>TI Patrimônio</x:v>
      </x:c>
    </x:row>
    <x:row r="1869">
      <x:c r="A1869" t="n">
        <x:v>1868</x:v>
      </x:c>
      <x:c r="B1869" t="n">
        <x:v>1270</x:v>
      </x:c>
      <x:c r="C1869" t="str">
        <x:v>2025-11-05</x:v>
      </x:c>
      <x:c r="D1869" t="n">
        <x:v>27</x:v>
      </x:c>
      <x:c r="E1869" t="n">
        <x:v>12</x:v>
      </x:c>
      <x:c r="F1869" t="str">
        <x:v>Transferência</x:v>
      </x:c>
      <x:c r="G1869" t="str">
        <x:v>TI Patrimônio</x:v>
      </x:c>
    </x:row>
    <x:row r="1870">
      <x:c r="A1870" t="n">
        <x:v>1869</x:v>
      </x:c>
      <x:c r="B1870" t="n">
        <x:v>1270</x:v>
      </x:c>
      <x:c r="C1870" t="str">
        <x:v>2022-01-17</x:v>
      </x:c>
      <x:c r="D1870" t="n">
        <x:v>16</x:v>
      </x:c>
      <x:c r="E1870" t="n">
        <x:v>30</x:v>
      </x:c>
      <x:c r="F1870" t="str">
        <x:v>Envio para manutenção</x:v>
      </x:c>
      <x:c r="G1870" t="str">
        <x:v>TI Patrimônio</x:v>
      </x:c>
    </x:row>
    <x:row r="1871">
      <x:c r="A1871" t="n">
        <x:v>1870</x:v>
      </x:c>
      <x:c r="B1871" t="n">
        <x:v>1270</x:v>
      </x:c>
      <x:c r="C1871" t="str">
        <x:v>2022-01-08</x:v>
      </x:c>
      <x:c r="D1871" t="n">
        <x:v>18</x:v>
      </x:c>
      <x:c r="E1871" t="n">
        <x:v>5</x:v>
      </x:c>
      <x:c r="F1871" t="str">
        <x:v>Transferência</x:v>
      </x:c>
      <x:c r="G1871" t="str">
        <x:v>TI Patrimônio</x:v>
      </x:c>
    </x:row>
    <x:row r="1872">
      <x:c r="A1872" t="n">
        <x:v>1871</x:v>
      </x:c>
      <x:c r="B1872" t="n">
        <x:v>1272</x:v>
      </x:c>
      <x:c r="C1872" t="str">
        <x:v>2024-02-21</x:v>
      </x:c>
      <x:c r="D1872" t="n">
        <x:v>10</x:v>
      </x:c>
      <x:c r="E1872" t="n">
        <x:v>3</x:v>
      </x:c>
      <x:c r="F1872" t="str">
        <x:v>Devolução</x:v>
      </x:c>
      <x:c r="G1872" t="str">
        <x:v>TI Patrimônio</x:v>
      </x:c>
    </x:row>
    <x:row r="1873">
      <x:c r="A1873" t="n">
        <x:v>1872</x:v>
      </x:c>
      <x:c r="B1873" t="n">
        <x:v>1274</x:v>
      </x:c>
      <x:c r="C1873" t="str">
        <x:v>2025-08-12</x:v>
      </x:c>
      <x:c r="D1873" t="n">
        <x:v>12</x:v>
      </x:c>
      <x:c r="E1873" t="n">
        <x:v>18</x:v>
      </x:c>
      <x:c r="F1873" t="str">
        <x:v>Transferência</x:v>
      </x:c>
      <x:c r="G1873" t="str">
        <x:v>TI Patrimônio</x:v>
      </x:c>
    </x:row>
    <x:row r="1874">
      <x:c r="A1874" t="n">
        <x:v>1873</x:v>
      </x:c>
      <x:c r="B1874" t="n">
        <x:v>1274</x:v>
      </x:c>
      <x:c r="C1874" t="str">
        <x:v>2023-04-24</x:v>
      </x:c>
      <x:c r="D1874" t="n">
        <x:v>12</x:v>
      </x:c>
      <x:c r="E1874" t="n">
        <x:v>9</x:v>
      </x:c>
      <x:c r="F1874" t="str">
        <x:v>Transferência</x:v>
      </x:c>
      <x:c r="G1874" t="str">
        <x:v>TI Patrimônio</x:v>
      </x:c>
    </x:row>
    <x:row r="1875">
      <x:c r="A1875" t="n">
        <x:v>1874</x:v>
      </x:c>
      <x:c r="B1875" t="n">
        <x:v>1274</x:v>
      </x:c>
      <x:c r="C1875" t="str">
        <x:v>2024-11-08</x:v>
      </x:c>
      <x:c r="D1875" t="n">
        <x:v>12</x:v>
      </x:c>
      <x:c r="E1875" t="n">
        <x:v>18</x:v>
      </x:c>
      <x:c r="F1875" t="str">
        <x:v>Envio para manutenção</x:v>
      </x:c>
      <x:c r="G1875" t="str">
        <x:v>TI Patrimônio</x:v>
      </x:c>
    </x:row>
    <x:row r="1876">
      <x:c r="A1876" t="n">
        <x:v>1875</x:v>
      </x:c>
      <x:c r="B1876" t="n">
        <x:v>1275</x:v>
      </x:c>
      <x:c r="C1876" t="str">
        <x:v>2022-05-03</x:v>
      </x:c>
      <x:c r="D1876" t="n">
        <x:v>15</x:v>
      </x:c>
      <x:c r="E1876" t="n">
        <x:v>2</x:v>
      </x:c>
      <x:c r="F1876" t="str">
        <x:v>Envio para manutenção</x:v>
      </x:c>
      <x:c r="G1876" t="str">
        <x:v>TI Patrimônio</x:v>
      </x:c>
    </x:row>
    <x:row r="1877">
      <x:c r="A1877" t="n">
        <x:v>1876</x:v>
      </x:c>
      <x:c r="B1877" t="n">
        <x:v>1275</x:v>
      </x:c>
      <x:c r="C1877" t="str">
        <x:v>2023-04-04</x:v>
      </x:c>
      <x:c r="D1877" t="n">
        <x:v>8</x:v>
      </x:c>
      <x:c r="E1877" t="n">
        <x:v>12</x:v>
      </x:c>
      <x:c r="F1877" t="str">
        <x:v>Transferência</x:v>
      </x:c>
      <x:c r="G1877" t="str">
        <x:v>TI Patrimônio</x:v>
      </x:c>
    </x:row>
    <x:row r="1878">
      <x:c r="A1878" t="n">
        <x:v>1877</x:v>
      </x:c>
      <x:c r="B1878" t="n">
        <x:v>1275</x:v>
      </x:c>
      <x:c r="C1878" t="str">
        <x:v>2023-08-25</x:v>
      </x:c>
      <x:c r="D1878" t="n">
        <x:v>27</x:v>
      </x:c>
      <x:c r="E1878" t="n">
        <x:v>30</x:v>
      </x:c>
      <x:c r="F1878" t="str">
        <x:v>Envio para manutenção</x:v>
      </x:c>
      <x:c r="G1878" t="str">
        <x:v>TI Patrimônio</x:v>
      </x:c>
    </x:row>
    <x:row r="1879">
      <x:c r="A1879" t="n">
        <x:v>1878</x:v>
      </x:c>
      <x:c r="B1879" t="n">
        <x:v>1277</x:v>
      </x:c>
      <x:c r="C1879" t="str">
        <x:v>2025-06-23</x:v>
      </x:c>
      <x:c r="D1879" t="n">
        <x:v>8</x:v>
      </x:c>
      <x:c r="E1879" t="n">
        <x:v>11</x:v>
      </x:c>
      <x:c r="F1879" t="str">
        <x:v>Devolução</x:v>
      </x:c>
      <x:c r="G1879" t="str">
        <x:v>TI Patrimônio</x:v>
      </x:c>
    </x:row>
    <x:row r="1880">
      <x:c r="A1880" t="n">
        <x:v>1879</x:v>
      </x:c>
      <x:c r="B1880" t="n">
        <x:v>1277</x:v>
      </x:c>
      <x:c r="C1880" t="str">
        <x:v>2026-04-28</x:v>
      </x:c>
      <x:c r="D1880" t="n">
        <x:v>16</x:v>
      </x:c>
      <x:c r="E1880" t="n">
        <x:v>1</x:v>
      </x:c>
      <x:c r="F1880" t="str">
        <x:v>Empréstimo</x:v>
      </x:c>
      <x:c r="G1880" t="str">
        <x:v>TI Patrimônio</x:v>
      </x:c>
    </x:row>
    <x:row r="1881">
      <x:c r="A1881" t="n">
        <x:v>1880</x:v>
      </x:c>
      <x:c r="B1881" t="n">
        <x:v>1278</x:v>
      </x:c>
      <x:c r="C1881" t="str">
        <x:v>2026-02-01</x:v>
      </x:c>
      <x:c r="D1881" t="n">
        <x:v>25</x:v>
      </x:c>
      <x:c r="E1881" t="n">
        <x:v>26</x:v>
      </x:c>
      <x:c r="F1881" t="str">
        <x:v>Transferência</x:v>
      </x:c>
      <x:c r="G1881" t="str">
        <x:v>TI Patrimônio</x:v>
      </x:c>
    </x:row>
    <x:row r="1882">
      <x:c r="A1882" t="n">
        <x:v>1881</x:v>
      </x:c>
      <x:c r="B1882" t="n">
        <x:v>1278</x:v>
      </x:c>
      <x:c r="C1882" t="str">
        <x:v>2025-12-12</x:v>
      </x:c>
      <x:c r="D1882" t="n">
        <x:v>13</x:v>
      </x:c>
      <x:c r="E1882" t="n">
        <x:v>19</x:v>
      </x:c>
      <x:c r="F1882" t="str">
        <x:v>Empréstimo</x:v>
      </x:c>
      <x:c r="G1882" t="str">
        <x:v>TI Patrimônio</x:v>
      </x:c>
    </x:row>
    <x:row r="1883">
      <x:c r="A1883" t="n">
        <x:v>1882</x:v>
      </x:c>
      <x:c r="B1883" t="n">
        <x:v>1278</x:v>
      </x:c>
      <x:c r="C1883" t="str">
        <x:v>2026-04-16</x:v>
      </x:c>
      <x:c r="D1883" t="n">
        <x:v>12</x:v>
      </x:c>
      <x:c r="E1883" t="n">
        <x:v>25</x:v>
      </x:c>
      <x:c r="F1883" t="str">
        <x:v>Transferência</x:v>
      </x:c>
      <x:c r="G1883" t="str">
        <x:v>TI Patrimônio</x:v>
      </x:c>
    </x:row>
    <x:row r="1884">
      <x:c r="A1884" t="n">
        <x:v>1883</x:v>
      </x:c>
      <x:c r="B1884" t="n">
        <x:v>1279</x:v>
      </x:c>
      <x:c r="C1884" t="str">
        <x:v>2021-01-03</x:v>
      </x:c>
      <x:c r="D1884" t="n">
        <x:v>12</x:v>
      </x:c>
      <x:c r="E1884" t="n">
        <x:v>24</x:v>
      </x:c>
      <x:c r="F1884" t="str">
        <x:v>Devolução</x:v>
      </x:c>
      <x:c r="G1884" t="str">
        <x:v>TI Patrimônio</x:v>
      </x:c>
    </x:row>
    <x:row r="1885">
      <x:c r="A1885" t="n">
        <x:v>1884</x:v>
      </x:c>
      <x:c r="B1885" t="n">
        <x:v>1279</x:v>
      </x:c>
      <x:c r="C1885" t="str">
        <x:v>2021-07-11</x:v>
      </x:c>
      <x:c r="D1885" t="n">
        <x:v>24</x:v>
      </x:c>
      <x:c r="E1885" t="n">
        <x:v>2</x:v>
      </x:c>
      <x:c r="F1885" t="str">
        <x:v>Transferência</x:v>
      </x:c>
      <x:c r="G1885" t="str">
        <x:v>TI Patrimônio</x:v>
      </x:c>
    </x:row>
    <x:row r="1886">
      <x:c r="A1886" t="n">
        <x:v>1885</x:v>
      </x:c>
      <x:c r="B1886" t="n">
        <x:v>1280</x:v>
      </x:c>
      <x:c r="C1886" t="str">
        <x:v>2022-05-13</x:v>
      </x:c>
      <x:c r="D1886" t="n">
        <x:v>3</x:v>
      </x:c>
      <x:c r="E1886" t="n">
        <x:v>21</x:v>
      </x:c>
      <x:c r="F1886" t="str">
        <x:v>Empréstimo</x:v>
      </x:c>
      <x:c r="G1886" t="str">
        <x:v>TI Patrimônio</x:v>
      </x:c>
    </x:row>
    <x:row r="1887">
      <x:c r="A1887" t="n">
        <x:v>1886</x:v>
      </x:c>
      <x:c r="B1887" t="n">
        <x:v>1281</x:v>
      </x:c>
      <x:c r="C1887" t="str">
        <x:v>2025-08-03</x:v>
      </x:c>
      <x:c r="D1887" t="n">
        <x:v>3</x:v>
      </x:c>
      <x:c r="E1887" t="n">
        <x:v>6</x:v>
      </x:c>
      <x:c r="F1887" t="str">
        <x:v>Transferência</x:v>
      </x:c>
      <x:c r="G1887" t="str">
        <x:v>TI Patrimônio</x:v>
      </x:c>
    </x:row>
    <x:row r="1888">
      <x:c r="A1888" t="n">
        <x:v>1887</x:v>
      </x:c>
      <x:c r="B1888" t="n">
        <x:v>1283</x:v>
      </x:c>
      <x:c r="C1888" t="str">
        <x:v>2026-02-06</x:v>
      </x:c>
      <x:c r="D1888" t="n">
        <x:v>6</x:v>
      </x:c>
      <x:c r="E1888" t="n">
        <x:v>30</x:v>
      </x:c>
      <x:c r="F1888" t="str">
        <x:v>Transferência</x:v>
      </x:c>
      <x:c r="G1888" t="str">
        <x:v>TI Patrimônio</x:v>
      </x:c>
    </x:row>
    <x:row r="1889">
      <x:c r="A1889" t="n">
        <x:v>1888</x:v>
      </x:c>
      <x:c r="B1889" t="n">
        <x:v>1283</x:v>
      </x:c>
      <x:c r="C1889" t="str">
        <x:v>2023-04-18</x:v>
      </x:c>
      <x:c r="D1889" t="n">
        <x:v>6</x:v>
      </x:c>
      <x:c r="E1889" t="n">
        <x:v>30</x:v>
      </x:c>
      <x:c r="F1889" t="str">
        <x:v>Devolução</x:v>
      </x:c>
      <x:c r="G1889" t="str">
        <x:v>TI Patrimônio</x:v>
      </x:c>
    </x:row>
    <x:row r="1890">
      <x:c r="A1890" t="n">
        <x:v>1889</x:v>
      </x:c>
      <x:c r="B1890" t="n">
        <x:v>1283</x:v>
      </x:c>
      <x:c r="C1890" t="str">
        <x:v>2024-12-03</x:v>
      </x:c>
      <x:c r="D1890" t="n">
        <x:v>22</x:v>
      </x:c>
      <x:c r="E1890" t="n">
        <x:v>16</x:v>
      </x:c>
      <x:c r="F1890" t="str">
        <x:v>Empréstimo</x:v>
      </x:c>
      <x:c r="G1890" t="str">
        <x:v>TI Patrimônio</x:v>
      </x:c>
    </x:row>
    <x:row r="1891">
      <x:c r="A1891" t="n">
        <x:v>1890</x:v>
      </x:c>
      <x:c r="B1891" t="n">
        <x:v>1284</x:v>
      </x:c>
      <x:c r="C1891" t="str">
        <x:v>2025-10-02</x:v>
      </x:c>
      <x:c r="D1891" t="n">
        <x:v>9</x:v>
      </x:c>
      <x:c r="E1891" t="n">
        <x:v>9</x:v>
      </x:c>
      <x:c r="F1891" t="str">
        <x:v>Transferência</x:v>
      </x:c>
      <x:c r="G1891" t="str">
        <x:v>TI Patrimônio</x:v>
      </x:c>
    </x:row>
    <x:row r="1892">
      <x:c r="A1892" t="n">
        <x:v>1891</x:v>
      </x:c>
      <x:c r="B1892" t="n">
        <x:v>1284</x:v>
      </x:c>
      <x:c r="C1892" t="str">
        <x:v>2025-06-09</x:v>
      </x:c>
      <x:c r="D1892" t="n">
        <x:v>29</x:v>
      </x:c>
      <x:c r="E1892" t="n">
        <x:v>10</x:v>
      </x:c>
      <x:c r="F1892" t="str">
        <x:v>Empréstimo</x:v>
      </x:c>
      <x:c r="G1892" t="str">
        <x:v>TI Patrimônio</x:v>
      </x:c>
    </x:row>
    <x:row r="1893">
      <x:c r="A1893" t="n">
        <x:v>1892</x:v>
      </x:c>
      <x:c r="B1893" t="n">
        <x:v>1286</x:v>
      </x:c>
      <x:c r="C1893" t="str">
        <x:v>2022-11-10</x:v>
      </x:c>
      <x:c r="D1893" t="n">
        <x:v>8</x:v>
      </x:c>
      <x:c r="E1893" t="n">
        <x:v>17</x:v>
      </x:c>
      <x:c r="F1893" t="str">
        <x:v>Envio para manutenção</x:v>
      </x:c>
      <x:c r="G1893" t="str">
        <x:v>TI Patrimônio</x:v>
      </x:c>
    </x:row>
    <x:row r="1894">
      <x:c r="A1894" t="n">
        <x:v>1893</x:v>
      </x:c>
      <x:c r="B1894" t="n">
        <x:v>1287</x:v>
      </x:c>
      <x:c r="C1894" t="str">
        <x:v>2024-09-29</x:v>
      </x:c>
      <x:c r="D1894" t="n">
        <x:v>1</x:v>
      </x:c>
      <x:c r="E1894" t="n">
        <x:v>30</x:v>
      </x:c>
      <x:c r="F1894" t="str">
        <x:v>Envio para manutenção</x:v>
      </x:c>
      <x:c r="G1894" t="str">
        <x:v>TI Patrimônio</x:v>
      </x:c>
    </x:row>
    <x:row r="1895">
      <x:c r="A1895" t="n">
        <x:v>1894</x:v>
      </x:c>
      <x:c r="B1895" t="n">
        <x:v>1287</x:v>
      </x:c>
      <x:c r="C1895" t="str">
        <x:v>2025-09-15</x:v>
      </x:c>
      <x:c r="D1895" t="n">
        <x:v>4</x:v>
      </x:c>
      <x:c r="E1895" t="n">
        <x:v>18</x:v>
      </x:c>
      <x:c r="F1895" t="str">
        <x:v>Envio para manutenção</x:v>
      </x:c>
      <x:c r="G1895" t="str">
        <x:v>TI Patrimônio</x:v>
      </x:c>
    </x:row>
    <x:row r="1896">
      <x:c r="A1896" t="n">
        <x:v>1895</x:v>
      </x:c>
      <x:c r="B1896" t="n">
        <x:v>1287</x:v>
      </x:c>
      <x:c r="C1896" t="str">
        <x:v>2024-06-22</x:v>
      </x:c>
      <x:c r="D1896" t="n">
        <x:v>5</x:v>
      </x:c>
      <x:c r="E1896" t="n">
        <x:v>7</x:v>
      </x:c>
      <x:c r="F1896" t="str">
        <x:v>Transferência</x:v>
      </x:c>
      <x:c r="G1896" t="str">
        <x:v>TI Patrimônio</x:v>
      </x:c>
    </x:row>
    <x:row r="1897">
      <x:c r="A1897" t="n">
        <x:v>1896</x:v>
      </x:c>
      <x:c r="B1897" t="n">
        <x:v>1288</x:v>
      </x:c>
      <x:c r="C1897" t="str">
        <x:v>2026-02-14</x:v>
      </x:c>
      <x:c r="D1897" t="n">
        <x:v>20</x:v>
      </x:c>
      <x:c r="E1897" t="n">
        <x:v>23</x:v>
      </x:c>
      <x:c r="F1897" t="str">
        <x:v>Empréstimo</x:v>
      </x:c>
      <x:c r="G1897" t="str">
        <x:v>TI Patrimônio</x:v>
      </x:c>
    </x:row>
    <x:row r="1898">
      <x:c r="A1898" t="n">
        <x:v>1897</x:v>
      </x:c>
      <x:c r="B1898" t="n">
        <x:v>1289</x:v>
      </x:c>
      <x:c r="C1898" t="str">
        <x:v>2024-11-04</x:v>
      </x:c>
      <x:c r="D1898" t="n">
        <x:v>12</x:v>
      </x:c>
      <x:c r="E1898" t="n">
        <x:v>12</x:v>
      </x:c>
      <x:c r="F1898" t="str">
        <x:v>Empréstimo</x:v>
      </x:c>
      <x:c r="G1898" t="str">
        <x:v>TI Patrimônio</x:v>
      </x:c>
    </x:row>
    <x:row r="1899">
      <x:c r="A1899" t="n">
        <x:v>1898</x:v>
      </x:c>
      <x:c r="B1899" t="n">
        <x:v>1290</x:v>
      </x:c>
      <x:c r="C1899" t="str">
        <x:v>2019-08-03</x:v>
      </x:c>
      <x:c r="D1899" t="n">
        <x:v>28</x:v>
      </x:c>
      <x:c r="E1899" t="n">
        <x:v>1</x:v>
      </x:c>
      <x:c r="F1899" t="str">
        <x:v>Envio para manutenção</x:v>
      </x:c>
      <x:c r="G1899" t="str">
        <x:v>TI Patrimônio</x:v>
      </x:c>
    </x:row>
    <x:row r="1900">
      <x:c r="A1900" t="n">
        <x:v>1899</x:v>
      </x:c>
      <x:c r="B1900" t="n">
        <x:v>1292</x:v>
      </x:c>
      <x:c r="C1900" t="str">
        <x:v>2019-06-20</x:v>
      </x:c>
      <x:c r="D1900" t="n">
        <x:v>6</x:v>
      </x:c>
      <x:c r="E1900" t="n">
        <x:v>9</x:v>
      </x:c>
      <x:c r="F1900" t="str">
        <x:v>Envio para manutenção</x:v>
      </x:c>
      <x:c r="G1900" t="str">
        <x:v>TI Patrimônio</x:v>
      </x:c>
    </x:row>
    <x:row r="1901">
      <x:c r="A1901" t="n">
        <x:v>1900</x:v>
      </x:c>
      <x:c r="B1901" t="n">
        <x:v>1292</x:v>
      </x:c>
      <x:c r="C1901" t="str">
        <x:v>2024-08-01</x:v>
      </x:c>
      <x:c r="D1901" t="n">
        <x:v>12</x:v>
      </x:c>
      <x:c r="E1901" t="n">
        <x:v>10</x:v>
      </x:c>
      <x:c r="F1901" t="str">
        <x:v>Envio para manutenção</x:v>
      </x:c>
      <x:c r="G1901" t="str">
        <x:v>TI Patrimônio</x:v>
      </x:c>
    </x:row>
    <x:row r="1902">
      <x:c r="A1902" t="n">
        <x:v>1901</x:v>
      </x:c>
      <x:c r="B1902" t="n">
        <x:v>1293</x:v>
      </x:c>
      <x:c r="C1902" t="str">
        <x:v>2019-09-08</x:v>
      </x:c>
      <x:c r="D1902" t="n">
        <x:v>17</x:v>
      </x:c>
      <x:c r="E1902" t="n">
        <x:v>15</x:v>
      </x:c>
      <x:c r="F1902" t="str">
        <x:v>Envio para manutenção</x:v>
      </x:c>
      <x:c r="G1902" t="str">
        <x:v>TI Patrimônio</x:v>
      </x:c>
    </x:row>
    <x:row r="1903">
      <x:c r="A1903" t="n">
        <x:v>1902</x:v>
      </x:c>
      <x:c r="B1903" t="n">
        <x:v>1294</x:v>
      </x:c>
      <x:c r="C1903" t="str">
        <x:v>2026-04-03</x:v>
      </x:c>
      <x:c r="D1903" t="n">
        <x:v>17</x:v>
      </x:c>
      <x:c r="E1903" t="n">
        <x:v>18</x:v>
      </x:c>
      <x:c r="F1903" t="str">
        <x:v>Envio para manutenção</x:v>
      </x:c>
      <x:c r="G1903" t="str">
        <x:v>TI Patrimônio</x:v>
      </x:c>
    </x:row>
    <x:row r="1904">
      <x:c r="A1904" t="n">
        <x:v>1903</x:v>
      </x:c>
      <x:c r="B1904" t="n">
        <x:v>1294</x:v>
      </x:c>
      <x:c r="C1904" t="str">
        <x:v>2026-03-14</x:v>
      </x:c>
      <x:c r="D1904" t="n">
        <x:v>22</x:v>
      </x:c>
      <x:c r="E1904" t="n">
        <x:v>10</x:v>
      </x:c>
      <x:c r="F1904" t="str">
        <x:v>Transferência</x:v>
      </x:c>
      <x:c r="G1904" t="str">
        <x:v>TI Patrimônio</x:v>
      </x:c>
    </x:row>
    <x:row r="1905">
      <x:c r="A1905" t="n">
        <x:v>1904</x:v>
      </x:c>
      <x:c r="B1905" t="n">
        <x:v>1295</x:v>
      </x:c>
      <x:c r="C1905" t="str">
        <x:v>2026-02-19</x:v>
      </x:c>
      <x:c r="D1905" t="n">
        <x:v>24</x:v>
      </x:c>
      <x:c r="E1905" t="n">
        <x:v>21</x:v>
      </x:c>
      <x:c r="F1905" t="str">
        <x:v>Devolução</x:v>
      </x:c>
      <x:c r="G1905" t="str">
        <x:v>TI Patrimônio</x:v>
      </x:c>
    </x:row>
    <x:row r="1906">
      <x:c r="A1906" t="n">
        <x:v>1905</x:v>
      </x:c>
      <x:c r="B1906" t="n">
        <x:v>1296</x:v>
      </x:c>
      <x:c r="C1906" t="str">
        <x:v>2022-11-06</x:v>
      </x:c>
      <x:c r="D1906" t="n">
        <x:v>7</x:v>
      </x:c>
      <x:c r="E1906" t="n">
        <x:v>6</x:v>
      </x:c>
      <x:c r="F1906" t="str">
        <x:v>Devolução</x:v>
      </x:c>
      <x:c r="G1906" t="str">
        <x:v>TI Patrimônio</x:v>
      </x:c>
    </x:row>
    <x:row r="1907">
      <x:c r="A1907" t="n">
        <x:v>1906</x:v>
      </x:c>
      <x:c r="B1907" t="n">
        <x:v>1296</x:v>
      </x:c>
      <x:c r="C1907" t="str">
        <x:v>2020-04-22</x:v>
      </x:c>
      <x:c r="D1907" t="n">
        <x:v>14</x:v>
      </x:c>
      <x:c r="E1907" t="n">
        <x:v>24</x:v>
      </x:c>
      <x:c r="F1907" t="str">
        <x:v>Envio para manutenção</x:v>
      </x:c>
      <x:c r="G1907" t="str">
        <x:v>TI Patrimônio</x:v>
      </x:c>
    </x:row>
    <x:row r="1908">
      <x:c r="A1908" t="n">
        <x:v>1907</x:v>
      </x:c>
      <x:c r="B1908" t="n">
        <x:v>1296</x:v>
      </x:c>
      <x:c r="C1908" t="str">
        <x:v>2020-08-25</x:v>
      </x:c>
      <x:c r="D1908" t="n">
        <x:v>29</x:v>
      </x:c>
      <x:c r="E1908" t="n">
        <x:v>2</x:v>
      </x:c>
      <x:c r="F1908" t="str">
        <x:v>Devolução</x:v>
      </x:c>
      <x:c r="G1908" t="str">
        <x:v>TI Patrimônio</x:v>
      </x:c>
    </x:row>
    <x:row r="1909">
      <x:c r="A1909" t="n">
        <x:v>1908</x:v>
      </x:c>
      <x:c r="B1909" t="n">
        <x:v>1297</x:v>
      </x:c>
      <x:c r="C1909" t="str">
        <x:v>2023-03-19</x:v>
      </x:c>
      <x:c r="D1909" t="n">
        <x:v>15</x:v>
      </x:c>
      <x:c r="E1909" t="n">
        <x:v>10</x:v>
      </x:c>
      <x:c r="F1909" t="str">
        <x:v>Envio para manutenção</x:v>
      </x:c>
      <x:c r="G1909" t="str">
        <x:v>TI Patrimônio</x:v>
      </x:c>
    </x:row>
    <x:row r="1910">
      <x:c r="A1910" t="n">
        <x:v>1909</x:v>
      </x:c>
      <x:c r="B1910" t="n">
        <x:v>1297</x:v>
      </x:c>
      <x:c r="C1910" t="str">
        <x:v>2026-06-21</x:v>
      </x:c>
      <x:c r="D1910" t="n">
        <x:v>27</x:v>
      </x:c>
      <x:c r="E1910" t="n">
        <x:v>26</x:v>
      </x:c>
      <x:c r="F1910" t="str">
        <x:v>Envio para manutenção</x:v>
      </x:c>
      <x:c r="G1910" t="str">
        <x:v>TI Patrimônio</x:v>
      </x:c>
    </x:row>
    <x:row r="1911">
      <x:c r="A1911" t="n">
        <x:v>1910</x:v>
      </x:c>
      <x:c r="B1911" t="n">
        <x:v>1298</x:v>
      </x:c>
      <x:c r="C1911" t="str">
        <x:v>2018-12-16</x:v>
      </x:c>
      <x:c r="D1911" t="n">
        <x:v>10</x:v>
      </x:c>
      <x:c r="E1911" t="n">
        <x:v>27</x:v>
      </x:c>
      <x:c r="F1911" t="str">
        <x:v>Devolução</x:v>
      </x:c>
      <x:c r="G1911" t="str">
        <x:v>TI Patrimônio</x:v>
      </x:c>
    </x:row>
    <x:row r="1912">
      <x:c r="A1912" t="n">
        <x:v>1911</x:v>
      </x:c>
      <x:c r="B1912" t="n">
        <x:v>1301</x:v>
      </x:c>
      <x:c r="C1912" t="str">
        <x:v>2026-01-15</x:v>
      </x:c>
      <x:c r="D1912" t="n">
        <x:v>30</x:v>
      </x:c>
      <x:c r="E1912" t="n">
        <x:v>3</x:v>
      </x:c>
      <x:c r="F1912" t="str">
        <x:v>Devolução</x:v>
      </x:c>
      <x:c r="G1912" t="str">
        <x:v>TI Patrimônio</x:v>
      </x:c>
    </x:row>
    <x:row r="1913">
      <x:c r="A1913" t="n">
        <x:v>1912</x:v>
      </x:c>
      <x:c r="B1913" t="n">
        <x:v>1301</x:v>
      </x:c>
      <x:c r="C1913" t="str">
        <x:v>2025-12-17</x:v>
      </x:c>
      <x:c r="D1913" t="n">
        <x:v>27</x:v>
      </x:c>
      <x:c r="E1913" t="n">
        <x:v>14</x:v>
      </x:c>
      <x:c r="F1913" t="str">
        <x:v>Transferência</x:v>
      </x:c>
      <x:c r="G1913" t="str">
        <x:v>TI Patrimônio</x:v>
      </x:c>
    </x:row>
    <x:row r="1914">
      <x:c r="A1914" t="n">
        <x:v>1913</x:v>
      </x:c>
      <x:c r="B1914" t="n">
        <x:v>1301</x:v>
      </x:c>
      <x:c r="C1914" t="str">
        <x:v>2026-01-14</x:v>
      </x:c>
      <x:c r="D1914" t="n">
        <x:v>21</x:v>
      </x:c>
      <x:c r="E1914" t="n">
        <x:v>20</x:v>
      </x:c>
      <x:c r="F1914" t="str">
        <x:v>Transferência</x:v>
      </x:c>
      <x:c r="G1914" t="str">
        <x:v>TI Patrimônio</x:v>
      </x:c>
    </x:row>
    <x:row r="1915">
      <x:c r="A1915" t="n">
        <x:v>1914</x:v>
      </x:c>
      <x:c r="B1915" t="n">
        <x:v>1303</x:v>
      </x:c>
      <x:c r="C1915" t="str">
        <x:v>2024-01-24</x:v>
      </x:c>
      <x:c r="D1915" t="n">
        <x:v>12</x:v>
      </x:c>
      <x:c r="E1915" t="n">
        <x:v>25</x:v>
      </x:c>
      <x:c r="F1915" t="str">
        <x:v>Empréstimo</x:v>
      </x:c>
      <x:c r="G1915" t="str">
        <x:v>TI Patrimônio</x:v>
      </x:c>
    </x:row>
    <x:row r="1916">
      <x:c r="A1916" t="n">
        <x:v>1915</x:v>
      </x:c>
      <x:c r="B1916" t="n">
        <x:v>1305</x:v>
      </x:c>
      <x:c r="C1916" t="str">
        <x:v>2025-09-05</x:v>
      </x:c>
      <x:c r="D1916" t="n">
        <x:v>10</x:v>
      </x:c>
      <x:c r="E1916" t="n">
        <x:v>10</x:v>
      </x:c>
      <x:c r="F1916" t="str">
        <x:v>Transferência</x:v>
      </x:c>
      <x:c r="G1916" t="str">
        <x:v>TI Patrimônio</x:v>
      </x:c>
    </x:row>
    <x:row r="1917">
      <x:c r="A1917" t="n">
        <x:v>1916</x:v>
      </x:c>
      <x:c r="B1917" t="n">
        <x:v>1305</x:v>
      </x:c>
      <x:c r="C1917" t="str">
        <x:v>2025-10-14</x:v>
      </x:c>
      <x:c r="D1917" t="n">
        <x:v>25</x:v>
      </x:c>
      <x:c r="E1917" t="n">
        <x:v>4</x:v>
      </x:c>
      <x:c r="F1917" t="str">
        <x:v>Devolução</x:v>
      </x:c>
      <x:c r="G1917" t="str">
        <x:v>TI Patrimônio</x:v>
      </x:c>
    </x:row>
    <x:row r="1918">
      <x:c r="A1918" t="n">
        <x:v>1917</x:v>
      </x:c>
      <x:c r="B1918" t="n">
        <x:v>1306</x:v>
      </x:c>
      <x:c r="C1918" t="str">
        <x:v>2020-11-12</x:v>
      </x:c>
      <x:c r="D1918" t="n">
        <x:v>20</x:v>
      </x:c>
      <x:c r="E1918" t="n">
        <x:v>4</x:v>
      </x:c>
      <x:c r="F1918" t="str">
        <x:v>Devolução</x:v>
      </x:c>
      <x:c r="G1918" t="str">
        <x:v>TI Patrimônio</x:v>
      </x:c>
    </x:row>
    <x:row r="1919">
      <x:c r="A1919" t="n">
        <x:v>1918</x:v>
      </x:c>
      <x:c r="B1919" t="n">
        <x:v>1308</x:v>
      </x:c>
      <x:c r="C1919" t="str">
        <x:v>2025-06-29</x:v>
      </x:c>
      <x:c r="D1919" t="n">
        <x:v>7</x:v>
      </x:c>
      <x:c r="E1919" t="n">
        <x:v>16</x:v>
      </x:c>
      <x:c r="F1919" t="str">
        <x:v>Envio para manutenção</x:v>
      </x:c>
      <x:c r="G1919" t="str">
        <x:v>TI Patrimônio</x:v>
      </x:c>
    </x:row>
    <x:row r="1920">
      <x:c r="A1920" t="n">
        <x:v>1919</x:v>
      </x:c>
      <x:c r="B1920" t="n">
        <x:v>1308</x:v>
      </x:c>
      <x:c r="C1920" t="str">
        <x:v>2025-03-27</x:v>
      </x:c>
      <x:c r="D1920" t="n">
        <x:v>3</x:v>
      </x:c>
      <x:c r="E1920" t="n">
        <x:v>28</x:v>
      </x:c>
      <x:c r="F1920" t="str">
        <x:v>Devolução</x:v>
      </x:c>
      <x:c r="G1920" t="str">
        <x:v>TI Patrimônio</x:v>
      </x:c>
    </x:row>
    <x:row r="1921">
      <x:c r="A1921" t="n">
        <x:v>1920</x:v>
      </x:c>
      <x:c r="B1921" t="n">
        <x:v>1309</x:v>
      </x:c>
      <x:c r="C1921" t="str">
        <x:v>2023-02-16</x:v>
      </x:c>
      <x:c r="D1921" t="n">
        <x:v>26</x:v>
      </x:c>
      <x:c r="E1921" t="n">
        <x:v>2</x:v>
      </x:c>
      <x:c r="F1921" t="str">
        <x:v>Empréstimo</x:v>
      </x:c>
      <x:c r="G1921" t="str">
        <x:v>TI Patrimônio</x:v>
      </x:c>
    </x:row>
    <x:row r="1922">
      <x:c r="A1922" t="n">
        <x:v>1921</x:v>
      </x:c>
      <x:c r="B1922" t="n">
        <x:v>1309</x:v>
      </x:c>
      <x:c r="C1922" t="str">
        <x:v>2022-04-08</x:v>
      </x:c>
      <x:c r="D1922" t="n">
        <x:v>23</x:v>
      </x:c>
      <x:c r="E1922" t="n">
        <x:v>3</x:v>
      </x:c>
      <x:c r="F1922" t="str">
        <x:v>Envio para manutenção</x:v>
      </x:c>
      <x:c r="G1922" t="str">
        <x:v>TI Patrimônio</x:v>
      </x:c>
    </x:row>
    <x:row r="1923">
      <x:c r="A1923" t="n">
        <x:v>1922</x:v>
      </x:c>
      <x:c r="B1923" t="n">
        <x:v>1309</x:v>
      </x:c>
      <x:c r="C1923" t="str">
        <x:v>2020-12-14</x:v>
      </x:c>
      <x:c r="D1923" t="n">
        <x:v>23</x:v>
      </x:c>
      <x:c r="E1923" t="n">
        <x:v>12</x:v>
      </x:c>
      <x:c r="F1923" t="str">
        <x:v>Envio para manutenção</x:v>
      </x:c>
      <x:c r="G1923" t="str">
        <x:v>TI Patrimônio</x:v>
      </x:c>
    </x:row>
    <x:row r="1924">
      <x:c r="A1924" t="n">
        <x:v>1923</x:v>
      </x:c>
      <x:c r="B1924" t="n">
        <x:v>1310</x:v>
      </x:c>
      <x:c r="C1924" t="str">
        <x:v>2023-12-11</x:v>
      </x:c>
      <x:c r="D1924" t="n">
        <x:v>13</x:v>
      </x:c>
      <x:c r="E1924" t="n">
        <x:v>8</x:v>
      </x:c>
      <x:c r="F1924" t="str">
        <x:v>Transferência</x:v>
      </x:c>
      <x:c r="G1924" t="str">
        <x:v>TI Patrimônio</x:v>
      </x:c>
    </x:row>
    <x:row r="1925">
      <x:c r="A1925" t="n">
        <x:v>1924</x:v>
      </x:c>
      <x:c r="B1925" t="n">
        <x:v>1310</x:v>
      </x:c>
      <x:c r="C1925" t="str">
        <x:v>2020-03-29</x:v>
      </x:c>
      <x:c r="D1925" t="n">
        <x:v>5</x:v>
      </x:c>
      <x:c r="E1925" t="n">
        <x:v>23</x:v>
      </x:c>
      <x:c r="F1925" t="str">
        <x:v>Empréstimo</x:v>
      </x:c>
      <x:c r="G1925" t="str">
        <x:v>TI Patrimônio</x:v>
      </x:c>
    </x:row>
    <x:row r="1926">
      <x:c r="A1926" t="n">
        <x:v>1925</x:v>
      </x:c>
      <x:c r="B1926" t="n">
        <x:v>1311</x:v>
      </x:c>
      <x:c r="C1926" t="str">
        <x:v>2025-02-12</x:v>
      </x:c>
      <x:c r="D1926" t="n">
        <x:v>18</x:v>
      </x:c>
      <x:c r="E1926" t="n">
        <x:v>19</x:v>
      </x:c>
      <x:c r="F1926" t="str">
        <x:v>Empréstimo</x:v>
      </x:c>
      <x:c r="G1926" t="str">
        <x:v>TI Patrimônio</x:v>
      </x:c>
    </x:row>
    <x:row r="1927">
      <x:c r="A1927" t="n">
        <x:v>1926</x:v>
      </x:c>
      <x:c r="B1927" t="n">
        <x:v>1311</x:v>
      </x:c>
      <x:c r="C1927" t="str">
        <x:v>2025-04-04</x:v>
      </x:c>
      <x:c r="D1927" t="n">
        <x:v>25</x:v>
      </x:c>
      <x:c r="E1927" t="n">
        <x:v>24</x:v>
      </x:c>
      <x:c r="F1927" t="str">
        <x:v>Empréstimo</x:v>
      </x:c>
      <x:c r="G1927" t="str">
        <x:v>TI Patrimônio</x:v>
      </x:c>
    </x:row>
    <x:row r="1928">
      <x:c r="A1928" t="n">
        <x:v>1927</x:v>
      </x:c>
      <x:c r="B1928" t="n">
        <x:v>1312</x:v>
      </x:c>
      <x:c r="C1928" t="str">
        <x:v>2024-10-13</x:v>
      </x:c>
      <x:c r="D1928" t="n">
        <x:v>8</x:v>
      </x:c>
      <x:c r="E1928" t="n">
        <x:v>4</x:v>
      </x:c>
      <x:c r="F1928" t="str">
        <x:v>Empréstimo</x:v>
      </x:c>
      <x:c r="G1928" t="str">
        <x:v>TI Patrimônio</x:v>
      </x:c>
    </x:row>
    <x:row r="1929">
      <x:c r="A1929" t="n">
        <x:v>1928</x:v>
      </x:c>
      <x:c r="B1929" t="n">
        <x:v>1314</x:v>
      </x:c>
      <x:c r="C1929" t="str">
        <x:v>2023-04-07</x:v>
      </x:c>
      <x:c r="D1929" t="n">
        <x:v>19</x:v>
      </x:c>
      <x:c r="E1929" t="n">
        <x:v>16</x:v>
      </x:c>
      <x:c r="F1929" t="str">
        <x:v>Devolução</x:v>
      </x:c>
      <x:c r="G1929" t="str">
        <x:v>TI Patrimônio</x:v>
      </x:c>
    </x:row>
    <x:row r="1930">
      <x:c r="A1930" t="n">
        <x:v>1929</x:v>
      </x:c>
      <x:c r="B1930" t="n">
        <x:v>1316</x:v>
      </x:c>
      <x:c r="C1930" t="str">
        <x:v>2026-03-23</x:v>
      </x:c>
      <x:c r="D1930" t="n">
        <x:v>16</x:v>
      </x:c>
      <x:c r="E1930" t="n">
        <x:v>7</x:v>
      </x:c>
      <x:c r="F1930" t="str">
        <x:v>Devolução</x:v>
      </x:c>
      <x:c r="G1930" t="str">
        <x:v>TI Patrimônio</x:v>
      </x:c>
    </x:row>
    <x:row r="1931">
      <x:c r="A1931" t="n">
        <x:v>1930</x:v>
      </x:c>
      <x:c r="B1931" t="n">
        <x:v>1316</x:v>
      </x:c>
      <x:c r="C1931" t="str">
        <x:v>2026-06-30</x:v>
      </x:c>
      <x:c r="D1931" t="n">
        <x:v>28</x:v>
      </x:c>
      <x:c r="E1931" t="n">
        <x:v>3</x:v>
      </x:c>
      <x:c r="F1931" t="str">
        <x:v>Empréstimo</x:v>
      </x:c>
      <x:c r="G1931" t="str">
        <x:v>TI Patrimônio</x:v>
      </x:c>
    </x:row>
    <x:row r="1932">
      <x:c r="A1932" t="n">
        <x:v>1931</x:v>
      </x:c>
      <x:c r="B1932" t="n">
        <x:v>1317</x:v>
      </x:c>
      <x:c r="C1932" t="str">
        <x:v>2025-01-26</x:v>
      </x:c>
      <x:c r="D1932" t="n">
        <x:v>6</x:v>
      </x:c>
      <x:c r="E1932" t="n">
        <x:v>7</x:v>
      </x:c>
      <x:c r="F1932" t="str">
        <x:v>Empréstimo</x:v>
      </x:c>
      <x:c r="G1932" t="str">
        <x:v>TI Patrimônio</x:v>
      </x:c>
    </x:row>
    <x:row r="1933">
      <x:c r="A1933" t="n">
        <x:v>1932</x:v>
      </x:c>
      <x:c r="B1933" t="n">
        <x:v>1318</x:v>
      </x:c>
      <x:c r="C1933" t="str">
        <x:v>2025-09-12</x:v>
      </x:c>
      <x:c r="D1933" t="n">
        <x:v>6</x:v>
      </x:c>
      <x:c r="E1933" t="n">
        <x:v>7</x:v>
      </x:c>
      <x:c r="F1933" t="str">
        <x:v>Transferência</x:v>
      </x:c>
      <x:c r="G1933" t="str">
        <x:v>TI Patrimônio</x:v>
      </x:c>
    </x:row>
    <x:row r="1934">
      <x:c r="A1934" t="n">
        <x:v>1933</x:v>
      </x:c>
      <x:c r="B1934" t="n">
        <x:v>1318</x:v>
      </x:c>
      <x:c r="C1934" t="str">
        <x:v>2025-12-28</x:v>
      </x:c>
      <x:c r="D1934" t="n">
        <x:v>14</x:v>
      </x:c>
      <x:c r="E1934" t="n">
        <x:v>19</x:v>
      </x:c>
      <x:c r="F1934" t="str">
        <x:v>Devolução</x:v>
      </x:c>
      <x:c r="G1934" t="str">
        <x:v>TI Patrimônio</x:v>
      </x:c>
    </x:row>
    <x:row r="1935">
      <x:c r="A1935" t="n">
        <x:v>1934</x:v>
      </x:c>
      <x:c r="B1935" t="n">
        <x:v>1318</x:v>
      </x:c>
      <x:c r="C1935" t="str">
        <x:v>2026-05-09</x:v>
      </x:c>
      <x:c r="D1935" t="n">
        <x:v>29</x:v>
      </x:c>
      <x:c r="E1935" t="n">
        <x:v>28</x:v>
      </x:c>
      <x:c r="F1935" t="str">
        <x:v>Empréstimo</x:v>
      </x:c>
      <x:c r="G1935" t="str">
        <x:v>TI Patrimônio</x:v>
      </x:c>
    </x:row>
    <x:row r="1936">
      <x:c r="A1936" t="n">
        <x:v>1935</x:v>
      </x:c>
      <x:c r="B1936" t="n">
        <x:v>1320</x:v>
      </x:c>
      <x:c r="C1936" t="str">
        <x:v>2026-02-14</x:v>
      </x:c>
      <x:c r="D1936" t="n">
        <x:v>20</x:v>
      </x:c>
      <x:c r="E1936" t="n">
        <x:v>24</x:v>
      </x:c>
      <x:c r="F1936" t="str">
        <x:v>Transferência</x:v>
      </x:c>
      <x:c r="G1936" t="str">
        <x:v>TI Patrimônio</x:v>
      </x:c>
    </x:row>
    <x:row r="1937">
      <x:c r="A1937" t="n">
        <x:v>1936</x:v>
      </x:c>
      <x:c r="B1937" t="n">
        <x:v>1320</x:v>
      </x:c>
      <x:c r="C1937" t="str">
        <x:v>2024-02-12</x:v>
      </x:c>
      <x:c r="D1937" t="n">
        <x:v>6</x:v>
      </x:c>
      <x:c r="E1937" t="n">
        <x:v>14</x:v>
      </x:c>
      <x:c r="F1937" t="str">
        <x:v>Empréstimo</x:v>
      </x:c>
      <x:c r="G1937" t="str">
        <x:v>TI Patrimônio</x:v>
      </x:c>
    </x:row>
    <x:row r="1938">
      <x:c r="A1938" t="n">
        <x:v>1937</x:v>
      </x:c>
      <x:c r="B1938" t="n">
        <x:v>1320</x:v>
      </x:c>
      <x:c r="C1938" t="str">
        <x:v>2024-09-14</x:v>
      </x:c>
      <x:c r="D1938" t="n">
        <x:v>22</x:v>
      </x:c>
      <x:c r="E1938" t="n">
        <x:v>10</x:v>
      </x:c>
      <x:c r="F1938" t="str">
        <x:v>Devolução</x:v>
      </x:c>
      <x:c r="G1938" t="str">
        <x:v>TI Patrimônio</x:v>
      </x:c>
    </x:row>
    <x:row r="1939">
      <x:c r="A1939" t="n">
        <x:v>1938</x:v>
      </x:c>
      <x:c r="B1939" t="n">
        <x:v>1321</x:v>
      </x:c>
      <x:c r="C1939" t="str">
        <x:v>2026-02-03</x:v>
      </x:c>
      <x:c r="D1939" t="n">
        <x:v>28</x:v>
      </x:c>
      <x:c r="E1939" t="n">
        <x:v>22</x:v>
      </x:c>
      <x:c r="F1939" t="str">
        <x:v>Envio para manutenção</x:v>
      </x:c>
      <x:c r="G1939" t="str">
        <x:v>TI Patrimônio</x:v>
      </x:c>
    </x:row>
    <x:row r="1940">
      <x:c r="A1940" t="n">
        <x:v>1939</x:v>
      </x:c>
      <x:c r="B1940" t="n">
        <x:v>1321</x:v>
      </x:c>
      <x:c r="C1940" t="str">
        <x:v>2020-12-07</x:v>
      </x:c>
      <x:c r="D1940" t="n">
        <x:v>16</x:v>
      </x:c>
      <x:c r="E1940" t="n">
        <x:v>20</x:v>
      </x:c>
      <x:c r="F1940" t="str">
        <x:v>Devolução</x:v>
      </x:c>
      <x:c r="G1940" t="str">
        <x:v>TI Patrimônio</x:v>
      </x:c>
    </x:row>
    <x:row r="1941">
      <x:c r="A1941" t="n">
        <x:v>1940</x:v>
      </x:c>
      <x:c r="B1941" t="n">
        <x:v>1321</x:v>
      </x:c>
      <x:c r="C1941" t="str">
        <x:v>2026-04-27</x:v>
      </x:c>
      <x:c r="D1941" t="n">
        <x:v>25</x:v>
      </x:c>
      <x:c r="E1941" t="n">
        <x:v>3</x:v>
      </x:c>
      <x:c r="F1941" t="str">
        <x:v>Envio para manutenção</x:v>
      </x:c>
      <x:c r="G1941" t="str">
        <x:v>TI Patrimônio</x:v>
      </x:c>
    </x:row>
    <x:row r="1942">
      <x:c r="A1942" t="n">
        <x:v>1941</x:v>
      </x:c>
      <x:c r="B1942" t="n">
        <x:v>1322</x:v>
      </x:c>
      <x:c r="C1942" t="str">
        <x:v>2026-02-02</x:v>
      </x:c>
      <x:c r="D1942" t="n">
        <x:v>24</x:v>
      </x:c>
      <x:c r="E1942" t="n">
        <x:v>10</x:v>
      </x:c>
      <x:c r="F1942" t="str">
        <x:v>Transferência</x:v>
      </x:c>
      <x:c r="G1942" t="str">
        <x:v>TI Patrimônio</x:v>
      </x:c>
    </x:row>
    <x:row r="1943">
      <x:c r="A1943" t="n">
        <x:v>1942</x:v>
      </x:c>
      <x:c r="B1943" t="n">
        <x:v>1322</x:v>
      </x:c>
      <x:c r="C1943" t="str">
        <x:v>2026-04-20</x:v>
      </x:c>
      <x:c r="D1943" t="n">
        <x:v>8</x:v>
      </x:c>
      <x:c r="E1943" t="n">
        <x:v>26</x:v>
      </x:c>
      <x:c r="F1943" t="str">
        <x:v>Envio para manutenção</x:v>
      </x:c>
      <x:c r="G1943" t="str">
        <x:v>TI Patrimônio</x:v>
      </x:c>
    </x:row>
    <x:row r="1944">
      <x:c r="A1944" t="n">
        <x:v>1943</x:v>
      </x:c>
      <x:c r="B1944" t="n">
        <x:v>1322</x:v>
      </x:c>
      <x:c r="C1944" t="str">
        <x:v>2022-12-27</x:v>
      </x:c>
      <x:c r="D1944" t="n">
        <x:v>2</x:v>
      </x:c>
      <x:c r="E1944" t="n">
        <x:v>13</x:v>
      </x:c>
      <x:c r="F1944" t="str">
        <x:v>Empréstimo</x:v>
      </x:c>
      <x:c r="G1944" t="str">
        <x:v>TI Patrimônio</x:v>
      </x:c>
    </x:row>
    <x:row r="1945">
      <x:c r="A1945" t="n">
        <x:v>1944</x:v>
      </x:c>
      <x:c r="B1945" t="n">
        <x:v>1323</x:v>
      </x:c>
      <x:c r="C1945" t="str">
        <x:v>2020-10-19</x:v>
      </x:c>
      <x:c r="D1945" t="n">
        <x:v>6</x:v>
      </x:c>
      <x:c r="E1945" t="n">
        <x:v>2</x:v>
      </x:c>
      <x:c r="F1945" t="str">
        <x:v>Empréstimo</x:v>
      </x:c>
      <x:c r="G1945" t="str">
        <x:v>TI Patrimônio</x:v>
      </x:c>
    </x:row>
    <x:row r="1946">
      <x:c r="A1946" t="n">
        <x:v>1945</x:v>
      </x:c>
      <x:c r="B1946" t="n">
        <x:v>1324</x:v>
      </x:c>
      <x:c r="C1946" t="str">
        <x:v>2024-03-04</x:v>
      </x:c>
      <x:c r="D1946" t="n">
        <x:v>15</x:v>
      </x:c>
      <x:c r="E1946" t="n">
        <x:v>12</x:v>
      </x:c>
      <x:c r="F1946" t="str">
        <x:v>Devolução</x:v>
      </x:c>
      <x:c r="G1946" t="str">
        <x:v>TI Patrimônio</x:v>
      </x:c>
    </x:row>
    <x:row r="1947">
      <x:c r="A1947" t="n">
        <x:v>1946</x:v>
      </x:c>
      <x:c r="B1947" t="n">
        <x:v>1325</x:v>
      </x:c>
      <x:c r="C1947" t="str">
        <x:v>2025-11-17</x:v>
      </x:c>
      <x:c r="D1947" t="n">
        <x:v>14</x:v>
      </x:c>
      <x:c r="E1947" t="n">
        <x:v>23</x:v>
      </x:c>
      <x:c r="F1947" t="str">
        <x:v>Transferência</x:v>
      </x:c>
      <x:c r="G1947" t="str">
        <x:v>TI Patrimônio</x:v>
      </x:c>
    </x:row>
    <x:row r="1948">
      <x:c r="A1948" t="n">
        <x:v>1947</x:v>
      </x:c>
      <x:c r="B1948" t="n">
        <x:v>1325</x:v>
      </x:c>
      <x:c r="C1948" t="str">
        <x:v>2024-12-29</x:v>
      </x:c>
      <x:c r="D1948" t="n">
        <x:v>5</x:v>
      </x:c>
      <x:c r="E1948" t="n">
        <x:v>28</x:v>
      </x:c>
      <x:c r="F1948" t="str">
        <x:v>Devolução</x:v>
      </x:c>
      <x:c r="G1948" t="str">
        <x:v>TI Patrimônio</x:v>
      </x:c>
    </x:row>
    <x:row r="1949">
      <x:c r="A1949" t="n">
        <x:v>1948</x:v>
      </x:c>
      <x:c r="B1949" t="n">
        <x:v>1326</x:v>
      </x:c>
      <x:c r="C1949" t="str">
        <x:v>2025-05-04</x:v>
      </x:c>
      <x:c r="D1949" t="n">
        <x:v>3</x:v>
      </x:c>
      <x:c r="E1949" t="n">
        <x:v>15</x:v>
      </x:c>
      <x:c r="F1949" t="str">
        <x:v>Envio para manutenção</x:v>
      </x:c>
      <x:c r="G1949" t="str">
        <x:v>TI Patrimônio</x:v>
      </x:c>
    </x:row>
    <x:row r="1950">
      <x:c r="A1950" t="n">
        <x:v>1949</x:v>
      </x:c>
      <x:c r="B1950" t="n">
        <x:v>1327</x:v>
      </x:c>
      <x:c r="C1950" t="str">
        <x:v>2020-08-11</x:v>
      </x:c>
      <x:c r="D1950" t="n">
        <x:v>15</x:v>
      </x:c>
      <x:c r="E1950" t="n">
        <x:v>10</x:v>
      </x:c>
      <x:c r="F1950" t="str">
        <x:v>Transferência</x:v>
      </x:c>
      <x:c r="G1950" t="str">
        <x:v>TI Patrimônio</x:v>
      </x:c>
    </x:row>
    <x:row r="1951">
      <x:c r="A1951" t="n">
        <x:v>1950</x:v>
      </x:c>
      <x:c r="B1951" t="n">
        <x:v>1327</x:v>
      </x:c>
      <x:c r="C1951" t="str">
        <x:v>2020-12-06</x:v>
      </x:c>
      <x:c r="D1951" t="n">
        <x:v>20</x:v>
      </x:c>
      <x:c r="E1951" t="n">
        <x:v>9</x:v>
      </x:c>
      <x:c r="F1951" t="str">
        <x:v>Transferência</x:v>
      </x:c>
      <x:c r="G1951" t="str">
        <x:v>TI Patrimônio</x:v>
      </x:c>
    </x:row>
    <x:row r="1952">
      <x:c r="A1952" t="n">
        <x:v>1951</x:v>
      </x:c>
      <x:c r="B1952" t="n">
        <x:v>1327</x:v>
      </x:c>
      <x:c r="C1952" t="str">
        <x:v>2024-12-24</x:v>
      </x:c>
      <x:c r="D1952" t="n">
        <x:v>21</x:v>
      </x:c>
      <x:c r="E1952" t="n">
        <x:v>25</x:v>
      </x:c>
      <x:c r="F1952" t="str">
        <x:v>Devolução</x:v>
      </x:c>
      <x:c r="G1952" t="str">
        <x:v>TI Patrimônio</x:v>
      </x:c>
    </x:row>
    <x:row r="1953">
      <x:c r="A1953" t="n">
        <x:v>1952</x:v>
      </x:c>
      <x:c r="B1953" t="n">
        <x:v>1328</x:v>
      </x:c>
      <x:c r="C1953" t="str">
        <x:v>2025-02-04</x:v>
      </x:c>
      <x:c r="D1953" t="n">
        <x:v>5</x:v>
      </x:c>
      <x:c r="E1953" t="n">
        <x:v>9</x:v>
      </x:c>
      <x:c r="F1953" t="str">
        <x:v>Envio para manutenção</x:v>
      </x:c>
      <x:c r="G1953" t="str">
        <x:v>TI Patrimônio</x:v>
      </x:c>
    </x:row>
    <x:row r="1954">
      <x:c r="A1954" t="n">
        <x:v>1953</x:v>
      </x:c>
      <x:c r="B1954" t="n">
        <x:v>1328</x:v>
      </x:c>
      <x:c r="C1954" t="str">
        <x:v>2022-02-21</x:v>
      </x:c>
      <x:c r="D1954" t="n">
        <x:v>22</x:v>
      </x:c>
      <x:c r="E1954" t="n">
        <x:v>20</x:v>
      </x:c>
      <x:c r="F1954" t="str">
        <x:v>Empréstimo</x:v>
      </x:c>
      <x:c r="G1954" t="str">
        <x:v>TI Patrimônio</x:v>
      </x:c>
    </x:row>
    <x:row r="1955">
      <x:c r="A1955" t="n">
        <x:v>1954</x:v>
      </x:c>
      <x:c r="B1955" t="n">
        <x:v>1328</x:v>
      </x:c>
      <x:c r="C1955" t="str">
        <x:v>2021-08-13</x:v>
      </x:c>
      <x:c r="D1955" t="n">
        <x:v>29</x:v>
      </x:c>
      <x:c r="E1955" t="n">
        <x:v>20</x:v>
      </x:c>
      <x:c r="F1955" t="str">
        <x:v>Envio para manutenção</x:v>
      </x:c>
      <x:c r="G1955" t="str">
        <x:v>TI Patrimônio</x:v>
      </x:c>
    </x:row>
    <x:row r="1956">
      <x:c r="A1956" t="n">
        <x:v>1955</x:v>
      </x:c>
      <x:c r="B1956" t="n">
        <x:v>1329</x:v>
      </x:c>
      <x:c r="C1956" t="str">
        <x:v>2025-11-15</x:v>
      </x:c>
      <x:c r="D1956" t="n">
        <x:v>21</x:v>
      </x:c>
      <x:c r="E1956" t="n">
        <x:v>4</x:v>
      </x:c>
      <x:c r="F1956" t="str">
        <x:v>Envio para manutenção</x:v>
      </x:c>
      <x:c r="G1956" t="str">
        <x:v>TI Patrimônio</x:v>
      </x:c>
    </x:row>
    <x:row r="1957">
      <x:c r="A1957" t="n">
        <x:v>1956</x:v>
      </x:c>
      <x:c r="B1957" t="n">
        <x:v>1330</x:v>
      </x:c>
      <x:c r="C1957" t="str">
        <x:v>2020-12-05</x:v>
      </x:c>
      <x:c r="D1957" t="n">
        <x:v>25</x:v>
      </x:c>
      <x:c r="E1957" t="n">
        <x:v>10</x:v>
      </x:c>
      <x:c r="F1957" t="str">
        <x:v>Devolução</x:v>
      </x:c>
      <x:c r="G1957" t="str">
        <x:v>TI Patrimônio</x:v>
      </x:c>
    </x:row>
    <x:row r="1958">
      <x:c r="A1958" t="n">
        <x:v>1957</x:v>
      </x:c>
      <x:c r="B1958" t="n">
        <x:v>1330</x:v>
      </x:c>
      <x:c r="C1958" t="str">
        <x:v>2023-07-16</x:v>
      </x:c>
      <x:c r="D1958" t="n">
        <x:v>23</x:v>
      </x:c>
      <x:c r="E1958" t="n">
        <x:v>2</x:v>
      </x:c>
      <x:c r="F1958" t="str">
        <x:v>Transferência</x:v>
      </x:c>
      <x:c r="G1958" t="str">
        <x:v>TI Patrimônio</x:v>
      </x:c>
    </x:row>
    <x:row r="1959">
      <x:c r="A1959" t="n">
        <x:v>1958</x:v>
      </x:c>
      <x:c r="B1959" t="n">
        <x:v>1330</x:v>
      </x:c>
      <x:c r="C1959" t="str">
        <x:v>2023-10-27</x:v>
      </x:c>
      <x:c r="D1959" t="n">
        <x:v>10</x:v>
      </x:c>
      <x:c r="E1959" t="n">
        <x:v>18</x:v>
      </x:c>
      <x:c r="F1959" t="str">
        <x:v>Transferência</x:v>
      </x:c>
      <x:c r="G1959" t="str">
        <x:v>TI Patrimônio</x:v>
      </x:c>
    </x:row>
    <x:row r="1960">
      <x:c r="A1960" t="n">
        <x:v>1959</x:v>
      </x:c>
      <x:c r="B1960" t="n">
        <x:v>1331</x:v>
      </x:c>
      <x:c r="C1960" t="str">
        <x:v>2021-11-06</x:v>
      </x:c>
      <x:c r="D1960" t="n">
        <x:v>25</x:v>
      </x:c>
      <x:c r="E1960" t="n">
        <x:v>5</x:v>
      </x:c>
      <x:c r="F1960" t="str">
        <x:v>Empréstimo</x:v>
      </x:c>
      <x:c r="G1960" t="str">
        <x:v>TI Patrimônio</x:v>
      </x:c>
    </x:row>
    <x:row r="1961">
      <x:c r="A1961" t="n">
        <x:v>1960</x:v>
      </x:c>
      <x:c r="B1961" t="n">
        <x:v>1331</x:v>
      </x:c>
      <x:c r="C1961" t="str">
        <x:v>2023-04-08</x:v>
      </x:c>
      <x:c r="D1961" t="n">
        <x:v>27</x:v>
      </x:c>
      <x:c r="E1961" t="n">
        <x:v>13</x:v>
      </x:c>
      <x:c r="F1961" t="str">
        <x:v>Transferência</x:v>
      </x:c>
      <x:c r="G1961" t="str">
        <x:v>TI Patrimônio</x:v>
      </x:c>
    </x:row>
    <x:row r="1962">
      <x:c r="A1962" t="n">
        <x:v>1961</x:v>
      </x:c>
      <x:c r="B1962" t="n">
        <x:v>1331</x:v>
      </x:c>
      <x:c r="C1962" t="str">
        <x:v>2022-10-29</x:v>
      </x:c>
      <x:c r="D1962" t="n">
        <x:v>26</x:v>
      </x:c>
      <x:c r="E1962" t="n">
        <x:v>14</x:v>
      </x:c>
      <x:c r="F1962" t="str">
        <x:v>Devolução</x:v>
      </x:c>
      <x:c r="G1962" t="str">
        <x:v>TI Patrimônio</x:v>
      </x:c>
    </x:row>
    <x:row r="1963">
      <x:c r="A1963" t="n">
        <x:v>1962</x:v>
      </x:c>
      <x:c r="B1963" t="n">
        <x:v>1332</x:v>
      </x:c>
      <x:c r="C1963" t="str">
        <x:v>2025-01-11</x:v>
      </x:c>
      <x:c r="D1963" t="n">
        <x:v>24</x:v>
      </x:c>
      <x:c r="E1963" t="n">
        <x:v>5</x:v>
      </x:c>
      <x:c r="F1963" t="str">
        <x:v>Devolução</x:v>
      </x:c>
      <x:c r="G1963" t="str">
        <x:v>TI Patrimônio</x:v>
      </x:c>
    </x:row>
    <x:row r="1964">
      <x:c r="A1964" t="n">
        <x:v>1963</x:v>
      </x:c>
      <x:c r="B1964" t="n">
        <x:v>1332</x:v>
      </x:c>
      <x:c r="C1964" t="str">
        <x:v>2025-05-27</x:v>
      </x:c>
      <x:c r="D1964" t="n">
        <x:v>6</x:v>
      </x:c>
      <x:c r="E1964" t="n">
        <x:v>20</x:v>
      </x:c>
      <x:c r="F1964" t="str">
        <x:v>Envio para manutenção</x:v>
      </x:c>
      <x:c r="G1964" t="str">
        <x:v>TI Patrimônio</x:v>
      </x:c>
    </x:row>
    <x:row r="1965">
      <x:c r="A1965" t="n">
        <x:v>1964</x:v>
      </x:c>
      <x:c r="B1965" t="n">
        <x:v>1332</x:v>
      </x:c>
      <x:c r="C1965" t="str">
        <x:v>2026-04-02</x:v>
      </x:c>
      <x:c r="D1965" t="n">
        <x:v>25</x:v>
      </x:c>
      <x:c r="E1965" t="n">
        <x:v>8</x:v>
      </x:c>
      <x:c r="F1965" t="str">
        <x:v>Devolução</x:v>
      </x:c>
      <x:c r="G1965" t="str">
        <x:v>TI Patrimônio</x:v>
      </x:c>
    </x:row>
    <x:row r="1966">
      <x:c r="A1966" t="n">
        <x:v>1965</x:v>
      </x:c>
      <x:c r="B1966" t="n">
        <x:v>1333</x:v>
      </x:c>
      <x:c r="C1966" t="str">
        <x:v>2021-11-28</x:v>
      </x:c>
      <x:c r="D1966" t="n">
        <x:v>4</x:v>
      </x:c>
      <x:c r="E1966" t="n">
        <x:v>25</x:v>
      </x:c>
      <x:c r="F1966" t="str">
        <x:v>Envio para manutenção</x:v>
      </x:c>
      <x:c r="G1966" t="str">
        <x:v>TI Patrimônio</x:v>
      </x:c>
    </x:row>
    <x:row r="1967">
      <x:c r="A1967" t="n">
        <x:v>1966</x:v>
      </x:c>
      <x:c r="B1967" t="n">
        <x:v>1333</x:v>
      </x:c>
      <x:c r="C1967" t="str">
        <x:v>2026-01-26</x:v>
      </x:c>
      <x:c r="D1967" t="n">
        <x:v>5</x:v>
      </x:c>
      <x:c r="E1967" t="n">
        <x:v>18</x:v>
      </x:c>
      <x:c r="F1967" t="str">
        <x:v>Transferência</x:v>
      </x:c>
      <x:c r="G1967" t="str">
        <x:v>TI Patrimônio</x:v>
      </x:c>
    </x:row>
    <x:row r="1968">
      <x:c r="A1968" t="n">
        <x:v>1967</x:v>
      </x:c>
      <x:c r="B1968" t="n">
        <x:v>1335</x:v>
      </x:c>
      <x:c r="C1968" t="str">
        <x:v>2022-08-28</x:v>
      </x:c>
      <x:c r="D1968" t="n">
        <x:v>23</x:v>
      </x:c>
      <x:c r="E1968" t="n">
        <x:v>10</x:v>
      </x:c>
      <x:c r="F1968" t="str">
        <x:v>Empréstimo</x:v>
      </x:c>
      <x:c r="G1968" t="str">
        <x:v>TI Patrimônio</x:v>
      </x:c>
    </x:row>
    <x:row r="1969">
      <x:c r="A1969" t="n">
        <x:v>1968</x:v>
      </x:c>
      <x:c r="B1969" t="n">
        <x:v>1335</x:v>
      </x:c>
      <x:c r="C1969" t="str">
        <x:v>2022-03-15</x:v>
      </x:c>
      <x:c r="D1969" t="n">
        <x:v>2</x:v>
      </x:c>
      <x:c r="E1969" t="n">
        <x:v>24</x:v>
      </x:c>
      <x:c r="F1969" t="str">
        <x:v>Devolução</x:v>
      </x:c>
      <x:c r="G1969" t="str">
        <x:v>TI Patrimônio</x:v>
      </x:c>
    </x:row>
    <x:row r="1970">
      <x:c r="A1970" t="n">
        <x:v>1969</x:v>
      </x:c>
      <x:c r="B1970" t="n">
        <x:v>1337</x:v>
      </x:c>
      <x:c r="C1970" t="str">
        <x:v>2021-02-12</x:v>
      </x:c>
      <x:c r="D1970" t="n">
        <x:v>18</x:v>
      </x:c>
      <x:c r="E1970" t="n">
        <x:v>17</x:v>
      </x:c>
      <x:c r="F1970" t="str">
        <x:v>Transferência</x:v>
      </x:c>
      <x:c r="G1970" t="str">
        <x:v>TI Patrimônio</x:v>
      </x:c>
    </x:row>
    <x:row r="1971">
      <x:c r="A1971" t="n">
        <x:v>1970</x:v>
      </x:c>
      <x:c r="B1971" t="n">
        <x:v>1338</x:v>
      </x:c>
      <x:c r="C1971" t="str">
        <x:v>2023-09-02</x:v>
      </x:c>
      <x:c r="D1971" t="n">
        <x:v>22</x:v>
      </x:c>
      <x:c r="E1971" t="n">
        <x:v>13</x:v>
      </x:c>
      <x:c r="F1971" t="str">
        <x:v>Empréstimo</x:v>
      </x:c>
      <x:c r="G1971" t="str">
        <x:v>TI Patrimônio</x:v>
      </x:c>
    </x:row>
    <x:row r="1972">
      <x:c r="A1972" t="n">
        <x:v>1971</x:v>
      </x:c>
      <x:c r="B1972" t="n">
        <x:v>1338</x:v>
      </x:c>
      <x:c r="C1972" t="str">
        <x:v>2025-12-11</x:v>
      </x:c>
      <x:c r="D1972" t="n">
        <x:v>14</x:v>
      </x:c>
      <x:c r="E1972" t="n">
        <x:v>13</x:v>
      </x:c>
      <x:c r="F1972" t="str">
        <x:v>Transferência</x:v>
      </x:c>
      <x:c r="G1972" t="str">
        <x:v>TI Patrimônio</x:v>
      </x:c>
    </x:row>
    <x:row r="1973">
      <x:c r="A1973" t="n">
        <x:v>1972</x:v>
      </x:c>
      <x:c r="B1973" t="n">
        <x:v>1338</x:v>
      </x:c>
      <x:c r="C1973" t="str">
        <x:v>2026-01-27</x:v>
      </x:c>
      <x:c r="D1973" t="n">
        <x:v>8</x:v>
      </x:c>
      <x:c r="E1973" t="n">
        <x:v>12</x:v>
      </x:c>
      <x:c r="F1973" t="str">
        <x:v>Envio para manutenção</x:v>
      </x:c>
      <x:c r="G1973" t="str">
        <x:v>TI Patrimônio</x:v>
      </x:c>
    </x:row>
    <x:row r="1974">
      <x:c r="A1974" t="n">
        <x:v>1973</x:v>
      </x:c>
      <x:c r="B1974" t="n">
        <x:v>1339</x:v>
      </x:c>
      <x:c r="C1974" t="str">
        <x:v>2024-04-15</x:v>
      </x:c>
      <x:c r="D1974" t="n">
        <x:v>5</x:v>
      </x:c>
      <x:c r="E1974" t="n">
        <x:v>7</x:v>
      </x:c>
      <x:c r="F1974" t="str">
        <x:v>Transferência</x:v>
      </x:c>
      <x:c r="G1974" t="str">
        <x:v>TI Patrimônio</x:v>
      </x:c>
    </x:row>
    <x:row r="1975">
      <x:c r="A1975" t="n">
        <x:v>1974</x:v>
      </x:c>
      <x:c r="B1975" t="n">
        <x:v>1339</x:v>
      </x:c>
      <x:c r="C1975" t="str">
        <x:v>2024-02-26</x:v>
      </x:c>
      <x:c r="D1975" t="n">
        <x:v>7</x:v>
      </x:c>
      <x:c r="E1975" t="n">
        <x:v>4</x:v>
      </x:c>
      <x:c r="F1975" t="str">
        <x:v>Transferência</x:v>
      </x:c>
      <x:c r="G1975" t="str">
        <x:v>TI Patrimônio</x:v>
      </x:c>
    </x:row>
    <x:row r="1976">
      <x:c r="A1976" t="n">
        <x:v>1975</x:v>
      </x:c>
      <x:c r="B1976" t="n">
        <x:v>1339</x:v>
      </x:c>
      <x:c r="C1976" t="str">
        <x:v>2025-04-16</x:v>
      </x:c>
      <x:c r="D1976" t="n">
        <x:v>10</x:v>
      </x:c>
      <x:c r="E1976" t="n">
        <x:v>26</x:v>
      </x:c>
      <x:c r="F1976" t="str">
        <x:v>Transferência</x:v>
      </x:c>
      <x:c r="G1976" t="str">
        <x:v>TI Patrimônio</x:v>
      </x:c>
    </x:row>
    <x:row r="1977">
      <x:c r="A1977" t="n">
        <x:v>1976</x:v>
      </x:c>
      <x:c r="B1977" t="n">
        <x:v>1340</x:v>
      </x:c>
      <x:c r="C1977" t="str">
        <x:v>2026-06-01</x:v>
      </x:c>
      <x:c r="D1977" t="n">
        <x:v>20</x:v>
      </x:c>
      <x:c r="E1977" t="n">
        <x:v>24</x:v>
      </x:c>
      <x:c r="F1977" t="str">
        <x:v>Devolução</x:v>
      </x:c>
      <x:c r="G1977" t="str">
        <x:v>TI Patrimônio</x:v>
      </x:c>
    </x:row>
    <x:row r="1978">
      <x:c r="A1978" t="n">
        <x:v>1977</x:v>
      </x:c>
      <x:c r="B1978" t="n">
        <x:v>1341</x:v>
      </x:c>
      <x:c r="C1978" t="str">
        <x:v>2023-02-01</x:v>
      </x:c>
      <x:c r="D1978" t="n">
        <x:v>21</x:v>
      </x:c>
      <x:c r="E1978" t="n">
        <x:v>15</x:v>
      </x:c>
      <x:c r="F1978" t="str">
        <x:v>Devolução</x:v>
      </x:c>
      <x:c r="G1978" t="str">
        <x:v>TI Patrimônio</x:v>
      </x:c>
    </x:row>
    <x:row r="1979">
      <x:c r="A1979" t="n">
        <x:v>1978</x:v>
      </x:c>
      <x:c r="B1979" t="n">
        <x:v>1342</x:v>
      </x:c>
      <x:c r="C1979" t="str">
        <x:v>2019-04-22</x:v>
      </x:c>
      <x:c r="D1979" t="n">
        <x:v>19</x:v>
      </x:c>
      <x:c r="E1979" t="n">
        <x:v>16</x:v>
      </x:c>
      <x:c r="F1979" t="str">
        <x:v>Empréstimo</x:v>
      </x:c>
      <x:c r="G1979" t="str">
        <x:v>TI Patrimônio</x:v>
      </x:c>
    </x:row>
    <x:row r="1980">
      <x:c r="A1980" t="n">
        <x:v>1979</x:v>
      </x:c>
      <x:c r="B1980" t="n">
        <x:v>1342</x:v>
      </x:c>
      <x:c r="C1980" t="str">
        <x:v>2023-05-11</x:v>
      </x:c>
      <x:c r="D1980" t="n">
        <x:v>29</x:v>
      </x:c>
      <x:c r="E1980" t="n">
        <x:v>12</x:v>
      </x:c>
      <x:c r="F1980" t="str">
        <x:v>Envio para manutenção</x:v>
      </x:c>
      <x:c r="G1980" t="str">
        <x:v>TI Patrimônio</x:v>
      </x:c>
    </x:row>
    <x:row r="1981">
      <x:c r="A1981" t="n">
        <x:v>1980</x:v>
      </x:c>
      <x:c r="B1981" t="n">
        <x:v>1342</x:v>
      </x:c>
      <x:c r="C1981" t="str">
        <x:v>2025-10-25</x:v>
      </x:c>
      <x:c r="D1981" t="n">
        <x:v>18</x:v>
      </x:c>
      <x:c r="E1981" t="n">
        <x:v>18</x:v>
      </x:c>
      <x:c r="F1981" t="str">
        <x:v>Devolução</x:v>
      </x:c>
      <x:c r="G1981" t="str">
        <x:v>TI Patrimônio</x:v>
      </x:c>
    </x:row>
    <x:row r="1982">
      <x:c r="A1982" t="n">
        <x:v>1981</x:v>
      </x:c>
      <x:c r="B1982" t="n">
        <x:v>1346</x:v>
      </x:c>
      <x:c r="C1982" t="str">
        <x:v>2024-09-01</x:v>
      </x:c>
      <x:c r="D1982" t="n">
        <x:v>14</x:v>
      </x:c>
      <x:c r="E1982" t="n">
        <x:v>12</x:v>
      </x:c>
      <x:c r="F1982" t="str">
        <x:v>Transferência</x:v>
      </x:c>
      <x:c r="G1982" t="str">
        <x:v>TI Patrimônio</x:v>
      </x:c>
    </x:row>
    <x:row r="1983">
      <x:c r="A1983" t="n">
        <x:v>1982</x:v>
      </x:c>
      <x:c r="B1983" t="n">
        <x:v>1346</x:v>
      </x:c>
      <x:c r="C1983" t="str">
        <x:v>2025-03-06</x:v>
      </x:c>
      <x:c r="D1983" t="n">
        <x:v>15</x:v>
      </x:c>
      <x:c r="E1983" t="n">
        <x:v>19</x:v>
      </x:c>
      <x:c r="F1983" t="str">
        <x:v>Envio para manutenção</x:v>
      </x:c>
      <x:c r="G1983" t="str">
        <x:v>TI Patrimônio</x:v>
      </x:c>
    </x:row>
    <x:row r="1984">
      <x:c r="A1984" t="n">
        <x:v>1983</x:v>
      </x:c>
      <x:c r="B1984" t="n">
        <x:v>1347</x:v>
      </x:c>
      <x:c r="C1984" t="str">
        <x:v>2026-05-12</x:v>
      </x:c>
      <x:c r="D1984" t="n">
        <x:v>13</x:v>
      </x:c>
      <x:c r="E1984" t="n">
        <x:v>25</x:v>
      </x:c>
      <x:c r="F1984" t="str">
        <x:v>Transferência</x:v>
      </x:c>
      <x:c r="G1984" t="str">
        <x:v>TI Patrimônio</x:v>
      </x:c>
    </x:row>
    <x:row r="1985">
      <x:c r="A1985" t="n">
        <x:v>1984</x:v>
      </x:c>
      <x:c r="B1985" t="n">
        <x:v>1347</x:v>
      </x:c>
      <x:c r="C1985" t="str">
        <x:v>2026-02-22</x:v>
      </x:c>
      <x:c r="D1985" t="n">
        <x:v>7</x:v>
      </x:c>
      <x:c r="E1985" t="n">
        <x:v>28</x:v>
      </x:c>
      <x:c r="F1985" t="str">
        <x:v>Envio para manutenção</x:v>
      </x:c>
      <x:c r="G1985" t="str">
        <x:v>TI Patrimônio</x:v>
      </x:c>
    </x:row>
    <x:row r="1986">
      <x:c r="A1986" t="n">
        <x:v>1985</x:v>
      </x:c>
      <x:c r="B1986" t="n">
        <x:v>1347</x:v>
      </x:c>
      <x:c r="C1986" t="str">
        <x:v>2026-06-07</x:v>
      </x:c>
      <x:c r="D1986" t="n">
        <x:v>5</x:v>
      </x:c>
      <x:c r="E1986" t="n">
        <x:v>27</x:v>
      </x:c>
      <x:c r="F1986" t="str">
        <x:v>Transferência</x:v>
      </x:c>
      <x:c r="G1986" t="str">
        <x:v>TI Patrimônio</x:v>
      </x:c>
    </x:row>
    <x:row r="1987">
      <x:c r="A1987" t="n">
        <x:v>1986</x:v>
      </x:c>
      <x:c r="B1987" t="n">
        <x:v>1350</x:v>
      </x:c>
      <x:c r="C1987" t="str">
        <x:v>2024-04-24</x:v>
      </x:c>
      <x:c r="D1987" t="n">
        <x:v>12</x:v>
      </x:c>
      <x:c r="E1987" t="n">
        <x:v>5</x:v>
      </x:c>
      <x:c r="F1987" t="str">
        <x:v>Transferência</x:v>
      </x:c>
      <x:c r="G1987" t="str">
        <x:v>TI Patrimônio</x:v>
      </x:c>
    </x:row>
    <x:row r="1988">
      <x:c r="A1988" t="n">
        <x:v>1987</x:v>
      </x:c>
      <x:c r="B1988" t="n">
        <x:v>1350</x:v>
      </x:c>
      <x:c r="C1988" t="str">
        <x:v>2026-01-05</x:v>
      </x:c>
      <x:c r="D1988" t="n">
        <x:v>22</x:v>
      </x:c>
      <x:c r="E1988" t="n">
        <x:v>18</x:v>
      </x:c>
      <x:c r="F1988" t="str">
        <x:v>Empréstimo</x:v>
      </x:c>
      <x:c r="G1988" t="str">
        <x:v>TI Patrimônio</x:v>
      </x:c>
    </x:row>
    <x:row r="1989">
      <x:c r="A1989" t="n">
        <x:v>1988</x:v>
      </x:c>
      <x:c r="B1989" t="n">
        <x:v>1351</x:v>
      </x:c>
      <x:c r="C1989" t="str">
        <x:v>2025-12-22</x:v>
      </x:c>
      <x:c r="D1989" t="n">
        <x:v>21</x:v>
      </x:c>
      <x:c r="E1989" t="n">
        <x:v>11</x:v>
      </x:c>
      <x:c r="F1989" t="str">
        <x:v>Devolução</x:v>
      </x:c>
      <x:c r="G1989" t="str">
        <x:v>TI Patrimônio</x:v>
      </x:c>
    </x:row>
    <x:row r="1990">
      <x:c r="A1990" t="n">
        <x:v>1989</x:v>
      </x:c>
      <x:c r="B1990" t="n">
        <x:v>1352</x:v>
      </x:c>
      <x:c r="C1990" t="str">
        <x:v>2025-09-15</x:v>
      </x:c>
      <x:c r="D1990" t="n">
        <x:v>18</x:v>
      </x:c>
      <x:c r="E1990" t="n">
        <x:v>24</x:v>
      </x:c>
      <x:c r="F1990" t="str">
        <x:v>Transferência</x:v>
      </x:c>
      <x:c r="G1990" t="str">
        <x:v>TI Patrimônio</x:v>
      </x:c>
    </x:row>
    <x:row r="1991">
      <x:c r="A1991" t="n">
        <x:v>1990</x:v>
      </x:c>
      <x:c r="B1991" t="n">
        <x:v>1353</x:v>
      </x:c>
      <x:c r="C1991" t="str">
        <x:v>2024-12-03</x:v>
      </x:c>
      <x:c r="D1991" t="n">
        <x:v>18</x:v>
      </x:c>
      <x:c r="E1991" t="n">
        <x:v>21</x:v>
      </x:c>
      <x:c r="F1991" t="str">
        <x:v>Transferência</x:v>
      </x:c>
      <x:c r="G1991" t="str">
        <x:v>TI Patrimônio</x:v>
      </x:c>
    </x:row>
    <x:row r="1992">
      <x:c r="A1992" t="n">
        <x:v>1991</x:v>
      </x:c>
      <x:c r="B1992" t="n">
        <x:v>1353</x:v>
      </x:c>
      <x:c r="C1992" t="str">
        <x:v>2025-12-19</x:v>
      </x:c>
      <x:c r="D1992" t="n">
        <x:v>24</x:v>
      </x:c>
      <x:c r="E1992" t="n">
        <x:v>13</x:v>
      </x:c>
      <x:c r="F1992" t="str">
        <x:v>Envio para manutenção</x:v>
      </x:c>
      <x:c r="G1992" t="str">
        <x:v>TI Patrimônio</x:v>
      </x:c>
    </x:row>
    <x:row r="1993">
      <x:c r="A1993" t="n">
        <x:v>1992</x:v>
      </x:c>
      <x:c r="B1993" t="n">
        <x:v>1353</x:v>
      </x:c>
      <x:c r="C1993" t="str">
        <x:v>2023-02-17</x:v>
      </x:c>
      <x:c r="D1993" t="n">
        <x:v>15</x:v>
      </x:c>
      <x:c r="E1993" t="n">
        <x:v>15</x:v>
      </x:c>
      <x:c r="F1993" t="str">
        <x:v>Empréstimo</x:v>
      </x:c>
      <x:c r="G1993" t="str">
        <x:v>TI Patrimônio</x:v>
      </x:c>
    </x:row>
    <x:row r="1994">
      <x:c r="A1994" t="n">
        <x:v>1993</x:v>
      </x:c>
      <x:c r="B1994" t="n">
        <x:v>1354</x:v>
      </x:c>
      <x:c r="C1994" t="str">
        <x:v>2023-05-25</x:v>
      </x:c>
      <x:c r="D1994" t="n">
        <x:v>28</x:v>
      </x:c>
      <x:c r="E1994" t="n">
        <x:v>19</x:v>
      </x:c>
      <x:c r="F1994" t="str">
        <x:v>Empréstimo</x:v>
      </x:c>
      <x:c r="G1994" t="str">
        <x:v>TI Patrimônio</x:v>
      </x:c>
    </x:row>
    <x:row r="1995">
      <x:c r="A1995" t="n">
        <x:v>1994</x:v>
      </x:c>
      <x:c r="B1995" t="n">
        <x:v>1354</x:v>
      </x:c>
      <x:c r="C1995" t="str">
        <x:v>2023-12-07</x:v>
      </x:c>
      <x:c r="D1995" t="n">
        <x:v>5</x:v>
      </x:c>
      <x:c r="E1995" t="n">
        <x:v>29</x:v>
      </x:c>
      <x:c r="F1995" t="str">
        <x:v>Devolução</x:v>
      </x:c>
      <x:c r="G1995" t="str">
        <x:v>TI Patrimônio</x:v>
      </x:c>
    </x:row>
    <x:row r="1996">
      <x:c r="A1996" t="n">
        <x:v>1995</x:v>
      </x:c>
      <x:c r="B1996" t="n">
        <x:v>1354</x:v>
      </x:c>
      <x:c r="C1996" t="str">
        <x:v>2023-06-02</x:v>
      </x:c>
      <x:c r="D1996" t="n">
        <x:v>26</x:v>
      </x:c>
      <x:c r="E1996" t="n">
        <x:v>23</x:v>
      </x:c>
      <x:c r="F1996" t="str">
        <x:v>Transferência</x:v>
      </x:c>
      <x:c r="G1996" t="str">
        <x:v>TI Patrimônio</x:v>
      </x:c>
    </x:row>
    <x:row r="1997">
      <x:c r="A1997" t="n">
        <x:v>1996</x:v>
      </x:c>
      <x:c r="B1997" t="n">
        <x:v>1355</x:v>
      </x:c>
      <x:c r="C1997" t="str">
        <x:v>2025-10-01</x:v>
      </x:c>
      <x:c r="D1997" t="n">
        <x:v>11</x:v>
      </x:c>
      <x:c r="E1997" t="n">
        <x:v>16</x:v>
      </x:c>
      <x:c r="F1997" t="str">
        <x:v>Empréstimo</x:v>
      </x:c>
      <x:c r="G1997" t="str">
        <x:v>TI Patrimônio</x:v>
      </x:c>
    </x:row>
    <x:row r="1998">
      <x:c r="A1998" t="n">
        <x:v>1997</x:v>
      </x:c>
      <x:c r="B1998" t="n">
        <x:v>1355</x:v>
      </x:c>
      <x:c r="C1998" t="str">
        <x:v>2025-12-12</x:v>
      </x:c>
      <x:c r="D1998" t="n">
        <x:v>18</x:v>
      </x:c>
      <x:c r="E1998" t="n">
        <x:v>2</x:v>
      </x:c>
      <x:c r="F1998" t="str">
        <x:v>Transferência</x:v>
      </x:c>
      <x:c r="G1998" t="str">
        <x:v>TI Patrimônio</x:v>
      </x:c>
    </x:row>
    <x:row r="1999">
      <x:c r="A1999" t="n">
        <x:v>1998</x:v>
      </x:c>
      <x:c r="B1999" t="n">
        <x:v>1357</x:v>
      </x:c>
      <x:c r="C1999" t="str">
        <x:v>2022-12-24</x:v>
      </x:c>
      <x:c r="D1999" t="n">
        <x:v>16</x:v>
      </x:c>
      <x:c r="E1999" t="n">
        <x:v>10</x:v>
      </x:c>
      <x:c r="F1999" t="str">
        <x:v>Empréstimo</x:v>
      </x:c>
      <x:c r="G1999" t="str">
        <x:v>TI Patrimônio</x:v>
      </x:c>
    </x:row>
    <x:row r="2000">
      <x:c r="A2000" t="n">
        <x:v>1999</x:v>
      </x:c>
      <x:c r="B2000" t="n">
        <x:v>1357</x:v>
      </x:c>
      <x:c r="C2000" t="str">
        <x:v>2023-03-29</x:v>
      </x:c>
      <x:c r="D2000" t="n">
        <x:v>2</x:v>
      </x:c>
      <x:c r="E2000" t="n">
        <x:v>15</x:v>
      </x:c>
      <x:c r="F2000" t="str">
        <x:v>Empréstimo</x:v>
      </x:c>
      <x:c r="G2000" t="str">
        <x:v>TI Patrimônio</x:v>
      </x:c>
    </x:row>
    <x:row r="2001">
      <x:c r="A2001" t="n">
        <x:v>2000</x:v>
      </x:c>
      <x:c r="B2001" t="n">
        <x:v>1357</x:v>
      </x:c>
      <x:c r="C2001" t="str">
        <x:v>2023-06-01</x:v>
      </x:c>
      <x:c r="D2001" t="n">
        <x:v>4</x:v>
      </x:c>
      <x:c r="E2001" t="n">
        <x:v>8</x:v>
      </x:c>
      <x:c r="F2001" t="str">
        <x:v>Empréstimo</x:v>
      </x:c>
      <x:c r="G2001" t="str">
        <x:v>TI Patrimônio</x:v>
      </x:c>
    </x:row>
    <x:row r="2002">
      <x:c r="A2002" t="n">
        <x:v>2001</x:v>
      </x:c>
      <x:c r="B2002" t="n">
        <x:v>1358</x:v>
      </x:c>
      <x:c r="C2002" t="str">
        <x:v>2026-05-31</x:v>
      </x:c>
      <x:c r="D2002" t="n">
        <x:v>9</x:v>
      </x:c>
      <x:c r="E2002" t="n">
        <x:v>20</x:v>
      </x:c>
      <x:c r="F2002" t="str">
        <x:v>Transferência</x:v>
      </x:c>
      <x:c r="G2002" t="str">
        <x:v>TI Patrimônio</x:v>
      </x:c>
    </x:row>
    <x:row r="2003">
      <x:c r="A2003" t="n">
        <x:v>2002</x:v>
      </x:c>
      <x:c r="B2003" t="n">
        <x:v>1358</x:v>
      </x:c>
      <x:c r="C2003" t="str">
        <x:v>2022-12-13</x:v>
      </x:c>
      <x:c r="D2003" t="n">
        <x:v>13</x:v>
      </x:c>
      <x:c r="E2003" t="n">
        <x:v>1</x:v>
      </x:c>
      <x:c r="F2003" t="str">
        <x:v>Transferência</x:v>
      </x:c>
      <x:c r="G2003" t="str">
        <x:v>TI Patrimônio</x:v>
      </x:c>
    </x:row>
    <x:row r="2004">
      <x:c r="A2004" t="n">
        <x:v>2003</x:v>
      </x:c>
      <x:c r="B2004" t="n">
        <x:v>1358</x:v>
      </x:c>
      <x:c r="C2004" t="str">
        <x:v>2021-07-22</x:v>
      </x:c>
      <x:c r="D2004" t="n">
        <x:v>2</x:v>
      </x:c>
      <x:c r="E2004" t="n">
        <x:v>22</x:v>
      </x:c>
      <x:c r="F2004" t="str">
        <x:v>Empréstimo</x:v>
      </x:c>
      <x:c r="G2004" t="str">
        <x:v>TI Patrimônio</x:v>
      </x:c>
    </x:row>
    <x:row r="2005">
      <x:c r="A2005" t="n">
        <x:v>2004</x:v>
      </x:c>
      <x:c r="B2005" t="n">
        <x:v>1359</x:v>
      </x:c>
      <x:c r="C2005" t="str">
        <x:v>2022-05-07</x:v>
      </x:c>
      <x:c r="D2005" t="n">
        <x:v>8</x:v>
      </x:c>
      <x:c r="E2005" t="n">
        <x:v>12</x:v>
      </x:c>
      <x:c r="F2005" t="str">
        <x:v>Empréstimo</x:v>
      </x:c>
      <x:c r="G2005" t="str">
        <x:v>TI Patrimônio</x:v>
      </x:c>
    </x:row>
    <x:row r="2006">
      <x:c r="A2006" t="n">
        <x:v>2005</x:v>
      </x:c>
      <x:c r="B2006" t="n">
        <x:v>1359</x:v>
      </x:c>
      <x:c r="C2006" t="str">
        <x:v>2024-09-22</x:v>
      </x:c>
      <x:c r="D2006" t="n">
        <x:v>16</x:v>
      </x:c>
      <x:c r="E2006" t="n">
        <x:v>13</x:v>
      </x:c>
      <x:c r="F2006" t="str">
        <x:v>Transferência</x:v>
      </x:c>
      <x:c r="G2006" t="str">
        <x:v>TI Patrimônio</x:v>
      </x:c>
    </x:row>
    <x:row r="2007">
      <x:c r="A2007" t="n">
        <x:v>2006</x:v>
      </x:c>
      <x:c r="B2007" t="n">
        <x:v>1359</x:v>
      </x:c>
      <x:c r="C2007" t="str">
        <x:v>2026-02-13</x:v>
      </x:c>
      <x:c r="D2007" t="n">
        <x:v>26</x:v>
      </x:c>
      <x:c r="E2007" t="n">
        <x:v>3</x:v>
      </x:c>
      <x:c r="F2007" t="str">
        <x:v>Transferência</x:v>
      </x:c>
      <x:c r="G2007" t="str">
        <x:v>TI Patrimônio</x:v>
      </x:c>
    </x:row>
    <x:row r="2008">
      <x:c r="A2008" t="n">
        <x:v>2007</x:v>
      </x:c>
      <x:c r="B2008" t="n">
        <x:v>1360</x:v>
      </x:c>
      <x:c r="C2008" t="str">
        <x:v>2026-06-28</x:v>
      </x:c>
      <x:c r="D2008" t="n">
        <x:v>9</x:v>
      </x:c>
      <x:c r="E2008" t="n">
        <x:v>5</x:v>
      </x:c>
      <x:c r="F2008" t="str">
        <x:v>Transferência</x:v>
      </x:c>
      <x:c r="G2008" t="str">
        <x:v>TI Patrimônio</x:v>
      </x:c>
    </x:row>
    <x:row r="2009">
      <x:c r="A2009" t="n">
        <x:v>2008</x:v>
      </x:c>
      <x:c r="B2009" t="n">
        <x:v>1362</x:v>
      </x:c>
      <x:c r="C2009" t="str">
        <x:v>2025-10-31</x:v>
      </x:c>
      <x:c r="D2009" t="n">
        <x:v>1</x:v>
      </x:c>
      <x:c r="E2009" t="n">
        <x:v>23</x:v>
      </x:c>
      <x:c r="F2009" t="str">
        <x:v>Empréstimo</x:v>
      </x:c>
      <x:c r="G2009" t="str">
        <x:v>TI Patrimônio</x:v>
      </x:c>
    </x:row>
    <x:row r="2010">
      <x:c r="A2010" t="n">
        <x:v>2009</x:v>
      </x:c>
      <x:c r="B2010" t="n">
        <x:v>1362</x:v>
      </x:c>
      <x:c r="C2010" t="str">
        <x:v>2023-06-23</x:v>
      </x:c>
      <x:c r="D2010" t="n">
        <x:v>19</x:v>
      </x:c>
      <x:c r="E2010" t="n">
        <x:v>15</x:v>
      </x:c>
      <x:c r="F2010" t="str">
        <x:v>Devolução</x:v>
      </x:c>
      <x:c r="G2010" t="str">
        <x:v>TI Patrimônio</x:v>
      </x:c>
    </x:row>
    <x:row r="2011">
      <x:c r="A2011" t="n">
        <x:v>2010</x:v>
      </x:c>
      <x:c r="B2011" t="n">
        <x:v>1362</x:v>
      </x:c>
      <x:c r="C2011" t="str">
        <x:v>2023-10-02</x:v>
      </x:c>
      <x:c r="D2011" t="n">
        <x:v>10</x:v>
      </x:c>
      <x:c r="E2011" t="n">
        <x:v>11</x:v>
      </x:c>
      <x:c r="F2011" t="str">
        <x:v>Transferência</x:v>
      </x:c>
      <x:c r="G2011" t="str">
        <x:v>TI Patrimônio</x:v>
      </x:c>
    </x:row>
    <x:row r="2012">
      <x:c r="A2012" t="n">
        <x:v>2011</x:v>
      </x:c>
      <x:c r="B2012" t="n">
        <x:v>1363</x:v>
      </x:c>
      <x:c r="C2012" t="str">
        <x:v>2025-06-28</x:v>
      </x:c>
      <x:c r="D2012" t="n">
        <x:v>19</x:v>
      </x:c>
      <x:c r="E2012" t="n">
        <x:v>22</x:v>
      </x:c>
      <x:c r="F2012" t="str">
        <x:v>Envio para manutenção</x:v>
      </x:c>
      <x:c r="G2012" t="str">
        <x:v>TI Patrimônio</x:v>
      </x:c>
    </x:row>
    <x:row r="2013">
      <x:c r="A2013" t="n">
        <x:v>2012</x:v>
      </x:c>
      <x:c r="B2013" t="n">
        <x:v>1363</x:v>
      </x:c>
      <x:c r="C2013" t="str">
        <x:v>2025-11-14</x:v>
      </x:c>
      <x:c r="D2013" t="n">
        <x:v>28</x:v>
      </x:c>
      <x:c r="E2013" t="n">
        <x:v>17</x:v>
      </x:c>
      <x:c r="F2013" t="str">
        <x:v>Devolução</x:v>
      </x:c>
      <x:c r="G2013" t="str">
        <x:v>TI Patrimônio</x:v>
      </x:c>
    </x:row>
    <x:row r="2014">
      <x:c r="A2014" t="n">
        <x:v>2013</x:v>
      </x:c>
      <x:c r="B2014" t="n">
        <x:v>1363</x:v>
      </x:c>
      <x:c r="C2014" t="str">
        <x:v>2023-02-06</x:v>
      </x:c>
      <x:c r="D2014" t="n">
        <x:v>1</x:v>
      </x:c>
      <x:c r="E2014" t="n">
        <x:v>6</x:v>
      </x:c>
      <x:c r="F2014" t="str">
        <x:v>Transferência</x:v>
      </x:c>
      <x:c r="G2014" t="str">
        <x:v>TI Patrimônio</x:v>
      </x:c>
    </x:row>
    <x:row r="2015">
      <x:c r="A2015" t="n">
        <x:v>2014</x:v>
      </x:c>
      <x:c r="B2015" t="n">
        <x:v>1364</x:v>
      </x:c>
      <x:c r="C2015" t="str">
        <x:v>2026-03-01</x:v>
      </x:c>
      <x:c r="D2015" t="n">
        <x:v>6</x:v>
      </x:c>
      <x:c r="E2015" t="n">
        <x:v>18</x:v>
      </x:c>
      <x:c r="F2015" t="str">
        <x:v>Empréstimo</x:v>
      </x:c>
      <x:c r="G2015" t="str">
        <x:v>TI Patrimônio</x:v>
      </x:c>
    </x:row>
    <x:row r="2016">
      <x:c r="A2016" t="n">
        <x:v>2015</x:v>
      </x:c>
      <x:c r="B2016" t="n">
        <x:v>1364</x:v>
      </x:c>
      <x:c r="C2016" t="str">
        <x:v>2024-11-15</x:v>
      </x:c>
      <x:c r="D2016" t="n">
        <x:v>1</x:v>
      </x:c>
      <x:c r="E2016" t="n">
        <x:v>4</x:v>
      </x:c>
      <x:c r="F2016" t="str">
        <x:v>Devolução</x:v>
      </x:c>
      <x:c r="G2016" t="str">
        <x:v>TI Patrimônio</x:v>
      </x:c>
    </x:row>
    <x:row r="2017">
      <x:c r="A2017" t="n">
        <x:v>2016</x:v>
      </x:c>
      <x:c r="B2017" t="n">
        <x:v>1364</x:v>
      </x:c>
      <x:c r="C2017" t="str">
        <x:v>2025-09-21</x:v>
      </x:c>
      <x:c r="D2017" t="n">
        <x:v>19</x:v>
      </x:c>
      <x:c r="E2017" t="n">
        <x:v>11</x:v>
      </x:c>
      <x:c r="F2017" t="str">
        <x:v>Empréstimo</x:v>
      </x:c>
      <x:c r="G2017" t="str">
        <x:v>TI Patrimônio</x:v>
      </x:c>
    </x:row>
    <x:row r="2018">
      <x:c r="A2018" t="n">
        <x:v>2017</x:v>
      </x:c>
      <x:c r="B2018" t="n">
        <x:v>1366</x:v>
      </x:c>
      <x:c r="C2018" t="str">
        <x:v>2022-07-22</x:v>
      </x:c>
      <x:c r="D2018" t="n">
        <x:v>27</x:v>
      </x:c>
      <x:c r="E2018" t="n">
        <x:v>30</x:v>
      </x:c>
      <x:c r="F2018" t="str">
        <x:v>Transferência</x:v>
      </x:c>
      <x:c r="G2018" t="str">
        <x:v>TI Patrimônio</x:v>
      </x:c>
    </x:row>
    <x:row r="2019">
      <x:c r="A2019" t="n">
        <x:v>2018</x:v>
      </x:c>
      <x:c r="B2019" t="n">
        <x:v>1367</x:v>
      </x:c>
      <x:c r="C2019" t="str">
        <x:v>2020-07-13</x:v>
      </x:c>
      <x:c r="D2019" t="n">
        <x:v>2</x:v>
      </x:c>
      <x:c r="E2019" t="n">
        <x:v>1</x:v>
      </x:c>
      <x:c r="F2019" t="str">
        <x:v>Empréstimo</x:v>
      </x:c>
      <x:c r="G2019" t="str">
        <x:v>TI Patrimônio</x:v>
      </x:c>
    </x:row>
    <x:row r="2020">
      <x:c r="A2020" t="n">
        <x:v>2019</x:v>
      </x:c>
      <x:c r="B2020" t="n">
        <x:v>1367</x:v>
      </x:c>
      <x:c r="C2020" t="str">
        <x:v>2026-05-15</x:v>
      </x:c>
      <x:c r="D2020" t="n">
        <x:v>28</x:v>
      </x:c>
      <x:c r="E2020" t="n">
        <x:v>16</x:v>
      </x:c>
      <x:c r="F2020" t="str">
        <x:v>Empréstimo</x:v>
      </x:c>
      <x:c r="G2020" t="str">
        <x:v>TI Patrimônio</x:v>
      </x:c>
    </x:row>
    <x:row r="2021">
      <x:c r="A2021" t="n">
        <x:v>2020</x:v>
      </x:c>
      <x:c r="B2021" t="n">
        <x:v>1367</x:v>
      </x:c>
      <x:c r="C2021" t="str">
        <x:v>2019-08-05</x:v>
      </x:c>
      <x:c r="D2021" t="n">
        <x:v>3</x:v>
      </x:c>
      <x:c r="E2021" t="n">
        <x:v>5</x:v>
      </x:c>
      <x:c r="F2021" t="str">
        <x:v>Empréstimo</x:v>
      </x:c>
      <x:c r="G2021" t="str">
        <x:v>TI Patrimônio</x:v>
      </x:c>
    </x:row>
    <x:row r="2022">
      <x:c r="A2022" t="n">
        <x:v>2021</x:v>
      </x:c>
      <x:c r="B2022" t="n">
        <x:v>1369</x:v>
      </x:c>
      <x:c r="C2022" t="str">
        <x:v>2026-03-19</x:v>
      </x:c>
      <x:c r="D2022" t="n">
        <x:v>20</x:v>
      </x:c>
      <x:c r="E2022" t="n">
        <x:v>28</x:v>
      </x:c>
      <x:c r="F2022" t="str">
        <x:v>Empréstimo</x:v>
      </x:c>
      <x:c r="G2022" t="str">
        <x:v>TI Patrimônio</x:v>
      </x:c>
    </x:row>
    <x:row r="2023">
      <x:c r="A2023" t="n">
        <x:v>2022</x:v>
      </x:c>
      <x:c r="B2023" t="n">
        <x:v>1369</x:v>
      </x:c>
      <x:c r="C2023" t="str">
        <x:v>2025-12-26</x:v>
      </x:c>
      <x:c r="D2023" t="n">
        <x:v>9</x:v>
      </x:c>
      <x:c r="E2023" t="n">
        <x:v>3</x:v>
      </x:c>
      <x:c r="F2023" t="str">
        <x:v>Transferência</x:v>
      </x:c>
      <x:c r="G2023" t="str">
        <x:v>TI Patrimônio</x:v>
      </x:c>
    </x:row>
    <x:row r="2024">
      <x:c r="A2024" t="n">
        <x:v>2023</x:v>
      </x:c>
      <x:c r="B2024" t="n">
        <x:v>1369</x:v>
      </x:c>
      <x:c r="C2024" t="str">
        <x:v>2026-05-24</x:v>
      </x:c>
      <x:c r="D2024" t="n">
        <x:v>23</x:v>
      </x:c>
      <x:c r="E2024" t="n">
        <x:v>11</x:v>
      </x:c>
      <x:c r="F2024" t="str">
        <x:v>Transferência</x:v>
      </x:c>
      <x:c r="G2024" t="str">
        <x:v>TI Patrimônio</x:v>
      </x:c>
    </x:row>
    <x:row r="2025">
      <x:c r="A2025" t="n">
        <x:v>2024</x:v>
      </x:c>
      <x:c r="B2025" t="n">
        <x:v>1370</x:v>
      </x:c>
      <x:c r="C2025" t="str">
        <x:v>2025-07-06</x:v>
      </x:c>
      <x:c r="D2025" t="n">
        <x:v>5</x:v>
      </x:c>
      <x:c r="E2025" t="n">
        <x:v>8</x:v>
      </x:c>
      <x:c r="F2025" t="str">
        <x:v>Empréstimo</x:v>
      </x:c>
      <x:c r="G2025" t="str">
        <x:v>TI Patrimônio</x:v>
      </x:c>
    </x:row>
    <x:row r="2026">
      <x:c r="A2026" t="n">
        <x:v>2025</x:v>
      </x:c>
      <x:c r="B2026" t="n">
        <x:v>1371</x:v>
      </x:c>
      <x:c r="C2026" t="str">
        <x:v>2023-07-31</x:v>
      </x:c>
      <x:c r="D2026" t="n">
        <x:v>5</x:v>
      </x:c>
      <x:c r="E2026" t="n">
        <x:v>13</x:v>
      </x:c>
      <x:c r="F2026" t="str">
        <x:v>Envio para manutenção</x:v>
      </x:c>
      <x:c r="G2026" t="str">
        <x:v>TI Patrimônio</x:v>
      </x:c>
    </x:row>
    <x:row r="2027">
      <x:c r="A2027" t="n">
        <x:v>2026</x:v>
      </x:c>
      <x:c r="B2027" t="n">
        <x:v>1371</x:v>
      </x:c>
      <x:c r="C2027" t="str">
        <x:v>2024-05-27</x:v>
      </x:c>
      <x:c r="D2027" t="n">
        <x:v>28</x:v>
      </x:c>
      <x:c r="E2027" t="n">
        <x:v>25</x:v>
      </x:c>
      <x:c r="F2027" t="str">
        <x:v>Transferência</x:v>
      </x:c>
      <x:c r="G2027" t="str">
        <x:v>TI Patrimônio</x:v>
      </x:c>
    </x:row>
    <x:row r="2028">
      <x:c r="A2028" t="n">
        <x:v>2027</x:v>
      </x:c>
      <x:c r="B2028" t="n">
        <x:v>1371</x:v>
      </x:c>
      <x:c r="C2028" t="str">
        <x:v>2024-02-16</x:v>
      </x:c>
      <x:c r="D2028" t="n">
        <x:v>9</x:v>
      </x:c>
      <x:c r="E2028" t="n">
        <x:v>8</x:v>
      </x:c>
      <x:c r="F2028" t="str">
        <x:v>Devolução</x:v>
      </x:c>
      <x:c r="G2028" t="str">
        <x:v>TI Patrimônio</x:v>
      </x:c>
    </x:row>
    <x:row r="2029">
      <x:c r="A2029" t="n">
        <x:v>2028</x:v>
      </x:c>
      <x:c r="B2029" t="n">
        <x:v>1372</x:v>
      </x:c>
      <x:c r="C2029" t="str">
        <x:v>2019-06-19</x:v>
      </x:c>
      <x:c r="D2029" t="n">
        <x:v>10</x:v>
      </x:c>
      <x:c r="E2029" t="n">
        <x:v>3</x:v>
      </x:c>
      <x:c r="F2029" t="str">
        <x:v>Transferência</x:v>
      </x:c>
      <x:c r="G2029" t="str">
        <x:v>TI Patrimônio</x:v>
      </x:c>
    </x:row>
    <x:row r="2030">
      <x:c r="A2030" t="n">
        <x:v>2029</x:v>
      </x:c>
      <x:c r="B2030" t="n">
        <x:v>1374</x:v>
      </x:c>
      <x:c r="C2030" t="str">
        <x:v>2022-02-02</x:v>
      </x:c>
      <x:c r="D2030" t="n">
        <x:v>1</x:v>
      </x:c>
      <x:c r="E2030" t="n">
        <x:v>9</x:v>
      </x:c>
      <x:c r="F2030" t="str">
        <x:v>Envio para manutenção</x:v>
      </x:c>
      <x:c r="G2030" t="str">
        <x:v>TI Patrimônio</x:v>
      </x:c>
    </x:row>
    <x:row r="2031">
      <x:c r="A2031" t="n">
        <x:v>2030</x:v>
      </x:c>
      <x:c r="B2031" t="n">
        <x:v>1375</x:v>
      </x:c>
      <x:c r="C2031" t="str">
        <x:v>2025-11-14</x:v>
      </x:c>
      <x:c r="D2031" t="n">
        <x:v>23</x:v>
      </x:c>
      <x:c r="E2031" t="n">
        <x:v>29</x:v>
      </x:c>
      <x:c r="F2031" t="str">
        <x:v>Devolução</x:v>
      </x:c>
      <x:c r="G2031" t="str">
        <x:v>TI Patrimônio</x:v>
      </x:c>
    </x:row>
    <x:row r="2032">
      <x:c r="A2032" t="n">
        <x:v>2031</x:v>
      </x:c>
      <x:c r="B2032" t="n">
        <x:v>1376</x:v>
      </x:c>
      <x:c r="C2032" t="str">
        <x:v>2024-01-17</x:v>
      </x:c>
      <x:c r="D2032" t="n">
        <x:v>13</x:v>
      </x:c>
      <x:c r="E2032" t="n">
        <x:v>27</x:v>
      </x:c>
      <x:c r="F2032" t="str">
        <x:v>Transferência</x:v>
      </x:c>
      <x:c r="G2032" t="str">
        <x:v>TI Patrimônio</x:v>
      </x:c>
    </x:row>
    <x:row r="2033">
      <x:c r="A2033" t="n">
        <x:v>2032</x:v>
      </x:c>
      <x:c r="B2033" t="n">
        <x:v>1376</x:v>
      </x:c>
      <x:c r="C2033" t="str">
        <x:v>2023-10-11</x:v>
      </x:c>
      <x:c r="D2033" t="n">
        <x:v>9</x:v>
      </x:c>
      <x:c r="E2033" t="n">
        <x:v>10</x:v>
      </x:c>
      <x:c r="F2033" t="str">
        <x:v>Envio para manutenção</x:v>
      </x:c>
      <x:c r="G2033" t="str">
        <x:v>TI Patrimônio</x:v>
      </x:c>
    </x:row>
    <x:row r="2034">
      <x:c r="A2034" t="n">
        <x:v>2033</x:v>
      </x:c>
      <x:c r="B2034" t="n">
        <x:v>1377</x:v>
      </x:c>
      <x:c r="C2034" t="str">
        <x:v>2026-06-22</x:v>
      </x:c>
      <x:c r="D2034" t="n">
        <x:v>15</x:v>
      </x:c>
      <x:c r="E2034" t="n">
        <x:v>16</x:v>
      </x:c>
      <x:c r="F2034" t="str">
        <x:v>Envio para manutenção</x:v>
      </x:c>
      <x:c r="G2034" t="str">
        <x:v>TI Patrimônio</x:v>
      </x:c>
    </x:row>
    <x:row r="2035">
      <x:c r="A2035" t="n">
        <x:v>2034</x:v>
      </x:c>
      <x:c r="B2035" t="n">
        <x:v>1377</x:v>
      </x:c>
      <x:c r="C2035" t="str">
        <x:v>2026-04-20</x:v>
      </x:c>
      <x:c r="D2035" t="n">
        <x:v>3</x:v>
      </x:c>
      <x:c r="E2035" t="n">
        <x:v>23</x:v>
      </x:c>
      <x:c r="F2035" t="str">
        <x:v>Devolução</x:v>
      </x:c>
      <x:c r="G2035" t="str">
        <x:v>TI Patrimônio</x:v>
      </x:c>
    </x:row>
    <x:row r="2036">
      <x:c r="A2036" t="n">
        <x:v>2035</x:v>
      </x:c>
      <x:c r="B2036" t="n">
        <x:v>1377</x:v>
      </x:c>
      <x:c r="C2036" t="str">
        <x:v>2026-03-04</x:v>
      </x:c>
      <x:c r="D2036" t="n">
        <x:v>21</x:v>
      </x:c>
      <x:c r="E2036" t="n">
        <x:v>21</x:v>
      </x:c>
      <x:c r="F2036" t="str">
        <x:v>Envio para manutenção</x:v>
      </x:c>
      <x:c r="G2036" t="str">
        <x:v>TI Patrimônio</x:v>
      </x:c>
    </x:row>
    <x:row r="2037">
      <x:c r="A2037" t="n">
        <x:v>2036</x:v>
      </x:c>
      <x:c r="B2037" t="n">
        <x:v>1378</x:v>
      </x:c>
      <x:c r="C2037" t="str">
        <x:v>2025-05-27</x:v>
      </x:c>
      <x:c r="D2037" t="n">
        <x:v>17</x:v>
      </x:c>
      <x:c r="E2037" t="n">
        <x:v>20</x:v>
      </x:c>
      <x:c r="F2037" t="str">
        <x:v>Envio para manutenção</x:v>
      </x:c>
      <x:c r="G2037" t="str">
        <x:v>TI Patrimônio</x:v>
      </x:c>
    </x:row>
    <x:row r="2038">
      <x:c r="A2038" t="n">
        <x:v>2037</x:v>
      </x:c>
      <x:c r="B2038" t="n">
        <x:v>1378</x:v>
      </x:c>
      <x:c r="C2038" t="str">
        <x:v>2024-05-18</x:v>
      </x:c>
      <x:c r="D2038" t="n">
        <x:v>26</x:v>
      </x:c>
      <x:c r="E2038" t="n">
        <x:v>20</x:v>
      </x:c>
      <x:c r="F2038" t="str">
        <x:v>Empréstimo</x:v>
      </x:c>
      <x:c r="G2038" t="str">
        <x:v>TI Patrimônio</x:v>
      </x:c>
    </x:row>
    <x:row r="2039">
      <x:c r="A2039" t="n">
        <x:v>2038</x:v>
      </x:c>
      <x:c r="B2039" t="n">
        <x:v>1378</x:v>
      </x:c>
      <x:c r="C2039" t="str">
        <x:v>2025-07-19</x:v>
      </x:c>
      <x:c r="D2039" t="n">
        <x:v>26</x:v>
      </x:c>
      <x:c r="E2039" t="n">
        <x:v>4</x:v>
      </x:c>
      <x:c r="F2039" t="str">
        <x:v>Devolução</x:v>
      </x:c>
      <x:c r="G2039" t="str">
        <x:v>TI Patrimônio</x:v>
      </x:c>
    </x:row>
    <x:row r="2040">
      <x:c r="A2040" t="n">
        <x:v>2039</x:v>
      </x:c>
      <x:c r="B2040" t="n">
        <x:v>1379</x:v>
      </x:c>
      <x:c r="C2040" t="str">
        <x:v>2025-12-02</x:v>
      </x:c>
      <x:c r="D2040" t="n">
        <x:v>21</x:v>
      </x:c>
      <x:c r="E2040" t="n">
        <x:v>28</x:v>
      </x:c>
      <x:c r="F2040" t="str">
        <x:v>Empréstimo</x:v>
      </x:c>
      <x:c r="G2040" t="str">
        <x:v>TI Patrimônio</x:v>
      </x:c>
    </x:row>
    <x:row r="2041">
      <x:c r="A2041" t="n">
        <x:v>2040</x:v>
      </x:c>
      <x:c r="B2041" t="n">
        <x:v>1379</x:v>
      </x:c>
      <x:c r="C2041" t="str">
        <x:v>2026-01-16</x:v>
      </x:c>
      <x:c r="D2041" t="n">
        <x:v>18</x:v>
      </x:c>
      <x:c r="E2041" t="n">
        <x:v>19</x:v>
      </x:c>
      <x:c r="F2041" t="str">
        <x:v>Empréstimo</x:v>
      </x:c>
      <x:c r="G2041" t="str">
        <x:v>TI Patrimônio</x:v>
      </x:c>
    </x:row>
    <x:row r="2042">
      <x:c r="A2042" t="n">
        <x:v>2041</x:v>
      </x:c>
      <x:c r="B2042" t="n">
        <x:v>1379</x:v>
      </x:c>
      <x:c r="C2042" t="str">
        <x:v>2026-03-24</x:v>
      </x:c>
      <x:c r="D2042" t="n">
        <x:v>21</x:v>
      </x:c>
      <x:c r="E2042" t="n">
        <x:v>25</x:v>
      </x:c>
      <x:c r="F2042" t="str">
        <x:v>Empréstimo</x:v>
      </x:c>
      <x:c r="G2042" t="str">
        <x:v>TI Patrimônio</x:v>
      </x:c>
    </x:row>
    <x:row r="2043">
      <x:c r="A2043" t="n">
        <x:v>2042</x:v>
      </x:c>
      <x:c r="B2043" t="n">
        <x:v>1381</x:v>
      </x:c>
      <x:c r="C2043" t="str">
        <x:v>2025-07-13</x:v>
      </x:c>
      <x:c r="D2043" t="n">
        <x:v>21</x:v>
      </x:c>
      <x:c r="E2043" t="n">
        <x:v>5</x:v>
      </x:c>
      <x:c r="F2043" t="str">
        <x:v>Devolução</x:v>
      </x:c>
      <x:c r="G2043" t="str">
        <x:v>TI Patrimônio</x:v>
      </x:c>
    </x:row>
    <x:row r="2044">
      <x:c r="A2044" t="n">
        <x:v>2043</x:v>
      </x:c>
      <x:c r="B2044" t="n">
        <x:v>1382</x:v>
      </x:c>
      <x:c r="C2044" t="str">
        <x:v>2024-08-10</x:v>
      </x:c>
      <x:c r="D2044" t="n">
        <x:v>15</x:v>
      </x:c>
      <x:c r="E2044" t="n">
        <x:v>7</x:v>
      </x:c>
      <x:c r="F2044" t="str">
        <x:v>Envio para manutenção</x:v>
      </x:c>
      <x:c r="G2044" t="str">
        <x:v>TI Patrimônio</x:v>
      </x:c>
    </x:row>
    <x:row r="2045">
      <x:c r="A2045" t="n">
        <x:v>2044</x:v>
      </x:c>
      <x:c r="B2045" t="n">
        <x:v>1382</x:v>
      </x:c>
      <x:c r="C2045" t="str">
        <x:v>2023-03-23</x:v>
      </x:c>
      <x:c r="D2045" t="n">
        <x:v>22</x:v>
      </x:c>
      <x:c r="E2045" t="n">
        <x:v>12</x:v>
      </x:c>
      <x:c r="F2045" t="str">
        <x:v>Devolução</x:v>
      </x:c>
      <x:c r="G2045" t="str">
        <x:v>TI Patrimônio</x:v>
      </x:c>
    </x:row>
    <x:row r="2046">
      <x:c r="A2046" t="n">
        <x:v>2045</x:v>
      </x:c>
      <x:c r="B2046" t="n">
        <x:v>1382</x:v>
      </x:c>
      <x:c r="C2046" t="str">
        <x:v>2025-12-01</x:v>
      </x:c>
      <x:c r="D2046" t="n">
        <x:v>26</x:v>
      </x:c>
      <x:c r="E2046" t="n">
        <x:v>1</x:v>
      </x:c>
      <x:c r="F2046" t="str">
        <x:v>Devolução</x:v>
      </x:c>
      <x:c r="G2046" t="str">
        <x:v>TI Patrimônio</x:v>
      </x:c>
    </x:row>
    <x:row r="2047">
      <x:c r="A2047" t="n">
        <x:v>2046</x:v>
      </x:c>
      <x:c r="B2047" t="n">
        <x:v>1384</x:v>
      </x:c>
      <x:c r="C2047" t="str">
        <x:v>2023-11-20</x:v>
      </x:c>
      <x:c r="D2047" t="n">
        <x:v>23</x:v>
      </x:c>
      <x:c r="E2047" t="n">
        <x:v>29</x:v>
      </x:c>
      <x:c r="F2047" t="str">
        <x:v>Envio para manutenção</x:v>
      </x:c>
      <x:c r="G2047" t="str">
        <x:v>TI Patrimônio</x:v>
      </x:c>
    </x:row>
    <x:row r="2048">
      <x:c r="A2048" t="n">
        <x:v>2047</x:v>
      </x:c>
      <x:c r="B2048" t="n">
        <x:v>1384</x:v>
      </x:c>
      <x:c r="C2048" t="str">
        <x:v>2022-07-05</x:v>
      </x:c>
      <x:c r="D2048" t="n">
        <x:v>11</x:v>
      </x:c>
      <x:c r="E2048" t="n">
        <x:v>1</x:v>
      </x:c>
      <x:c r="F2048" t="str">
        <x:v>Envio para manutenção</x:v>
      </x:c>
      <x:c r="G2048" t="str">
        <x:v>TI Patrimônio</x:v>
      </x:c>
    </x:row>
    <x:row r="2049">
      <x:c r="A2049" t="n">
        <x:v>2048</x:v>
      </x:c>
      <x:c r="B2049" t="n">
        <x:v>1384</x:v>
      </x:c>
      <x:c r="C2049" t="str">
        <x:v>2023-10-08</x:v>
      </x:c>
      <x:c r="D2049" t="n">
        <x:v>1</x:v>
      </x:c>
      <x:c r="E2049" t="n">
        <x:v>8</x:v>
      </x:c>
      <x:c r="F2049" t="str">
        <x:v>Transferência</x:v>
      </x:c>
      <x:c r="G2049" t="str">
        <x:v>TI Patrimônio</x:v>
      </x:c>
    </x:row>
    <x:row r="2050">
      <x:c r="A2050" t="n">
        <x:v>2049</x:v>
      </x:c>
      <x:c r="B2050" t="n">
        <x:v>1387</x:v>
      </x:c>
      <x:c r="C2050" t="str">
        <x:v>2024-01-05</x:v>
      </x:c>
      <x:c r="D2050" t="n">
        <x:v>8</x:v>
      </x:c>
      <x:c r="E2050" t="n">
        <x:v>3</x:v>
      </x:c>
      <x:c r="F2050" t="str">
        <x:v>Envio para manutenção</x:v>
      </x:c>
      <x:c r="G2050" t="str">
        <x:v>TI Patrimônio</x:v>
      </x:c>
    </x:row>
    <x:row r="2051">
      <x:c r="A2051" t="n">
        <x:v>2050</x:v>
      </x:c>
      <x:c r="B2051" t="n">
        <x:v>1387</x:v>
      </x:c>
      <x:c r="C2051" t="str">
        <x:v>2023-05-26</x:v>
      </x:c>
      <x:c r="D2051" t="n">
        <x:v>25</x:v>
      </x:c>
      <x:c r="E2051" t="n">
        <x:v>20</x:v>
      </x:c>
      <x:c r="F2051" t="str">
        <x:v>Devolução</x:v>
      </x:c>
      <x:c r="G2051" t="str">
        <x:v>TI Patrimônio</x:v>
      </x:c>
    </x:row>
    <x:row r="2052">
      <x:c r="A2052" t="n">
        <x:v>2051</x:v>
      </x:c>
      <x:c r="B2052" t="n">
        <x:v>1388</x:v>
      </x:c>
      <x:c r="C2052" t="str">
        <x:v>2024-09-23</x:v>
      </x:c>
      <x:c r="D2052" t="n">
        <x:v>27</x:v>
      </x:c>
      <x:c r="E2052" t="n">
        <x:v>1</x:v>
      </x:c>
      <x:c r="F2052" t="str">
        <x:v>Envio para manutenção</x:v>
      </x:c>
      <x:c r="G2052" t="str">
        <x:v>TI Patrimônio</x:v>
      </x:c>
    </x:row>
    <x:row r="2053">
      <x:c r="A2053" t="n">
        <x:v>2052</x:v>
      </x:c>
      <x:c r="B2053" t="n">
        <x:v>1389</x:v>
      </x:c>
      <x:c r="C2053" t="str">
        <x:v>2023-07-28</x:v>
      </x:c>
      <x:c r="D2053" t="n">
        <x:v>6</x:v>
      </x:c>
      <x:c r="E2053" t="n">
        <x:v>17</x:v>
      </x:c>
      <x:c r="F2053" t="str">
        <x:v>Empréstimo</x:v>
      </x:c>
      <x:c r="G2053" t="str">
        <x:v>TI Patrimônio</x:v>
      </x:c>
    </x:row>
    <x:row r="2054">
      <x:c r="A2054" t="n">
        <x:v>2053</x:v>
      </x:c>
      <x:c r="B2054" t="n">
        <x:v>1390</x:v>
      </x:c>
      <x:c r="C2054" t="str">
        <x:v>2020-05-04</x:v>
      </x:c>
      <x:c r="D2054" t="n">
        <x:v>21</x:v>
      </x:c>
      <x:c r="E2054" t="n">
        <x:v>13</x:v>
      </x:c>
      <x:c r="F2054" t="str">
        <x:v>Devolução</x:v>
      </x:c>
      <x:c r="G2054" t="str">
        <x:v>TI Patrimônio</x:v>
      </x:c>
    </x:row>
    <x:row r="2055">
      <x:c r="A2055" t="n">
        <x:v>2054</x:v>
      </x:c>
      <x:c r="B2055" t="n">
        <x:v>1390</x:v>
      </x:c>
      <x:c r="C2055" t="str">
        <x:v>2024-11-22</x:v>
      </x:c>
      <x:c r="D2055" t="n">
        <x:v>23</x:v>
      </x:c>
      <x:c r="E2055" t="n">
        <x:v>22</x:v>
      </x:c>
      <x:c r="F2055" t="str">
        <x:v>Devolução</x:v>
      </x:c>
      <x:c r="G2055" t="str">
        <x:v>TI Patrimônio</x:v>
      </x:c>
    </x:row>
    <x:row r="2056">
      <x:c r="A2056" t="n">
        <x:v>2055</x:v>
      </x:c>
      <x:c r="B2056" t="n">
        <x:v>1390</x:v>
      </x:c>
      <x:c r="C2056" t="str">
        <x:v>2026-03-11</x:v>
      </x:c>
      <x:c r="D2056" t="n">
        <x:v>12</x:v>
      </x:c>
      <x:c r="E2056" t="n">
        <x:v>11</x:v>
      </x:c>
      <x:c r="F2056" t="str">
        <x:v>Envio para manutenção</x:v>
      </x:c>
      <x:c r="G2056" t="str">
        <x:v>TI Patrimônio</x:v>
      </x:c>
    </x:row>
    <x:row r="2057">
      <x:c r="A2057" t="n">
        <x:v>2056</x:v>
      </x:c>
      <x:c r="B2057" t="n">
        <x:v>1391</x:v>
      </x:c>
      <x:c r="C2057" t="str">
        <x:v>2022-05-14</x:v>
      </x:c>
      <x:c r="D2057" t="n">
        <x:v>21</x:v>
      </x:c>
      <x:c r="E2057" t="n">
        <x:v>10</x:v>
      </x:c>
      <x:c r="F2057" t="str">
        <x:v>Transferência</x:v>
      </x:c>
      <x:c r="G2057" t="str">
        <x:v>TI Patrimônio</x:v>
      </x:c>
    </x:row>
    <x:row r="2058">
      <x:c r="A2058" t="n">
        <x:v>2057</x:v>
      </x:c>
      <x:c r="B2058" t="n">
        <x:v>1392</x:v>
      </x:c>
      <x:c r="C2058" t="str">
        <x:v>2021-10-03</x:v>
      </x:c>
      <x:c r="D2058" t="n">
        <x:v>1</x:v>
      </x:c>
      <x:c r="E2058" t="n">
        <x:v>19</x:v>
      </x:c>
      <x:c r="F2058" t="str">
        <x:v>Transferência</x:v>
      </x:c>
      <x:c r="G2058" t="str">
        <x:v>TI Patrimônio</x:v>
      </x:c>
    </x:row>
    <x:row r="2059">
      <x:c r="A2059" t="n">
        <x:v>2058</x:v>
      </x:c>
      <x:c r="B2059" t="n">
        <x:v>1393</x:v>
      </x:c>
      <x:c r="C2059" t="str">
        <x:v>2026-03-24</x:v>
      </x:c>
      <x:c r="D2059" t="n">
        <x:v>17</x:v>
      </x:c>
      <x:c r="E2059" t="n">
        <x:v>13</x:v>
      </x:c>
      <x:c r="F2059" t="str">
        <x:v>Envio para manutenção</x:v>
      </x:c>
      <x:c r="G2059" t="str">
        <x:v>TI Patrimônio</x:v>
      </x:c>
    </x:row>
    <x:row r="2060">
      <x:c r="A2060" t="n">
        <x:v>2059</x:v>
      </x:c>
      <x:c r="B2060" t="n">
        <x:v>1393</x:v>
      </x:c>
      <x:c r="C2060" t="str">
        <x:v>2026-05-08</x:v>
      </x:c>
      <x:c r="D2060" t="n">
        <x:v>17</x:v>
      </x:c>
      <x:c r="E2060" t="n">
        <x:v>20</x:v>
      </x:c>
      <x:c r="F2060" t="str">
        <x:v>Transferência</x:v>
      </x:c>
      <x:c r="G2060" t="str">
        <x:v>TI Patrimônio</x:v>
      </x:c>
    </x:row>
    <x:row r="2061">
      <x:c r="A2061" t="n">
        <x:v>2060</x:v>
      </x:c>
      <x:c r="B2061" t="n">
        <x:v>1393</x:v>
      </x:c>
      <x:c r="C2061" t="str">
        <x:v>2026-04-05</x:v>
      </x:c>
      <x:c r="D2061" t="n">
        <x:v>10</x:v>
      </x:c>
      <x:c r="E2061" t="n">
        <x:v>28</x:v>
      </x:c>
      <x:c r="F2061" t="str">
        <x:v>Empréstimo</x:v>
      </x:c>
      <x:c r="G2061" t="str">
        <x:v>TI Patrimônio</x:v>
      </x:c>
    </x:row>
    <x:row r="2062">
      <x:c r="A2062" t="n">
        <x:v>2061</x:v>
      </x:c>
      <x:c r="B2062" t="n">
        <x:v>1394</x:v>
      </x:c>
      <x:c r="C2062" t="str">
        <x:v>2025-12-08</x:v>
      </x:c>
      <x:c r="D2062" t="n">
        <x:v>29</x:v>
      </x:c>
      <x:c r="E2062" t="n">
        <x:v>4</x:v>
      </x:c>
      <x:c r="F2062" t="str">
        <x:v>Devolução</x:v>
      </x:c>
      <x:c r="G2062" t="str">
        <x:v>TI Patrimônio</x:v>
      </x:c>
    </x:row>
    <x:row r="2063">
      <x:c r="A2063" t="n">
        <x:v>2062</x:v>
      </x:c>
      <x:c r="B2063" t="n">
        <x:v>1394</x:v>
      </x:c>
      <x:c r="C2063" t="str">
        <x:v>2025-08-29</x:v>
      </x:c>
      <x:c r="D2063" t="n">
        <x:v>30</x:v>
      </x:c>
      <x:c r="E2063" t="n">
        <x:v>2</x:v>
      </x:c>
      <x:c r="F2063" t="str">
        <x:v>Transferência</x:v>
      </x:c>
      <x:c r="G2063" t="str">
        <x:v>TI Patrimônio</x:v>
      </x:c>
    </x:row>
    <x:row r="2064">
      <x:c r="A2064" t="n">
        <x:v>2063</x:v>
      </x:c>
      <x:c r="B2064" t="n">
        <x:v>1397</x:v>
      </x:c>
      <x:c r="C2064" t="str">
        <x:v>2025-05-11</x:v>
      </x:c>
      <x:c r="D2064" t="n">
        <x:v>25</x:v>
      </x:c>
      <x:c r="E2064" t="n">
        <x:v>14</x:v>
      </x:c>
      <x:c r="F2064" t="str">
        <x:v>Transferência</x:v>
      </x:c>
      <x:c r="G2064" t="str">
        <x:v>TI Patrimônio</x:v>
      </x:c>
    </x:row>
    <x:row r="2065">
      <x:c r="A2065" t="n">
        <x:v>2064</x:v>
      </x:c>
      <x:c r="B2065" t="n">
        <x:v>1397</x:v>
      </x:c>
      <x:c r="C2065" t="str">
        <x:v>2024-01-01</x:v>
      </x:c>
      <x:c r="D2065" t="n">
        <x:v>5</x:v>
      </x:c>
      <x:c r="E2065" t="n">
        <x:v>21</x:v>
      </x:c>
      <x:c r="F2065" t="str">
        <x:v>Devolução</x:v>
      </x:c>
      <x:c r="G2065" t="str">
        <x:v>TI Patrimônio</x:v>
      </x:c>
    </x:row>
    <x:row r="2066">
      <x:c r="A2066" t="n">
        <x:v>2065</x:v>
      </x:c>
      <x:c r="B2066" t="n">
        <x:v>1397</x:v>
      </x:c>
      <x:c r="C2066" t="str">
        <x:v>2024-01-06</x:v>
      </x:c>
      <x:c r="D2066" t="n">
        <x:v>6</x:v>
      </x:c>
      <x:c r="E2066" t="n">
        <x:v>9</x:v>
      </x:c>
      <x:c r="F2066" t="str">
        <x:v>Empréstimo</x:v>
      </x:c>
      <x:c r="G2066" t="str">
        <x:v>TI Patrimônio</x:v>
      </x:c>
    </x:row>
    <x:row r="2067">
      <x:c r="A2067" t="n">
        <x:v>2066</x:v>
      </x:c>
      <x:c r="B2067" t="n">
        <x:v>1398</x:v>
      </x:c>
      <x:c r="C2067" t="str">
        <x:v>2026-05-09</x:v>
      </x:c>
      <x:c r="D2067" t="n">
        <x:v>30</x:v>
      </x:c>
      <x:c r="E2067" t="n">
        <x:v>30</x:v>
      </x:c>
      <x:c r="F2067" t="str">
        <x:v>Envio para manutenção</x:v>
      </x:c>
      <x:c r="G2067" t="str">
        <x:v>TI Patrimônio</x:v>
      </x:c>
    </x:row>
    <x:row r="2068">
      <x:c r="A2068" t="n">
        <x:v>2067</x:v>
      </x:c>
      <x:c r="B2068" t="n">
        <x:v>1399</x:v>
      </x:c>
      <x:c r="C2068" t="str">
        <x:v>2022-11-07</x:v>
      </x:c>
      <x:c r="D2068" t="n">
        <x:v>29</x:v>
      </x:c>
      <x:c r="E2068" t="n">
        <x:v>10</x:v>
      </x:c>
      <x:c r="F2068" t="str">
        <x:v>Envio para manutenção</x:v>
      </x:c>
      <x:c r="G2068" t="str">
        <x:v>TI Patrimônio</x:v>
      </x:c>
    </x:row>
    <x:row r="2069">
      <x:c r="A2069" t="n">
        <x:v>2068</x:v>
      </x:c>
      <x:c r="B2069" t="n">
        <x:v>1399</x:v>
      </x:c>
      <x:c r="C2069" t="str">
        <x:v>2023-11-13</x:v>
      </x:c>
      <x:c r="D2069" t="n">
        <x:v>1</x:v>
      </x:c>
      <x:c r="E2069" t="n">
        <x:v>20</x:v>
      </x:c>
      <x:c r="F2069" t="str">
        <x:v>Envio para manutenção</x:v>
      </x:c>
      <x:c r="G2069" t="str">
        <x:v>TI Patrimônio</x:v>
      </x:c>
    </x:row>
    <x:row r="2070">
      <x:c r="A2070" t="n">
        <x:v>2069</x:v>
      </x:c>
      <x:c r="B2070" t="n">
        <x:v>1399</x:v>
      </x:c>
      <x:c r="C2070" t="str">
        <x:v>2024-05-04</x:v>
      </x:c>
      <x:c r="D2070" t="n">
        <x:v>9</x:v>
      </x:c>
      <x:c r="E2070" t="n">
        <x:v>18</x:v>
      </x:c>
      <x:c r="F2070" t="str">
        <x:v>Empréstimo</x:v>
      </x:c>
      <x:c r="G2070" t="str">
        <x:v>TI Patrimônio</x:v>
      </x:c>
    </x:row>
    <x:row r="2071">
      <x:c r="A2071" t="n">
        <x:v>2070</x:v>
      </x:c>
      <x:c r="B2071" t="n">
        <x:v>1400</x:v>
      </x:c>
      <x:c r="C2071" t="str">
        <x:v>2025-11-07</x:v>
      </x:c>
      <x:c r="D2071" t="n">
        <x:v>1</x:v>
      </x:c>
      <x:c r="E2071" t="n">
        <x:v>14</x:v>
      </x:c>
      <x:c r="F2071" t="str">
        <x:v>Devolução</x:v>
      </x:c>
      <x:c r="G2071" t="str">
        <x:v>TI Patrimônio</x:v>
      </x:c>
    </x:row>
    <x:row r="2072">
      <x:c r="A2072" t="n">
        <x:v>2071</x:v>
      </x:c>
      <x:c r="B2072" t="n">
        <x:v>1400</x:v>
      </x:c>
      <x:c r="C2072" t="str">
        <x:v>2024-04-07</x:v>
      </x:c>
      <x:c r="D2072" t="n">
        <x:v>23</x:v>
      </x:c>
      <x:c r="E2072" t="n">
        <x:v>5</x:v>
      </x:c>
      <x:c r="F2072" t="str">
        <x:v>Transferência</x:v>
      </x:c>
      <x:c r="G2072" t="str">
        <x:v>TI Patrimônio</x:v>
      </x:c>
    </x:row>
    <x:row r="2073">
      <x:c r="A2073" t="n">
        <x:v>2072</x:v>
      </x:c>
      <x:c r="B2073" t="n">
        <x:v>1401</x:v>
      </x:c>
      <x:c r="C2073" t="str">
        <x:v>2024-04-29</x:v>
      </x:c>
      <x:c r="D2073" t="n">
        <x:v>2</x:v>
      </x:c>
      <x:c r="E2073" t="n">
        <x:v>24</x:v>
      </x:c>
      <x:c r="F2073" t="str">
        <x:v>Empréstimo</x:v>
      </x:c>
      <x:c r="G2073" t="str">
        <x:v>TI Patrimônio</x:v>
      </x:c>
    </x:row>
    <x:row r="2074">
      <x:c r="A2074" t="n">
        <x:v>2073</x:v>
      </x:c>
      <x:c r="B2074" t="n">
        <x:v>1401</x:v>
      </x:c>
      <x:c r="C2074" t="str">
        <x:v>2024-07-28</x:v>
      </x:c>
      <x:c r="D2074" t="n">
        <x:v>5</x:v>
      </x:c>
      <x:c r="E2074" t="n">
        <x:v>20</x:v>
      </x:c>
      <x:c r="F2074" t="str">
        <x:v>Envio para manutenção</x:v>
      </x:c>
      <x:c r="G2074" t="str">
        <x:v>TI Patrimônio</x:v>
      </x:c>
    </x:row>
    <x:row r="2075">
      <x:c r="A2075" t="n">
        <x:v>2074</x:v>
      </x:c>
      <x:c r="B2075" t="n">
        <x:v>1401</x:v>
      </x:c>
      <x:c r="C2075" t="str">
        <x:v>2026-05-30</x:v>
      </x:c>
      <x:c r="D2075" t="n">
        <x:v>26</x:v>
      </x:c>
      <x:c r="E2075" t="n">
        <x:v>19</x:v>
      </x:c>
      <x:c r="F2075" t="str">
        <x:v>Devolução</x:v>
      </x:c>
      <x:c r="G2075" t="str">
        <x:v>TI Patrimônio</x:v>
      </x:c>
    </x:row>
    <x:row r="2076">
      <x:c r="A2076" t="n">
        <x:v>2075</x:v>
      </x:c>
      <x:c r="B2076" t="n">
        <x:v>1402</x:v>
      </x:c>
      <x:c r="C2076" t="str">
        <x:v>2025-11-02</x:v>
      </x:c>
      <x:c r="D2076" t="n">
        <x:v>4</x:v>
      </x:c>
      <x:c r="E2076" t="n">
        <x:v>22</x:v>
      </x:c>
      <x:c r="F2076" t="str">
        <x:v>Transferência</x:v>
      </x:c>
      <x:c r="G2076" t="str">
        <x:v>TI Patrimônio</x:v>
      </x:c>
    </x:row>
    <x:row r="2077">
      <x:c r="A2077" t="n">
        <x:v>2076</x:v>
      </x:c>
      <x:c r="B2077" t="n">
        <x:v>1403</x:v>
      </x:c>
      <x:c r="C2077" t="str">
        <x:v>2019-04-26</x:v>
      </x:c>
      <x:c r="D2077" t="n">
        <x:v>11</x:v>
      </x:c>
      <x:c r="E2077" t="n">
        <x:v>15</x:v>
      </x:c>
      <x:c r="F2077" t="str">
        <x:v>Envio para manutenção</x:v>
      </x:c>
      <x:c r="G2077" t="str">
        <x:v>TI Patrimônio</x:v>
      </x:c>
    </x:row>
    <x:row r="2078">
      <x:c r="A2078" t="n">
        <x:v>2077</x:v>
      </x:c>
      <x:c r="B2078" t="n">
        <x:v>1403</x:v>
      </x:c>
      <x:c r="C2078" t="str">
        <x:v>2026-06-24</x:v>
      </x:c>
      <x:c r="D2078" t="n">
        <x:v>1</x:v>
      </x:c>
      <x:c r="E2078" t="n">
        <x:v>25</x:v>
      </x:c>
      <x:c r="F2078" t="str">
        <x:v>Empréstimo</x:v>
      </x:c>
      <x:c r="G2078" t="str">
        <x:v>TI Patrimônio</x:v>
      </x:c>
    </x:row>
    <x:row r="2079">
      <x:c r="A2079" t="n">
        <x:v>2078</x:v>
      </x:c>
      <x:c r="B2079" t="n">
        <x:v>1403</x:v>
      </x:c>
      <x:c r="C2079" t="str">
        <x:v>2021-06-18</x:v>
      </x:c>
      <x:c r="D2079" t="n">
        <x:v>4</x:v>
      </x:c>
      <x:c r="E2079" t="n">
        <x:v>13</x:v>
      </x:c>
      <x:c r="F2079" t="str">
        <x:v>Envio para manutenção</x:v>
      </x:c>
      <x:c r="G2079" t="str">
        <x:v>TI Patrimônio</x:v>
      </x:c>
    </x:row>
    <x:row r="2080">
      <x:c r="A2080" t="n">
        <x:v>2079</x:v>
      </x:c>
      <x:c r="B2080" t="n">
        <x:v>1405</x:v>
      </x:c>
      <x:c r="C2080" t="str">
        <x:v>2025-10-27</x:v>
      </x:c>
      <x:c r="D2080" t="n">
        <x:v>24</x:v>
      </x:c>
      <x:c r="E2080" t="n">
        <x:v>17</x:v>
      </x:c>
      <x:c r="F2080" t="str">
        <x:v>Devolução</x:v>
      </x:c>
      <x:c r="G2080" t="str">
        <x:v>TI Patrimônio</x:v>
      </x:c>
    </x:row>
    <x:row r="2081">
      <x:c r="A2081" t="n">
        <x:v>2080</x:v>
      </x:c>
      <x:c r="B2081" t="n">
        <x:v>1405</x:v>
      </x:c>
      <x:c r="C2081" t="str">
        <x:v>2026-01-07</x:v>
      </x:c>
      <x:c r="D2081" t="n">
        <x:v>12</x:v>
      </x:c>
      <x:c r="E2081" t="n">
        <x:v>24</x:v>
      </x:c>
      <x:c r="F2081" t="str">
        <x:v>Envio para manutenção</x:v>
      </x:c>
      <x:c r="G2081" t="str">
        <x:v>TI Patrimônio</x:v>
      </x:c>
    </x:row>
    <x:row r="2082">
      <x:c r="A2082" t="n">
        <x:v>2081</x:v>
      </x:c>
      <x:c r="B2082" t="n">
        <x:v>1405</x:v>
      </x:c>
      <x:c r="C2082" t="str">
        <x:v>2020-01-08</x:v>
      </x:c>
      <x:c r="D2082" t="n">
        <x:v>9</x:v>
      </x:c>
      <x:c r="E2082" t="n">
        <x:v>10</x:v>
      </x:c>
      <x:c r="F2082" t="str">
        <x:v>Envio para manutenção</x:v>
      </x:c>
      <x:c r="G2082" t="str">
        <x:v>TI Patrimônio</x:v>
      </x:c>
    </x:row>
    <x:row r="2083">
      <x:c r="A2083" t="n">
        <x:v>2082</x:v>
      </x:c>
      <x:c r="B2083" t="n">
        <x:v>1407</x:v>
      </x:c>
      <x:c r="C2083" t="str">
        <x:v>2026-02-18</x:v>
      </x:c>
      <x:c r="D2083" t="n">
        <x:v>4</x:v>
      </x:c>
      <x:c r="E2083" t="n">
        <x:v>20</x:v>
      </x:c>
      <x:c r="F2083" t="str">
        <x:v>Transferência</x:v>
      </x:c>
      <x:c r="G2083" t="str">
        <x:v>TI Patrimônio</x:v>
      </x:c>
    </x:row>
    <x:row r="2084">
      <x:c r="A2084" t="n">
        <x:v>2083</x:v>
      </x:c>
      <x:c r="B2084" t="n">
        <x:v>1407</x:v>
      </x:c>
      <x:c r="C2084" t="str">
        <x:v>2025-09-26</x:v>
      </x:c>
      <x:c r="D2084" t="n">
        <x:v>7</x:v>
      </x:c>
      <x:c r="E2084" t="n">
        <x:v>5</x:v>
      </x:c>
      <x:c r="F2084" t="str">
        <x:v>Empréstimo</x:v>
      </x:c>
      <x:c r="G2084" t="str">
        <x:v>TI Patrimônio</x:v>
      </x:c>
    </x:row>
    <x:row r="2085">
      <x:c r="A2085" t="n">
        <x:v>2084</x:v>
      </x:c>
      <x:c r="B2085" t="n">
        <x:v>1408</x:v>
      </x:c>
      <x:c r="C2085" t="str">
        <x:v>2024-07-31</x:v>
      </x:c>
      <x:c r="D2085" t="n">
        <x:v>4</x:v>
      </x:c>
      <x:c r="E2085" t="n">
        <x:v>20</x:v>
      </x:c>
      <x:c r="F2085" t="str">
        <x:v>Transferência</x:v>
      </x:c>
      <x:c r="G2085" t="str">
        <x:v>TI Patrimônio</x:v>
      </x:c>
    </x:row>
    <x:row r="2086">
      <x:c r="A2086" t="n">
        <x:v>2085</x:v>
      </x:c>
      <x:c r="B2086" t="n">
        <x:v>1408</x:v>
      </x:c>
      <x:c r="C2086" t="str">
        <x:v>2021-06-27</x:v>
      </x:c>
      <x:c r="D2086" t="n">
        <x:v>8</x:v>
      </x:c>
      <x:c r="E2086" t="n">
        <x:v>12</x:v>
      </x:c>
      <x:c r="F2086" t="str">
        <x:v>Transferência</x:v>
      </x:c>
      <x:c r="G2086" t="str">
        <x:v>TI Patrimônio</x:v>
      </x:c>
    </x:row>
    <x:row r="2087">
      <x:c r="A2087" t="n">
        <x:v>2086</x:v>
      </x:c>
      <x:c r="B2087" t="n">
        <x:v>1408</x:v>
      </x:c>
      <x:c r="C2087" t="str">
        <x:v>2023-06-30</x:v>
      </x:c>
      <x:c r="D2087" t="n">
        <x:v>6</x:v>
      </x:c>
      <x:c r="E2087" t="n">
        <x:v>1</x:v>
      </x:c>
      <x:c r="F2087" t="str">
        <x:v>Empréstimo</x:v>
      </x:c>
      <x:c r="G2087" t="str">
        <x:v>TI Patrimônio</x:v>
      </x:c>
    </x:row>
    <x:row r="2088">
      <x:c r="A2088" t="n">
        <x:v>2087</x:v>
      </x:c>
      <x:c r="B2088" t="n">
        <x:v>1409</x:v>
      </x:c>
      <x:c r="C2088" t="str">
        <x:v>2025-12-17</x:v>
      </x:c>
      <x:c r="D2088" t="n">
        <x:v>11</x:v>
      </x:c>
      <x:c r="E2088" t="n">
        <x:v>12</x:v>
      </x:c>
      <x:c r="F2088" t="str">
        <x:v>Empréstimo</x:v>
      </x:c>
      <x:c r="G2088" t="str">
        <x:v>TI Patrimônio</x:v>
      </x:c>
    </x:row>
    <x:row r="2089">
      <x:c r="A2089" t="n">
        <x:v>2088</x:v>
      </x:c>
      <x:c r="B2089" t="n">
        <x:v>1409</x:v>
      </x:c>
      <x:c r="C2089" t="str">
        <x:v>2022-08-02</x:v>
      </x:c>
      <x:c r="D2089" t="n">
        <x:v>15</x:v>
      </x:c>
      <x:c r="E2089" t="n">
        <x:v>18</x:v>
      </x:c>
      <x:c r="F2089" t="str">
        <x:v>Devolução</x:v>
      </x:c>
      <x:c r="G2089" t="str">
        <x:v>TI Patrimônio</x:v>
      </x:c>
    </x:row>
    <x:row r="2090">
      <x:c r="A2090" t="n">
        <x:v>2089</x:v>
      </x:c>
      <x:c r="B2090" t="n">
        <x:v>1409</x:v>
      </x:c>
      <x:c r="C2090" t="str">
        <x:v>2025-12-15</x:v>
      </x:c>
      <x:c r="D2090" t="n">
        <x:v>12</x:v>
      </x:c>
      <x:c r="E2090" t="n">
        <x:v>28</x:v>
      </x:c>
      <x:c r="F2090" t="str">
        <x:v>Devolução</x:v>
      </x:c>
      <x:c r="G2090" t="str">
        <x:v>TI Patrimônio</x:v>
      </x:c>
    </x:row>
    <x:row r="2091">
      <x:c r="A2091" t="n">
        <x:v>2090</x:v>
      </x:c>
      <x:c r="B2091" t="n">
        <x:v>1413</x:v>
      </x:c>
      <x:c r="C2091" t="str">
        <x:v>2026-03-08</x:v>
      </x:c>
      <x:c r="D2091" t="n">
        <x:v>4</x:v>
      </x:c>
      <x:c r="E2091" t="n">
        <x:v>24</x:v>
      </x:c>
      <x:c r="F2091" t="str">
        <x:v>Transferência</x:v>
      </x:c>
      <x:c r="G2091" t="str">
        <x:v>TI Patrimônio</x:v>
      </x:c>
    </x:row>
    <x:row r="2092">
      <x:c r="A2092" t="n">
        <x:v>2091</x:v>
      </x:c>
      <x:c r="B2092" t="n">
        <x:v>1413</x:v>
      </x:c>
      <x:c r="C2092" t="str">
        <x:v>2025-02-11</x:v>
      </x:c>
      <x:c r="D2092" t="n">
        <x:v>26</x:v>
      </x:c>
      <x:c r="E2092" t="n">
        <x:v>9</x:v>
      </x:c>
      <x:c r="F2092" t="str">
        <x:v>Envio para manutenção</x:v>
      </x:c>
      <x:c r="G2092" t="str">
        <x:v>TI Patrimônio</x:v>
      </x:c>
    </x:row>
    <x:row r="2093">
      <x:c r="A2093" t="n">
        <x:v>2092</x:v>
      </x:c>
      <x:c r="B2093" t="n">
        <x:v>1413</x:v>
      </x:c>
      <x:c r="C2093" t="str">
        <x:v>2022-05-11</x:v>
      </x:c>
      <x:c r="D2093" t="n">
        <x:v>16</x:v>
      </x:c>
      <x:c r="E2093" t="n">
        <x:v>11</x:v>
      </x:c>
      <x:c r="F2093" t="str">
        <x:v>Devolução</x:v>
      </x:c>
      <x:c r="G2093" t="str">
        <x:v>TI Patrimônio</x:v>
      </x:c>
    </x:row>
    <x:row r="2094">
      <x:c r="A2094" t="n">
        <x:v>2093</x:v>
      </x:c>
      <x:c r="B2094" t="n">
        <x:v>1415</x:v>
      </x:c>
      <x:c r="C2094" t="str">
        <x:v>2023-09-02</x:v>
      </x:c>
      <x:c r="D2094" t="n">
        <x:v>12</x:v>
      </x:c>
      <x:c r="E2094" t="n">
        <x:v>23</x:v>
      </x:c>
      <x:c r="F2094" t="str">
        <x:v>Empréstimo</x:v>
      </x:c>
      <x:c r="G2094" t="str">
        <x:v>TI Patrimônio</x:v>
      </x:c>
    </x:row>
    <x:row r="2095">
      <x:c r="A2095" t="n">
        <x:v>2094</x:v>
      </x:c>
      <x:c r="B2095" t="n">
        <x:v>1415</x:v>
      </x:c>
      <x:c r="C2095" t="str">
        <x:v>2023-08-03</x:v>
      </x:c>
      <x:c r="D2095" t="n">
        <x:v>2</x:v>
      </x:c>
      <x:c r="E2095" t="n">
        <x:v>30</x:v>
      </x:c>
      <x:c r="F2095" t="str">
        <x:v>Empréstimo</x:v>
      </x:c>
      <x:c r="G2095" t="str">
        <x:v>TI Patrimônio</x:v>
      </x:c>
    </x:row>
    <x:row r="2096">
      <x:c r="A2096" t="n">
        <x:v>2095</x:v>
      </x:c>
      <x:c r="B2096" t="n">
        <x:v>1415</x:v>
      </x:c>
      <x:c r="C2096" t="str">
        <x:v>2019-10-10</x:v>
      </x:c>
      <x:c r="D2096" t="n">
        <x:v>4</x:v>
      </x:c>
      <x:c r="E2096" t="n">
        <x:v>10</x:v>
      </x:c>
      <x:c r="F2096" t="str">
        <x:v>Transferência</x:v>
      </x:c>
      <x:c r="G2096" t="str">
        <x:v>TI Patrimônio</x:v>
      </x:c>
    </x:row>
    <x:row r="2097">
      <x:c r="A2097" t="n">
        <x:v>2096</x:v>
      </x:c>
      <x:c r="B2097" t="n">
        <x:v>1416</x:v>
      </x:c>
      <x:c r="C2097" t="str">
        <x:v>2024-06-15</x:v>
      </x:c>
      <x:c r="D2097" t="n">
        <x:v>1</x:v>
      </x:c>
      <x:c r="E2097" t="n">
        <x:v>13</x:v>
      </x:c>
      <x:c r="F2097" t="str">
        <x:v>Transferência</x:v>
      </x:c>
      <x:c r="G2097" t="str">
        <x:v>TI Patrimônio</x:v>
      </x:c>
    </x:row>
    <x:row r="2098">
      <x:c r="A2098" t="n">
        <x:v>2097</x:v>
      </x:c>
      <x:c r="B2098" t="n">
        <x:v>1416</x:v>
      </x:c>
      <x:c r="C2098" t="str">
        <x:v>2026-03-28</x:v>
      </x:c>
      <x:c r="D2098" t="n">
        <x:v>24</x:v>
      </x:c>
      <x:c r="E2098" t="n">
        <x:v>22</x:v>
      </x:c>
      <x:c r="F2098" t="str">
        <x:v>Empréstimo</x:v>
      </x:c>
      <x:c r="G2098" t="str">
        <x:v>TI Patrimônio</x:v>
      </x:c>
    </x:row>
    <x:row r="2099">
      <x:c r="A2099" t="n">
        <x:v>2098</x:v>
      </x:c>
      <x:c r="B2099" t="n">
        <x:v>1416</x:v>
      </x:c>
      <x:c r="C2099" t="str">
        <x:v>2025-10-09</x:v>
      </x:c>
      <x:c r="D2099" t="n">
        <x:v>9</x:v>
      </x:c>
      <x:c r="E2099" t="n">
        <x:v>30</x:v>
      </x:c>
      <x:c r="F2099" t="str">
        <x:v>Devolução</x:v>
      </x:c>
      <x:c r="G2099" t="str">
        <x:v>TI Patrimônio</x:v>
      </x:c>
    </x:row>
    <x:row r="2100">
      <x:c r="A2100" t="n">
        <x:v>2099</x:v>
      </x:c>
      <x:c r="B2100" t="n">
        <x:v>1417</x:v>
      </x:c>
      <x:c r="C2100" t="str">
        <x:v>2026-01-28</x:v>
      </x:c>
      <x:c r="D2100" t="n">
        <x:v>21</x:v>
      </x:c>
      <x:c r="E2100" t="n">
        <x:v>12</x:v>
      </x:c>
      <x:c r="F2100" t="str">
        <x:v>Devolução</x:v>
      </x:c>
      <x:c r="G2100" t="str">
        <x:v>TI Patrimônio</x:v>
      </x:c>
    </x:row>
    <x:row r="2101">
      <x:c r="A2101" t="n">
        <x:v>2100</x:v>
      </x:c>
      <x:c r="B2101" t="n">
        <x:v>1417</x:v>
      </x:c>
      <x:c r="C2101" t="str">
        <x:v>2026-02-19</x:v>
      </x:c>
      <x:c r="D2101" t="n">
        <x:v>2</x:v>
      </x:c>
      <x:c r="E2101" t="n">
        <x:v>1</x:v>
      </x:c>
      <x:c r="F2101" t="str">
        <x:v>Empréstimo</x:v>
      </x:c>
      <x:c r="G2101" t="str">
        <x:v>TI Patrimônio</x:v>
      </x:c>
    </x:row>
    <x:row r="2102">
      <x:c r="A2102" t="n">
        <x:v>2101</x:v>
      </x:c>
      <x:c r="B2102" t="n">
        <x:v>1417</x:v>
      </x:c>
      <x:c r="C2102" t="str">
        <x:v>2024-10-22</x:v>
      </x:c>
      <x:c r="D2102" t="n">
        <x:v>28</x:v>
      </x:c>
      <x:c r="E2102" t="n">
        <x:v>23</x:v>
      </x:c>
      <x:c r="F2102" t="str">
        <x:v>Transferência</x:v>
      </x:c>
      <x:c r="G2102" t="str">
        <x:v>TI Patrimônio</x:v>
      </x:c>
    </x:row>
    <x:row r="2103">
      <x:c r="A2103" t="n">
        <x:v>2102</x:v>
      </x:c>
      <x:c r="B2103" t="n">
        <x:v>1418</x:v>
      </x:c>
      <x:c r="C2103" t="str">
        <x:v>2026-02-09</x:v>
      </x:c>
      <x:c r="D2103" t="n">
        <x:v>20</x:v>
      </x:c>
      <x:c r="E2103" t="n">
        <x:v>23</x:v>
      </x:c>
      <x:c r="F2103" t="str">
        <x:v>Empréstimo</x:v>
      </x:c>
      <x:c r="G2103" t="str">
        <x:v>TI Patrimônio</x:v>
      </x:c>
    </x:row>
    <x:row r="2104">
      <x:c r="A2104" t="n">
        <x:v>2103</x:v>
      </x:c>
      <x:c r="B2104" t="n">
        <x:v>1418</x:v>
      </x:c>
      <x:c r="C2104" t="str">
        <x:v>2026-01-08</x:v>
      </x:c>
      <x:c r="D2104" t="n">
        <x:v>22</x:v>
      </x:c>
      <x:c r="E2104" t="n">
        <x:v>18</x:v>
      </x:c>
      <x:c r="F2104" t="str">
        <x:v>Empréstimo</x:v>
      </x:c>
      <x:c r="G2104" t="str">
        <x:v>TI Patrimônio</x:v>
      </x:c>
    </x:row>
    <x:row r="2105">
      <x:c r="A2105" t="n">
        <x:v>2104</x:v>
      </x:c>
      <x:c r="B2105" t="n">
        <x:v>1422</x:v>
      </x:c>
      <x:c r="C2105" t="str">
        <x:v>2022-12-21</x:v>
      </x:c>
      <x:c r="D2105" t="n">
        <x:v>2</x:v>
      </x:c>
      <x:c r="E2105" t="n">
        <x:v>18</x:v>
      </x:c>
      <x:c r="F2105" t="str">
        <x:v>Empréstimo</x:v>
      </x:c>
      <x:c r="G2105" t="str">
        <x:v>TI Patrimônio</x:v>
      </x:c>
    </x:row>
    <x:row r="2106">
      <x:c r="A2106" t="n">
        <x:v>2105</x:v>
      </x:c>
      <x:c r="B2106" t="n">
        <x:v>1423</x:v>
      </x:c>
      <x:c r="C2106" t="str">
        <x:v>2025-07-25</x:v>
      </x:c>
      <x:c r="D2106" t="n">
        <x:v>18</x:v>
      </x:c>
      <x:c r="E2106" t="n">
        <x:v>24</x:v>
      </x:c>
      <x:c r="F2106" t="str">
        <x:v>Transferência</x:v>
      </x:c>
      <x:c r="G2106" t="str">
        <x:v>TI Patrimônio</x:v>
      </x:c>
    </x:row>
    <x:row r="2107">
      <x:c r="A2107" t="n">
        <x:v>2106</x:v>
      </x:c>
      <x:c r="B2107" t="n">
        <x:v>1424</x:v>
      </x:c>
      <x:c r="C2107" t="str">
        <x:v>2025-02-28</x:v>
      </x:c>
      <x:c r="D2107" t="n">
        <x:v>19</x:v>
      </x:c>
      <x:c r="E2107" t="n">
        <x:v>28</x:v>
      </x:c>
      <x:c r="F2107" t="str">
        <x:v>Transferência</x:v>
      </x:c>
      <x:c r="G2107" t="str">
        <x:v>TI Patrimônio</x:v>
      </x:c>
    </x:row>
    <x:row r="2108">
      <x:c r="A2108" t="n">
        <x:v>2107</x:v>
      </x:c>
      <x:c r="B2108" t="n">
        <x:v>1424</x:v>
      </x:c>
      <x:c r="C2108" t="str">
        <x:v>2025-01-09</x:v>
      </x:c>
      <x:c r="D2108" t="n">
        <x:v>8</x:v>
      </x:c>
      <x:c r="E2108" t="n">
        <x:v>1</x:v>
      </x:c>
      <x:c r="F2108" t="str">
        <x:v>Devolução</x:v>
      </x:c>
      <x:c r="G2108" t="str">
        <x:v>TI Patrimônio</x:v>
      </x:c>
    </x:row>
    <x:row r="2109">
      <x:c r="A2109" t="n">
        <x:v>2108</x:v>
      </x:c>
      <x:c r="B2109" t="n">
        <x:v>1424</x:v>
      </x:c>
      <x:c r="C2109" t="str">
        <x:v>2024-05-14</x:v>
      </x:c>
      <x:c r="D2109" t="n">
        <x:v>5</x:v>
      </x:c>
      <x:c r="E2109" t="n">
        <x:v>21</x:v>
      </x:c>
      <x:c r="F2109" t="str">
        <x:v>Transferência</x:v>
      </x:c>
      <x:c r="G2109" t="str">
        <x:v>TI Patrimônio</x:v>
      </x:c>
    </x:row>
    <x:row r="2110">
      <x:c r="A2110" t="n">
        <x:v>2109</x:v>
      </x:c>
      <x:c r="B2110" t="n">
        <x:v>1427</x:v>
      </x:c>
      <x:c r="C2110" t="str">
        <x:v>2025-11-02</x:v>
      </x:c>
      <x:c r="D2110" t="n">
        <x:v>10</x:v>
      </x:c>
      <x:c r="E2110" t="n">
        <x:v>10</x:v>
      </x:c>
      <x:c r="F2110" t="str">
        <x:v>Envio para manutenção</x:v>
      </x:c>
      <x:c r="G2110" t="str">
        <x:v>TI Patrimônio</x:v>
      </x:c>
    </x:row>
    <x:row r="2111">
      <x:c r="A2111" t="n">
        <x:v>2110</x:v>
      </x:c>
      <x:c r="B2111" t="n">
        <x:v>1428</x:v>
      </x:c>
      <x:c r="C2111" t="str">
        <x:v>2025-08-17</x:v>
      </x:c>
      <x:c r="D2111" t="n">
        <x:v>8</x:v>
      </x:c>
      <x:c r="E2111" t="n">
        <x:v>28</x:v>
      </x:c>
      <x:c r="F2111" t="str">
        <x:v>Devolução</x:v>
      </x:c>
      <x:c r="G2111" t="str">
        <x:v>TI Patrimônio</x:v>
      </x:c>
    </x:row>
    <x:row r="2112">
      <x:c r="A2112" t="n">
        <x:v>2111</x:v>
      </x:c>
      <x:c r="B2112" t="n">
        <x:v>1428</x:v>
      </x:c>
      <x:c r="C2112" t="str">
        <x:v>2022-06-26</x:v>
      </x:c>
      <x:c r="D2112" t="n">
        <x:v>14</x:v>
      </x:c>
      <x:c r="E2112" t="n">
        <x:v>30</x:v>
      </x:c>
      <x:c r="F2112" t="str">
        <x:v>Devolução</x:v>
      </x:c>
      <x:c r="G2112" t="str">
        <x:v>TI Patrimônio</x:v>
      </x:c>
    </x:row>
    <x:row r="2113">
      <x:c r="A2113" t="n">
        <x:v>2112</x:v>
      </x:c>
      <x:c r="B2113" t="n">
        <x:v>1429</x:v>
      </x:c>
      <x:c r="C2113" t="str">
        <x:v>2020-04-13</x:v>
      </x:c>
      <x:c r="D2113" t="n">
        <x:v>28</x:v>
      </x:c>
      <x:c r="E2113" t="n">
        <x:v>28</x:v>
      </x:c>
      <x:c r="F2113" t="str">
        <x:v>Empréstimo</x:v>
      </x:c>
      <x:c r="G2113" t="str">
        <x:v>TI Patrimônio</x:v>
      </x:c>
    </x:row>
    <x:row r="2114">
      <x:c r="A2114" t="n">
        <x:v>2113</x:v>
      </x:c>
      <x:c r="B2114" t="n">
        <x:v>1429</x:v>
      </x:c>
      <x:c r="C2114" t="str">
        <x:v>2023-11-06</x:v>
      </x:c>
      <x:c r="D2114" t="n">
        <x:v>18</x:v>
      </x:c>
      <x:c r="E2114" t="n">
        <x:v>12</x:v>
      </x:c>
      <x:c r="F2114" t="str">
        <x:v>Devolução</x:v>
      </x:c>
      <x:c r="G2114" t="str">
        <x:v>TI Patrimônio</x:v>
      </x:c>
    </x:row>
    <x:row r="2115">
      <x:c r="A2115" t="n">
        <x:v>2114</x:v>
      </x:c>
      <x:c r="B2115" t="n">
        <x:v>1429</x:v>
      </x:c>
      <x:c r="C2115" t="str">
        <x:v>2025-02-08</x:v>
      </x:c>
      <x:c r="D2115" t="n">
        <x:v>22</x:v>
      </x:c>
      <x:c r="E2115" t="n">
        <x:v>24</x:v>
      </x:c>
      <x:c r="F2115" t="str">
        <x:v>Empréstimo</x:v>
      </x:c>
      <x:c r="G2115" t="str">
        <x:v>TI Patrimônio</x:v>
      </x:c>
    </x:row>
    <x:row r="2116">
      <x:c r="A2116" t="n">
        <x:v>2115</x:v>
      </x:c>
      <x:c r="B2116" t="n">
        <x:v>1430</x:v>
      </x:c>
      <x:c r="C2116" t="str">
        <x:v>2026-06-19</x:v>
      </x:c>
      <x:c r="D2116" t="n">
        <x:v>7</x:v>
      </x:c>
      <x:c r="E2116" t="n">
        <x:v>6</x:v>
      </x:c>
      <x:c r="F2116" t="str">
        <x:v>Devolução</x:v>
      </x:c>
      <x:c r="G2116" t="str">
        <x:v>TI Patrimônio</x:v>
      </x:c>
    </x:row>
    <x:row r="2117">
      <x:c r="A2117" t="n">
        <x:v>2116</x:v>
      </x:c>
      <x:c r="B2117" t="n">
        <x:v>1433</x:v>
      </x:c>
      <x:c r="C2117" t="str">
        <x:v>2019-05-27</x:v>
      </x:c>
      <x:c r="D2117" t="n">
        <x:v>23</x:v>
      </x:c>
      <x:c r="E2117" t="n">
        <x:v>24</x:v>
      </x:c>
      <x:c r="F2117" t="str">
        <x:v>Transferência</x:v>
      </x:c>
      <x:c r="G2117" t="str">
        <x:v>TI Patrimônio</x:v>
      </x:c>
    </x:row>
    <x:row r="2118">
      <x:c r="A2118" t="n">
        <x:v>2117</x:v>
      </x:c>
      <x:c r="B2118" t="n">
        <x:v>1433</x:v>
      </x:c>
      <x:c r="C2118" t="str">
        <x:v>2024-05-14</x:v>
      </x:c>
      <x:c r="D2118" t="n">
        <x:v>4</x:v>
      </x:c>
      <x:c r="E2118" t="n">
        <x:v>29</x:v>
      </x:c>
      <x:c r="F2118" t="str">
        <x:v>Transferência</x:v>
      </x:c>
      <x:c r="G2118" t="str">
        <x:v>TI Patrimônio</x:v>
      </x:c>
    </x:row>
    <x:row r="2119">
      <x:c r="A2119" t="n">
        <x:v>2118</x:v>
      </x:c>
      <x:c r="B2119" t="n">
        <x:v>1433</x:v>
      </x:c>
      <x:c r="C2119" t="str">
        <x:v>2024-06-27</x:v>
      </x:c>
      <x:c r="D2119" t="n">
        <x:v>27</x:v>
      </x:c>
      <x:c r="E2119" t="n">
        <x:v>21</x:v>
      </x:c>
      <x:c r="F2119" t="str">
        <x:v>Transferência</x:v>
      </x:c>
      <x:c r="G2119" t="str">
        <x:v>TI Patrimônio</x:v>
      </x:c>
    </x:row>
    <x:row r="2120">
      <x:c r="A2120" t="n">
        <x:v>2119</x:v>
      </x:c>
      <x:c r="B2120" t="n">
        <x:v>1434</x:v>
      </x:c>
      <x:c r="C2120" t="str">
        <x:v>2023-01-27</x:v>
      </x:c>
      <x:c r="D2120" t="n">
        <x:v>15</x:v>
      </x:c>
      <x:c r="E2120" t="n">
        <x:v>16</x:v>
      </x:c>
      <x:c r="F2120" t="str">
        <x:v>Devolução</x:v>
      </x:c>
      <x:c r="G2120" t="str">
        <x:v>TI Patrimônio</x:v>
      </x:c>
    </x:row>
    <x:row r="2121">
      <x:c r="A2121" t="n">
        <x:v>2120</x:v>
      </x:c>
      <x:c r="B2121" t="n">
        <x:v>1434</x:v>
      </x:c>
      <x:c r="C2121" t="str">
        <x:v>2024-12-08</x:v>
      </x:c>
      <x:c r="D2121" t="n">
        <x:v>13</x:v>
      </x:c>
      <x:c r="E2121" t="n">
        <x:v>18</x:v>
      </x:c>
      <x:c r="F2121" t="str">
        <x:v>Empréstimo</x:v>
      </x:c>
      <x:c r="G2121" t="str">
        <x:v>TI Patrimônio</x:v>
      </x:c>
    </x:row>
    <x:row r="2122">
      <x:c r="A2122" t="n">
        <x:v>2121</x:v>
      </x:c>
      <x:c r="B2122" t="n">
        <x:v>1434</x:v>
      </x:c>
      <x:c r="C2122" t="str">
        <x:v>2021-02-01</x:v>
      </x:c>
      <x:c r="D2122" t="n">
        <x:v>10</x:v>
      </x:c>
      <x:c r="E2122" t="n">
        <x:v>10</x:v>
      </x:c>
      <x:c r="F2122" t="str">
        <x:v>Devolução</x:v>
      </x:c>
      <x:c r="G2122" t="str">
        <x:v>TI Patrimônio</x:v>
      </x:c>
    </x:row>
    <x:row r="2123">
      <x:c r="A2123" t="n">
        <x:v>2122</x:v>
      </x:c>
      <x:c r="B2123" t="n">
        <x:v>1435</x:v>
      </x:c>
      <x:c r="C2123" t="str">
        <x:v>2024-02-03</x:v>
      </x:c>
      <x:c r="D2123" t="n">
        <x:v>29</x:v>
      </x:c>
      <x:c r="E2123" t="n">
        <x:v>19</x:v>
      </x:c>
      <x:c r="F2123" t="str">
        <x:v>Devolução</x:v>
      </x:c>
      <x:c r="G2123" t="str">
        <x:v>TI Patrimônio</x:v>
      </x:c>
    </x:row>
    <x:row r="2124">
      <x:c r="A2124" t="n">
        <x:v>2123</x:v>
      </x:c>
      <x:c r="B2124" t="n">
        <x:v>1435</x:v>
      </x:c>
      <x:c r="C2124" t="str">
        <x:v>2026-06-27</x:v>
      </x:c>
      <x:c r="D2124" t="n">
        <x:v>30</x:v>
      </x:c>
      <x:c r="E2124" t="n">
        <x:v>20</x:v>
      </x:c>
      <x:c r="F2124" t="str">
        <x:v>Envio para manutenção</x:v>
      </x:c>
      <x:c r="G2124" t="str">
        <x:v>TI Patrimônio</x:v>
      </x:c>
    </x:row>
    <x:row r="2125">
      <x:c r="A2125" t="n">
        <x:v>2124</x:v>
      </x:c>
      <x:c r="B2125" t="n">
        <x:v>1436</x:v>
      </x:c>
      <x:c r="C2125" t="str">
        <x:v>2023-07-04</x:v>
      </x:c>
      <x:c r="D2125" t="n">
        <x:v>6</x:v>
      </x:c>
      <x:c r="E2125" t="n">
        <x:v>16</x:v>
      </x:c>
      <x:c r="F2125" t="str">
        <x:v>Transferência</x:v>
      </x:c>
      <x:c r="G2125" t="str">
        <x:v>TI Patrimônio</x:v>
      </x:c>
    </x:row>
    <x:row r="2126">
      <x:c r="A2126" t="n">
        <x:v>2125</x:v>
      </x:c>
      <x:c r="B2126" t="n">
        <x:v>1436</x:v>
      </x:c>
      <x:c r="C2126" t="str">
        <x:v>2023-05-17</x:v>
      </x:c>
      <x:c r="D2126" t="n">
        <x:v>11</x:v>
      </x:c>
      <x:c r="E2126" t="n">
        <x:v>2</x:v>
      </x:c>
      <x:c r="F2126" t="str">
        <x:v>Transferência</x:v>
      </x:c>
      <x:c r="G2126" t="str">
        <x:v>TI Patrimônio</x:v>
      </x:c>
    </x:row>
    <x:row r="2127">
      <x:c r="A2127" t="n">
        <x:v>2126</x:v>
      </x:c>
      <x:c r="B2127" t="n">
        <x:v>1436</x:v>
      </x:c>
      <x:c r="C2127" t="str">
        <x:v>2026-02-14</x:v>
      </x:c>
      <x:c r="D2127" t="n">
        <x:v>1</x:v>
      </x:c>
      <x:c r="E2127" t="n">
        <x:v>28</x:v>
      </x:c>
      <x:c r="F2127" t="str">
        <x:v>Devolução</x:v>
      </x:c>
      <x:c r="G2127" t="str">
        <x:v>TI Patrimônio</x:v>
      </x:c>
    </x:row>
    <x:row r="2128">
      <x:c r="A2128" t="n">
        <x:v>2127</x:v>
      </x:c>
      <x:c r="B2128" t="n">
        <x:v>1438</x:v>
      </x:c>
      <x:c r="C2128" t="str">
        <x:v>2026-03-09</x:v>
      </x:c>
      <x:c r="D2128" t="n">
        <x:v>26</x:v>
      </x:c>
      <x:c r="E2128" t="n">
        <x:v>12</x:v>
      </x:c>
      <x:c r="F2128" t="str">
        <x:v>Envio para manutenção</x:v>
      </x:c>
      <x:c r="G2128" t="str">
        <x:v>TI Patrimônio</x:v>
      </x:c>
    </x:row>
    <x:row r="2129">
      <x:c r="A2129" t="n">
        <x:v>2128</x:v>
      </x:c>
      <x:c r="B2129" t="n">
        <x:v>1438</x:v>
      </x:c>
      <x:c r="C2129" t="str">
        <x:v>2025-03-14</x:v>
      </x:c>
      <x:c r="D2129" t="n">
        <x:v>8</x:v>
      </x:c>
      <x:c r="E2129" t="n">
        <x:v>4</x:v>
      </x:c>
      <x:c r="F2129" t="str">
        <x:v>Envio para manutenção</x:v>
      </x:c>
      <x:c r="G2129" t="str">
        <x:v>TI Patrimônio</x:v>
      </x:c>
    </x:row>
    <x:row r="2130">
      <x:c r="A2130" t="n">
        <x:v>2129</x:v>
      </x:c>
      <x:c r="B2130" t="n">
        <x:v>1438</x:v>
      </x:c>
      <x:c r="C2130" t="str">
        <x:v>2025-09-15</x:v>
      </x:c>
      <x:c r="D2130" t="n">
        <x:v>21</x:v>
      </x:c>
      <x:c r="E2130" t="n">
        <x:v>23</x:v>
      </x:c>
      <x:c r="F2130" t="str">
        <x:v>Devolução</x:v>
      </x:c>
      <x:c r="G2130" t="str">
        <x:v>TI Patrimônio</x:v>
      </x:c>
    </x:row>
    <x:row r="2131">
      <x:c r="A2131" t="n">
        <x:v>2130</x:v>
      </x:c>
      <x:c r="B2131" t="n">
        <x:v>1439</x:v>
      </x:c>
      <x:c r="C2131" t="str">
        <x:v>2024-11-24</x:v>
      </x:c>
      <x:c r="D2131" t="n">
        <x:v>6</x:v>
      </x:c>
      <x:c r="E2131" t="n">
        <x:v>13</x:v>
      </x:c>
      <x:c r="F2131" t="str">
        <x:v>Empréstimo</x:v>
      </x:c>
      <x:c r="G2131" t="str">
        <x:v>TI Patrimônio</x:v>
      </x:c>
    </x:row>
    <x:row r="2132">
      <x:c r="A2132" t="n">
        <x:v>2131</x:v>
      </x:c>
      <x:c r="B2132" t="n">
        <x:v>1441</x:v>
      </x:c>
      <x:c r="C2132" t="str">
        <x:v>2025-03-23</x:v>
      </x:c>
      <x:c r="D2132" t="n">
        <x:v>6</x:v>
      </x:c>
      <x:c r="E2132" t="n">
        <x:v>11</x:v>
      </x:c>
      <x:c r="F2132" t="str">
        <x:v>Envio para manutenção</x:v>
      </x:c>
      <x:c r="G2132" t="str">
        <x:v>TI Patrimônio</x:v>
      </x:c>
    </x:row>
    <x:row r="2133">
      <x:c r="A2133" t="n">
        <x:v>2132</x:v>
      </x:c>
      <x:c r="B2133" t="n">
        <x:v>1442</x:v>
      </x:c>
      <x:c r="C2133" t="str">
        <x:v>2025-10-09</x:v>
      </x:c>
      <x:c r="D2133" t="n">
        <x:v>29</x:v>
      </x:c>
      <x:c r="E2133" t="n">
        <x:v>11</x:v>
      </x:c>
      <x:c r="F2133" t="str">
        <x:v>Empréstimo</x:v>
      </x:c>
      <x:c r="G2133" t="str">
        <x:v>TI Patrimônio</x:v>
      </x:c>
    </x:row>
    <x:row r="2134">
      <x:c r="A2134" t="n">
        <x:v>2133</x:v>
      </x:c>
      <x:c r="B2134" t="n">
        <x:v>1442</x:v>
      </x:c>
      <x:c r="C2134" t="str">
        <x:v>2023-02-03</x:v>
      </x:c>
      <x:c r="D2134" t="n">
        <x:v>13</x:v>
      </x:c>
      <x:c r="E2134" t="n">
        <x:v>21</x:v>
      </x:c>
      <x:c r="F2134" t="str">
        <x:v>Envio para manutenção</x:v>
      </x:c>
      <x:c r="G2134" t="str">
        <x:v>TI Patrimônio</x:v>
      </x:c>
    </x:row>
    <x:row r="2135">
      <x:c r="A2135" t="n">
        <x:v>2134</x:v>
      </x:c>
      <x:c r="B2135" t="n">
        <x:v>1444</x:v>
      </x:c>
      <x:c r="C2135" t="str">
        <x:v>2024-12-15</x:v>
      </x:c>
      <x:c r="D2135" t="n">
        <x:v>9</x:v>
      </x:c>
      <x:c r="E2135" t="n">
        <x:v>29</x:v>
      </x:c>
      <x:c r="F2135" t="str">
        <x:v>Devolução</x:v>
      </x:c>
      <x:c r="G2135" t="str">
        <x:v>TI Patrimônio</x:v>
      </x:c>
    </x:row>
    <x:row r="2136">
      <x:c r="A2136" t="n">
        <x:v>2135</x:v>
      </x:c>
      <x:c r="B2136" t="n">
        <x:v>1445</x:v>
      </x:c>
      <x:c r="C2136" t="str">
        <x:v>2025-11-20</x:v>
      </x:c>
      <x:c r="D2136" t="n">
        <x:v>29</x:v>
      </x:c>
      <x:c r="E2136" t="n">
        <x:v>15</x:v>
      </x:c>
      <x:c r="F2136" t="str">
        <x:v>Devolução</x:v>
      </x:c>
      <x:c r="G2136" t="str">
        <x:v>TI Patrimônio</x:v>
      </x:c>
    </x:row>
    <x:row r="2137">
      <x:c r="A2137" t="n">
        <x:v>2136</x:v>
      </x:c>
      <x:c r="B2137" t="n">
        <x:v>1446</x:v>
      </x:c>
      <x:c r="C2137" t="str">
        <x:v>2022-11-03</x:v>
      </x:c>
      <x:c r="D2137" t="n">
        <x:v>30</x:v>
      </x:c>
      <x:c r="E2137" t="n">
        <x:v>9</x:v>
      </x:c>
      <x:c r="F2137" t="str">
        <x:v>Devolução</x:v>
      </x:c>
      <x:c r="G2137" t="str">
        <x:v>TI Patrimônio</x:v>
      </x:c>
    </x:row>
    <x:row r="2138">
      <x:c r="A2138" t="n">
        <x:v>2137</x:v>
      </x:c>
      <x:c r="B2138" t="n">
        <x:v>1446</x:v>
      </x:c>
      <x:c r="C2138" t="str">
        <x:v>2022-08-12</x:v>
      </x:c>
      <x:c r="D2138" t="n">
        <x:v>17</x:v>
      </x:c>
      <x:c r="E2138" t="n">
        <x:v>6</x:v>
      </x:c>
      <x:c r="F2138" t="str">
        <x:v>Empréstimo</x:v>
      </x:c>
      <x:c r="G2138" t="str">
        <x:v>TI Patrimônio</x:v>
      </x:c>
    </x:row>
    <x:row r="2139">
      <x:c r="A2139" t="n">
        <x:v>2138</x:v>
      </x:c>
      <x:c r="B2139" t="n">
        <x:v>1447</x:v>
      </x:c>
      <x:c r="C2139" t="str">
        <x:v>2026-05-29</x:v>
      </x:c>
      <x:c r="D2139" t="n">
        <x:v>4</x:v>
      </x:c>
      <x:c r="E2139" t="n">
        <x:v>30</x:v>
      </x:c>
      <x:c r="F2139" t="str">
        <x:v>Envio para manutenção</x:v>
      </x:c>
      <x:c r="G2139" t="str">
        <x:v>TI Patrimônio</x:v>
      </x:c>
    </x:row>
    <x:row r="2140">
      <x:c r="A2140" t="n">
        <x:v>2139</x:v>
      </x:c>
      <x:c r="B2140" t="n">
        <x:v>1447</x:v>
      </x:c>
      <x:c r="C2140" t="str">
        <x:v>2025-12-25</x:v>
      </x:c>
      <x:c r="D2140" t="n">
        <x:v>12</x:v>
      </x:c>
      <x:c r="E2140" t="n">
        <x:v>26</x:v>
      </x:c>
      <x:c r="F2140" t="str">
        <x:v>Envio para manutenção</x:v>
      </x:c>
      <x:c r="G2140" t="str">
        <x:v>TI Patrimônio</x:v>
      </x:c>
    </x:row>
    <x:row r="2141">
      <x:c r="A2141" t="n">
        <x:v>2140</x:v>
      </x:c>
      <x:c r="B2141" t="n">
        <x:v>1447</x:v>
      </x:c>
      <x:c r="C2141" t="str">
        <x:v>2025-09-17</x:v>
      </x:c>
      <x:c r="D2141" t="n">
        <x:v>11</x:v>
      </x:c>
      <x:c r="E2141" t="n">
        <x:v>27</x:v>
      </x:c>
      <x:c r="F2141" t="str">
        <x:v>Empréstimo</x:v>
      </x:c>
      <x:c r="G2141" t="str">
        <x:v>TI Patrimônio</x:v>
      </x:c>
    </x:row>
    <x:row r="2142">
      <x:c r="A2142" t="n">
        <x:v>2141</x:v>
      </x:c>
      <x:c r="B2142" t="n">
        <x:v>1448</x:v>
      </x:c>
      <x:c r="C2142" t="str">
        <x:v>2026-02-21</x:v>
      </x:c>
      <x:c r="D2142" t="n">
        <x:v>7</x:v>
      </x:c>
      <x:c r="E2142" t="n">
        <x:v>4</x:v>
      </x:c>
      <x:c r="F2142" t="str">
        <x:v>Empréstimo</x:v>
      </x:c>
      <x:c r="G2142" t="str">
        <x:v>TI Patrimônio</x:v>
      </x:c>
    </x:row>
    <x:row r="2143">
      <x:c r="A2143" t="n">
        <x:v>2142</x:v>
      </x:c>
      <x:c r="B2143" t="n">
        <x:v>1450</x:v>
      </x:c>
      <x:c r="C2143" t="str">
        <x:v>2026-02-16</x:v>
      </x:c>
      <x:c r="D2143" t="n">
        <x:v>4</x:v>
      </x:c>
      <x:c r="E2143" t="n">
        <x:v>28</x:v>
      </x:c>
      <x:c r="F2143" t="str">
        <x:v>Transferência</x:v>
      </x:c>
      <x:c r="G2143" t="str">
        <x:v>TI Patrimônio</x:v>
      </x:c>
    </x:row>
    <x:row r="2144">
      <x:c r="A2144" t="n">
        <x:v>2143</x:v>
      </x:c>
      <x:c r="B2144" t="n">
        <x:v>1450</x:v>
      </x:c>
      <x:c r="C2144" t="str">
        <x:v>2026-04-08</x:v>
      </x:c>
      <x:c r="D2144" t="n">
        <x:v>20</x:v>
      </x:c>
      <x:c r="E2144" t="n">
        <x:v>1</x:v>
      </x:c>
      <x:c r="F2144" t="str">
        <x:v>Envio para manutenção</x:v>
      </x:c>
      <x:c r="G2144" t="str">
        <x:v>TI Patrimônio</x:v>
      </x:c>
    </x:row>
    <x:row r="2145">
      <x:c r="A2145" t="n">
        <x:v>2144</x:v>
      </x:c>
      <x:c r="B2145" t="n">
        <x:v>1450</x:v>
      </x:c>
      <x:c r="C2145" t="str">
        <x:v>2026-03-14</x:v>
      </x:c>
      <x:c r="D2145" t="n">
        <x:v>24</x:v>
      </x:c>
      <x:c r="E2145" t="n">
        <x:v>26</x:v>
      </x:c>
      <x:c r="F2145" t="str">
        <x:v>Transferência</x:v>
      </x:c>
      <x:c r="G2145" t="str">
        <x:v>TI Patrimônio</x:v>
      </x:c>
    </x:row>
    <x:row r="2146">
      <x:c r="A2146" t="n">
        <x:v>2145</x:v>
      </x:c>
      <x:c r="B2146" t="n">
        <x:v>1452</x:v>
      </x:c>
      <x:c r="C2146" t="str">
        <x:v>2022-10-22</x:v>
      </x:c>
      <x:c r="D2146" t="n">
        <x:v>20</x:v>
      </x:c>
      <x:c r="E2146" t="n">
        <x:v>22</x:v>
      </x:c>
      <x:c r="F2146" t="str">
        <x:v>Transferência</x:v>
      </x:c>
      <x:c r="G2146" t="str">
        <x:v>TI Patrimônio</x:v>
      </x:c>
    </x:row>
    <x:row r="2147">
      <x:c r="A2147" t="n">
        <x:v>2146</x:v>
      </x:c>
      <x:c r="B2147" t="n">
        <x:v>1453</x:v>
      </x:c>
      <x:c r="C2147" t="str">
        <x:v>2023-06-15</x:v>
      </x:c>
      <x:c r="D2147" t="n">
        <x:v>27</x:v>
      </x:c>
      <x:c r="E2147" t="n">
        <x:v>12</x:v>
      </x:c>
      <x:c r="F2147" t="str">
        <x:v>Envio para manutenção</x:v>
      </x:c>
      <x:c r="G2147" t="str">
        <x:v>TI Patrimônio</x:v>
      </x:c>
    </x:row>
    <x:row r="2148">
      <x:c r="A2148" t="n">
        <x:v>2147</x:v>
      </x:c>
      <x:c r="B2148" t="n">
        <x:v>1453</x:v>
      </x:c>
      <x:c r="C2148" t="str">
        <x:v>2025-10-15</x:v>
      </x:c>
      <x:c r="D2148" t="n">
        <x:v>22</x:v>
      </x:c>
      <x:c r="E2148" t="n">
        <x:v>9</x:v>
      </x:c>
      <x:c r="F2148" t="str">
        <x:v>Empréstimo</x:v>
      </x:c>
      <x:c r="G2148" t="str">
        <x:v>TI Patrimônio</x:v>
      </x:c>
    </x:row>
    <x:row r="2149">
      <x:c r="A2149" t="n">
        <x:v>2148</x:v>
      </x:c>
      <x:c r="B2149" t="n">
        <x:v>1453</x:v>
      </x:c>
      <x:c r="C2149" t="str">
        <x:v>2023-01-30</x:v>
      </x:c>
      <x:c r="D2149" t="n">
        <x:v>1</x:v>
      </x:c>
      <x:c r="E2149" t="n">
        <x:v>2</x:v>
      </x:c>
      <x:c r="F2149" t="str">
        <x:v>Devolução</x:v>
      </x:c>
      <x:c r="G2149" t="str">
        <x:v>TI Patrimônio</x:v>
      </x:c>
    </x:row>
    <x:row r="2150">
      <x:c r="A2150" t="n">
        <x:v>2149</x:v>
      </x:c>
      <x:c r="B2150" t="n">
        <x:v>1455</x:v>
      </x:c>
      <x:c r="C2150" t="str">
        <x:v>2024-07-02</x:v>
      </x:c>
      <x:c r="D2150" t="n">
        <x:v>20</x:v>
      </x:c>
      <x:c r="E2150" t="n">
        <x:v>19</x:v>
      </x:c>
      <x:c r="F2150" t="str">
        <x:v>Transferência</x:v>
      </x:c>
      <x:c r="G2150" t="str">
        <x:v>TI Patrimônio</x:v>
      </x:c>
    </x:row>
    <x:row r="2151">
      <x:c r="A2151" t="n">
        <x:v>2150</x:v>
      </x:c>
      <x:c r="B2151" t="n">
        <x:v>1455</x:v>
      </x:c>
      <x:c r="C2151" t="str">
        <x:v>2025-09-26</x:v>
      </x:c>
      <x:c r="D2151" t="n">
        <x:v>23</x:v>
      </x:c>
      <x:c r="E2151" t="n">
        <x:v>9</x:v>
      </x:c>
      <x:c r="F2151" t="str">
        <x:v>Devolução</x:v>
      </x:c>
      <x:c r="G2151" t="str">
        <x:v>TI Patrimônio</x:v>
      </x:c>
    </x:row>
    <x:row r="2152">
      <x:c r="A2152" t="n">
        <x:v>2151</x:v>
      </x:c>
      <x:c r="B2152" t="n">
        <x:v>1455</x:v>
      </x:c>
      <x:c r="C2152" t="str">
        <x:v>2026-06-14</x:v>
      </x:c>
      <x:c r="D2152" t="n">
        <x:v>11</x:v>
      </x:c>
      <x:c r="E2152" t="n">
        <x:v>19</x:v>
      </x:c>
      <x:c r="F2152" t="str">
        <x:v>Devolução</x:v>
      </x:c>
      <x:c r="G2152" t="str">
        <x:v>TI Patrimônio</x:v>
      </x:c>
    </x:row>
    <x:row r="2153">
      <x:c r="A2153" t="n">
        <x:v>2152</x:v>
      </x:c>
      <x:c r="B2153" t="n">
        <x:v>1457</x:v>
      </x:c>
      <x:c r="C2153" t="str">
        <x:v>2025-01-25</x:v>
      </x:c>
      <x:c r="D2153" t="n">
        <x:v>3</x:v>
      </x:c>
      <x:c r="E2153" t="n">
        <x:v>10</x:v>
      </x:c>
      <x:c r="F2153" t="str">
        <x:v>Empréstimo</x:v>
      </x:c>
      <x:c r="G2153" t="str">
        <x:v>TI Patrimônio</x:v>
      </x:c>
    </x:row>
    <x:row r="2154">
      <x:c r="A2154" t="n">
        <x:v>2153</x:v>
      </x:c>
      <x:c r="B2154" t="n">
        <x:v>1458</x:v>
      </x:c>
      <x:c r="C2154" t="str">
        <x:v>2019-03-05</x:v>
      </x:c>
      <x:c r="D2154" t="n">
        <x:v>19</x:v>
      </x:c>
      <x:c r="E2154" t="n">
        <x:v>7</x:v>
      </x:c>
      <x:c r="F2154" t="str">
        <x:v>Envio para manutenção</x:v>
      </x:c>
      <x:c r="G2154" t="str">
        <x:v>TI Patrimônio</x:v>
      </x:c>
    </x:row>
    <x:row r="2155">
      <x:c r="A2155" t="n">
        <x:v>2154</x:v>
      </x:c>
      <x:c r="B2155" t="n">
        <x:v>1458</x:v>
      </x:c>
      <x:c r="C2155" t="str">
        <x:v>2023-07-06</x:v>
      </x:c>
      <x:c r="D2155" t="n">
        <x:v>16</x:v>
      </x:c>
      <x:c r="E2155" t="n">
        <x:v>18</x:v>
      </x:c>
      <x:c r="F2155" t="str">
        <x:v>Empréstimo</x:v>
      </x:c>
      <x:c r="G2155" t="str">
        <x:v>TI Patrimônio</x:v>
      </x:c>
    </x:row>
    <x:row r="2156">
      <x:c r="A2156" t="n">
        <x:v>2155</x:v>
      </x:c>
      <x:c r="B2156" t="n">
        <x:v>1460</x:v>
      </x:c>
      <x:c r="C2156" t="str">
        <x:v>2024-10-30</x:v>
      </x:c>
      <x:c r="D2156" t="n">
        <x:v>10</x:v>
      </x:c>
      <x:c r="E2156" t="n">
        <x:v>4</x:v>
      </x:c>
      <x:c r="F2156" t="str">
        <x:v>Transferência</x:v>
      </x:c>
      <x:c r="G2156" t="str">
        <x:v>TI Patrimônio</x:v>
      </x:c>
    </x:row>
    <x:row r="2157">
      <x:c r="A2157" t="n">
        <x:v>2156</x:v>
      </x:c>
      <x:c r="B2157" t="n">
        <x:v>1460</x:v>
      </x:c>
      <x:c r="C2157" t="str">
        <x:v>2026-04-08</x:v>
      </x:c>
      <x:c r="D2157" t="n">
        <x:v>5</x:v>
      </x:c>
      <x:c r="E2157" t="n">
        <x:v>29</x:v>
      </x:c>
      <x:c r="F2157" t="str">
        <x:v>Envio para manutenção</x:v>
      </x:c>
      <x:c r="G2157" t="str">
        <x:v>TI Patrimônio</x:v>
      </x:c>
    </x:row>
    <x:row r="2158">
      <x:c r="A2158" t="n">
        <x:v>2157</x:v>
      </x:c>
      <x:c r="B2158" t="n">
        <x:v>1461</x:v>
      </x:c>
      <x:c r="C2158" t="str">
        <x:v>2021-03-01</x:v>
      </x:c>
      <x:c r="D2158" t="n">
        <x:v>28</x:v>
      </x:c>
      <x:c r="E2158" t="n">
        <x:v>12</x:v>
      </x:c>
      <x:c r="F2158" t="str">
        <x:v>Empréstimo</x:v>
      </x:c>
      <x:c r="G2158" t="str">
        <x:v>TI Patrimônio</x:v>
      </x:c>
    </x:row>
    <x:row r="2159">
      <x:c r="A2159" t="n">
        <x:v>2158</x:v>
      </x:c>
      <x:c r="B2159" t="n">
        <x:v>1463</x:v>
      </x:c>
      <x:c r="C2159" t="str">
        <x:v>2021-03-21</x:v>
      </x:c>
      <x:c r="D2159" t="n">
        <x:v>27</x:v>
      </x:c>
      <x:c r="E2159" t="n">
        <x:v>29</x:v>
      </x:c>
      <x:c r="F2159" t="str">
        <x:v>Devolução</x:v>
      </x:c>
      <x:c r="G2159" t="str">
        <x:v>TI Patrimônio</x:v>
      </x:c>
    </x:row>
    <x:row r="2160">
      <x:c r="A2160" t="n">
        <x:v>2159</x:v>
      </x:c>
      <x:c r="B2160" t="n">
        <x:v>1463</x:v>
      </x:c>
      <x:c r="C2160" t="str">
        <x:v>2020-12-13</x:v>
      </x:c>
      <x:c r="D2160" t="n">
        <x:v>29</x:v>
      </x:c>
      <x:c r="E2160" t="n">
        <x:v>21</x:v>
      </x:c>
      <x:c r="F2160" t="str">
        <x:v>Devolução</x:v>
      </x:c>
      <x:c r="G2160" t="str">
        <x:v>TI Patrimônio</x:v>
      </x:c>
    </x:row>
    <x:row r="2161">
      <x:c r="A2161" t="n">
        <x:v>2160</x:v>
      </x:c>
      <x:c r="B2161" t="n">
        <x:v>1463</x:v>
      </x:c>
      <x:c r="C2161" t="str">
        <x:v>2023-09-23</x:v>
      </x:c>
      <x:c r="D2161" t="n">
        <x:v>25</x:v>
      </x:c>
      <x:c r="E2161" t="n">
        <x:v>16</x:v>
      </x:c>
      <x:c r="F2161" t="str">
        <x:v>Envio para manutenção</x:v>
      </x:c>
      <x:c r="G2161" t="str">
        <x:v>TI Patrimônio</x:v>
      </x:c>
    </x:row>
    <x:row r="2162">
      <x:c r="A2162" t="n">
        <x:v>2161</x:v>
      </x:c>
      <x:c r="B2162" t="n">
        <x:v>1464</x:v>
      </x:c>
      <x:c r="C2162" t="str">
        <x:v>2025-01-24</x:v>
      </x:c>
      <x:c r="D2162" t="n">
        <x:v>8</x:v>
      </x:c>
      <x:c r="E2162" t="n">
        <x:v>28</x:v>
      </x:c>
      <x:c r="F2162" t="str">
        <x:v>Envio para manutenção</x:v>
      </x:c>
      <x:c r="G2162" t="str">
        <x:v>TI Patrimônio</x:v>
      </x:c>
    </x:row>
    <x:row r="2163">
      <x:c r="A2163" t="n">
        <x:v>2162</x:v>
      </x:c>
      <x:c r="B2163" t="n">
        <x:v>1464</x:v>
      </x:c>
      <x:c r="C2163" t="str">
        <x:v>2025-06-21</x:v>
      </x:c>
      <x:c r="D2163" t="n">
        <x:v>11</x:v>
      </x:c>
      <x:c r="E2163" t="n">
        <x:v>4</x:v>
      </x:c>
      <x:c r="F2163" t="str">
        <x:v>Transferência</x:v>
      </x:c>
      <x:c r="G2163" t="str">
        <x:v>TI Patrimônio</x:v>
      </x:c>
    </x:row>
    <x:row r="2164">
      <x:c r="A2164" t="n">
        <x:v>2163</x:v>
      </x:c>
      <x:c r="B2164" t="n">
        <x:v>1464</x:v>
      </x:c>
      <x:c r="C2164" t="str">
        <x:v>2026-05-10</x:v>
      </x:c>
      <x:c r="D2164" t="n">
        <x:v>7</x:v>
      </x:c>
      <x:c r="E2164" t="n">
        <x:v>26</x:v>
      </x:c>
      <x:c r="F2164" t="str">
        <x:v>Devolução</x:v>
      </x:c>
      <x:c r="G2164" t="str">
        <x:v>TI Patrimônio</x:v>
      </x:c>
    </x:row>
    <x:row r="2165">
      <x:c r="A2165" t="n">
        <x:v>2164</x:v>
      </x:c>
      <x:c r="B2165" t="n">
        <x:v>1466</x:v>
      </x:c>
      <x:c r="C2165" t="str">
        <x:v>2026-05-15</x:v>
      </x:c>
      <x:c r="D2165" t="n">
        <x:v>12</x:v>
      </x:c>
      <x:c r="E2165" t="n">
        <x:v>18</x:v>
      </x:c>
      <x:c r="F2165" t="str">
        <x:v>Transferência</x:v>
      </x:c>
      <x:c r="G2165" t="str">
        <x:v>TI Patrimônio</x:v>
      </x:c>
    </x:row>
    <x:row r="2166">
      <x:c r="A2166" t="n">
        <x:v>2165</x:v>
      </x:c>
      <x:c r="B2166" t="n">
        <x:v>1468</x:v>
      </x:c>
      <x:c r="C2166" t="str">
        <x:v>2025-08-24</x:v>
      </x:c>
      <x:c r="D2166" t="n">
        <x:v>24</x:v>
      </x:c>
      <x:c r="E2166" t="n">
        <x:v>28</x:v>
      </x:c>
      <x:c r="F2166" t="str">
        <x:v>Empréstimo</x:v>
      </x:c>
      <x:c r="G2166" t="str">
        <x:v>TI Patrimônio</x:v>
      </x:c>
    </x:row>
    <x:row r="2167">
      <x:c r="A2167" t="n">
        <x:v>2166</x:v>
      </x:c>
      <x:c r="B2167" t="n">
        <x:v>1470</x:v>
      </x:c>
      <x:c r="C2167" t="str">
        <x:v>2024-11-25</x:v>
      </x:c>
      <x:c r="D2167" t="n">
        <x:v>14</x:v>
      </x:c>
      <x:c r="E2167" t="n">
        <x:v>16</x:v>
      </x:c>
      <x:c r="F2167" t="str">
        <x:v>Transferência</x:v>
      </x:c>
      <x:c r="G2167" t="str">
        <x:v>TI Patrimônio</x:v>
      </x:c>
    </x:row>
    <x:row r="2168">
      <x:c r="A2168" t="n">
        <x:v>2167</x:v>
      </x:c>
      <x:c r="B2168" t="n">
        <x:v>1470</x:v>
      </x:c>
      <x:c r="C2168" t="str">
        <x:v>2026-02-17</x:v>
      </x:c>
      <x:c r="D2168" t="n">
        <x:v>26</x:v>
      </x:c>
      <x:c r="E2168" t="n">
        <x:v>19</x:v>
      </x:c>
      <x:c r="F2168" t="str">
        <x:v>Empréstimo</x:v>
      </x:c>
      <x:c r="G2168" t="str">
        <x:v>TI Patrimônio</x:v>
      </x:c>
    </x:row>
    <x:row r="2169">
      <x:c r="A2169" t="n">
        <x:v>2168</x:v>
      </x:c>
      <x:c r="B2169" t="n">
        <x:v>1470</x:v>
      </x:c>
      <x:c r="C2169" t="str">
        <x:v>2023-06-11</x:v>
      </x:c>
      <x:c r="D2169" t="n">
        <x:v>27</x:v>
      </x:c>
      <x:c r="E2169" t="n">
        <x:v>15</x:v>
      </x:c>
      <x:c r="F2169" t="str">
        <x:v>Devolução</x:v>
      </x:c>
      <x:c r="G2169" t="str">
        <x:v>TI Patrimônio</x:v>
      </x:c>
    </x:row>
    <x:row r="2170">
      <x:c r="A2170" t="n">
        <x:v>2169</x:v>
      </x:c>
      <x:c r="B2170" t="n">
        <x:v>1471</x:v>
      </x:c>
      <x:c r="C2170" t="str">
        <x:v>2025-06-01</x:v>
      </x:c>
      <x:c r="D2170" t="n">
        <x:v>20</x:v>
      </x:c>
      <x:c r="E2170" t="n">
        <x:v>10</x:v>
      </x:c>
      <x:c r="F2170" t="str">
        <x:v>Transferência</x:v>
      </x:c>
      <x:c r="G2170" t="str">
        <x:v>TI Patrimônio</x:v>
      </x:c>
    </x:row>
    <x:row r="2171">
      <x:c r="A2171" t="n">
        <x:v>2170</x:v>
      </x:c>
      <x:c r="B2171" t="n">
        <x:v>1471</x:v>
      </x:c>
      <x:c r="C2171" t="str">
        <x:v>2025-06-29</x:v>
      </x:c>
      <x:c r="D2171" t="n">
        <x:v>17</x:v>
      </x:c>
      <x:c r="E2171" t="n">
        <x:v>27</x:v>
      </x:c>
      <x:c r="F2171" t="str">
        <x:v>Devolução</x:v>
      </x:c>
      <x:c r="G2171" t="str">
        <x:v>TI Patrimônio</x:v>
      </x:c>
    </x:row>
    <x:row r="2172">
      <x:c r="A2172" t="n">
        <x:v>2171</x:v>
      </x:c>
      <x:c r="B2172" t="n">
        <x:v>1472</x:v>
      </x:c>
      <x:c r="C2172" t="str">
        <x:v>2025-11-04</x:v>
      </x:c>
      <x:c r="D2172" t="n">
        <x:v>30</x:v>
      </x:c>
      <x:c r="E2172" t="n">
        <x:v>13</x:v>
      </x:c>
      <x:c r="F2172" t="str">
        <x:v>Envio para manutenção</x:v>
      </x:c>
      <x:c r="G2172" t="str">
        <x:v>TI Patrimônio</x:v>
      </x:c>
    </x:row>
    <x:row r="2173">
      <x:c r="A2173" t="n">
        <x:v>2172</x:v>
      </x:c>
      <x:c r="B2173" t="n">
        <x:v>1472</x:v>
      </x:c>
      <x:c r="C2173" t="str">
        <x:v>2026-03-26</x:v>
      </x:c>
      <x:c r="D2173" t="n">
        <x:v>7</x:v>
      </x:c>
      <x:c r="E2173" t="n">
        <x:v>10</x:v>
      </x:c>
      <x:c r="F2173" t="str">
        <x:v>Envio para manutenção</x:v>
      </x:c>
      <x:c r="G2173" t="str">
        <x:v>TI Patrimônio</x:v>
      </x:c>
    </x:row>
    <x:row r="2174">
      <x:c r="A2174" t="n">
        <x:v>2173</x:v>
      </x:c>
      <x:c r="B2174" t="n">
        <x:v>1472</x:v>
      </x:c>
      <x:c r="C2174" t="str">
        <x:v>2025-07-23</x:v>
      </x:c>
      <x:c r="D2174" t="n">
        <x:v>21</x:v>
      </x:c>
      <x:c r="E2174" t="n">
        <x:v>17</x:v>
      </x:c>
      <x:c r="F2174" t="str">
        <x:v>Devolução</x:v>
      </x:c>
      <x:c r="G2174" t="str">
        <x:v>TI Patrimônio</x:v>
      </x:c>
    </x:row>
    <x:row r="2175">
      <x:c r="A2175" t="n">
        <x:v>2174</x:v>
      </x:c>
      <x:c r="B2175" t="n">
        <x:v>1473</x:v>
      </x:c>
      <x:c r="C2175" t="str">
        <x:v>2022-08-11</x:v>
      </x:c>
      <x:c r="D2175" t="n">
        <x:v>3</x:v>
      </x:c>
      <x:c r="E2175" t="n">
        <x:v>10</x:v>
      </x:c>
      <x:c r="F2175" t="str">
        <x:v>Transferência</x:v>
      </x:c>
      <x:c r="G2175" t="str">
        <x:v>TI Patrimônio</x:v>
      </x:c>
    </x:row>
    <x:row r="2176">
      <x:c r="A2176" t="n">
        <x:v>2175</x:v>
      </x:c>
      <x:c r="B2176" t="n">
        <x:v>1473</x:v>
      </x:c>
      <x:c r="C2176" t="str">
        <x:v>2024-10-09</x:v>
      </x:c>
      <x:c r="D2176" t="n">
        <x:v>24</x:v>
      </x:c>
      <x:c r="E2176" t="n">
        <x:v>29</x:v>
      </x:c>
      <x:c r="F2176" t="str">
        <x:v>Envio para manutenção</x:v>
      </x:c>
      <x:c r="G2176" t="str">
        <x:v>TI Patrimônio</x:v>
      </x:c>
    </x:row>
    <x:row r="2177">
      <x:c r="A2177" t="n">
        <x:v>2176</x:v>
      </x:c>
      <x:c r="B2177" t="n">
        <x:v>1474</x:v>
      </x:c>
      <x:c r="C2177" t="str">
        <x:v>2026-06-26</x:v>
      </x:c>
      <x:c r="D2177" t="n">
        <x:v>12</x:v>
      </x:c>
      <x:c r="E2177" t="n">
        <x:v>8</x:v>
      </x:c>
      <x:c r="F2177" t="str">
        <x:v>Transferência</x:v>
      </x:c>
      <x:c r="G2177" t="str">
        <x:v>TI Patrimônio</x:v>
      </x:c>
    </x:row>
    <x:row r="2178">
      <x:c r="A2178" t="n">
        <x:v>2177</x:v>
      </x:c>
      <x:c r="B2178" t="n">
        <x:v>1474</x:v>
      </x:c>
      <x:c r="C2178" t="str">
        <x:v>2025-10-31</x:v>
      </x:c>
      <x:c r="D2178" t="n">
        <x:v>8</x:v>
      </x:c>
      <x:c r="E2178" t="n">
        <x:v>1</x:v>
      </x:c>
      <x:c r="F2178" t="str">
        <x:v>Devolução</x:v>
      </x:c>
      <x:c r="G2178" t="str">
        <x:v>TI Patrimônio</x:v>
      </x:c>
    </x:row>
    <x:row r="2179">
      <x:c r="A2179" t="n">
        <x:v>2178</x:v>
      </x:c>
      <x:c r="B2179" t="n">
        <x:v>1474</x:v>
      </x:c>
      <x:c r="C2179" t="str">
        <x:v>2025-06-28</x:v>
      </x:c>
      <x:c r="D2179" t="n">
        <x:v>28</x:v>
      </x:c>
      <x:c r="E2179" t="n">
        <x:v>25</x:v>
      </x:c>
      <x:c r="F2179" t="str">
        <x:v>Empréstimo</x:v>
      </x:c>
      <x:c r="G2179" t="str">
        <x:v>TI Patrimônio</x:v>
      </x:c>
    </x:row>
    <x:row r="2180">
      <x:c r="A2180" t="n">
        <x:v>2179</x:v>
      </x:c>
      <x:c r="B2180" t="n">
        <x:v>1475</x:v>
      </x:c>
      <x:c r="C2180" t="str">
        <x:v>2026-01-10</x:v>
      </x:c>
      <x:c r="D2180" t="n">
        <x:v>27</x:v>
      </x:c>
      <x:c r="E2180" t="n">
        <x:v>30</x:v>
      </x:c>
      <x:c r="F2180" t="str">
        <x:v>Empréstimo</x:v>
      </x:c>
      <x:c r="G2180" t="str">
        <x:v>TI Patrimônio</x:v>
      </x:c>
    </x:row>
    <x:row r="2181">
      <x:c r="A2181" t="n">
        <x:v>2180</x:v>
      </x:c>
      <x:c r="B2181" t="n">
        <x:v>1475</x:v>
      </x:c>
      <x:c r="C2181" t="str">
        <x:v>2026-02-03</x:v>
      </x:c>
      <x:c r="D2181" t="n">
        <x:v>23</x:v>
      </x:c>
      <x:c r="E2181" t="n">
        <x:v>19</x:v>
      </x:c>
      <x:c r="F2181" t="str">
        <x:v>Empréstimo</x:v>
      </x:c>
      <x:c r="G2181" t="str">
        <x:v>TI Patrimônio</x:v>
      </x:c>
    </x:row>
    <x:row r="2182">
      <x:c r="A2182" t="n">
        <x:v>2181</x:v>
      </x:c>
      <x:c r="B2182" t="n">
        <x:v>1475</x:v>
      </x:c>
      <x:c r="C2182" t="str">
        <x:v>2026-03-11</x:v>
      </x:c>
      <x:c r="D2182" t="n">
        <x:v>27</x:v>
      </x:c>
      <x:c r="E2182" t="n">
        <x:v>7</x:v>
      </x:c>
      <x:c r="F2182" t="str">
        <x:v>Devolução</x:v>
      </x:c>
      <x:c r="G2182" t="str">
        <x:v>TI Patrimônio</x:v>
      </x:c>
    </x:row>
    <x:row r="2183">
      <x:c r="A2183" t="n">
        <x:v>2182</x:v>
      </x:c>
      <x:c r="B2183" t="n">
        <x:v>1476</x:v>
      </x:c>
      <x:c r="C2183" t="str">
        <x:v>2026-03-02</x:v>
      </x:c>
      <x:c r="D2183" t="n">
        <x:v>27</x:v>
      </x:c>
      <x:c r="E2183" t="n">
        <x:v>7</x:v>
      </x:c>
      <x:c r="F2183" t="str">
        <x:v>Devolução</x:v>
      </x:c>
      <x:c r="G2183" t="str">
        <x:v>TI Patrimônio</x:v>
      </x:c>
    </x:row>
    <x:row r="2184">
      <x:c r="A2184" t="n">
        <x:v>2183</x:v>
      </x:c>
      <x:c r="B2184" t="n">
        <x:v>1476</x:v>
      </x:c>
      <x:c r="C2184" t="str">
        <x:v>2024-06-14</x:v>
      </x:c>
      <x:c r="D2184" t="n">
        <x:v>26</x:v>
      </x:c>
      <x:c r="E2184" t="n">
        <x:v>26</x:v>
      </x:c>
      <x:c r="F2184" t="str">
        <x:v>Empréstimo</x:v>
      </x:c>
      <x:c r="G2184" t="str">
        <x:v>TI Patrimônio</x:v>
      </x:c>
    </x:row>
    <x:row r="2185">
      <x:c r="A2185" t="n">
        <x:v>2184</x:v>
      </x:c>
      <x:c r="B2185" t="n">
        <x:v>1476</x:v>
      </x:c>
      <x:c r="C2185" t="str">
        <x:v>2024-07-07</x:v>
      </x:c>
      <x:c r="D2185" t="n">
        <x:v>11</x:v>
      </x:c>
      <x:c r="E2185" t="n">
        <x:v>25</x:v>
      </x:c>
      <x:c r="F2185" t="str">
        <x:v>Empréstimo</x:v>
      </x:c>
      <x:c r="G2185" t="str">
        <x:v>TI Patrimônio</x:v>
      </x:c>
    </x:row>
    <x:row r="2186">
      <x:c r="A2186" t="n">
        <x:v>2185</x:v>
      </x:c>
      <x:c r="B2186" t="n">
        <x:v>1477</x:v>
      </x:c>
      <x:c r="C2186" t="str">
        <x:v>2019-05-13</x:v>
      </x:c>
      <x:c r="D2186" t="n">
        <x:v>20</x:v>
      </x:c>
      <x:c r="E2186" t="n">
        <x:v>23</x:v>
      </x:c>
      <x:c r="F2186" t="str">
        <x:v>Envio para manutenção</x:v>
      </x:c>
      <x:c r="G2186" t="str">
        <x:v>TI Patrimônio</x:v>
      </x:c>
    </x:row>
    <x:row r="2187">
      <x:c r="A2187" t="n">
        <x:v>2186</x:v>
      </x:c>
      <x:c r="B2187" t="n">
        <x:v>1478</x:v>
      </x:c>
      <x:c r="C2187" t="str">
        <x:v>2025-07-01</x:v>
      </x:c>
      <x:c r="D2187" t="n">
        <x:v>12</x:v>
      </x:c>
      <x:c r="E2187" t="n">
        <x:v>27</x:v>
      </x:c>
      <x:c r="F2187" t="str">
        <x:v>Transferência</x:v>
      </x:c>
      <x:c r="G2187" t="str">
        <x:v>TI Patrimônio</x:v>
      </x:c>
    </x:row>
    <x:row r="2188">
      <x:c r="A2188" t="n">
        <x:v>2187</x:v>
      </x:c>
      <x:c r="B2188" t="n">
        <x:v>1478</x:v>
      </x:c>
      <x:c r="C2188" t="str">
        <x:v>2022-05-31</x:v>
      </x:c>
      <x:c r="D2188" t="n">
        <x:v>5</x:v>
      </x:c>
      <x:c r="E2188" t="n">
        <x:v>26</x:v>
      </x:c>
      <x:c r="F2188" t="str">
        <x:v>Envio para manutenção</x:v>
      </x:c>
      <x:c r="G2188" t="str">
        <x:v>TI Patrimônio</x:v>
      </x:c>
    </x:row>
    <x:row r="2189">
      <x:c r="A2189" t="n">
        <x:v>2188</x:v>
      </x:c>
      <x:c r="B2189" t="n">
        <x:v>1479</x:v>
      </x:c>
      <x:c r="C2189" t="str">
        <x:v>2025-12-05</x:v>
      </x:c>
      <x:c r="D2189" t="n">
        <x:v>6</x:v>
      </x:c>
      <x:c r="E2189" t="n">
        <x:v>9</x:v>
      </x:c>
      <x:c r="F2189" t="str">
        <x:v>Devolução</x:v>
      </x:c>
      <x:c r="G2189" t="str">
        <x:v>TI Patrimônio</x:v>
      </x:c>
    </x:row>
    <x:row r="2190">
      <x:c r="A2190" t="n">
        <x:v>2189</x:v>
      </x:c>
      <x:c r="B2190" t="n">
        <x:v>1479</x:v>
      </x:c>
      <x:c r="C2190" t="str">
        <x:v>2025-02-02</x:v>
      </x:c>
      <x:c r="D2190" t="n">
        <x:v>7</x:v>
      </x:c>
      <x:c r="E2190" t="n">
        <x:v>16</x:v>
      </x:c>
      <x:c r="F2190" t="str">
        <x:v>Devolução</x:v>
      </x:c>
      <x:c r="G2190" t="str">
        <x:v>TI Patrimônio</x:v>
      </x:c>
    </x:row>
    <x:row r="2191">
      <x:c r="A2191" t="n">
        <x:v>2190</x:v>
      </x:c>
      <x:c r="B2191" t="n">
        <x:v>1479</x:v>
      </x:c>
      <x:c r="C2191" t="str">
        <x:v>2026-01-16</x:v>
      </x:c>
      <x:c r="D2191" t="n">
        <x:v>17</x:v>
      </x:c>
      <x:c r="E2191" t="n">
        <x:v>28</x:v>
      </x:c>
      <x:c r="F2191" t="str">
        <x:v>Devolução</x:v>
      </x:c>
      <x:c r="G2191" t="str">
        <x:v>TI Patrimônio</x:v>
      </x:c>
    </x:row>
    <x:row r="2192">
      <x:c r="A2192" t="n">
        <x:v>2191</x:v>
      </x:c>
      <x:c r="B2192" t="n">
        <x:v>1480</x:v>
      </x:c>
      <x:c r="C2192" t="str">
        <x:v>2023-06-05</x:v>
      </x:c>
      <x:c r="D2192" t="n">
        <x:v>14</x:v>
      </x:c>
      <x:c r="E2192" t="n">
        <x:v>22</x:v>
      </x:c>
      <x:c r="F2192" t="str">
        <x:v>Devolução</x:v>
      </x:c>
      <x:c r="G2192" t="str">
        <x:v>TI Patrimônio</x:v>
      </x:c>
    </x:row>
    <x:row r="2193">
      <x:c r="A2193" t="n">
        <x:v>2192</x:v>
      </x:c>
      <x:c r="B2193" t="n">
        <x:v>1480</x:v>
      </x:c>
      <x:c r="C2193" t="str">
        <x:v>2024-01-27</x:v>
      </x:c>
      <x:c r="D2193" t="n">
        <x:v>14</x:v>
      </x:c>
      <x:c r="E2193" t="n">
        <x:v>1</x:v>
      </x:c>
      <x:c r="F2193" t="str">
        <x:v>Envio para manutenção</x:v>
      </x:c>
      <x:c r="G2193" t="str">
        <x:v>TI Patrimônio</x:v>
      </x:c>
    </x:row>
    <x:row r="2194">
      <x:c r="A2194" t="n">
        <x:v>2193</x:v>
      </x:c>
      <x:c r="B2194" t="n">
        <x:v>1480</x:v>
      </x:c>
      <x:c r="C2194" t="str">
        <x:v>2025-10-07</x:v>
      </x:c>
      <x:c r="D2194" t="n">
        <x:v>10</x:v>
      </x:c>
      <x:c r="E2194" t="n">
        <x:v>12</x:v>
      </x:c>
      <x:c r="F2194" t="str">
        <x:v>Envio para manutenção</x:v>
      </x:c>
      <x:c r="G2194" t="str">
        <x:v>TI Patrimônio</x:v>
      </x:c>
    </x:row>
    <x:row r="2195">
      <x:c r="A2195" t="n">
        <x:v>2194</x:v>
      </x:c>
      <x:c r="B2195" t="n">
        <x:v>1481</x:v>
      </x:c>
      <x:c r="C2195" t="str">
        <x:v>2024-08-07</x:v>
      </x:c>
      <x:c r="D2195" t="n">
        <x:v>25</x:v>
      </x:c>
      <x:c r="E2195" t="n">
        <x:v>9</x:v>
      </x:c>
      <x:c r="F2195" t="str">
        <x:v>Transferência</x:v>
      </x:c>
      <x:c r="G2195" t="str">
        <x:v>TI Patrimônio</x:v>
      </x:c>
    </x:row>
    <x:row r="2196">
      <x:c r="A2196" t="n">
        <x:v>2195</x:v>
      </x:c>
      <x:c r="B2196" t="n">
        <x:v>1481</x:v>
      </x:c>
      <x:c r="C2196" t="str">
        <x:v>2021-07-26</x:v>
      </x:c>
      <x:c r="D2196" t="n">
        <x:v>15</x:v>
      </x:c>
      <x:c r="E2196" t="n">
        <x:v>9</x:v>
      </x:c>
      <x:c r="F2196" t="str">
        <x:v>Envio para manutenção</x:v>
      </x:c>
      <x:c r="G2196" t="str">
        <x:v>TI Patrimônio</x:v>
      </x:c>
    </x:row>
    <x:row r="2197">
      <x:c r="A2197" t="n">
        <x:v>2196</x:v>
      </x:c>
      <x:c r="B2197" t="n">
        <x:v>1481</x:v>
      </x:c>
      <x:c r="C2197" t="str">
        <x:v>2024-12-20</x:v>
      </x:c>
      <x:c r="D2197" t="n">
        <x:v>12</x:v>
      </x:c>
      <x:c r="E2197" t="n">
        <x:v>13</x:v>
      </x:c>
      <x:c r="F2197" t="str">
        <x:v>Envio para manutenção</x:v>
      </x:c>
      <x:c r="G2197" t="str">
        <x:v>TI Patrimônio</x:v>
      </x:c>
    </x:row>
    <x:row r="2198">
      <x:c r="A2198" t="n">
        <x:v>2197</x:v>
      </x:c>
      <x:c r="B2198" t="n">
        <x:v>1482</x:v>
      </x:c>
      <x:c r="C2198" t="str">
        <x:v>2026-05-24</x:v>
      </x:c>
      <x:c r="D2198" t="n">
        <x:v>4</x:v>
      </x:c>
      <x:c r="E2198" t="n">
        <x:v>10</x:v>
      </x:c>
      <x:c r="F2198" t="str">
        <x:v>Devolução</x:v>
      </x:c>
      <x:c r="G2198" t="str">
        <x:v>TI Patrimônio</x:v>
      </x:c>
    </x:row>
    <x:row r="2199">
      <x:c r="A2199" t="n">
        <x:v>2198</x:v>
      </x:c>
      <x:c r="B2199" t="n">
        <x:v>1483</x:v>
      </x:c>
      <x:c r="C2199" t="str">
        <x:v>2022-05-18</x:v>
      </x:c>
      <x:c r="D2199" t="n">
        <x:v>8</x:v>
      </x:c>
      <x:c r="E2199" t="n">
        <x:v>26</x:v>
      </x:c>
      <x:c r="F2199" t="str">
        <x:v>Envio para manutenção</x:v>
      </x:c>
      <x:c r="G2199" t="str">
        <x:v>TI Patrimônio</x:v>
      </x:c>
    </x:row>
    <x:row r="2200">
      <x:c r="A2200" t="n">
        <x:v>2199</x:v>
      </x:c>
      <x:c r="B2200" t="n">
        <x:v>1483</x:v>
      </x:c>
      <x:c r="C2200" t="str">
        <x:v>2026-02-18</x:v>
      </x:c>
      <x:c r="D2200" t="n">
        <x:v>14</x:v>
      </x:c>
      <x:c r="E2200" t="n">
        <x:v>27</x:v>
      </x:c>
      <x:c r="F2200" t="str">
        <x:v>Devolução</x:v>
      </x:c>
      <x:c r="G2200" t="str">
        <x:v>TI Patrimônio</x:v>
      </x:c>
    </x:row>
    <x:row r="2201">
      <x:c r="A2201" t="n">
        <x:v>2200</x:v>
      </x:c>
      <x:c r="B2201" t="n">
        <x:v>1484</x:v>
      </x:c>
      <x:c r="C2201" t="str">
        <x:v>2022-09-07</x:v>
      </x:c>
      <x:c r="D2201" t="n">
        <x:v>20</x:v>
      </x:c>
      <x:c r="E2201" t="n">
        <x:v>21</x:v>
      </x:c>
      <x:c r="F2201" t="str">
        <x:v>Transferência</x:v>
      </x:c>
      <x:c r="G2201" t="str">
        <x:v>TI Patrimônio</x:v>
      </x:c>
    </x:row>
    <x:row r="2202">
      <x:c r="A2202" t="n">
        <x:v>2201</x:v>
      </x:c>
      <x:c r="B2202" t="n">
        <x:v>1484</x:v>
      </x:c>
      <x:c r="C2202" t="str">
        <x:v>2023-05-15</x:v>
      </x:c>
      <x:c r="D2202" t="n">
        <x:v>17</x:v>
      </x:c>
      <x:c r="E2202" t="n">
        <x:v>26</x:v>
      </x:c>
      <x:c r="F2202" t="str">
        <x:v>Transferência</x:v>
      </x:c>
      <x:c r="G2202" t="str">
        <x:v>TI Patrimônio</x:v>
      </x:c>
    </x:row>
    <x:row r="2203">
      <x:c r="A2203" t="n">
        <x:v>2202</x:v>
      </x:c>
      <x:c r="B2203" t="n">
        <x:v>1484</x:v>
      </x:c>
      <x:c r="C2203" t="str">
        <x:v>2024-07-04</x:v>
      </x:c>
      <x:c r="D2203" t="n">
        <x:v>6</x:v>
      </x:c>
      <x:c r="E2203" t="n">
        <x:v>7</x:v>
      </x:c>
      <x:c r="F2203" t="str">
        <x:v>Empréstimo</x:v>
      </x:c>
      <x:c r="G2203" t="str">
        <x:v>TI Patrimônio</x:v>
      </x:c>
    </x:row>
    <x:row r="2204">
      <x:c r="A2204" t="n">
        <x:v>2203</x:v>
      </x:c>
      <x:c r="B2204" t="n">
        <x:v>1485</x:v>
      </x:c>
      <x:c r="C2204" t="str">
        <x:v>2026-02-26</x:v>
      </x:c>
      <x:c r="D2204" t="n">
        <x:v>14</x:v>
      </x:c>
      <x:c r="E2204" t="n">
        <x:v>26</x:v>
      </x:c>
      <x:c r="F2204" t="str">
        <x:v>Empréstimo</x:v>
      </x:c>
      <x:c r="G2204" t="str">
        <x:v>TI Patrimônio</x:v>
      </x:c>
    </x:row>
    <x:row r="2205">
      <x:c r="A2205" t="n">
        <x:v>2204</x:v>
      </x:c>
      <x:c r="B2205" t="n">
        <x:v>1487</x:v>
      </x:c>
      <x:c r="C2205" t="str">
        <x:v>2025-11-13</x:v>
      </x:c>
      <x:c r="D2205" t="n">
        <x:v>18</x:v>
      </x:c>
      <x:c r="E2205" t="n">
        <x:v>13</x:v>
      </x:c>
      <x:c r="F2205" t="str">
        <x:v>Envio para manutenção</x:v>
      </x:c>
      <x:c r="G2205" t="str">
        <x:v>TI Patrimônio</x:v>
      </x:c>
    </x:row>
    <x:row r="2206">
      <x:c r="A2206" t="n">
        <x:v>2205</x:v>
      </x:c>
      <x:c r="B2206" t="n">
        <x:v>1489</x:v>
      </x:c>
      <x:c r="C2206" t="str">
        <x:v>2025-01-29</x:v>
      </x:c>
      <x:c r="D2206" t="n">
        <x:v>28</x:v>
      </x:c>
      <x:c r="E2206" t="n">
        <x:v>17</x:v>
      </x:c>
      <x:c r="F2206" t="str">
        <x:v>Transferência</x:v>
      </x:c>
      <x:c r="G2206" t="str">
        <x:v>TI Patrimônio</x:v>
      </x:c>
    </x:row>
    <x:row r="2207">
      <x:c r="A2207" t="n">
        <x:v>2206</x:v>
      </x:c>
      <x:c r="B2207" t="n">
        <x:v>1490</x:v>
      </x:c>
      <x:c r="C2207" t="str">
        <x:v>2022-08-11</x:v>
      </x:c>
      <x:c r="D2207" t="n">
        <x:v>13</x:v>
      </x:c>
      <x:c r="E2207" t="n">
        <x:v>7</x:v>
      </x:c>
      <x:c r="F2207" t="str">
        <x:v>Devolução</x:v>
      </x:c>
      <x:c r="G2207" t="str">
        <x:v>TI Patrimônio</x:v>
      </x:c>
    </x:row>
    <x:row r="2208">
      <x:c r="A2208" t="n">
        <x:v>2207</x:v>
      </x:c>
      <x:c r="B2208" t="n">
        <x:v>1490</x:v>
      </x:c>
      <x:c r="C2208" t="str">
        <x:v>2022-05-21</x:v>
      </x:c>
      <x:c r="D2208" t="n">
        <x:v>9</x:v>
      </x:c>
      <x:c r="E2208" t="n">
        <x:v>13</x:v>
      </x:c>
      <x:c r="F2208" t="str">
        <x:v>Envio para manutenção</x:v>
      </x:c>
      <x:c r="G2208" t="str">
        <x:v>TI Patrimônio</x:v>
      </x:c>
    </x:row>
    <x:row r="2209">
      <x:c r="A2209" t="n">
        <x:v>2208</x:v>
      </x:c>
      <x:c r="B2209" t="n">
        <x:v>1490</x:v>
      </x:c>
      <x:c r="C2209" t="str">
        <x:v>2020-08-18</x:v>
      </x:c>
      <x:c r="D2209" t="n">
        <x:v>2</x:v>
      </x:c>
      <x:c r="E2209" t="n">
        <x:v>12</x:v>
      </x:c>
      <x:c r="F2209" t="str">
        <x:v>Transferência</x:v>
      </x:c>
      <x:c r="G2209" t="str">
        <x:v>TI Patrimônio</x:v>
      </x:c>
    </x:row>
    <x:row r="2210">
      <x:c r="A2210" t="n">
        <x:v>2209</x:v>
      </x:c>
      <x:c r="B2210" t="n">
        <x:v>1491</x:v>
      </x:c>
      <x:c r="C2210" t="str">
        <x:v>2024-11-06</x:v>
      </x:c>
      <x:c r="D2210" t="n">
        <x:v>30</x:v>
      </x:c>
      <x:c r="E2210" t="n">
        <x:v>27</x:v>
      </x:c>
      <x:c r="F2210" t="str">
        <x:v>Devolução</x:v>
      </x:c>
      <x:c r="G2210" t="str">
        <x:v>TI Patrimônio</x:v>
      </x:c>
    </x:row>
    <x:row r="2211">
      <x:c r="A2211" t="n">
        <x:v>2210</x:v>
      </x:c>
      <x:c r="B2211" t="n">
        <x:v>1491</x:v>
      </x:c>
      <x:c r="C2211" t="str">
        <x:v>2026-01-25</x:v>
      </x:c>
      <x:c r="D2211" t="n">
        <x:v>28</x:v>
      </x:c>
      <x:c r="E2211" t="n">
        <x:v>16</x:v>
      </x:c>
      <x:c r="F2211" t="str">
        <x:v>Envio para manutenção</x:v>
      </x:c>
      <x:c r="G2211" t="str">
        <x:v>TI Patrimônio</x:v>
      </x:c>
    </x:row>
    <x:row r="2212">
      <x:c r="A2212" t="n">
        <x:v>2211</x:v>
      </x:c>
      <x:c r="B2212" t="n">
        <x:v>1493</x:v>
      </x:c>
      <x:c r="C2212" t="str">
        <x:v>2026-06-01</x:v>
      </x:c>
      <x:c r="D2212" t="n">
        <x:v>13</x:v>
      </x:c>
      <x:c r="E2212" t="n">
        <x:v>10</x:v>
      </x:c>
      <x:c r="F2212" t="str">
        <x:v>Transferência</x:v>
      </x:c>
      <x:c r="G2212" t="str">
        <x:v>TI Patrimônio</x:v>
      </x:c>
    </x:row>
    <x:row r="2213">
      <x:c r="A2213" t="n">
        <x:v>2212</x:v>
      </x:c>
      <x:c r="B2213" t="n">
        <x:v>1494</x:v>
      </x:c>
      <x:c r="C2213" t="str">
        <x:v>2026-06-23</x:v>
      </x:c>
      <x:c r="D2213" t="n">
        <x:v>2</x:v>
      </x:c>
      <x:c r="E2213" t="n">
        <x:v>24</x:v>
      </x:c>
      <x:c r="F2213" t="str">
        <x:v>Devolução</x:v>
      </x:c>
      <x:c r="G2213" t="str">
        <x:v>TI Patrimônio</x:v>
      </x:c>
    </x:row>
    <x:row r="2214">
      <x:c r="A2214" t="n">
        <x:v>2213</x:v>
      </x:c>
      <x:c r="B2214" t="n">
        <x:v>1494</x:v>
      </x:c>
      <x:c r="C2214" t="str">
        <x:v>2026-04-10</x:v>
      </x:c>
      <x:c r="D2214" t="n">
        <x:v>28</x:v>
      </x:c>
      <x:c r="E2214" t="n">
        <x:v>19</x:v>
      </x:c>
      <x:c r="F2214" t="str">
        <x:v>Transferência</x:v>
      </x:c>
      <x:c r="G2214" t="str">
        <x:v>TI Patrimônio</x:v>
      </x:c>
    </x:row>
    <x:row r="2215">
      <x:c r="A2215" t="n">
        <x:v>2214</x:v>
      </x:c>
      <x:c r="B2215" t="n">
        <x:v>1495</x:v>
      </x:c>
      <x:c r="C2215" t="str">
        <x:v>2021-01-20</x:v>
      </x:c>
      <x:c r="D2215" t="n">
        <x:v>17</x:v>
      </x:c>
      <x:c r="E2215" t="n">
        <x:v>8</x:v>
      </x:c>
      <x:c r="F2215" t="str">
        <x:v>Empréstimo</x:v>
      </x:c>
      <x:c r="G2215" t="str">
        <x:v>TI Patrimônio</x:v>
      </x:c>
    </x:row>
    <x:row r="2216">
      <x:c r="A2216" t="n">
        <x:v>2215</x:v>
      </x:c>
      <x:c r="B2216" t="n">
        <x:v>1497</x:v>
      </x:c>
      <x:c r="C2216" t="str">
        <x:v>2026-06-02</x:v>
      </x:c>
      <x:c r="D2216" t="n">
        <x:v>14</x:v>
      </x:c>
      <x:c r="E2216" t="n">
        <x:v>22</x:v>
      </x:c>
      <x:c r="F2216" t="str">
        <x:v>Devolução</x:v>
      </x:c>
      <x:c r="G2216" t="str">
        <x:v>TI Patrimônio</x:v>
      </x:c>
    </x:row>
    <x:row r="2217">
      <x:c r="A2217" t="n">
        <x:v>2216</x:v>
      </x:c>
      <x:c r="B2217" t="n">
        <x:v>1497</x:v>
      </x:c>
      <x:c r="C2217" t="str">
        <x:v>2026-06-06</x:v>
      </x:c>
      <x:c r="D2217" t="n">
        <x:v>10</x:v>
      </x:c>
      <x:c r="E2217" t="n">
        <x:v>18</x:v>
      </x:c>
      <x:c r="F2217" t="str">
        <x:v>Empréstimo</x:v>
      </x:c>
      <x:c r="G2217" t="str">
        <x:v>TI Patrimônio</x:v>
      </x:c>
    </x:row>
    <x:row r="2218">
      <x:c r="A2218" t="n">
        <x:v>2217</x:v>
      </x:c>
      <x:c r="B2218" t="n">
        <x:v>1498</x:v>
      </x:c>
      <x:c r="C2218" t="str">
        <x:v>2025-09-19</x:v>
      </x:c>
      <x:c r="D2218" t="n">
        <x:v>18</x:v>
      </x:c>
      <x:c r="E2218" t="n">
        <x:v>4</x:v>
      </x:c>
      <x:c r="F2218" t="str">
        <x:v>Devolução</x:v>
      </x:c>
      <x:c r="G2218" t="str">
        <x:v>TI Patrimônio</x:v>
      </x:c>
    </x:row>
    <x:row r="2219">
      <x:c r="A2219" t="n">
        <x:v>2218</x:v>
      </x:c>
      <x:c r="B2219" t="n">
        <x:v>1498</x:v>
      </x:c>
      <x:c r="C2219" t="str">
        <x:v>2025-04-19</x:v>
      </x:c>
      <x:c r="D2219" t="n">
        <x:v>20</x:v>
      </x:c>
      <x:c r="E2219" t="n">
        <x:v>12</x:v>
      </x:c>
      <x:c r="F2219" t="str">
        <x:v>Transferência</x:v>
      </x:c>
      <x:c r="G2219" t="str">
        <x:v>TI Patrimônio</x:v>
      </x:c>
    </x:row>
    <x:row r="2220">
      <x:c r="A2220" t="n">
        <x:v>2219</x:v>
      </x:c>
      <x:c r="B2220" t="n">
        <x:v>1500</x:v>
      </x:c>
      <x:c r="C2220" t="str">
        <x:v>2022-05-08</x:v>
      </x:c>
      <x:c r="D2220" t="n">
        <x:v>24</x:v>
      </x:c>
      <x:c r="E2220" t="n">
        <x:v>27</x:v>
      </x:c>
      <x:c r="F2220" t="str">
        <x:v>Transferência</x:v>
      </x:c>
      <x:c r="G2220" t="str">
        <x:v>TI Patrimônio</x:v>
      </x:c>
    </x:row>
    <x:row r="2221">
      <x:c r="A2221" t="n">
        <x:v>2220</x:v>
      </x:c>
      <x:c r="B2221" t="n">
        <x:v>1503</x:v>
      </x:c>
      <x:c r="C2221" t="str">
        <x:v>2022-01-11</x:v>
      </x:c>
      <x:c r="D2221" t="n">
        <x:v>28</x:v>
      </x:c>
      <x:c r="E2221" t="n">
        <x:v>19</x:v>
      </x:c>
      <x:c r="F2221" t="str">
        <x:v>Transferência</x:v>
      </x:c>
      <x:c r="G2221" t="str">
        <x:v>TI Patrimônio</x:v>
      </x:c>
    </x:row>
    <x:row r="2222">
      <x:c r="A2222" t="n">
        <x:v>2221</x:v>
      </x:c>
      <x:c r="B2222" t="n">
        <x:v>1505</x:v>
      </x:c>
      <x:c r="C2222" t="str">
        <x:v>2024-11-19</x:v>
      </x:c>
      <x:c r="D2222" t="n">
        <x:v>8</x:v>
      </x:c>
      <x:c r="E2222" t="n">
        <x:v>27</x:v>
      </x:c>
      <x:c r="F2222" t="str">
        <x:v>Devolução</x:v>
      </x:c>
      <x:c r="G2222" t="str">
        <x:v>TI Patrimônio</x:v>
      </x:c>
    </x:row>
    <x:row r="2223">
      <x:c r="A2223" t="n">
        <x:v>2222</x:v>
      </x:c>
      <x:c r="B2223" t="n">
        <x:v>1505</x:v>
      </x:c>
      <x:c r="C2223" t="str">
        <x:v>2023-11-13</x:v>
      </x:c>
      <x:c r="D2223" t="n">
        <x:v>3</x:v>
      </x:c>
      <x:c r="E2223" t="n">
        <x:v>27</x:v>
      </x:c>
      <x:c r="F2223" t="str">
        <x:v>Envio para manutenção</x:v>
      </x:c>
      <x:c r="G2223" t="str">
        <x:v>TI Patrimônio</x:v>
      </x:c>
    </x:row>
    <x:row r="2224">
      <x:c r="A2224" t="n">
        <x:v>2223</x:v>
      </x:c>
      <x:c r="B2224" t="n">
        <x:v>1507</x:v>
      </x:c>
      <x:c r="C2224" t="str">
        <x:v>2022-05-03</x:v>
      </x:c>
      <x:c r="D2224" t="n">
        <x:v>10</x:v>
      </x:c>
      <x:c r="E2224" t="n">
        <x:v>6</x:v>
      </x:c>
      <x:c r="F2224" t="str">
        <x:v>Envio para manutenção</x:v>
      </x:c>
      <x:c r="G2224" t="str">
        <x:v>TI Patrimônio</x:v>
      </x:c>
    </x:row>
    <x:row r="2225">
      <x:c r="A2225" t="n">
        <x:v>2224</x:v>
      </x:c>
      <x:c r="B2225" t="n">
        <x:v>1507</x:v>
      </x:c>
      <x:c r="C2225" t="str">
        <x:v>2025-07-19</x:v>
      </x:c>
      <x:c r="D2225" t="n">
        <x:v>27</x:v>
      </x:c>
      <x:c r="E2225" t="n">
        <x:v>22</x:v>
      </x:c>
      <x:c r="F2225" t="str">
        <x:v>Empréstimo</x:v>
      </x:c>
      <x:c r="G2225" t="str">
        <x:v>TI Patrimônio</x:v>
      </x:c>
    </x:row>
    <x:row r="2226">
      <x:c r="A2226" t="n">
        <x:v>2225</x:v>
      </x:c>
      <x:c r="B2226" t="n">
        <x:v>1507</x:v>
      </x:c>
      <x:c r="C2226" t="str">
        <x:v>2026-04-18</x:v>
      </x:c>
      <x:c r="D2226" t="n">
        <x:v>19</x:v>
      </x:c>
      <x:c r="E2226" t="n">
        <x:v>8</x:v>
      </x:c>
      <x:c r="F2226" t="str">
        <x:v>Empréstimo</x:v>
      </x:c>
      <x:c r="G2226" t="str">
        <x:v>TI Patrimônio</x:v>
      </x:c>
    </x:row>
    <x:row r="2227">
      <x:c r="A2227" t="n">
        <x:v>2226</x:v>
      </x:c>
      <x:c r="B2227" t="n">
        <x:v>1508</x:v>
      </x:c>
      <x:c r="C2227" t="str">
        <x:v>2021-03-20</x:v>
      </x:c>
      <x:c r="D2227" t="n">
        <x:v>28</x:v>
      </x:c>
      <x:c r="E2227" t="n">
        <x:v>4</x:v>
      </x:c>
      <x:c r="F2227" t="str">
        <x:v>Empréstimo</x:v>
      </x:c>
      <x:c r="G2227" t="str">
        <x:v>TI Patrimônio</x:v>
      </x:c>
    </x:row>
    <x:row r="2228">
      <x:c r="A2228" t="n">
        <x:v>2227</x:v>
      </x:c>
      <x:c r="B2228" t="n">
        <x:v>1510</x:v>
      </x:c>
      <x:c r="C2228" t="str">
        <x:v>2023-11-27</x:v>
      </x:c>
      <x:c r="D2228" t="n">
        <x:v>2</x:v>
      </x:c>
      <x:c r="E2228" t="n">
        <x:v>19</x:v>
      </x:c>
      <x:c r="F2228" t="str">
        <x:v>Transferência</x:v>
      </x:c>
      <x:c r="G2228" t="str">
        <x:v>TI Patrimônio</x:v>
      </x:c>
    </x:row>
    <x:row r="2229">
      <x:c r="A2229" t="n">
        <x:v>2228</x:v>
      </x:c>
      <x:c r="B2229" t="n">
        <x:v>1510</x:v>
      </x:c>
      <x:c r="C2229" t="str">
        <x:v>2025-12-07</x:v>
      </x:c>
      <x:c r="D2229" t="n">
        <x:v>23</x:v>
      </x:c>
      <x:c r="E2229" t="n">
        <x:v>7</x:v>
      </x:c>
      <x:c r="F2229" t="str">
        <x:v>Envio para manutenção</x:v>
      </x:c>
      <x:c r="G2229" t="str">
        <x:v>TI Patrimônio</x:v>
      </x:c>
    </x:row>
    <x:row r="2230">
      <x:c r="A2230" t="n">
        <x:v>2229</x:v>
      </x:c>
      <x:c r="B2230" t="n">
        <x:v>1510</x:v>
      </x:c>
      <x:c r="C2230" t="str">
        <x:v>2024-08-27</x:v>
      </x:c>
      <x:c r="D2230" t="n">
        <x:v>1</x:v>
      </x:c>
      <x:c r="E2230" t="n">
        <x:v>11</x:v>
      </x:c>
      <x:c r="F2230" t="str">
        <x:v>Transferência</x:v>
      </x:c>
      <x:c r="G2230" t="str">
        <x:v>TI Patrimônio</x:v>
      </x:c>
    </x:row>
    <x:row r="2231">
      <x:c r="A2231" t="n">
        <x:v>2230</x:v>
      </x:c>
      <x:c r="B2231" t="n">
        <x:v>1511</x:v>
      </x:c>
      <x:c r="C2231" t="str">
        <x:v>2025-03-01</x:v>
      </x:c>
      <x:c r="D2231" t="n">
        <x:v>13</x:v>
      </x:c>
      <x:c r="E2231" t="n">
        <x:v>24</x:v>
      </x:c>
      <x:c r="F2231" t="str">
        <x:v>Devolução</x:v>
      </x:c>
      <x:c r="G2231" t="str">
        <x:v>TI Patrimônio</x:v>
      </x:c>
    </x:row>
    <x:row r="2232">
      <x:c r="A2232" t="n">
        <x:v>2231</x:v>
      </x:c>
      <x:c r="B2232" t="n">
        <x:v>1512</x:v>
      </x:c>
      <x:c r="C2232" t="str">
        <x:v>2021-01-14</x:v>
      </x:c>
      <x:c r="D2232" t="n">
        <x:v>4</x:v>
      </x:c>
      <x:c r="E2232" t="n">
        <x:v>19</x:v>
      </x:c>
      <x:c r="F2232" t="str">
        <x:v>Transferência</x:v>
      </x:c>
      <x:c r="G2232" t="str">
        <x:v>TI Patrimônio</x:v>
      </x:c>
    </x:row>
    <x:row r="2233">
      <x:c r="A2233" t="n">
        <x:v>2232</x:v>
      </x:c>
      <x:c r="B2233" t="n">
        <x:v>1514</x:v>
      </x:c>
      <x:c r="C2233" t="str">
        <x:v>2025-06-20</x:v>
      </x:c>
      <x:c r="D2233" t="n">
        <x:v>18</x:v>
      </x:c>
      <x:c r="E2233" t="n">
        <x:v>29</x:v>
      </x:c>
      <x:c r="F2233" t="str">
        <x:v>Transferência</x:v>
      </x:c>
      <x:c r="G2233" t="str">
        <x:v>TI Patrimônio</x:v>
      </x:c>
    </x:row>
    <x:row r="2234">
      <x:c r="A2234" t="n">
        <x:v>2233</x:v>
      </x:c>
      <x:c r="B2234" t="n">
        <x:v>1514</x:v>
      </x:c>
      <x:c r="C2234" t="str">
        <x:v>2024-05-31</x:v>
      </x:c>
      <x:c r="D2234" t="n">
        <x:v>10</x:v>
      </x:c>
      <x:c r="E2234" t="n">
        <x:v>9</x:v>
      </x:c>
      <x:c r="F2234" t="str">
        <x:v>Empréstimo</x:v>
      </x:c>
      <x:c r="G2234" t="str">
        <x:v>TI Patrimônio</x:v>
      </x:c>
    </x:row>
    <x:row r="2235">
      <x:c r="A2235" t="n">
        <x:v>2234</x:v>
      </x:c>
      <x:c r="B2235" t="n">
        <x:v>1514</x:v>
      </x:c>
      <x:c r="C2235" t="str">
        <x:v>2026-04-24</x:v>
      </x:c>
      <x:c r="D2235" t="n">
        <x:v>17</x:v>
      </x:c>
      <x:c r="E2235" t="n">
        <x:v>27</x:v>
      </x:c>
      <x:c r="F2235" t="str">
        <x:v>Devolução</x:v>
      </x:c>
      <x:c r="G2235" t="str">
        <x:v>TI Patrimônio</x:v>
      </x:c>
    </x:row>
    <x:row r="2236">
      <x:c r="A2236" t="n">
        <x:v>2235</x:v>
      </x:c>
      <x:c r="B2236" t="n">
        <x:v>1517</x:v>
      </x:c>
      <x:c r="C2236" t="str">
        <x:v>2024-09-01</x:v>
      </x:c>
      <x:c r="D2236" t="n">
        <x:v>28</x:v>
      </x:c>
      <x:c r="E2236" t="n">
        <x:v>30</x:v>
      </x:c>
      <x:c r="F2236" t="str">
        <x:v>Envio para manutenção</x:v>
      </x:c>
      <x:c r="G2236" t="str">
        <x:v>TI Patrimônio</x:v>
      </x:c>
    </x:row>
    <x:row r="2237">
      <x:c r="A2237" t="n">
        <x:v>2236</x:v>
      </x:c>
      <x:c r="B2237" t="n">
        <x:v>1518</x:v>
      </x:c>
      <x:c r="C2237" t="str">
        <x:v>2021-09-26</x:v>
      </x:c>
      <x:c r="D2237" t="n">
        <x:v>1</x:v>
      </x:c>
      <x:c r="E2237" t="n">
        <x:v>13</x:v>
      </x:c>
      <x:c r="F2237" t="str">
        <x:v>Empréstimo</x:v>
      </x:c>
      <x:c r="G2237" t="str">
        <x:v>TI Patrimônio</x:v>
      </x:c>
    </x:row>
    <x:row r="2238">
      <x:c r="A2238" t="n">
        <x:v>2237</x:v>
      </x:c>
      <x:c r="B2238" t="n">
        <x:v>1518</x:v>
      </x:c>
      <x:c r="C2238" t="str">
        <x:v>2024-07-15</x:v>
      </x:c>
      <x:c r="D2238" t="n">
        <x:v>8</x:v>
      </x:c>
      <x:c r="E2238" t="n">
        <x:v>12</x:v>
      </x:c>
      <x:c r="F2238" t="str">
        <x:v>Empréstimo</x:v>
      </x:c>
      <x:c r="G2238" t="str">
        <x:v>TI Patrimônio</x:v>
      </x:c>
    </x:row>
    <x:row r="2239">
      <x:c r="A2239" t="n">
        <x:v>2238</x:v>
      </x:c>
      <x:c r="B2239" t="n">
        <x:v>1519</x:v>
      </x:c>
      <x:c r="C2239" t="str">
        <x:v>2025-01-27</x:v>
      </x:c>
      <x:c r="D2239" t="n">
        <x:v>1</x:v>
      </x:c>
      <x:c r="E2239" t="n">
        <x:v>27</x:v>
      </x:c>
      <x:c r="F2239" t="str">
        <x:v>Empréstimo</x:v>
      </x:c>
      <x:c r="G2239" t="str">
        <x:v>TI Patrimônio</x:v>
      </x:c>
    </x:row>
    <x:row r="2240">
      <x:c r="A2240" t="n">
        <x:v>2239</x:v>
      </x:c>
      <x:c r="B2240" t="n">
        <x:v>1520</x:v>
      </x:c>
      <x:c r="C2240" t="str">
        <x:v>2024-04-10</x:v>
      </x:c>
      <x:c r="D2240" t="n">
        <x:v>17</x:v>
      </x:c>
      <x:c r="E2240" t="n">
        <x:v>17</x:v>
      </x:c>
      <x:c r="F2240" t="str">
        <x:v>Empréstimo</x:v>
      </x:c>
      <x:c r="G2240" t="str">
        <x:v>TI Patrimônio</x:v>
      </x:c>
    </x:row>
    <x:row r="2241">
      <x:c r="A2241" t="n">
        <x:v>2240</x:v>
      </x:c>
      <x:c r="B2241" t="n">
        <x:v>1524</x:v>
      </x:c>
      <x:c r="C2241" t="str">
        <x:v>2019-07-10</x:v>
      </x:c>
      <x:c r="D2241" t="n">
        <x:v>11</x:v>
      </x:c>
      <x:c r="E2241" t="n">
        <x:v>17</x:v>
      </x:c>
      <x:c r="F2241" t="str">
        <x:v>Envio para manutenção</x:v>
      </x:c>
      <x:c r="G2241" t="str">
        <x:v>TI Patrimônio</x:v>
      </x:c>
    </x:row>
    <x:row r="2242">
      <x:c r="A2242" t="n">
        <x:v>2241</x:v>
      </x:c>
      <x:c r="B2242" t="n">
        <x:v>1525</x:v>
      </x:c>
      <x:c r="C2242" t="str">
        <x:v>2025-10-27</x:v>
      </x:c>
      <x:c r="D2242" t="n">
        <x:v>10</x:v>
      </x:c>
      <x:c r="E2242" t="n">
        <x:v>13</x:v>
      </x:c>
      <x:c r="F2242" t="str">
        <x:v>Transferência</x:v>
      </x:c>
      <x:c r="G2242" t="str">
        <x:v>TI Patrimônio</x:v>
      </x:c>
    </x:row>
    <x:row r="2243">
      <x:c r="A2243" t="n">
        <x:v>2242</x:v>
      </x:c>
      <x:c r="B2243" t="n">
        <x:v>1526</x:v>
      </x:c>
      <x:c r="C2243" t="str">
        <x:v>2020-11-04</x:v>
      </x:c>
      <x:c r="D2243" t="n">
        <x:v>2</x:v>
      </x:c>
      <x:c r="E2243" t="n">
        <x:v>20</x:v>
      </x:c>
      <x:c r="F2243" t="str">
        <x:v>Transferência</x:v>
      </x:c>
      <x:c r="G2243" t="str">
        <x:v>TI Patrimônio</x:v>
      </x:c>
    </x:row>
    <x:row r="2244">
      <x:c r="A2244" t="n">
        <x:v>2243</x:v>
      </x:c>
      <x:c r="B2244" t="n">
        <x:v>1526</x:v>
      </x:c>
      <x:c r="C2244" t="str">
        <x:v>2024-04-04</x:v>
      </x:c>
      <x:c r="D2244" t="n">
        <x:v>14</x:v>
      </x:c>
      <x:c r="E2244" t="n">
        <x:v>28</x:v>
      </x:c>
      <x:c r="F2244" t="str">
        <x:v>Devolução</x:v>
      </x:c>
      <x:c r="G2244" t="str">
        <x:v>TI Patrimônio</x:v>
      </x:c>
    </x:row>
    <x:row r="2245">
      <x:c r="A2245" t="n">
        <x:v>2244</x:v>
      </x:c>
      <x:c r="B2245" t="n">
        <x:v>1526</x:v>
      </x:c>
      <x:c r="C2245" t="str">
        <x:v>2026-03-16</x:v>
      </x:c>
      <x:c r="D2245" t="n">
        <x:v>30</x:v>
      </x:c>
      <x:c r="E2245" t="n">
        <x:v>24</x:v>
      </x:c>
      <x:c r="F2245" t="str">
        <x:v>Devolução</x:v>
      </x:c>
      <x:c r="G2245" t="str">
        <x:v>TI Patrimônio</x:v>
      </x:c>
    </x:row>
    <x:row r="2246">
      <x:c r="A2246" t="n">
        <x:v>2245</x:v>
      </x:c>
      <x:c r="B2246" t="n">
        <x:v>1527</x:v>
      </x:c>
      <x:c r="C2246" t="str">
        <x:v>2025-08-13</x:v>
      </x:c>
      <x:c r="D2246" t="n">
        <x:v>26</x:v>
      </x:c>
      <x:c r="E2246" t="n">
        <x:v>27</x:v>
      </x:c>
      <x:c r="F2246" t="str">
        <x:v>Transferência</x:v>
      </x:c>
      <x:c r="G2246" t="str">
        <x:v>TI Patrimônio</x:v>
      </x:c>
    </x:row>
    <x:row r="2247">
      <x:c r="A2247" t="n">
        <x:v>2246</x:v>
      </x:c>
      <x:c r="B2247" t="n">
        <x:v>1527</x:v>
      </x:c>
      <x:c r="C2247" t="str">
        <x:v>2026-01-24</x:v>
      </x:c>
      <x:c r="D2247" t="n">
        <x:v>14</x:v>
      </x:c>
      <x:c r="E2247" t="n">
        <x:v>25</x:v>
      </x:c>
      <x:c r="F2247" t="str">
        <x:v>Devolução</x:v>
      </x:c>
      <x:c r="G2247" t="str">
        <x:v>TI Patrimônio</x:v>
      </x:c>
    </x:row>
    <x:row r="2248">
      <x:c r="A2248" t="n">
        <x:v>2247</x:v>
      </x:c>
      <x:c r="B2248" t="n">
        <x:v>1528</x:v>
      </x:c>
      <x:c r="C2248" t="str">
        <x:v>2018-11-05</x:v>
      </x:c>
      <x:c r="D2248" t="n">
        <x:v>11</x:v>
      </x:c>
      <x:c r="E2248" t="n">
        <x:v>10</x:v>
      </x:c>
      <x:c r="F2248" t="str">
        <x:v>Empréstimo</x:v>
      </x:c>
      <x:c r="G2248" t="str">
        <x:v>TI Patrimônio</x:v>
      </x:c>
    </x:row>
    <x:row r="2249">
      <x:c r="A2249" t="n">
        <x:v>2248</x:v>
      </x:c>
      <x:c r="B2249" t="n">
        <x:v>1529</x:v>
      </x:c>
      <x:c r="C2249" t="str">
        <x:v>2026-03-18</x:v>
      </x:c>
      <x:c r="D2249" t="n">
        <x:v>12</x:v>
      </x:c>
      <x:c r="E2249" t="n">
        <x:v>22</x:v>
      </x:c>
      <x:c r="F2249" t="str">
        <x:v>Empréstimo</x:v>
      </x:c>
      <x:c r="G2249" t="str">
        <x:v>TI Patrimônio</x:v>
      </x:c>
    </x:row>
    <x:row r="2250">
      <x:c r="A2250" t="n">
        <x:v>2249</x:v>
      </x:c>
      <x:c r="B2250" t="n">
        <x:v>1529</x:v>
      </x:c>
      <x:c r="C2250" t="str">
        <x:v>2023-04-16</x:v>
      </x:c>
      <x:c r="D2250" t="n">
        <x:v>27</x:v>
      </x:c>
      <x:c r="E2250" t="n">
        <x:v>17</x:v>
      </x:c>
      <x:c r="F2250" t="str">
        <x:v>Transferência</x:v>
      </x:c>
      <x:c r="G2250" t="str">
        <x:v>TI Patrimônio</x:v>
      </x:c>
    </x:row>
    <x:row r="2251">
      <x:c r="A2251" t="n">
        <x:v>2250</x:v>
      </x:c>
      <x:c r="B2251" t="n">
        <x:v>1529</x:v>
      </x:c>
      <x:c r="C2251" t="str">
        <x:v>2025-06-04</x:v>
      </x:c>
      <x:c r="D2251" t="n">
        <x:v>28</x:v>
      </x:c>
      <x:c r="E2251" t="n">
        <x:v>11</x:v>
      </x:c>
      <x:c r="F2251" t="str">
        <x:v>Empréstimo</x:v>
      </x:c>
      <x:c r="G2251" t="str">
        <x:v>TI Patrimônio</x:v>
      </x:c>
    </x:row>
    <x:row r="2252">
      <x:c r="A2252" t="n">
        <x:v>2251</x:v>
      </x:c>
      <x:c r="B2252" t="n">
        <x:v>1532</x:v>
      </x:c>
      <x:c r="C2252" t="str">
        <x:v>2026-04-05</x:v>
      </x:c>
      <x:c r="D2252" t="n">
        <x:v>16</x:v>
      </x:c>
      <x:c r="E2252" t="n">
        <x:v>8</x:v>
      </x:c>
      <x:c r="F2252" t="str">
        <x:v>Devolução</x:v>
      </x:c>
      <x:c r="G2252" t="str">
        <x:v>TI Patrimônio</x:v>
      </x:c>
    </x:row>
    <x:row r="2253">
      <x:c r="A2253" t="n">
        <x:v>2252</x:v>
      </x:c>
      <x:c r="B2253" t="n">
        <x:v>1532</x:v>
      </x:c>
      <x:c r="C2253" t="str">
        <x:v>2026-06-07</x:v>
      </x:c>
      <x:c r="D2253" t="n">
        <x:v>29</x:v>
      </x:c>
      <x:c r="E2253" t="n">
        <x:v>4</x:v>
      </x:c>
      <x:c r="F2253" t="str">
        <x:v>Envio para manutenção</x:v>
      </x:c>
      <x:c r="G2253" t="str">
        <x:v>TI Patrimônio</x:v>
      </x:c>
    </x:row>
    <x:row r="2254">
      <x:c r="A2254" t="n">
        <x:v>2253</x:v>
      </x:c>
      <x:c r="B2254" t="n">
        <x:v>1534</x:v>
      </x:c>
      <x:c r="C2254" t="str">
        <x:v>2025-04-05</x:v>
      </x:c>
      <x:c r="D2254" t="n">
        <x:v>26</x:v>
      </x:c>
      <x:c r="E2254" t="n">
        <x:v>18</x:v>
      </x:c>
      <x:c r="F2254" t="str">
        <x:v>Empréstimo</x:v>
      </x:c>
      <x:c r="G2254" t="str">
        <x:v>TI Patrimônio</x:v>
      </x:c>
    </x:row>
    <x:row r="2255">
      <x:c r="A2255" t="n">
        <x:v>2254</x:v>
      </x:c>
      <x:c r="B2255" t="n">
        <x:v>1534</x:v>
      </x:c>
      <x:c r="C2255" t="str">
        <x:v>2024-03-21</x:v>
      </x:c>
      <x:c r="D2255" t="n">
        <x:v>22</x:v>
      </x:c>
      <x:c r="E2255" t="n">
        <x:v>29</x:v>
      </x:c>
      <x:c r="F2255" t="str">
        <x:v>Envio para manutenção</x:v>
      </x:c>
      <x:c r="G2255" t="str">
        <x:v>TI Patrimônio</x:v>
      </x:c>
    </x:row>
    <x:row r="2256">
      <x:c r="A2256" t="n">
        <x:v>2255</x:v>
      </x:c>
      <x:c r="B2256" t="n">
        <x:v>1534</x:v>
      </x:c>
      <x:c r="C2256" t="str">
        <x:v>2024-12-07</x:v>
      </x:c>
      <x:c r="D2256" t="n">
        <x:v>2</x:v>
      </x:c>
      <x:c r="E2256" t="n">
        <x:v>24</x:v>
      </x:c>
      <x:c r="F2256" t="str">
        <x:v>Transferência</x:v>
      </x:c>
      <x:c r="G2256" t="str">
        <x:v>TI Patrimônio</x:v>
      </x:c>
    </x:row>
    <x:row r="2257">
      <x:c r="A2257" t="n">
        <x:v>2256</x:v>
      </x:c>
      <x:c r="B2257" t="n">
        <x:v>1535</x:v>
      </x:c>
      <x:c r="C2257" t="str">
        <x:v>2025-02-05</x:v>
      </x:c>
      <x:c r="D2257" t="n">
        <x:v>27</x:v>
      </x:c>
      <x:c r="E2257" t="n">
        <x:v>26</x:v>
      </x:c>
      <x:c r="F2257" t="str">
        <x:v>Empréstimo</x:v>
      </x:c>
      <x:c r="G2257" t="str">
        <x:v>TI Patrimônio</x:v>
      </x:c>
    </x:row>
    <x:row r="2258">
      <x:c r="A2258" t="n">
        <x:v>2257</x:v>
      </x:c>
      <x:c r="B2258" t="n">
        <x:v>1535</x:v>
      </x:c>
      <x:c r="C2258" t="str">
        <x:v>2023-03-03</x:v>
      </x:c>
      <x:c r="D2258" t="n">
        <x:v>25</x:v>
      </x:c>
      <x:c r="E2258" t="n">
        <x:v>13</x:v>
      </x:c>
      <x:c r="F2258" t="str">
        <x:v>Devolução</x:v>
      </x:c>
      <x:c r="G2258" t="str">
        <x:v>TI Patrimônio</x:v>
      </x:c>
    </x:row>
    <x:row r="2259">
      <x:c r="A2259" t="n">
        <x:v>2258</x:v>
      </x:c>
      <x:c r="B2259" t="n">
        <x:v>1537</x:v>
      </x:c>
      <x:c r="C2259" t="str">
        <x:v>2025-12-10</x:v>
      </x:c>
      <x:c r="D2259" t="n">
        <x:v>6</x:v>
      </x:c>
      <x:c r="E2259" t="n">
        <x:v>12</x:v>
      </x:c>
      <x:c r="F2259" t="str">
        <x:v>Transferência</x:v>
      </x:c>
      <x:c r="G2259" t="str">
        <x:v>TI Patrimônio</x:v>
      </x:c>
    </x:row>
    <x:row r="2260">
      <x:c r="A2260" t="n">
        <x:v>2259</x:v>
      </x:c>
      <x:c r="B2260" t="n">
        <x:v>1537</x:v>
      </x:c>
      <x:c r="C2260" t="str">
        <x:v>2025-08-15</x:v>
      </x:c>
      <x:c r="D2260" t="n">
        <x:v>11</x:v>
      </x:c>
      <x:c r="E2260" t="n">
        <x:v>23</x:v>
      </x:c>
      <x:c r="F2260" t="str">
        <x:v>Envio para manutenção</x:v>
      </x:c>
      <x:c r="G2260" t="str">
        <x:v>TI Patrimônio</x:v>
      </x:c>
    </x:row>
    <x:row r="2261">
      <x:c r="A2261" t="n">
        <x:v>2260</x:v>
      </x:c>
      <x:c r="B2261" t="n">
        <x:v>1537</x:v>
      </x:c>
      <x:c r="C2261" t="str">
        <x:v>2026-05-06</x:v>
      </x:c>
      <x:c r="D2261" t="n">
        <x:v>3</x:v>
      </x:c>
      <x:c r="E2261" t="n">
        <x:v>28</x:v>
      </x:c>
      <x:c r="F2261" t="str">
        <x:v>Devolução</x:v>
      </x:c>
      <x:c r="G2261" t="str">
        <x:v>TI Patrimônio</x:v>
      </x:c>
    </x:row>
    <x:row r="2262">
      <x:c r="A2262" t="n">
        <x:v>2261</x:v>
      </x:c>
      <x:c r="B2262" t="n">
        <x:v>1539</x:v>
      </x:c>
      <x:c r="C2262" t="str">
        <x:v>2024-09-02</x:v>
      </x:c>
      <x:c r="D2262" t="n">
        <x:v>7</x:v>
      </x:c>
      <x:c r="E2262" t="n">
        <x:v>18</x:v>
      </x:c>
      <x:c r="F2262" t="str">
        <x:v>Devolução</x:v>
      </x:c>
      <x:c r="G2262" t="str">
        <x:v>TI Patrimônio</x:v>
      </x:c>
    </x:row>
    <x:row r="2263">
      <x:c r="A2263" t="n">
        <x:v>2262</x:v>
      </x:c>
      <x:c r="B2263" t="n">
        <x:v>1539</x:v>
      </x:c>
      <x:c r="C2263" t="str">
        <x:v>2020-03-25</x:v>
      </x:c>
      <x:c r="D2263" t="n">
        <x:v>9</x:v>
      </x:c>
      <x:c r="E2263" t="n">
        <x:v>19</x:v>
      </x:c>
      <x:c r="F2263" t="str">
        <x:v>Empréstimo</x:v>
      </x:c>
      <x:c r="G2263" t="str">
        <x:v>TI Patrimônio</x:v>
      </x:c>
    </x:row>
    <x:row r="2264">
      <x:c r="A2264" t="n">
        <x:v>2263</x:v>
      </x:c>
      <x:c r="B2264" t="n">
        <x:v>1540</x:v>
      </x:c>
      <x:c r="C2264" t="str">
        <x:v>2026-03-09</x:v>
      </x:c>
      <x:c r="D2264" t="n">
        <x:v>2</x:v>
      </x:c>
      <x:c r="E2264" t="n">
        <x:v>1</x:v>
      </x:c>
      <x:c r="F2264" t="str">
        <x:v>Transferência</x:v>
      </x:c>
      <x:c r="G2264" t="str">
        <x:v>TI Patrimônio</x:v>
      </x:c>
    </x:row>
    <x:row r="2265">
      <x:c r="A2265" t="n">
        <x:v>2264</x:v>
      </x:c>
      <x:c r="B2265" t="n">
        <x:v>1540</x:v>
      </x:c>
      <x:c r="C2265" t="str">
        <x:v>2021-09-21</x:v>
      </x:c>
      <x:c r="D2265" t="n">
        <x:v>4</x:v>
      </x:c>
      <x:c r="E2265" t="n">
        <x:v>21</x:v>
      </x:c>
      <x:c r="F2265" t="str">
        <x:v>Envio para manutenção</x:v>
      </x:c>
      <x:c r="G2265" t="str">
        <x:v>TI Patrimônio</x:v>
      </x:c>
    </x:row>
    <x:row r="2266">
      <x:c r="A2266" t="n">
        <x:v>2265</x:v>
      </x:c>
      <x:c r="B2266" t="n">
        <x:v>1541</x:v>
      </x:c>
      <x:c r="C2266" t="str">
        <x:v>2019-08-11</x:v>
      </x:c>
      <x:c r="D2266" t="n">
        <x:v>16</x:v>
      </x:c>
      <x:c r="E2266" t="n">
        <x:v>18</x:v>
      </x:c>
      <x:c r="F2266" t="str">
        <x:v>Envio para manutenção</x:v>
      </x:c>
      <x:c r="G2266" t="str">
        <x:v>TI Patrimônio</x:v>
      </x:c>
    </x:row>
    <x:row r="2267">
      <x:c r="A2267" t="n">
        <x:v>2266</x:v>
      </x:c>
      <x:c r="B2267" t="n">
        <x:v>1542</x:v>
      </x:c>
      <x:c r="C2267" t="str">
        <x:v>2022-06-21</x:v>
      </x:c>
      <x:c r="D2267" t="n">
        <x:v>2</x:v>
      </x:c>
      <x:c r="E2267" t="n">
        <x:v>20</x:v>
      </x:c>
      <x:c r="F2267" t="str">
        <x:v>Devolução</x:v>
      </x:c>
      <x:c r="G2267" t="str">
        <x:v>TI Patrimônio</x:v>
      </x:c>
    </x:row>
    <x:row r="2268">
      <x:c r="A2268" t="n">
        <x:v>2267</x:v>
      </x:c>
      <x:c r="B2268" t="n">
        <x:v>1543</x:v>
      </x:c>
      <x:c r="C2268" t="str">
        <x:v>2023-01-08</x:v>
      </x:c>
      <x:c r="D2268" t="n">
        <x:v>28</x:v>
      </x:c>
      <x:c r="E2268" t="n">
        <x:v>26</x:v>
      </x:c>
      <x:c r="F2268" t="str">
        <x:v>Devolução</x:v>
      </x:c>
      <x:c r="G2268" t="str">
        <x:v>TI Patrimônio</x:v>
      </x:c>
    </x:row>
    <x:row r="2269">
      <x:c r="A2269" t="n">
        <x:v>2268</x:v>
      </x:c>
      <x:c r="B2269" t="n">
        <x:v>1543</x:v>
      </x:c>
      <x:c r="C2269" t="str">
        <x:v>2025-09-13</x:v>
      </x:c>
      <x:c r="D2269" t="n">
        <x:v>3</x:v>
      </x:c>
      <x:c r="E2269" t="n">
        <x:v>9</x:v>
      </x:c>
      <x:c r="F2269" t="str">
        <x:v>Devolução</x:v>
      </x:c>
      <x:c r="G2269" t="str">
        <x:v>TI Patrimônio</x:v>
      </x:c>
    </x:row>
    <x:row r="2270">
      <x:c r="A2270" t="n">
        <x:v>2269</x:v>
      </x:c>
      <x:c r="B2270" t="n">
        <x:v>1543</x:v>
      </x:c>
      <x:c r="C2270" t="str">
        <x:v>2021-11-19</x:v>
      </x:c>
      <x:c r="D2270" t="n">
        <x:v>23</x:v>
      </x:c>
      <x:c r="E2270" t="n">
        <x:v>28</x:v>
      </x:c>
      <x:c r="F2270" t="str">
        <x:v>Devolução</x:v>
      </x:c>
      <x:c r="G2270" t="str">
        <x:v>TI Patrimônio</x:v>
      </x:c>
    </x:row>
    <x:row r="2271">
      <x:c r="A2271" t="n">
        <x:v>2270</x:v>
      </x:c>
      <x:c r="B2271" t="n">
        <x:v>1544</x:v>
      </x:c>
      <x:c r="C2271" t="str">
        <x:v>2024-06-02</x:v>
      </x:c>
      <x:c r="D2271" t="n">
        <x:v>14</x:v>
      </x:c>
      <x:c r="E2271" t="n">
        <x:v>28</x:v>
      </x:c>
      <x:c r="F2271" t="str">
        <x:v>Devolução</x:v>
      </x:c>
      <x:c r="G2271" t="str">
        <x:v>TI Patrimônio</x:v>
      </x:c>
    </x:row>
    <x:row r="2272">
      <x:c r="A2272" t="n">
        <x:v>2271</x:v>
      </x:c>
      <x:c r="B2272" t="n">
        <x:v>1544</x:v>
      </x:c>
      <x:c r="C2272" t="str">
        <x:v>2024-11-06</x:v>
      </x:c>
      <x:c r="D2272" t="n">
        <x:v>22</x:v>
      </x:c>
      <x:c r="E2272" t="n">
        <x:v>24</x:v>
      </x:c>
      <x:c r="F2272" t="str">
        <x:v>Transferência</x:v>
      </x:c>
      <x:c r="G2272" t="str">
        <x:v>TI Patrimônio</x:v>
      </x:c>
    </x:row>
    <x:row r="2273">
      <x:c r="A2273" t="n">
        <x:v>2272</x:v>
      </x:c>
      <x:c r="B2273" t="n">
        <x:v>1545</x:v>
      </x:c>
      <x:c r="C2273" t="str">
        <x:v>2022-04-20</x:v>
      </x:c>
      <x:c r="D2273" t="n">
        <x:v>21</x:v>
      </x:c>
      <x:c r="E2273" t="n">
        <x:v>28</x:v>
      </x:c>
      <x:c r="F2273" t="str">
        <x:v>Devolução</x:v>
      </x:c>
      <x:c r="G2273" t="str">
        <x:v>TI Patrimônio</x:v>
      </x:c>
    </x:row>
    <x:row r="2274">
      <x:c r="A2274" t="n">
        <x:v>2273</x:v>
      </x:c>
      <x:c r="B2274" t="n">
        <x:v>1545</x:v>
      </x:c>
      <x:c r="C2274" t="str">
        <x:v>2021-06-21</x:v>
      </x:c>
      <x:c r="D2274" t="n">
        <x:v>27</x:v>
      </x:c>
      <x:c r="E2274" t="n">
        <x:v>29</x:v>
      </x:c>
      <x:c r="F2274" t="str">
        <x:v>Envio para manutenção</x:v>
      </x:c>
      <x:c r="G2274" t="str">
        <x:v>TI Patrimônio</x:v>
      </x:c>
    </x:row>
    <x:row r="2275">
      <x:c r="A2275" t="n">
        <x:v>2274</x:v>
      </x:c>
      <x:c r="B2275" t="n">
        <x:v>1545</x:v>
      </x:c>
      <x:c r="C2275" t="str">
        <x:v>2020-10-27</x:v>
      </x:c>
      <x:c r="D2275" t="n">
        <x:v>14</x:v>
      </x:c>
      <x:c r="E2275" t="n">
        <x:v>17</x:v>
      </x:c>
      <x:c r="F2275" t="str">
        <x:v>Devolução</x:v>
      </x:c>
      <x:c r="G2275" t="str">
        <x:v>TI Patrimônio</x:v>
      </x:c>
    </x:row>
    <x:row r="2276">
      <x:c r="A2276" t="n">
        <x:v>2275</x:v>
      </x:c>
      <x:c r="B2276" t="n">
        <x:v>1546</x:v>
      </x:c>
      <x:c r="C2276" t="str">
        <x:v>2024-06-04</x:v>
      </x:c>
      <x:c r="D2276" t="n">
        <x:v>21</x:v>
      </x:c>
      <x:c r="E2276" t="n">
        <x:v>27</x:v>
      </x:c>
      <x:c r="F2276" t="str">
        <x:v>Empréstimo</x:v>
      </x:c>
      <x:c r="G2276" t="str">
        <x:v>TI Patrimônio</x:v>
      </x:c>
    </x:row>
    <x:row r="2277">
      <x:c r="A2277" t="n">
        <x:v>2276</x:v>
      </x:c>
      <x:c r="B2277" t="n">
        <x:v>1546</x:v>
      </x:c>
      <x:c r="C2277" t="str">
        <x:v>2022-12-11</x:v>
      </x:c>
      <x:c r="D2277" t="n">
        <x:v>12</x:v>
      </x:c>
      <x:c r="E2277" t="n">
        <x:v>16</x:v>
      </x:c>
      <x:c r="F2277" t="str">
        <x:v>Empréstimo</x:v>
      </x:c>
      <x:c r="G2277" t="str">
        <x:v>TI Patrimônio</x:v>
      </x:c>
    </x:row>
    <x:row r="2278">
      <x:c r="A2278" t="n">
        <x:v>2277</x:v>
      </x:c>
      <x:c r="B2278" t="n">
        <x:v>1546</x:v>
      </x:c>
      <x:c r="C2278" t="str">
        <x:v>2022-03-25</x:v>
      </x:c>
      <x:c r="D2278" t="n">
        <x:v>30</x:v>
      </x:c>
      <x:c r="E2278" t="n">
        <x:v>11</x:v>
      </x:c>
      <x:c r="F2278" t="str">
        <x:v>Empréstimo</x:v>
      </x:c>
      <x:c r="G2278" t="str">
        <x:v>TI Patrimônio</x:v>
      </x:c>
    </x:row>
    <x:row r="2279">
      <x:c r="A2279" t="n">
        <x:v>2278</x:v>
      </x:c>
      <x:c r="B2279" t="n">
        <x:v>1548</x:v>
      </x:c>
      <x:c r="C2279" t="str">
        <x:v>2019-11-22</x:v>
      </x:c>
      <x:c r="D2279" t="n">
        <x:v>17</x:v>
      </x:c>
      <x:c r="E2279" t="n">
        <x:v>8</x:v>
      </x:c>
      <x:c r="F2279" t="str">
        <x:v>Transferência</x:v>
      </x:c>
      <x:c r="G2279" t="str">
        <x:v>TI Patrimônio</x:v>
      </x:c>
    </x:row>
    <x:row r="2280">
      <x:c r="A2280" t="n">
        <x:v>2279</x:v>
      </x:c>
      <x:c r="B2280" t="n">
        <x:v>1548</x:v>
      </x:c>
      <x:c r="C2280" t="str">
        <x:v>2020-03-15</x:v>
      </x:c>
      <x:c r="D2280" t="n">
        <x:v>14</x:v>
      </x:c>
      <x:c r="E2280" t="n">
        <x:v>24</x:v>
      </x:c>
      <x:c r="F2280" t="str">
        <x:v>Empréstimo</x:v>
      </x:c>
      <x:c r="G2280" t="str">
        <x:v>TI Patrimônio</x:v>
      </x:c>
    </x:row>
    <x:row r="2281">
      <x:c r="A2281" t="n">
        <x:v>2280</x:v>
      </x:c>
      <x:c r="B2281" t="n">
        <x:v>1549</x:v>
      </x:c>
      <x:c r="C2281" t="str">
        <x:v>2024-10-08</x:v>
      </x:c>
      <x:c r="D2281" t="n">
        <x:v>24</x:v>
      </x:c>
      <x:c r="E2281" t="n">
        <x:v>24</x:v>
      </x:c>
      <x:c r="F2281" t="str">
        <x:v>Transferência</x:v>
      </x:c>
      <x:c r="G2281" t="str">
        <x:v>TI Patrimônio</x:v>
      </x:c>
    </x:row>
    <x:row r="2282">
      <x:c r="A2282" t="n">
        <x:v>2281</x:v>
      </x:c>
      <x:c r="B2282" t="n">
        <x:v>1550</x:v>
      </x:c>
      <x:c r="C2282" t="str">
        <x:v>2026-05-28</x:v>
      </x:c>
      <x:c r="D2282" t="n">
        <x:v>16</x:v>
      </x:c>
      <x:c r="E2282" t="n">
        <x:v>26</x:v>
      </x:c>
      <x:c r="F2282" t="str">
        <x:v>Devolução</x:v>
      </x:c>
      <x:c r="G2282" t="str">
        <x:v>TI Patrimônio</x:v>
      </x:c>
    </x:row>
    <x:row r="2283">
      <x:c r="A2283" t="n">
        <x:v>2282</x:v>
      </x:c>
      <x:c r="B2283" t="n">
        <x:v>1550</x:v>
      </x:c>
      <x:c r="C2283" t="str">
        <x:v>2024-12-15</x:v>
      </x:c>
      <x:c r="D2283" t="n">
        <x:v>4</x:v>
      </x:c>
      <x:c r="E2283" t="n">
        <x:v>24</x:v>
      </x:c>
      <x:c r="F2283" t="str">
        <x:v>Envio para manutenção</x:v>
      </x:c>
      <x:c r="G2283" t="str">
        <x:v>TI Patrimônio</x:v>
      </x:c>
    </x:row>
    <x:row r="2284">
      <x:c r="A2284" t="n">
        <x:v>2283</x:v>
      </x:c>
      <x:c r="B2284" t="n">
        <x:v>1553</x:v>
      </x:c>
      <x:c r="C2284" t="str">
        <x:v>2024-08-01</x:v>
      </x:c>
      <x:c r="D2284" t="n">
        <x:v>21</x:v>
      </x:c>
      <x:c r="E2284" t="n">
        <x:v>12</x:v>
      </x:c>
      <x:c r="F2284" t="str">
        <x:v>Empréstimo</x:v>
      </x:c>
      <x:c r="G2284" t="str">
        <x:v>TI Patrimônio</x:v>
      </x:c>
    </x:row>
    <x:row r="2285">
      <x:c r="A2285" t="n">
        <x:v>2284</x:v>
      </x:c>
      <x:c r="B2285" t="n">
        <x:v>1553</x:v>
      </x:c>
      <x:c r="C2285" t="str">
        <x:v>2024-01-01</x:v>
      </x:c>
      <x:c r="D2285" t="n">
        <x:v>13</x:v>
      </x:c>
      <x:c r="E2285" t="n">
        <x:v>10</x:v>
      </x:c>
      <x:c r="F2285" t="str">
        <x:v>Empréstimo</x:v>
      </x:c>
      <x:c r="G2285" t="str">
        <x:v>TI Patrimônio</x:v>
      </x:c>
    </x:row>
    <x:row r="2286">
      <x:c r="A2286" t="n">
        <x:v>2285</x:v>
      </x:c>
      <x:c r="B2286" t="n">
        <x:v>1553</x:v>
      </x:c>
      <x:c r="C2286" t="str">
        <x:v>2026-06-24</x:v>
      </x:c>
      <x:c r="D2286" t="n">
        <x:v>1</x:v>
      </x:c>
      <x:c r="E2286" t="n">
        <x:v>14</x:v>
      </x:c>
      <x:c r="F2286" t="str">
        <x:v>Empréstimo</x:v>
      </x:c>
      <x:c r="G2286" t="str">
        <x:v>TI Patrimônio</x:v>
      </x:c>
    </x:row>
    <x:row r="2287">
      <x:c r="A2287" t="n">
        <x:v>2286</x:v>
      </x:c>
      <x:c r="B2287" t="n">
        <x:v>1555</x:v>
      </x:c>
      <x:c r="C2287" t="str">
        <x:v>2023-10-11</x:v>
      </x:c>
      <x:c r="D2287" t="n">
        <x:v>13</x:v>
      </x:c>
      <x:c r="E2287" t="n">
        <x:v>13</x:v>
      </x:c>
      <x:c r="F2287" t="str">
        <x:v>Envio para manutenção</x:v>
      </x:c>
      <x:c r="G2287" t="str">
        <x:v>TI Patrimônio</x:v>
      </x:c>
    </x:row>
    <x:row r="2288">
      <x:c r="A2288" t="n">
        <x:v>2287</x:v>
      </x:c>
      <x:c r="B2288" t="n">
        <x:v>1555</x:v>
      </x:c>
      <x:c r="C2288" t="str">
        <x:v>2021-11-10</x:v>
      </x:c>
      <x:c r="D2288" t="n">
        <x:v>6</x:v>
      </x:c>
      <x:c r="E2288" t="n">
        <x:v>15</x:v>
      </x:c>
      <x:c r="F2288" t="str">
        <x:v>Envio para manutenção</x:v>
      </x:c>
      <x:c r="G2288" t="str">
        <x:v>TI Patrimônio</x:v>
      </x:c>
    </x:row>
    <x:row r="2289">
      <x:c r="A2289" t="n">
        <x:v>2288</x:v>
      </x:c>
      <x:c r="B2289" t="n">
        <x:v>1556</x:v>
      </x:c>
      <x:c r="C2289" t="str">
        <x:v>2021-11-12</x:v>
      </x:c>
      <x:c r="D2289" t="n">
        <x:v>29</x:v>
      </x:c>
      <x:c r="E2289" t="n">
        <x:v>24</x:v>
      </x:c>
      <x:c r="F2289" t="str">
        <x:v>Transferência</x:v>
      </x:c>
      <x:c r="G2289" t="str">
        <x:v>TI Patrimônio</x:v>
      </x:c>
    </x:row>
    <x:row r="2290">
      <x:c r="A2290" t="n">
        <x:v>2289</x:v>
      </x:c>
      <x:c r="B2290" t="n">
        <x:v>1557</x:v>
      </x:c>
      <x:c r="C2290" t="str">
        <x:v>2023-07-02</x:v>
      </x:c>
      <x:c r="D2290" t="n">
        <x:v>4</x:v>
      </x:c>
      <x:c r="E2290" t="n">
        <x:v>4</x:v>
      </x:c>
      <x:c r="F2290" t="str">
        <x:v>Envio para manutenção</x:v>
      </x:c>
      <x:c r="G2290" t="str">
        <x:v>TI Patrimônio</x:v>
      </x:c>
    </x:row>
    <x:row r="2291">
      <x:c r="A2291" t="n">
        <x:v>2290</x:v>
      </x:c>
      <x:c r="B2291" t="n">
        <x:v>1557</x:v>
      </x:c>
      <x:c r="C2291" t="str">
        <x:v>2021-05-24</x:v>
      </x:c>
      <x:c r="D2291" t="n">
        <x:v>9</x:v>
      </x:c>
      <x:c r="E2291" t="n">
        <x:v>3</x:v>
      </x:c>
      <x:c r="F2291" t="str">
        <x:v>Devolução</x:v>
      </x:c>
      <x:c r="G2291" t="str">
        <x:v>TI Patrimônio</x:v>
      </x:c>
    </x:row>
    <x:row r="2292">
      <x:c r="A2292" t="n">
        <x:v>2291</x:v>
      </x:c>
      <x:c r="B2292" t="n">
        <x:v>1557</x:v>
      </x:c>
      <x:c r="C2292" t="str">
        <x:v>2019-11-07</x:v>
      </x:c>
      <x:c r="D2292" t="n">
        <x:v>30</x:v>
      </x:c>
      <x:c r="E2292" t="n">
        <x:v>26</x:v>
      </x:c>
      <x:c r="F2292" t="str">
        <x:v>Devolução</x:v>
      </x:c>
      <x:c r="G2292" t="str">
        <x:v>TI Patrimônio</x:v>
      </x:c>
    </x:row>
    <x:row r="2293">
      <x:c r="A2293" t="n">
        <x:v>2292</x:v>
      </x:c>
      <x:c r="B2293" t="n">
        <x:v>1559</x:v>
      </x:c>
      <x:c r="C2293" t="str">
        <x:v>2025-12-10</x:v>
      </x:c>
      <x:c r="D2293" t="n">
        <x:v>20</x:v>
      </x:c>
      <x:c r="E2293" t="n">
        <x:v>18</x:v>
      </x:c>
      <x:c r="F2293" t="str">
        <x:v>Transferência</x:v>
      </x:c>
      <x:c r="G2293" t="str">
        <x:v>TI Patrimônio</x:v>
      </x:c>
    </x:row>
    <x:row r="2294">
      <x:c r="A2294" t="n">
        <x:v>2293</x:v>
      </x:c>
      <x:c r="B2294" t="n">
        <x:v>1559</x:v>
      </x:c>
      <x:c r="C2294" t="str">
        <x:v>2019-11-17</x:v>
      </x:c>
      <x:c r="D2294" t="n">
        <x:v>6</x:v>
      </x:c>
      <x:c r="E2294" t="n">
        <x:v>18</x:v>
      </x:c>
      <x:c r="F2294" t="str">
        <x:v>Devolução</x:v>
      </x:c>
      <x:c r="G2294" t="str">
        <x:v>TI Patrimônio</x:v>
      </x:c>
    </x:row>
    <x:row r="2295">
      <x:c r="A2295" t="n">
        <x:v>2294</x:v>
      </x:c>
      <x:c r="B2295" t="n">
        <x:v>1559</x:v>
      </x:c>
      <x:c r="C2295" t="str">
        <x:v>2018-04-10</x:v>
      </x:c>
      <x:c r="D2295" t="n">
        <x:v>9</x:v>
      </x:c>
      <x:c r="E2295" t="n">
        <x:v>15</x:v>
      </x:c>
      <x:c r="F2295" t="str">
        <x:v>Devolução</x:v>
      </x:c>
      <x:c r="G2295" t="str">
        <x:v>TI Patrimônio</x:v>
      </x:c>
    </x:row>
    <x:row r="2296">
      <x:c r="A2296" t="n">
        <x:v>2295</x:v>
      </x:c>
      <x:c r="B2296" t="n">
        <x:v>1560</x:v>
      </x:c>
      <x:c r="C2296" t="str">
        <x:v>2024-07-22</x:v>
      </x:c>
      <x:c r="D2296" t="n">
        <x:v>27</x:v>
      </x:c>
      <x:c r="E2296" t="n">
        <x:v>23</x:v>
      </x:c>
      <x:c r="F2296" t="str">
        <x:v>Envio para manutenção</x:v>
      </x:c>
      <x:c r="G2296" t="str">
        <x:v>TI Patrimônio</x:v>
      </x:c>
    </x:row>
    <x:row r="2297">
      <x:c r="A2297" t="n">
        <x:v>2296</x:v>
      </x:c>
      <x:c r="B2297" t="n">
        <x:v>1563</x:v>
      </x:c>
      <x:c r="C2297" t="str">
        <x:v>2024-04-02</x:v>
      </x:c>
      <x:c r="D2297" t="n">
        <x:v>6</x:v>
      </x:c>
      <x:c r="E2297" t="n">
        <x:v>3</x:v>
      </x:c>
      <x:c r="F2297" t="str">
        <x:v>Transferência</x:v>
      </x:c>
      <x:c r="G2297" t="str">
        <x:v>TI Patrimônio</x:v>
      </x:c>
    </x:row>
    <x:row r="2298">
      <x:c r="A2298" t="n">
        <x:v>2297</x:v>
      </x:c>
      <x:c r="B2298" t="n">
        <x:v>1564</x:v>
      </x:c>
      <x:c r="C2298" t="str">
        <x:v>2019-12-16</x:v>
      </x:c>
      <x:c r="D2298" t="n">
        <x:v>12</x:v>
      </x:c>
      <x:c r="E2298" t="n">
        <x:v>18</x:v>
      </x:c>
      <x:c r="F2298" t="str">
        <x:v>Transferência</x:v>
      </x:c>
      <x:c r="G2298" t="str">
        <x:v>TI Patrimônio</x:v>
      </x:c>
    </x:row>
    <x:row r="2299">
      <x:c r="A2299" t="n">
        <x:v>2298</x:v>
      </x:c>
      <x:c r="B2299" t="n">
        <x:v>1564</x:v>
      </x:c>
      <x:c r="C2299" t="str">
        <x:v>2022-12-30</x:v>
      </x:c>
      <x:c r="D2299" t="n">
        <x:v>25</x:v>
      </x:c>
      <x:c r="E2299" t="n">
        <x:v>29</x:v>
      </x:c>
      <x:c r="F2299" t="str">
        <x:v>Devolução</x:v>
      </x:c>
      <x:c r="G2299" t="str">
        <x:v>TI Patrimônio</x:v>
      </x:c>
    </x:row>
    <x:row r="2300">
      <x:c r="A2300" t="n">
        <x:v>2299</x:v>
      </x:c>
      <x:c r="B2300" t="n">
        <x:v>1565</x:v>
      </x:c>
      <x:c r="C2300" t="str">
        <x:v>2025-08-14</x:v>
      </x:c>
      <x:c r="D2300" t="n">
        <x:v>2</x:v>
      </x:c>
      <x:c r="E2300" t="n">
        <x:v>17</x:v>
      </x:c>
      <x:c r="F2300" t="str">
        <x:v>Devolução</x:v>
      </x:c>
      <x:c r="G2300" t="str">
        <x:v>TI Patrimônio</x:v>
      </x:c>
    </x:row>
    <x:row r="2301">
      <x:c r="A2301" t="n">
        <x:v>2300</x:v>
      </x:c>
      <x:c r="B2301" t="n">
        <x:v>1566</x:v>
      </x:c>
      <x:c r="C2301" t="str">
        <x:v>2025-07-03</x:v>
      </x:c>
      <x:c r="D2301" t="n">
        <x:v>6</x:v>
      </x:c>
      <x:c r="E2301" t="n">
        <x:v>15</x:v>
      </x:c>
      <x:c r="F2301" t="str">
        <x:v>Envio para manutenção</x:v>
      </x:c>
      <x:c r="G2301" t="str">
        <x:v>TI Patrimônio</x:v>
      </x:c>
    </x:row>
    <x:row r="2302">
      <x:c r="A2302" t="n">
        <x:v>2301</x:v>
      </x:c>
      <x:c r="B2302" t="n">
        <x:v>1566</x:v>
      </x:c>
      <x:c r="C2302" t="str">
        <x:v>2021-07-10</x:v>
      </x:c>
      <x:c r="D2302" t="n">
        <x:v>11</x:v>
      </x:c>
      <x:c r="E2302" t="n">
        <x:v>2</x:v>
      </x:c>
      <x:c r="F2302" t="str">
        <x:v>Devolução</x:v>
      </x:c>
      <x:c r="G2302" t="str">
        <x:v>TI Patrimônio</x:v>
      </x:c>
    </x:row>
    <x:row r="2303">
      <x:c r="A2303" t="n">
        <x:v>2302</x:v>
      </x:c>
      <x:c r="B2303" t="n">
        <x:v>1566</x:v>
      </x:c>
      <x:c r="C2303" t="str">
        <x:v>2021-12-13</x:v>
      </x:c>
      <x:c r="D2303" t="n">
        <x:v>11</x:v>
      </x:c>
      <x:c r="E2303" t="n">
        <x:v>21</x:v>
      </x:c>
      <x:c r="F2303" t="str">
        <x:v>Empréstimo</x:v>
      </x:c>
      <x:c r="G2303" t="str">
        <x:v>TI Patrimônio</x:v>
      </x:c>
    </x:row>
    <x:row r="2304">
      <x:c r="A2304" t="n">
        <x:v>2303</x:v>
      </x:c>
      <x:c r="B2304" t="n">
        <x:v>1567</x:v>
      </x:c>
      <x:c r="C2304" t="str">
        <x:v>2023-09-26</x:v>
      </x:c>
      <x:c r="D2304" t="n">
        <x:v>12</x:v>
      </x:c>
      <x:c r="E2304" t="n">
        <x:v>15</x:v>
      </x:c>
      <x:c r="F2304" t="str">
        <x:v>Empréstimo</x:v>
      </x:c>
      <x:c r="G2304" t="str">
        <x:v>TI Patrimônio</x:v>
      </x:c>
    </x:row>
    <x:row r="2305">
      <x:c r="A2305" t="n">
        <x:v>2304</x:v>
      </x:c>
      <x:c r="B2305" t="n">
        <x:v>1568</x:v>
      </x:c>
      <x:c r="C2305" t="str">
        <x:v>2026-06-24</x:v>
      </x:c>
      <x:c r="D2305" t="n">
        <x:v>29</x:v>
      </x:c>
      <x:c r="E2305" t="n">
        <x:v>12</x:v>
      </x:c>
      <x:c r="F2305" t="str">
        <x:v>Transferência</x:v>
      </x:c>
      <x:c r="G2305" t="str">
        <x:v>TI Patrimônio</x:v>
      </x:c>
    </x:row>
    <x:row r="2306">
      <x:c r="A2306" t="n">
        <x:v>2305</x:v>
      </x:c>
      <x:c r="B2306" t="n">
        <x:v>1568</x:v>
      </x:c>
      <x:c r="C2306" t="str">
        <x:v>2026-02-26</x:v>
      </x:c>
      <x:c r="D2306" t="n">
        <x:v>13</x:v>
      </x:c>
      <x:c r="E2306" t="n">
        <x:v>26</x:v>
      </x:c>
      <x:c r="F2306" t="str">
        <x:v>Envio para manutenção</x:v>
      </x:c>
      <x:c r="G2306" t="str">
        <x:v>TI Patrimônio</x:v>
      </x:c>
    </x:row>
    <x:row r="2307">
      <x:c r="A2307" t="n">
        <x:v>2306</x:v>
      </x:c>
      <x:c r="B2307" t="n">
        <x:v>1570</x:v>
      </x:c>
      <x:c r="C2307" t="str">
        <x:v>2023-01-26</x:v>
      </x:c>
      <x:c r="D2307" t="n">
        <x:v>13</x:v>
      </x:c>
      <x:c r="E2307" t="n">
        <x:v>26</x:v>
      </x:c>
      <x:c r="F2307" t="str">
        <x:v>Devolução</x:v>
      </x:c>
      <x:c r="G2307" t="str">
        <x:v>TI Patrimônio</x:v>
      </x:c>
    </x:row>
    <x:row r="2308">
      <x:c r="A2308" t="n">
        <x:v>2307</x:v>
      </x:c>
      <x:c r="B2308" t="n">
        <x:v>1570</x:v>
      </x:c>
      <x:c r="C2308" t="str">
        <x:v>2024-05-05</x:v>
      </x:c>
      <x:c r="D2308" t="n">
        <x:v>10</x:v>
      </x:c>
      <x:c r="E2308" t="n">
        <x:v>21</x:v>
      </x:c>
      <x:c r="F2308" t="str">
        <x:v>Empréstimo</x:v>
      </x:c>
      <x:c r="G2308" t="str">
        <x:v>TI Patrimônio</x:v>
      </x:c>
    </x:row>
    <x:row r="2309">
      <x:c r="A2309" t="n">
        <x:v>2308</x:v>
      </x:c>
      <x:c r="B2309" t="n">
        <x:v>1570</x:v>
      </x:c>
      <x:c r="C2309" t="str">
        <x:v>2019-05-14</x:v>
      </x:c>
      <x:c r="D2309" t="n">
        <x:v>18</x:v>
      </x:c>
      <x:c r="E2309" t="n">
        <x:v>6</x:v>
      </x:c>
      <x:c r="F2309" t="str">
        <x:v>Empréstimo</x:v>
      </x:c>
      <x:c r="G2309" t="str">
        <x:v>TI Patrimônio</x:v>
      </x:c>
    </x:row>
    <x:row r="2310">
      <x:c r="A2310" t="n">
        <x:v>2309</x:v>
      </x:c>
      <x:c r="B2310" t="n">
        <x:v>1571</x:v>
      </x:c>
      <x:c r="C2310" t="str">
        <x:v>2024-10-28</x:v>
      </x:c>
      <x:c r="D2310" t="n">
        <x:v>29</x:v>
      </x:c>
      <x:c r="E2310" t="n">
        <x:v>24</x:v>
      </x:c>
      <x:c r="F2310" t="str">
        <x:v>Envio para manutenção</x:v>
      </x:c>
      <x:c r="G2310" t="str">
        <x:v>TI Patrimônio</x:v>
      </x:c>
    </x:row>
    <x:row r="2311">
      <x:c r="A2311" t="n">
        <x:v>2310</x:v>
      </x:c>
      <x:c r="B2311" t="n">
        <x:v>1572</x:v>
      </x:c>
      <x:c r="C2311" t="str">
        <x:v>2023-01-29</x:v>
      </x:c>
      <x:c r="D2311" t="n">
        <x:v>25</x:v>
      </x:c>
      <x:c r="E2311" t="n">
        <x:v>3</x:v>
      </x:c>
      <x:c r="F2311" t="str">
        <x:v>Devolução</x:v>
      </x:c>
      <x:c r="G2311" t="str">
        <x:v>TI Patrimônio</x:v>
      </x:c>
    </x:row>
    <x:row r="2312">
      <x:c r="A2312" t="n">
        <x:v>2311</x:v>
      </x:c>
      <x:c r="B2312" t="n">
        <x:v>1572</x:v>
      </x:c>
      <x:c r="C2312" t="str">
        <x:v>2024-10-23</x:v>
      </x:c>
      <x:c r="D2312" t="n">
        <x:v>17</x:v>
      </x:c>
      <x:c r="E2312" t="n">
        <x:v>1</x:v>
      </x:c>
      <x:c r="F2312" t="str">
        <x:v>Transferência</x:v>
      </x:c>
      <x:c r="G2312" t="str">
        <x:v>TI Patrimônio</x:v>
      </x:c>
    </x:row>
    <x:row r="2313">
      <x:c r="A2313" t="n">
        <x:v>2312</x:v>
      </x:c>
      <x:c r="B2313" t="n">
        <x:v>1573</x:v>
      </x:c>
      <x:c r="C2313" t="str">
        <x:v>2023-01-14</x:v>
      </x:c>
      <x:c r="D2313" t="n">
        <x:v>12</x:v>
      </x:c>
      <x:c r="E2313" t="n">
        <x:v>5</x:v>
      </x:c>
      <x:c r="F2313" t="str">
        <x:v>Transferência</x:v>
      </x:c>
      <x:c r="G2313" t="str">
        <x:v>TI Patrimônio</x:v>
      </x:c>
    </x:row>
    <x:row r="2314">
      <x:c r="A2314" t="n">
        <x:v>2313</x:v>
      </x:c>
      <x:c r="B2314" t="n">
        <x:v>1574</x:v>
      </x:c>
      <x:c r="C2314" t="str">
        <x:v>2026-03-31</x:v>
      </x:c>
      <x:c r="D2314" t="n">
        <x:v>11</x:v>
      </x:c>
      <x:c r="E2314" t="n">
        <x:v>18</x:v>
      </x:c>
      <x:c r="F2314" t="str">
        <x:v>Envio para manutenção</x:v>
      </x:c>
      <x:c r="G2314" t="str">
        <x:v>TI Patrimônio</x:v>
      </x:c>
    </x:row>
    <x:row r="2315">
      <x:c r="A2315" t="n">
        <x:v>2314</x:v>
      </x:c>
      <x:c r="B2315" t="n">
        <x:v>1574</x:v>
      </x:c>
      <x:c r="C2315" t="str">
        <x:v>2025-08-24</x:v>
      </x:c>
      <x:c r="D2315" t="n">
        <x:v>12</x:v>
      </x:c>
      <x:c r="E2315" t="n">
        <x:v>25</x:v>
      </x:c>
      <x:c r="F2315" t="str">
        <x:v>Devolução</x:v>
      </x:c>
      <x:c r="G2315" t="str">
        <x:v>TI Patrimônio</x:v>
      </x:c>
    </x:row>
    <x:row r="2316">
      <x:c r="A2316" t="n">
        <x:v>2315</x:v>
      </x:c>
      <x:c r="B2316" t="n">
        <x:v>1575</x:v>
      </x:c>
      <x:c r="C2316" t="str">
        <x:v>2026-05-15</x:v>
      </x:c>
      <x:c r="D2316" t="n">
        <x:v>25</x:v>
      </x:c>
      <x:c r="E2316" t="n">
        <x:v>10</x:v>
      </x:c>
      <x:c r="F2316" t="str">
        <x:v>Empréstimo</x:v>
      </x:c>
      <x:c r="G2316" t="str">
        <x:v>TI Patrimônio</x:v>
      </x:c>
    </x:row>
    <x:row r="2317">
      <x:c r="A2317" t="n">
        <x:v>2316</x:v>
      </x:c>
      <x:c r="B2317" t="n">
        <x:v>1575</x:v>
      </x:c>
      <x:c r="C2317" t="str">
        <x:v>2025-07-29</x:v>
      </x:c>
      <x:c r="D2317" t="n">
        <x:v>10</x:v>
      </x:c>
      <x:c r="E2317" t="n">
        <x:v>1</x:v>
      </x:c>
      <x:c r="F2317" t="str">
        <x:v>Envio para manutenção</x:v>
      </x:c>
      <x:c r="G2317" t="str">
        <x:v>TI Patrimônio</x:v>
      </x:c>
    </x:row>
    <x:row r="2318">
      <x:c r="A2318" t="n">
        <x:v>2317</x:v>
      </x:c>
      <x:c r="B2318" t="n">
        <x:v>1576</x:v>
      </x:c>
      <x:c r="C2318" t="str">
        <x:v>2026-03-13</x:v>
      </x:c>
      <x:c r="D2318" t="n">
        <x:v>20</x:v>
      </x:c>
      <x:c r="E2318" t="n">
        <x:v>3</x:v>
      </x:c>
      <x:c r="F2318" t="str">
        <x:v>Transferência</x:v>
      </x:c>
      <x:c r="G2318" t="str">
        <x:v>TI Patrimônio</x:v>
      </x:c>
    </x:row>
    <x:row r="2319">
      <x:c r="A2319" t="n">
        <x:v>2318</x:v>
      </x:c>
      <x:c r="B2319" t="n">
        <x:v>1576</x:v>
      </x:c>
      <x:c r="C2319" t="str">
        <x:v>2023-07-05</x:v>
      </x:c>
      <x:c r="D2319" t="n">
        <x:v>21</x:v>
      </x:c>
      <x:c r="E2319" t="n">
        <x:v>4</x:v>
      </x:c>
      <x:c r="F2319" t="str">
        <x:v>Devolução</x:v>
      </x:c>
      <x:c r="G2319" t="str">
        <x:v>TI Patrimônio</x:v>
      </x:c>
    </x:row>
    <x:row r="2320">
      <x:c r="A2320" t="n">
        <x:v>2319</x:v>
      </x:c>
      <x:c r="B2320" t="n">
        <x:v>1576</x:v>
      </x:c>
      <x:c r="C2320" t="str">
        <x:v>2023-10-13</x:v>
      </x:c>
      <x:c r="D2320" t="n">
        <x:v>26</x:v>
      </x:c>
      <x:c r="E2320" t="n">
        <x:v>29</x:v>
      </x:c>
      <x:c r="F2320" t="str">
        <x:v>Empréstimo</x:v>
      </x:c>
      <x:c r="G2320" t="str">
        <x:v>TI Patrimônio</x:v>
      </x:c>
    </x:row>
    <x:row r="2321">
      <x:c r="A2321" t="n">
        <x:v>2320</x:v>
      </x:c>
      <x:c r="B2321" t="n">
        <x:v>1577</x:v>
      </x:c>
      <x:c r="C2321" t="str">
        <x:v>2025-04-07</x:v>
      </x:c>
      <x:c r="D2321" t="n">
        <x:v>13</x:v>
      </x:c>
      <x:c r="E2321" t="n">
        <x:v>20</x:v>
      </x:c>
      <x:c r="F2321" t="str">
        <x:v>Transferência</x:v>
      </x:c>
      <x:c r="G2321" t="str">
        <x:v>TI Patrimônio</x:v>
      </x:c>
    </x:row>
    <x:row r="2322">
      <x:c r="A2322" t="n">
        <x:v>2321</x:v>
      </x:c>
      <x:c r="B2322" t="n">
        <x:v>1577</x:v>
      </x:c>
      <x:c r="C2322" t="str">
        <x:v>2023-10-05</x:v>
      </x:c>
      <x:c r="D2322" t="n">
        <x:v>7</x:v>
      </x:c>
      <x:c r="E2322" t="n">
        <x:v>13</x:v>
      </x:c>
      <x:c r="F2322" t="str">
        <x:v>Transferência</x:v>
      </x:c>
      <x:c r="G2322" t="str">
        <x:v>TI Patrimônio</x:v>
      </x:c>
    </x:row>
    <x:row r="2323">
      <x:c r="A2323" t="n">
        <x:v>2322</x:v>
      </x:c>
      <x:c r="B2323" t="n">
        <x:v>1577</x:v>
      </x:c>
      <x:c r="C2323" t="str">
        <x:v>2025-01-12</x:v>
      </x:c>
      <x:c r="D2323" t="n">
        <x:v>1</x:v>
      </x:c>
      <x:c r="E2323" t="n">
        <x:v>5</x:v>
      </x:c>
      <x:c r="F2323" t="str">
        <x:v>Envio para manutenção</x:v>
      </x:c>
      <x:c r="G2323" t="str">
        <x:v>TI Patrimônio</x:v>
      </x:c>
    </x:row>
    <x:row r="2324">
      <x:c r="A2324" t="n">
        <x:v>2323</x:v>
      </x:c>
      <x:c r="B2324" t="n">
        <x:v>1578</x:v>
      </x:c>
      <x:c r="C2324" t="str">
        <x:v>2019-07-28</x:v>
      </x:c>
      <x:c r="D2324" t="n">
        <x:v>29</x:v>
      </x:c>
      <x:c r="E2324" t="n">
        <x:v>6</x:v>
      </x:c>
      <x:c r="F2324" t="str">
        <x:v>Transferência</x:v>
      </x:c>
      <x:c r="G2324" t="str">
        <x:v>TI Patrimônio</x:v>
      </x:c>
    </x:row>
    <x:row r="2325">
      <x:c r="A2325" t="n">
        <x:v>2324</x:v>
      </x:c>
      <x:c r="B2325" t="n">
        <x:v>1578</x:v>
      </x:c>
      <x:c r="C2325" t="str">
        <x:v>2020-01-28</x:v>
      </x:c>
      <x:c r="D2325" t="n">
        <x:v>8</x:v>
      </x:c>
      <x:c r="E2325" t="n">
        <x:v>23</x:v>
      </x:c>
      <x:c r="F2325" t="str">
        <x:v>Envio para manutenção</x:v>
      </x:c>
      <x:c r="G2325" t="str">
        <x:v>TI Patrimônio</x:v>
      </x:c>
    </x:row>
    <x:row r="2326">
      <x:c r="A2326" t="n">
        <x:v>2325</x:v>
      </x:c>
      <x:c r="B2326" t="n">
        <x:v>1580</x:v>
      </x:c>
      <x:c r="C2326" t="str">
        <x:v>2025-09-10</x:v>
      </x:c>
      <x:c r="D2326" t="n">
        <x:v>27</x:v>
      </x:c>
      <x:c r="E2326" t="n">
        <x:v>8</x:v>
      </x:c>
      <x:c r="F2326" t="str">
        <x:v>Transferência</x:v>
      </x:c>
      <x:c r="G2326" t="str">
        <x:v>TI Patrimônio</x:v>
      </x:c>
    </x:row>
    <x:row r="2327">
      <x:c r="A2327" t="n">
        <x:v>2326</x:v>
      </x:c>
      <x:c r="B2327" t="n">
        <x:v>1581</x:v>
      </x:c>
      <x:c r="C2327" t="str">
        <x:v>2022-01-02</x:v>
      </x:c>
      <x:c r="D2327" t="n">
        <x:v>18</x:v>
      </x:c>
      <x:c r="E2327" t="n">
        <x:v>6</x:v>
      </x:c>
      <x:c r="F2327" t="str">
        <x:v>Envio para manutenção</x:v>
      </x:c>
      <x:c r="G2327" t="str">
        <x:v>TI Patrimônio</x:v>
      </x:c>
    </x:row>
    <x:row r="2328">
      <x:c r="A2328" t="n">
        <x:v>2327</x:v>
      </x:c>
      <x:c r="B2328" t="n">
        <x:v>1581</x:v>
      </x:c>
      <x:c r="C2328" t="str">
        <x:v>2023-10-31</x:v>
      </x:c>
      <x:c r="D2328" t="n">
        <x:v>23</x:v>
      </x:c>
      <x:c r="E2328" t="n">
        <x:v>9</x:v>
      </x:c>
      <x:c r="F2328" t="str">
        <x:v>Transferência</x:v>
      </x:c>
      <x:c r="G2328" t="str">
        <x:v>TI Patrimônio</x:v>
      </x:c>
    </x:row>
    <x:row r="2329">
      <x:c r="A2329" t="n">
        <x:v>2328</x:v>
      </x:c>
      <x:c r="B2329" t="n">
        <x:v>1581</x:v>
      </x:c>
      <x:c r="C2329" t="str">
        <x:v>2026-04-12</x:v>
      </x:c>
      <x:c r="D2329" t="n">
        <x:v>12</x:v>
      </x:c>
      <x:c r="E2329" t="n">
        <x:v>16</x:v>
      </x:c>
      <x:c r="F2329" t="str">
        <x:v>Devolução</x:v>
      </x:c>
      <x:c r="G2329" t="str">
        <x:v>TI Patrimônio</x:v>
      </x:c>
    </x:row>
    <x:row r="2330">
      <x:c r="A2330" t="n">
        <x:v>2329</x:v>
      </x:c>
      <x:c r="B2330" t="n">
        <x:v>1583</x:v>
      </x:c>
      <x:c r="C2330" t="str">
        <x:v>2024-12-30</x:v>
      </x:c>
      <x:c r="D2330" t="n">
        <x:v>2</x:v>
      </x:c>
      <x:c r="E2330" t="n">
        <x:v>2</x:v>
      </x:c>
      <x:c r="F2330" t="str">
        <x:v>Empréstimo</x:v>
      </x:c>
      <x:c r="G2330" t="str">
        <x:v>TI Patrimônio</x:v>
      </x:c>
    </x:row>
    <x:row r="2331">
      <x:c r="A2331" t="n">
        <x:v>2330</x:v>
      </x:c>
      <x:c r="B2331" t="n">
        <x:v>1585</x:v>
      </x:c>
      <x:c r="C2331" t="str">
        <x:v>2024-06-03</x:v>
      </x:c>
      <x:c r="D2331" t="n">
        <x:v>4</x:v>
      </x:c>
      <x:c r="E2331" t="n">
        <x:v>9</x:v>
      </x:c>
      <x:c r="F2331" t="str">
        <x:v>Empréstimo</x:v>
      </x:c>
      <x:c r="G2331" t="str">
        <x:v>TI Patrimônio</x:v>
      </x:c>
    </x:row>
    <x:row r="2332">
      <x:c r="A2332" t="n">
        <x:v>2331</x:v>
      </x:c>
      <x:c r="B2332" t="n">
        <x:v>1585</x:v>
      </x:c>
      <x:c r="C2332" t="str">
        <x:v>2025-10-12</x:v>
      </x:c>
      <x:c r="D2332" t="n">
        <x:v>17</x:v>
      </x:c>
      <x:c r="E2332" t="n">
        <x:v>5</x:v>
      </x:c>
      <x:c r="F2332" t="str">
        <x:v>Empréstimo</x:v>
      </x:c>
      <x:c r="G2332" t="str">
        <x:v>TI Patrimônio</x:v>
      </x:c>
    </x:row>
    <x:row r="2333">
      <x:c r="A2333" t="n">
        <x:v>2332</x:v>
      </x:c>
      <x:c r="B2333" t="n">
        <x:v>1585</x:v>
      </x:c>
      <x:c r="C2333" t="str">
        <x:v>2025-11-28</x:v>
      </x:c>
      <x:c r="D2333" t="n">
        <x:v>12</x:v>
      </x:c>
      <x:c r="E2333" t="n">
        <x:v>30</x:v>
      </x:c>
      <x:c r="F2333" t="str">
        <x:v>Devolução</x:v>
      </x:c>
      <x:c r="G2333" t="str">
        <x:v>TI Patrimônio</x:v>
      </x:c>
    </x:row>
    <x:row r="2334">
      <x:c r="A2334" t="n">
        <x:v>2333</x:v>
      </x:c>
      <x:c r="B2334" t="n">
        <x:v>1586</x:v>
      </x:c>
      <x:c r="C2334" t="str">
        <x:v>2026-03-10</x:v>
      </x:c>
      <x:c r="D2334" t="n">
        <x:v>2</x:v>
      </x:c>
      <x:c r="E2334" t="n">
        <x:v>7</x:v>
      </x:c>
      <x:c r="F2334" t="str">
        <x:v>Transferência</x:v>
      </x:c>
      <x:c r="G2334" t="str">
        <x:v>TI Patrimônio</x:v>
      </x:c>
    </x:row>
    <x:row r="2335">
      <x:c r="A2335" t="n">
        <x:v>2334</x:v>
      </x:c>
      <x:c r="B2335" t="n">
        <x:v>1586</x:v>
      </x:c>
      <x:c r="C2335" t="str">
        <x:v>2022-01-09</x:v>
      </x:c>
      <x:c r="D2335" t="n">
        <x:v>25</x:v>
      </x:c>
      <x:c r="E2335" t="n">
        <x:v>4</x:v>
      </x:c>
      <x:c r="F2335" t="str">
        <x:v>Devolução</x:v>
      </x:c>
      <x:c r="G2335" t="str">
        <x:v>TI Patrimônio</x:v>
      </x:c>
    </x:row>
    <x:row r="2336">
      <x:c r="A2336" t="n">
        <x:v>2335</x:v>
      </x:c>
      <x:c r="B2336" t="n">
        <x:v>1587</x:v>
      </x:c>
      <x:c r="C2336" t="str">
        <x:v>2025-09-06</x:v>
      </x:c>
      <x:c r="D2336" t="n">
        <x:v>27</x:v>
      </x:c>
      <x:c r="E2336" t="n">
        <x:v>15</x:v>
      </x:c>
      <x:c r="F2336" t="str">
        <x:v>Empréstimo</x:v>
      </x:c>
      <x:c r="G2336" t="str">
        <x:v>TI Patrimônio</x:v>
      </x:c>
    </x:row>
    <x:row r="2337">
      <x:c r="A2337" t="n">
        <x:v>2336</x:v>
      </x:c>
      <x:c r="B2337" t="n">
        <x:v>1587</x:v>
      </x:c>
      <x:c r="C2337" t="str">
        <x:v>2025-09-01</x:v>
      </x:c>
      <x:c r="D2337" t="n">
        <x:v>13</x:v>
      </x:c>
      <x:c r="E2337" t="n">
        <x:v>29</x:v>
      </x:c>
      <x:c r="F2337" t="str">
        <x:v>Empréstimo</x:v>
      </x:c>
      <x:c r="G2337" t="str">
        <x:v>TI Patrimônio</x:v>
      </x:c>
    </x:row>
    <x:row r="2338">
      <x:c r="A2338" t="n">
        <x:v>2337</x:v>
      </x:c>
      <x:c r="B2338" t="n">
        <x:v>1587</x:v>
      </x:c>
      <x:c r="C2338" t="str">
        <x:v>2025-12-22</x:v>
      </x:c>
      <x:c r="D2338" t="n">
        <x:v>6</x:v>
      </x:c>
      <x:c r="E2338" t="n">
        <x:v>8</x:v>
      </x:c>
      <x:c r="F2338" t="str">
        <x:v>Empréstimo</x:v>
      </x:c>
      <x:c r="G2338" t="str">
        <x:v>TI Patrimônio</x:v>
      </x:c>
    </x:row>
    <x:row r="2339">
      <x:c r="A2339" t="n">
        <x:v>2338</x:v>
      </x:c>
      <x:c r="B2339" t="n">
        <x:v>1588</x:v>
      </x:c>
      <x:c r="C2339" t="str">
        <x:v>2023-02-18</x:v>
      </x:c>
      <x:c r="D2339" t="n">
        <x:v>13</x:v>
      </x:c>
      <x:c r="E2339" t="n">
        <x:v>17</x:v>
      </x:c>
      <x:c r="F2339" t="str">
        <x:v>Devolução</x:v>
      </x:c>
      <x:c r="G2339" t="str">
        <x:v>TI Patrimônio</x:v>
      </x:c>
    </x:row>
    <x:row r="2340">
      <x:c r="A2340" t="n">
        <x:v>2339</x:v>
      </x:c>
      <x:c r="B2340" t="n">
        <x:v>1588</x:v>
      </x:c>
      <x:c r="C2340" t="str">
        <x:v>2023-10-12</x:v>
      </x:c>
      <x:c r="D2340" t="n">
        <x:v>6</x:v>
      </x:c>
      <x:c r="E2340" t="n">
        <x:v>25</x:v>
      </x:c>
      <x:c r="F2340" t="str">
        <x:v>Envio para manutenção</x:v>
      </x:c>
      <x:c r="G2340" t="str">
        <x:v>TI Patrimônio</x:v>
      </x:c>
    </x:row>
    <x:row r="2341">
      <x:c r="A2341" t="n">
        <x:v>2340</x:v>
      </x:c>
      <x:c r="B2341" t="n">
        <x:v>1589</x:v>
      </x:c>
      <x:c r="C2341" t="str">
        <x:v>2022-12-08</x:v>
      </x:c>
      <x:c r="D2341" t="n">
        <x:v>9</x:v>
      </x:c>
      <x:c r="E2341" t="n">
        <x:v>28</x:v>
      </x:c>
      <x:c r="F2341" t="str">
        <x:v>Empréstimo</x:v>
      </x:c>
      <x:c r="G2341" t="str">
        <x:v>TI Patrimônio</x:v>
      </x:c>
    </x:row>
    <x:row r="2342">
      <x:c r="A2342" t="n">
        <x:v>2341</x:v>
      </x:c>
      <x:c r="B2342" t="n">
        <x:v>1589</x:v>
      </x:c>
      <x:c r="C2342" t="str">
        <x:v>2022-05-31</x:v>
      </x:c>
      <x:c r="D2342" t="n">
        <x:v>4</x:v>
      </x:c>
      <x:c r="E2342" t="n">
        <x:v>9</x:v>
      </x:c>
      <x:c r="F2342" t="str">
        <x:v>Envio para manutenção</x:v>
      </x:c>
      <x:c r="G2342" t="str">
        <x:v>TI Patrimônio</x:v>
      </x:c>
    </x:row>
    <x:row r="2343">
      <x:c r="A2343" t="n">
        <x:v>2342</x:v>
      </x:c>
      <x:c r="B2343" t="n">
        <x:v>1590</x:v>
      </x:c>
      <x:c r="C2343" t="str">
        <x:v>2019-08-08</x:v>
      </x:c>
      <x:c r="D2343" t="n">
        <x:v>29</x:v>
      </x:c>
      <x:c r="E2343" t="n">
        <x:v>22</x:v>
      </x:c>
      <x:c r="F2343" t="str">
        <x:v>Empréstimo</x:v>
      </x:c>
      <x:c r="G2343" t="str">
        <x:v>TI Patrimônio</x:v>
      </x:c>
    </x:row>
    <x:row r="2344">
      <x:c r="A2344" t="n">
        <x:v>2343</x:v>
      </x:c>
      <x:c r="B2344" t="n">
        <x:v>1590</x:v>
      </x:c>
      <x:c r="C2344" t="str">
        <x:v>2021-09-17</x:v>
      </x:c>
      <x:c r="D2344" t="n">
        <x:v>8</x:v>
      </x:c>
      <x:c r="E2344" t="n">
        <x:v>3</x:v>
      </x:c>
      <x:c r="F2344" t="str">
        <x:v>Empréstimo</x:v>
      </x:c>
      <x:c r="G2344" t="str">
        <x:v>TI Patrimônio</x:v>
      </x:c>
    </x:row>
    <x:row r="2345">
      <x:c r="A2345" t="n">
        <x:v>2344</x:v>
      </x:c>
      <x:c r="B2345" t="n">
        <x:v>1590</x:v>
      </x:c>
      <x:c r="C2345" t="str">
        <x:v>2021-06-24</x:v>
      </x:c>
      <x:c r="D2345" t="n">
        <x:v>25</x:v>
      </x:c>
      <x:c r="E2345" t="n">
        <x:v>10</x:v>
      </x:c>
      <x:c r="F2345" t="str">
        <x:v>Empréstimo</x:v>
      </x:c>
      <x:c r="G2345" t="str">
        <x:v>TI Patrimônio</x:v>
      </x:c>
    </x:row>
    <x:row r="2346">
      <x:c r="A2346" t="n">
        <x:v>2345</x:v>
      </x:c>
      <x:c r="B2346" t="n">
        <x:v>1591</x:v>
      </x:c>
      <x:c r="C2346" t="str">
        <x:v>2026-05-10</x:v>
      </x:c>
      <x:c r="D2346" t="n">
        <x:v>6</x:v>
      </x:c>
      <x:c r="E2346" t="n">
        <x:v>10</x:v>
      </x:c>
      <x:c r="F2346" t="str">
        <x:v>Empréstimo</x:v>
      </x:c>
      <x:c r="G2346" t="str">
        <x:v>TI Patrimônio</x:v>
      </x:c>
    </x:row>
    <x:row r="2347">
      <x:c r="A2347" t="n">
        <x:v>2346</x:v>
      </x:c>
      <x:c r="B2347" t="n">
        <x:v>1591</x:v>
      </x:c>
      <x:c r="C2347" t="str">
        <x:v>2026-06-08</x:v>
      </x:c>
      <x:c r="D2347" t="n">
        <x:v>5</x:v>
      </x:c>
      <x:c r="E2347" t="n">
        <x:v>28</x:v>
      </x:c>
      <x:c r="F2347" t="str">
        <x:v>Transferência</x:v>
      </x:c>
      <x:c r="G2347" t="str">
        <x:v>TI Patrimônio</x:v>
      </x:c>
    </x:row>
    <x:row r="2348">
      <x:c r="A2348" t="n">
        <x:v>2347</x:v>
      </x:c>
      <x:c r="B2348" t="n">
        <x:v>1591</x:v>
      </x:c>
      <x:c r="C2348" t="str">
        <x:v>2026-03-29</x:v>
      </x:c>
      <x:c r="D2348" t="n">
        <x:v>1</x:v>
      </x:c>
      <x:c r="E2348" t="n">
        <x:v>4</x:v>
      </x:c>
      <x:c r="F2348" t="str">
        <x:v>Envio para manutenção</x:v>
      </x:c>
      <x:c r="G2348" t="str">
        <x:v>TI Patrimônio</x:v>
      </x:c>
    </x:row>
    <x:row r="2349">
      <x:c r="A2349" t="n">
        <x:v>2348</x:v>
      </x:c>
      <x:c r="B2349" t="n">
        <x:v>1592</x:v>
      </x:c>
      <x:c r="C2349" t="str">
        <x:v>2025-02-05</x:v>
      </x:c>
      <x:c r="D2349" t="n">
        <x:v>21</x:v>
      </x:c>
      <x:c r="E2349" t="n">
        <x:v>25</x:v>
      </x:c>
      <x:c r="F2349" t="str">
        <x:v>Devolução</x:v>
      </x:c>
      <x:c r="G2349" t="str">
        <x:v>TI Patrimônio</x:v>
      </x:c>
    </x:row>
    <x:row r="2350">
      <x:c r="A2350" t="n">
        <x:v>2349</x:v>
      </x:c>
      <x:c r="B2350" t="n">
        <x:v>1594</x:v>
      </x:c>
      <x:c r="C2350" t="str">
        <x:v>2022-05-22</x:v>
      </x:c>
      <x:c r="D2350" t="n">
        <x:v>25</x:v>
      </x:c>
      <x:c r="E2350" t="n">
        <x:v>11</x:v>
      </x:c>
      <x:c r="F2350" t="str">
        <x:v>Transferência</x:v>
      </x:c>
      <x:c r="G2350" t="str">
        <x:v>TI Patrimônio</x:v>
      </x:c>
    </x:row>
    <x:row r="2351">
      <x:c r="A2351" t="n">
        <x:v>2350</x:v>
      </x:c>
      <x:c r="B2351" t="n">
        <x:v>1594</x:v>
      </x:c>
      <x:c r="C2351" t="str">
        <x:v>2025-03-04</x:v>
      </x:c>
      <x:c r="D2351" t="n">
        <x:v>14</x:v>
      </x:c>
      <x:c r="E2351" t="n">
        <x:v>6</x:v>
      </x:c>
      <x:c r="F2351" t="str">
        <x:v>Empréstimo</x:v>
      </x:c>
      <x:c r="G2351" t="str">
        <x:v>TI Patrimônio</x:v>
      </x:c>
    </x:row>
    <x:row r="2352">
      <x:c r="A2352" t="n">
        <x:v>2351</x:v>
      </x:c>
      <x:c r="B2352" t="n">
        <x:v>1594</x:v>
      </x:c>
      <x:c r="C2352" t="str">
        <x:v>2022-05-07</x:v>
      </x:c>
      <x:c r="D2352" t="n">
        <x:v>9</x:v>
      </x:c>
      <x:c r="E2352" t="n">
        <x:v>9</x:v>
      </x:c>
      <x:c r="F2352" t="str">
        <x:v>Envio para manutenção</x:v>
      </x:c>
      <x:c r="G2352" t="str">
        <x:v>TI Patrimônio</x:v>
      </x:c>
    </x:row>
    <x:row r="2353">
      <x:c r="A2353" t="n">
        <x:v>2352</x:v>
      </x:c>
      <x:c r="B2353" t="n">
        <x:v>1595</x:v>
      </x:c>
      <x:c r="C2353" t="str">
        <x:v>2025-01-27</x:v>
      </x:c>
      <x:c r="D2353" t="n">
        <x:v>18</x:v>
      </x:c>
      <x:c r="E2353" t="n">
        <x:v>14</x:v>
      </x:c>
      <x:c r="F2353" t="str">
        <x:v>Devolução</x:v>
      </x:c>
      <x:c r="G2353" t="str">
        <x:v>TI Patrimônio</x:v>
      </x:c>
    </x:row>
    <x:row r="2354">
      <x:c r="A2354" t="n">
        <x:v>2353</x:v>
      </x:c>
      <x:c r="B2354" t="n">
        <x:v>1595</x:v>
      </x:c>
      <x:c r="C2354" t="str">
        <x:v>2025-07-10</x:v>
      </x:c>
      <x:c r="D2354" t="n">
        <x:v>8</x:v>
      </x:c>
      <x:c r="E2354" t="n">
        <x:v>14</x:v>
      </x:c>
      <x:c r="F2354" t="str">
        <x:v>Envio para manutenção</x:v>
      </x:c>
      <x:c r="G2354" t="str">
        <x:v>TI Patrimônio</x:v>
      </x:c>
    </x:row>
    <x:row r="2355">
      <x:c r="A2355" t="n">
        <x:v>2354</x:v>
      </x:c>
      <x:c r="B2355" t="n">
        <x:v>1597</x:v>
      </x:c>
      <x:c r="C2355" t="str">
        <x:v>2026-01-15</x:v>
      </x:c>
      <x:c r="D2355" t="n">
        <x:v>30</x:v>
      </x:c>
      <x:c r="E2355" t="n">
        <x:v>12</x:v>
      </x:c>
      <x:c r="F2355" t="str">
        <x:v>Transferência</x:v>
      </x:c>
      <x:c r="G2355" t="str">
        <x:v>TI Patrimônio</x:v>
      </x:c>
    </x:row>
    <x:row r="2356">
      <x:c r="A2356" t="n">
        <x:v>2355</x:v>
      </x:c>
      <x:c r="B2356" t="n">
        <x:v>1597</x:v>
      </x:c>
      <x:c r="C2356" t="str">
        <x:v>2025-06-04</x:v>
      </x:c>
      <x:c r="D2356" t="n">
        <x:v>19</x:v>
      </x:c>
      <x:c r="E2356" t="n">
        <x:v>24</x:v>
      </x:c>
      <x:c r="F2356" t="str">
        <x:v>Devolução</x:v>
      </x:c>
      <x:c r="G2356" t="str">
        <x:v>TI Patrimônio</x:v>
      </x:c>
    </x:row>
    <x:row r="2357">
      <x:c r="A2357" t="n">
        <x:v>2356</x:v>
      </x:c>
      <x:c r="B2357" t="n">
        <x:v>1598</x:v>
      </x:c>
      <x:c r="C2357" t="str">
        <x:v>2025-05-17</x:v>
      </x:c>
      <x:c r="D2357" t="n">
        <x:v>28</x:v>
      </x:c>
      <x:c r="E2357" t="n">
        <x:v>24</x:v>
      </x:c>
      <x:c r="F2357" t="str">
        <x:v>Transferência</x:v>
      </x:c>
      <x:c r="G2357" t="str">
        <x:v>TI Patrimônio</x:v>
      </x:c>
    </x:row>
    <x:row r="2358">
      <x:c r="A2358" t="n">
        <x:v>2357</x:v>
      </x:c>
      <x:c r="B2358" t="n">
        <x:v>1599</x:v>
      </x:c>
      <x:c r="C2358" t="str">
        <x:v>2023-05-19</x:v>
      </x:c>
      <x:c r="D2358" t="n">
        <x:v>29</x:v>
      </x:c>
      <x:c r="E2358" t="n">
        <x:v>25</x:v>
      </x:c>
      <x:c r="F2358" t="str">
        <x:v>Transferência</x:v>
      </x:c>
      <x:c r="G2358" t="str">
        <x:v>TI Patrimônio</x:v>
      </x:c>
    </x:row>
    <x:row r="2359">
      <x:c r="A2359" t="n">
        <x:v>2358</x:v>
      </x:c>
      <x:c r="B2359" t="n">
        <x:v>1600</x:v>
      </x:c>
      <x:c r="C2359" t="str">
        <x:v>2024-04-08</x:v>
      </x:c>
      <x:c r="D2359" t="n">
        <x:v>13</x:v>
      </x:c>
      <x:c r="E2359" t="n">
        <x:v>12</x:v>
      </x:c>
      <x:c r="F2359" t="str">
        <x:v>Envio para manutenção</x:v>
      </x:c>
      <x:c r="G2359" t="str">
        <x:v>TI Patrimônio</x:v>
      </x:c>
    </x:row>
    <x:row r="2360">
      <x:c r="A2360" t="n">
        <x:v>2359</x:v>
      </x:c>
      <x:c r="B2360" t="n">
        <x:v>1601</x:v>
      </x:c>
      <x:c r="C2360" t="str">
        <x:v>2025-03-30</x:v>
      </x:c>
      <x:c r="D2360" t="n">
        <x:v>22</x:v>
      </x:c>
      <x:c r="E2360" t="n">
        <x:v>23</x:v>
      </x:c>
      <x:c r="F2360" t="str">
        <x:v>Envio para manutenção</x:v>
      </x:c>
      <x:c r="G2360" t="str">
        <x:v>TI Patrimônio</x:v>
      </x:c>
    </x:row>
    <x:row r="2361">
      <x:c r="A2361" t="n">
        <x:v>2360</x:v>
      </x:c>
      <x:c r="B2361" t="n">
        <x:v>1604</x:v>
      </x:c>
      <x:c r="C2361" t="str">
        <x:v>2021-11-26</x:v>
      </x:c>
      <x:c r="D2361" t="n">
        <x:v>28</x:v>
      </x:c>
      <x:c r="E2361" t="n">
        <x:v>13</x:v>
      </x:c>
      <x:c r="F2361" t="str">
        <x:v>Empréstimo</x:v>
      </x:c>
      <x:c r="G2361" t="str">
        <x:v>TI Patrimônio</x:v>
      </x:c>
    </x:row>
    <x:row r="2362">
      <x:c r="A2362" t="n">
        <x:v>2361</x:v>
      </x:c>
      <x:c r="B2362" t="n">
        <x:v>1604</x:v>
      </x:c>
      <x:c r="C2362" t="str">
        <x:v>2025-11-18</x:v>
      </x:c>
      <x:c r="D2362" t="n">
        <x:v>13</x:v>
      </x:c>
      <x:c r="E2362" t="n">
        <x:v>19</x:v>
      </x:c>
      <x:c r="F2362" t="str">
        <x:v>Devolução</x:v>
      </x:c>
      <x:c r="G2362" t="str">
        <x:v>TI Patrimônio</x:v>
      </x:c>
    </x:row>
    <x:row r="2363">
      <x:c r="A2363" t="n">
        <x:v>2362</x:v>
      </x:c>
      <x:c r="B2363" t="n">
        <x:v>1604</x:v>
      </x:c>
      <x:c r="C2363" t="str">
        <x:v>2021-03-10</x:v>
      </x:c>
      <x:c r="D2363" t="n">
        <x:v>6</x:v>
      </x:c>
      <x:c r="E2363" t="n">
        <x:v>4</x:v>
      </x:c>
      <x:c r="F2363" t="str">
        <x:v>Envio para manutenção</x:v>
      </x:c>
      <x:c r="G2363" t="str">
        <x:v>TI Patrimônio</x:v>
      </x:c>
    </x:row>
    <x:row r="2364">
      <x:c r="A2364" t="n">
        <x:v>2363</x:v>
      </x:c>
      <x:c r="B2364" t="n">
        <x:v>1605</x:v>
      </x:c>
      <x:c r="C2364" t="str">
        <x:v>2026-04-03</x:v>
      </x:c>
      <x:c r="D2364" t="n">
        <x:v>1</x:v>
      </x:c>
      <x:c r="E2364" t="n">
        <x:v>10</x:v>
      </x:c>
      <x:c r="F2364" t="str">
        <x:v>Empréstimo</x:v>
      </x:c>
      <x:c r="G2364" t="str">
        <x:v>TI Patrimônio</x:v>
      </x:c>
    </x:row>
    <x:row r="2365">
      <x:c r="A2365" t="n">
        <x:v>2364</x:v>
      </x:c>
      <x:c r="B2365" t="n">
        <x:v>1606</x:v>
      </x:c>
      <x:c r="C2365" t="str">
        <x:v>2025-01-30</x:v>
      </x:c>
      <x:c r="D2365" t="n">
        <x:v>28</x:v>
      </x:c>
      <x:c r="E2365" t="n">
        <x:v>1</x:v>
      </x:c>
      <x:c r="F2365" t="str">
        <x:v>Empréstimo</x:v>
      </x:c>
      <x:c r="G2365" t="str">
        <x:v>TI Patrimônio</x:v>
      </x:c>
    </x:row>
    <x:row r="2366">
      <x:c r="A2366" t="n">
        <x:v>2365</x:v>
      </x:c>
      <x:c r="B2366" t="n">
        <x:v>1606</x:v>
      </x:c>
      <x:c r="C2366" t="str">
        <x:v>2022-08-16</x:v>
      </x:c>
      <x:c r="D2366" t="n">
        <x:v>4</x:v>
      </x:c>
      <x:c r="E2366" t="n">
        <x:v>29</x:v>
      </x:c>
      <x:c r="F2366" t="str">
        <x:v>Devolução</x:v>
      </x:c>
      <x:c r="G2366" t="str">
        <x:v>TI Patrimônio</x:v>
      </x:c>
    </x:row>
    <x:row r="2367">
      <x:c r="A2367" t="n">
        <x:v>2366</x:v>
      </x:c>
      <x:c r="B2367" t="n">
        <x:v>1606</x:v>
      </x:c>
      <x:c r="C2367" t="str">
        <x:v>2021-07-29</x:v>
      </x:c>
      <x:c r="D2367" t="n">
        <x:v>11</x:v>
      </x:c>
      <x:c r="E2367" t="n">
        <x:v>4</x:v>
      </x:c>
      <x:c r="F2367" t="str">
        <x:v>Empréstimo</x:v>
      </x:c>
      <x:c r="G2367" t="str">
        <x:v>TI Patrimônio</x:v>
      </x:c>
    </x:row>
    <x:row r="2368">
      <x:c r="A2368" t="n">
        <x:v>2367</x:v>
      </x:c>
      <x:c r="B2368" t="n">
        <x:v>1608</x:v>
      </x:c>
      <x:c r="C2368" t="str">
        <x:v>2026-03-11</x:v>
      </x:c>
      <x:c r="D2368" t="n">
        <x:v>17</x:v>
      </x:c>
      <x:c r="E2368" t="n">
        <x:v>16</x:v>
      </x:c>
      <x:c r="F2368" t="str">
        <x:v>Empréstimo</x:v>
      </x:c>
      <x:c r="G2368" t="str">
        <x:v>TI Patrimônio</x:v>
      </x:c>
    </x:row>
    <x:row r="2369">
      <x:c r="A2369" t="n">
        <x:v>2368</x:v>
      </x:c>
      <x:c r="B2369" t="n">
        <x:v>1608</x:v>
      </x:c>
      <x:c r="C2369" t="str">
        <x:v>2023-01-20</x:v>
      </x:c>
      <x:c r="D2369" t="n">
        <x:v>16</x:v>
      </x:c>
      <x:c r="E2369" t="n">
        <x:v>10</x:v>
      </x:c>
      <x:c r="F2369" t="str">
        <x:v>Transferência</x:v>
      </x:c>
      <x:c r="G2369" t="str">
        <x:v>TI Patrimônio</x:v>
      </x:c>
    </x:row>
    <x:row r="2370">
      <x:c r="A2370" t="n">
        <x:v>2369</x:v>
      </x:c>
      <x:c r="B2370" t="n">
        <x:v>1608</x:v>
      </x:c>
      <x:c r="C2370" t="str">
        <x:v>2023-01-13</x:v>
      </x:c>
      <x:c r="D2370" t="n">
        <x:v>24</x:v>
      </x:c>
      <x:c r="E2370" t="n">
        <x:v>19</x:v>
      </x:c>
      <x:c r="F2370" t="str">
        <x:v>Envio para manutenção</x:v>
      </x:c>
      <x:c r="G2370" t="str">
        <x:v>TI Patrimônio</x:v>
      </x:c>
    </x:row>
    <x:row r="2371">
      <x:c r="A2371" t="n">
        <x:v>2370</x:v>
      </x:c>
      <x:c r="B2371" t="n">
        <x:v>1609</x:v>
      </x:c>
      <x:c r="C2371" t="str">
        <x:v>2022-11-12</x:v>
      </x:c>
      <x:c r="D2371" t="n">
        <x:v>7</x:v>
      </x:c>
      <x:c r="E2371" t="n">
        <x:v>7</x:v>
      </x:c>
      <x:c r="F2371" t="str">
        <x:v>Empréstimo</x:v>
      </x:c>
      <x:c r="G2371" t="str">
        <x:v>TI Patrimônio</x:v>
      </x:c>
    </x:row>
    <x:row r="2372">
      <x:c r="A2372" t="n">
        <x:v>2371</x:v>
      </x:c>
      <x:c r="B2372" t="n">
        <x:v>1609</x:v>
      </x:c>
      <x:c r="C2372" t="str">
        <x:v>2021-02-19</x:v>
      </x:c>
      <x:c r="D2372" t="n">
        <x:v>8</x:v>
      </x:c>
      <x:c r="E2372" t="n">
        <x:v>22</x:v>
      </x:c>
      <x:c r="F2372" t="str">
        <x:v>Envio para manutenção</x:v>
      </x:c>
      <x:c r="G2372" t="str">
        <x:v>TI Patrimônio</x:v>
      </x:c>
    </x:row>
    <x:row r="2373">
      <x:c r="A2373" t="n">
        <x:v>2372</x:v>
      </x:c>
      <x:c r="B2373" t="n">
        <x:v>1610</x:v>
      </x:c>
      <x:c r="C2373" t="str">
        <x:v>2026-03-14</x:v>
      </x:c>
      <x:c r="D2373" t="n">
        <x:v>9</x:v>
      </x:c>
      <x:c r="E2373" t="n">
        <x:v>29</x:v>
      </x:c>
      <x:c r="F2373" t="str">
        <x:v>Transferência</x:v>
      </x:c>
      <x:c r="G2373" t="str">
        <x:v>TI Patrimônio</x:v>
      </x:c>
    </x:row>
    <x:row r="2374">
      <x:c r="A2374" t="n">
        <x:v>2373</x:v>
      </x:c>
      <x:c r="B2374" t="n">
        <x:v>1610</x:v>
      </x:c>
      <x:c r="C2374" t="str">
        <x:v>2025-08-29</x:v>
      </x:c>
      <x:c r="D2374" t="n">
        <x:v>3</x:v>
      </x:c>
      <x:c r="E2374" t="n">
        <x:v>25</x:v>
      </x:c>
      <x:c r="F2374" t="str">
        <x:v>Transferência</x:v>
      </x:c>
      <x:c r="G2374" t="str">
        <x:v>TI Patrimônio</x:v>
      </x:c>
    </x:row>
    <x:row r="2375">
      <x:c r="A2375" t="n">
        <x:v>2374</x:v>
      </x:c>
      <x:c r="B2375" t="n">
        <x:v>1610</x:v>
      </x:c>
      <x:c r="C2375" t="str">
        <x:v>2025-08-29</x:v>
      </x:c>
      <x:c r="D2375" t="n">
        <x:v>1</x:v>
      </x:c>
      <x:c r="E2375" t="n">
        <x:v>12</x:v>
      </x:c>
      <x:c r="F2375" t="str">
        <x:v>Devolução</x:v>
      </x:c>
      <x:c r="G2375" t="str">
        <x:v>TI Patrimônio</x:v>
      </x:c>
    </x:row>
    <x:row r="2376">
      <x:c r="A2376" t="n">
        <x:v>2375</x:v>
      </x:c>
      <x:c r="B2376" t="n">
        <x:v>1611</x:v>
      </x:c>
      <x:c r="C2376" t="str">
        <x:v>2024-10-22</x:v>
      </x:c>
      <x:c r="D2376" t="n">
        <x:v>10</x:v>
      </x:c>
      <x:c r="E2376" t="n">
        <x:v>27</x:v>
      </x:c>
      <x:c r="F2376" t="str">
        <x:v>Transferência</x:v>
      </x:c>
      <x:c r="G2376" t="str">
        <x:v>TI Patrimônio</x:v>
      </x:c>
    </x:row>
    <x:row r="2377">
      <x:c r="A2377" t="n">
        <x:v>2376</x:v>
      </x:c>
      <x:c r="B2377" t="n">
        <x:v>1611</x:v>
      </x:c>
      <x:c r="C2377" t="str">
        <x:v>2026-02-24</x:v>
      </x:c>
      <x:c r="D2377" t="n">
        <x:v>26</x:v>
      </x:c>
      <x:c r="E2377" t="n">
        <x:v>19</x:v>
      </x:c>
      <x:c r="F2377" t="str">
        <x:v>Empréstimo</x:v>
      </x:c>
      <x:c r="G2377" t="str">
        <x:v>TI Patrimônio</x:v>
      </x:c>
    </x:row>
    <x:row r="2378">
      <x:c r="A2378" t="n">
        <x:v>2377</x:v>
      </x:c>
      <x:c r="B2378" t="n">
        <x:v>1611</x:v>
      </x:c>
      <x:c r="C2378" t="str">
        <x:v>2026-02-04</x:v>
      </x:c>
      <x:c r="D2378" t="n">
        <x:v>6</x:v>
      </x:c>
      <x:c r="E2378" t="n">
        <x:v>29</x:v>
      </x:c>
      <x:c r="F2378" t="str">
        <x:v>Transferência</x:v>
      </x:c>
      <x:c r="G2378" t="str">
        <x:v>TI Patrimônio</x:v>
      </x:c>
    </x:row>
    <x:row r="2379">
      <x:c r="A2379" t="n">
        <x:v>2378</x:v>
      </x:c>
      <x:c r="B2379" t="n">
        <x:v>1612</x:v>
      </x:c>
      <x:c r="C2379" t="str">
        <x:v>2025-03-08</x:v>
      </x:c>
      <x:c r="D2379" t="n">
        <x:v>24</x:v>
      </x:c>
      <x:c r="E2379" t="n">
        <x:v>1</x:v>
      </x:c>
      <x:c r="F2379" t="str">
        <x:v>Devolução</x:v>
      </x:c>
      <x:c r="G2379" t="str">
        <x:v>TI Patrimônio</x:v>
      </x:c>
    </x:row>
    <x:row r="2380">
      <x:c r="A2380" t="n">
        <x:v>2379</x:v>
      </x:c>
      <x:c r="B2380" t="n">
        <x:v>1612</x:v>
      </x:c>
      <x:c r="C2380" t="str">
        <x:v>2025-03-05</x:v>
      </x:c>
      <x:c r="D2380" t="n">
        <x:v>14</x:v>
      </x:c>
      <x:c r="E2380" t="n">
        <x:v>28</x:v>
      </x:c>
      <x:c r="F2380" t="str">
        <x:v>Empréstimo</x:v>
      </x:c>
      <x:c r="G2380" t="str">
        <x:v>TI Patrimônio</x:v>
      </x:c>
    </x:row>
    <x:row r="2381">
      <x:c r="A2381" t="n">
        <x:v>2380</x:v>
      </x:c>
      <x:c r="B2381" t="n">
        <x:v>1612</x:v>
      </x:c>
      <x:c r="C2381" t="str">
        <x:v>2024-10-24</x:v>
      </x:c>
      <x:c r="D2381" t="n">
        <x:v>20</x:v>
      </x:c>
      <x:c r="E2381" t="n">
        <x:v>21</x:v>
      </x:c>
      <x:c r="F2381" t="str">
        <x:v>Transferência</x:v>
      </x:c>
      <x:c r="G2381" t="str">
        <x:v>TI Patrimônio</x:v>
      </x:c>
    </x:row>
    <x:row r="2382">
      <x:c r="A2382" t="n">
        <x:v>2381</x:v>
      </x:c>
      <x:c r="B2382" t="n">
        <x:v>1613</x:v>
      </x:c>
      <x:c r="C2382" t="str">
        <x:v>2023-01-28</x:v>
      </x:c>
      <x:c r="D2382" t="n">
        <x:v>18</x:v>
      </x:c>
      <x:c r="E2382" t="n">
        <x:v>15</x:v>
      </x:c>
      <x:c r="F2382" t="str">
        <x:v>Devolução</x:v>
      </x:c>
      <x:c r="G2382" t="str">
        <x:v>TI Patrimônio</x:v>
      </x:c>
    </x:row>
    <x:row r="2383">
      <x:c r="A2383" t="n">
        <x:v>2382</x:v>
      </x:c>
      <x:c r="B2383" t="n">
        <x:v>1613</x:v>
      </x:c>
      <x:c r="C2383" t="str">
        <x:v>2022-10-30</x:v>
      </x:c>
      <x:c r="D2383" t="n">
        <x:v>21</x:v>
      </x:c>
      <x:c r="E2383" t="n">
        <x:v>30</x:v>
      </x:c>
      <x:c r="F2383" t="str">
        <x:v>Devolução</x:v>
      </x:c>
      <x:c r="G2383" t="str">
        <x:v>TI Patrimônio</x:v>
      </x:c>
    </x:row>
    <x:row r="2384">
      <x:c r="A2384" t="n">
        <x:v>2383</x:v>
      </x:c>
      <x:c r="B2384" t="n">
        <x:v>1613</x:v>
      </x:c>
      <x:c r="C2384" t="str">
        <x:v>2025-10-05</x:v>
      </x:c>
      <x:c r="D2384" t="n">
        <x:v>15</x:v>
      </x:c>
      <x:c r="E2384" t="n">
        <x:v>20</x:v>
      </x:c>
      <x:c r="F2384" t="str">
        <x:v>Envio para manutenção</x:v>
      </x:c>
      <x:c r="G2384" t="str">
        <x:v>TI Patrimônio</x:v>
      </x:c>
    </x:row>
    <x:row r="2385">
      <x:c r="A2385" t="n">
        <x:v>2384</x:v>
      </x:c>
      <x:c r="B2385" t="n">
        <x:v>1614</x:v>
      </x:c>
      <x:c r="C2385" t="str">
        <x:v>2026-02-05</x:v>
      </x:c>
      <x:c r="D2385" t="n">
        <x:v>24</x:v>
      </x:c>
      <x:c r="E2385" t="n">
        <x:v>11</x:v>
      </x:c>
      <x:c r="F2385" t="str">
        <x:v>Transferência</x:v>
      </x:c>
      <x:c r="G2385" t="str">
        <x:v>TI Patrimônio</x:v>
      </x:c>
    </x:row>
    <x:row r="2386">
      <x:c r="A2386" t="n">
        <x:v>2385</x:v>
      </x:c>
      <x:c r="B2386" t="n">
        <x:v>1614</x:v>
      </x:c>
      <x:c r="C2386" t="str">
        <x:v>2025-11-04</x:v>
      </x:c>
      <x:c r="D2386" t="n">
        <x:v>6</x:v>
      </x:c>
      <x:c r="E2386" t="n">
        <x:v>14</x:v>
      </x:c>
      <x:c r="F2386" t="str">
        <x:v>Transferência</x:v>
      </x:c>
      <x:c r="G2386" t="str">
        <x:v>TI Patrimônio</x:v>
      </x:c>
    </x:row>
    <x:row r="2387">
      <x:c r="A2387" t="n">
        <x:v>2386</x:v>
      </x:c>
      <x:c r="B2387" t="n">
        <x:v>1614</x:v>
      </x:c>
      <x:c r="C2387" t="str">
        <x:v>2025-09-27</x:v>
      </x:c>
      <x:c r="D2387" t="n">
        <x:v>17</x:v>
      </x:c>
      <x:c r="E2387" t="n">
        <x:v>19</x:v>
      </x:c>
      <x:c r="F2387" t="str">
        <x:v>Transferência</x:v>
      </x:c>
      <x:c r="G2387" t="str">
        <x:v>TI Patrimônio</x:v>
      </x:c>
    </x:row>
    <x:row r="2388">
      <x:c r="A2388" t="n">
        <x:v>2387</x:v>
      </x:c>
      <x:c r="B2388" t="n">
        <x:v>1617</x:v>
      </x:c>
      <x:c r="C2388" t="str">
        <x:v>2025-02-21</x:v>
      </x:c>
      <x:c r="D2388" t="n">
        <x:v>15</x:v>
      </x:c>
      <x:c r="E2388" t="n">
        <x:v>30</x:v>
      </x:c>
      <x:c r="F2388" t="str">
        <x:v>Transferência</x:v>
      </x:c>
      <x:c r="G2388" t="str">
        <x:v>TI Patrimônio</x:v>
      </x:c>
    </x:row>
    <x:row r="2389">
      <x:c r="A2389" t="n">
        <x:v>2388</x:v>
      </x:c>
      <x:c r="B2389" t="n">
        <x:v>1618</x:v>
      </x:c>
      <x:c r="C2389" t="str">
        <x:v>2026-06-21</x:v>
      </x:c>
      <x:c r="D2389" t="n">
        <x:v>16</x:v>
      </x:c>
      <x:c r="E2389" t="n">
        <x:v>4</x:v>
      </x:c>
      <x:c r="F2389" t="str">
        <x:v>Empréstimo</x:v>
      </x:c>
      <x:c r="G2389" t="str">
        <x:v>TI Patrimônio</x:v>
      </x:c>
    </x:row>
    <x:row r="2390">
      <x:c r="A2390" t="n">
        <x:v>2389</x:v>
      </x:c>
      <x:c r="B2390" t="n">
        <x:v>1618</x:v>
      </x:c>
      <x:c r="C2390" t="str">
        <x:v>2026-06-28</x:v>
      </x:c>
      <x:c r="D2390" t="n">
        <x:v>11</x:v>
      </x:c>
      <x:c r="E2390" t="n">
        <x:v>12</x:v>
      </x:c>
      <x:c r="F2390" t="str">
        <x:v>Empréstimo</x:v>
      </x:c>
      <x:c r="G2390" t="str">
        <x:v>TI Patrimônio</x:v>
      </x:c>
    </x:row>
    <x:row r="2391">
      <x:c r="A2391" t="n">
        <x:v>2390</x:v>
      </x:c>
      <x:c r="B2391" t="n">
        <x:v>1618</x:v>
      </x:c>
      <x:c r="C2391" t="str">
        <x:v>2025-11-08</x:v>
      </x:c>
      <x:c r="D2391" t="n">
        <x:v>2</x:v>
      </x:c>
      <x:c r="E2391" t="n">
        <x:v>14</x:v>
      </x:c>
      <x:c r="F2391" t="str">
        <x:v>Transferência</x:v>
      </x:c>
      <x:c r="G2391" t="str">
        <x:v>TI Patrimônio</x:v>
      </x:c>
    </x:row>
    <x:row r="2392">
      <x:c r="A2392" t="n">
        <x:v>2391</x:v>
      </x:c>
      <x:c r="B2392" t="n">
        <x:v>1619</x:v>
      </x:c>
      <x:c r="C2392" t="str">
        <x:v>2026-02-09</x:v>
      </x:c>
      <x:c r="D2392" t="n">
        <x:v>3</x:v>
      </x:c>
      <x:c r="E2392" t="n">
        <x:v>4</x:v>
      </x:c>
      <x:c r="F2392" t="str">
        <x:v>Empréstimo</x:v>
      </x:c>
      <x:c r="G2392" t="str">
        <x:v>TI Patrimônio</x:v>
      </x:c>
    </x:row>
    <x:row r="2393">
      <x:c r="A2393" t="n">
        <x:v>2392</x:v>
      </x:c>
      <x:c r="B2393" t="n">
        <x:v>1620</x:v>
      </x:c>
      <x:c r="C2393" t="str">
        <x:v>2025-06-02</x:v>
      </x:c>
      <x:c r="D2393" t="n">
        <x:v>1</x:v>
      </x:c>
      <x:c r="E2393" t="n">
        <x:v>7</x:v>
      </x:c>
      <x:c r="F2393" t="str">
        <x:v>Devolução</x:v>
      </x:c>
      <x:c r="G2393" t="str">
        <x:v>TI Patrimônio</x:v>
      </x:c>
    </x:row>
    <x:row r="2394">
      <x:c r="A2394" t="n">
        <x:v>2393</x:v>
      </x:c>
      <x:c r="B2394" t="n">
        <x:v>1620</x:v>
      </x:c>
      <x:c r="C2394" t="str">
        <x:v>2023-12-13</x:v>
      </x:c>
      <x:c r="D2394" t="n">
        <x:v>22</x:v>
      </x:c>
      <x:c r="E2394" t="n">
        <x:v>6</x:v>
      </x:c>
      <x:c r="F2394" t="str">
        <x:v>Devolução</x:v>
      </x:c>
      <x:c r="G2394" t="str">
        <x:v>TI Patrimônio</x:v>
      </x:c>
    </x:row>
    <x:row r="2395">
      <x:c r="A2395" t="n">
        <x:v>2394</x:v>
      </x:c>
      <x:c r="B2395" t="n">
        <x:v>1621</x:v>
      </x:c>
      <x:c r="C2395" t="str">
        <x:v>2021-03-04</x:v>
      </x:c>
      <x:c r="D2395" t="n">
        <x:v>11</x:v>
      </x:c>
      <x:c r="E2395" t="n">
        <x:v>3</x:v>
      </x:c>
      <x:c r="F2395" t="str">
        <x:v>Envio para manutenção</x:v>
      </x:c>
      <x:c r="G2395" t="str">
        <x:v>TI Patrimônio</x:v>
      </x:c>
    </x:row>
    <x:row r="2396">
      <x:c r="A2396" t="n">
        <x:v>2395</x:v>
      </x:c>
      <x:c r="B2396" t="n">
        <x:v>1622</x:v>
      </x:c>
      <x:c r="C2396" t="str">
        <x:v>2021-10-13</x:v>
      </x:c>
      <x:c r="D2396" t="n">
        <x:v>27</x:v>
      </x:c>
      <x:c r="E2396" t="n">
        <x:v>14</x:v>
      </x:c>
      <x:c r="F2396" t="str">
        <x:v>Devolução</x:v>
      </x:c>
      <x:c r="G2396" t="str">
        <x:v>TI Patrimônio</x:v>
      </x:c>
    </x:row>
    <x:row r="2397">
      <x:c r="A2397" t="n">
        <x:v>2396</x:v>
      </x:c>
      <x:c r="B2397" t="n">
        <x:v>1622</x:v>
      </x:c>
      <x:c r="C2397" t="str">
        <x:v>2025-03-26</x:v>
      </x:c>
      <x:c r="D2397" t="n">
        <x:v>10</x:v>
      </x:c>
      <x:c r="E2397" t="n">
        <x:v>10</x:v>
      </x:c>
      <x:c r="F2397" t="str">
        <x:v>Devolução</x:v>
      </x:c>
      <x:c r="G2397" t="str">
        <x:v>TI Patrimônio</x:v>
      </x:c>
    </x:row>
    <x:row r="2398">
      <x:c r="A2398" t="n">
        <x:v>2397</x:v>
      </x:c>
      <x:c r="B2398" t="n">
        <x:v>1622</x:v>
      </x:c>
      <x:c r="C2398" t="str">
        <x:v>2025-05-16</x:v>
      </x:c>
      <x:c r="D2398" t="n">
        <x:v>9</x:v>
      </x:c>
      <x:c r="E2398" t="n">
        <x:v>30</x:v>
      </x:c>
      <x:c r="F2398" t="str">
        <x:v>Envio para manutenção</x:v>
      </x:c>
      <x:c r="G2398" t="str">
        <x:v>TI Patrimônio</x:v>
      </x:c>
    </x:row>
    <x:row r="2399">
      <x:c r="A2399" t="n">
        <x:v>2398</x:v>
      </x:c>
      <x:c r="B2399" t="n">
        <x:v>1623</x:v>
      </x:c>
      <x:c r="C2399" t="str">
        <x:v>2025-05-12</x:v>
      </x:c>
      <x:c r="D2399" t="n">
        <x:v>18</x:v>
      </x:c>
      <x:c r="E2399" t="n">
        <x:v>24</x:v>
      </x:c>
      <x:c r="F2399" t="str">
        <x:v>Envio para manutenção</x:v>
      </x:c>
      <x:c r="G2399" t="str">
        <x:v>TI Patrimônio</x:v>
      </x:c>
    </x:row>
    <x:row r="2400">
      <x:c r="A2400" t="n">
        <x:v>2399</x:v>
      </x:c>
      <x:c r="B2400" t="n">
        <x:v>1623</x:v>
      </x:c>
      <x:c r="C2400" t="str">
        <x:v>2020-11-04</x:v>
      </x:c>
      <x:c r="D2400" t="n">
        <x:v>6</x:v>
      </x:c>
      <x:c r="E2400" t="n">
        <x:v>13</x:v>
      </x:c>
      <x:c r="F2400" t="str">
        <x:v>Devolução</x:v>
      </x:c>
      <x:c r="G2400" t="str">
        <x:v>TI Patrimônio</x:v>
      </x:c>
    </x:row>
    <x:row r="2401">
      <x:c r="A2401" t="n">
        <x:v>2400</x:v>
      </x:c>
      <x:c r="B2401" t="n">
        <x:v>1627</x:v>
      </x:c>
      <x:c r="C2401" t="str">
        <x:v>2022-04-21</x:v>
      </x:c>
      <x:c r="D2401" t="n">
        <x:v>12</x:v>
      </x:c>
      <x:c r="E2401" t="n">
        <x:v>28</x:v>
      </x:c>
      <x:c r="F2401" t="str">
        <x:v>Empréstimo</x:v>
      </x:c>
      <x:c r="G2401" t="str">
        <x:v>TI Patrimônio</x:v>
      </x:c>
    </x:row>
    <x:row r="2402">
      <x:c r="A2402" t="n">
        <x:v>2401</x:v>
      </x:c>
      <x:c r="B2402" t="n">
        <x:v>1627</x:v>
      </x:c>
      <x:c r="C2402" t="str">
        <x:v>2026-02-14</x:v>
      </x:c>
      <x:c r="D2402" t="n">
        <x:v>18</x:v>
      </x:c>
      <x:c r="E2402" t="n">
        <x:v>1</x:v>
      </x:c>
      <x:c r="F2402" t="str">
        <x:v>Empréstimo</x:v>
      </x:c>
      <x:c r="G2402" t="str">
        <x:v>TI Patrimônio</x:v>
      </x:c>
    </x:row>
    <x:row r="2403">
      <x:c r="A2403" t="n">
        <x:v>2402</x:v>
      </x:c>
      <x:c r="B2403" t="n">
        <x:v>1627</x:v>
      </x:c>
      <x:c r="C2403" t="str">
        <x:v>2026-06-24</x:v>
      </x:c>
      <x:c r="D2403" t="n">
        <x:v>1</x:v>
      </x:c>
      <x:c r="E2403" t="n">
        <x:v>6</x:v>
      </x:c>
      <x:c r="F2403" t="str">
        <x:v>Devolução</x:v>
      </x:c>
      <x:c r="G2403" t="str">
        <x:v>TI Patrimônio</x:v>
      </x:c>
    </x:row>
    <x:row r="2404">
      <x:c r="A2404" t="n">
        <x:v>2403</x:v>
      </x:c>
      <x:c r="B2404" t="n">
        <x:v>1628</x:v>
      </x:c>
      <x:c r="C2404" t="str">
        <x:v>2022-07-28</x:v>
      </x:c>
      <x:c r="D2404" t="n">
        <x:v>6</x:v>
      </x:c>
      <x:c r="E2404" t="n">
        <x:v>21</x:v>
      </x:c>
      <x:c r="F2404" t="str">
        <x:v>Empréstimo</x:v>
      </x:c>
      <x:c r="G2404" t="str">
        <x:v>TI Patrimônio</x:v>
      </x:c>
    </x:row>
    <x:row r="2405">
      <x:c r="A2405" t="n">
        <x:v>2404</x:v>
      </x:c>
      <x:c r="B2405" t="n">
        <x:v>1631</x:v>
      </x:c>
      <x:c r="C2405" t="str">
        <x:v>2025-07-21</x:v>
      </x:c>
      <x:c r="D2405" t="n">
        <x:v>14</x:v>
      </x:c>
      <x:c r="E2405" t="n">
        <x:v>29</x:v>
      </x:c>
      <x:c r="F2405" t="str">
        <x:v>Envio para manutenção</x:v>
      </x:c>
      <x:c r="G2405" t="str">
        <x:v>TI Patrimônio</x:v>
      </x:c>
    </x:row>
    <x:row r="2406">
      <x:c r="A2406" t="n">
        <x:v>2405</x:v>
      </x:c>
      <x:c r="B2406" t="n">
        <x:v>1632</x:v>
      </x:c>
      <x:c r="C2406" t="str">
        <x:v>2023-05-11</x:v>
      </x:c>
      <x:c r="D2406" t="n">
        <x:v>18</x:v>
      </x:c>
      <x:c r="E2406" t="n">
        <x:v>27</x:v>
      </x:c>
      <x:c r="F2406" t="str">
        <x:v>Transferência</x:v>
      </x:c>
      <x:c r="G2406" t="str">
        <x:v>TI Patrimônio</x:v>
      </x:c>
    </x:row>
    <x:row r="2407">
      <x:c r="A2407" t="n">
        <x:v>2406</x:v>
      </x:c>
      <x:c r="B2407" t="n">
        <x:v>1632</x:v>
      </x:c>
      <x:c r="C2407" t="str">
        <x:v>2025-12-13</x:v>
      </x:c>
      <x:c r="D2407" t="n">
        <x:v>20</x:v>
      </x:c>
      <x:c r="E2407" t="n">
        <x:v>8</x:v>
      </x:c>
      <x:c r="F2407" t="str">
        <x:v>Envio para manutenção</x:v>
      </x:c>
      <x:c r="G2407" t="str">
        <x:v>TI Patrimônio</x:v>
      </x:c>
    </x:row>
    <x:row r="2408">
      <x:c r="A2408" t="n">
        <x:v>2407</x:v>
      </x:c>
      <x:c r="B2408" t="n">
        <x:v>1634</x:v>
      </x:c>
      <x:c r="C2408" t="str">
        <x:v>2026-06-28</x:v>
      </x:c>
      <x:c r="D2408" t="n">
        <x:v>17</x:v>
      </x:c>
      <x:c r="E2408" t="n">
        <x:v>16</x:v>
      </x:c>
      <x:c r="F2408" t="str">
        <x:v>Envio para manutenção</x:v>
      </x:c>
      <x:c r="G2408" t="str">
        <x:v>TI Patrimônio</x:v>
      </x:c>
    </x:row>
    <x:row r="2409">
      <x:c r="A2409" t="n">
        <x:v>2408</x:v>
      </x:c>
      <x:c r="B2409" t="n">
        <x:v>1634</x:v>
      </x:c>
      <x:c r="C2409" t="str">
        <x:v>2026-06-08</x:v>
      </x:c>
      <x:c r="D2409" t="n">
        <x:v>9</x:v>
      </x:c>
      <x:c r="E2409" t="n">
        <x:v>30</x:v>
      </x:c>
      <x:c r="F2409" t="str">
        <x:v>Empréstimo</x:v>
      </x:c>
      <x:c r="G2409" t="str">
        <x:v>TI Patrimônio</x:v>
      </x:c>
    </x:row>
    <x:row r="2410">
      <x:c r="A2410" t="n">
        <x:v>2409</x:v>
      </x:c>
      <x:c r="B2410" t="n">
        <x:v>1636</x:v>
      </x:c>
      <x:c r="C2410" t="str">
        <x:v>2023-05-22</x:v>
      </x:c>
      <x:c r="D2410" t="n">
        <x:v>12</x:v>
      </x:c>
      <x:c r="E2410" t="n">
        <x:v>11</x:v>
      </x:c>
      <x:c r="F2410" t="str">
        <x:v>Devolução</x:v>
      </x:c>
      <x:c r="G2410" t="str">
        <x:v>TI Patrimônio</x:v>
      </x:c>
    </x:row>
    <x:row r="2411">
      <x:c r="A2411" t="n">
        <x:v>2410</x:v>
      </x:c>
      <x:c r="B2411" t="n">
        <x:v>1636</x:v>
      </x:c>
      <x:c r="C2411" t="str">
        <x:v>2022-05-25</x:v>
      </x:c>
      <x:c r="D2411" t="n">
        <x:v>24</x:v>
      </x:c>
      <x:c r="E2411" t="n">
        <x:v>11</x:v>
      </x:c>
      <x:c r="F2411" t="str">
        <x:v>Empréstimo</x:v>
      </x:c>
      <x:c r="G2411" t="str">
        <x:v>TI Patrimônio</x:v>
      </x:c>
    </x:row>
    <x:row r="2412">
      <x:c r="A2412" t="n">
        <x:v>2411</x:v>
      </x:c>
      <x:c r="B2412" t="n">
        <x:v>1637</x:v>
      </x:c>
      <x:c r="C2412" t="str">
        <x:v>2022-07-14</x:v>
      </x:c>
      <x:c r="D2412" t="n">
        <x:v>26</x:v>
      </x:c>
      <x:c r="E2412" t="n">
        <x:v>27</x:v>
      </x:c>
      <x:c r="F2412" t="str">
        <x:v>Transferência</x:v>
      </x:c>
      <x:c r="G2412" t="str">
        <x:v>TI Patrimônio</x:v>
      </x:c>
    </x:row>
    <x:row r="2413">
      <x:c r="A2413" t="n">
        <x:v>2412</x:v>
      </x:c>
      <x:c r="B2413" t="n">
        <x:v>1637</x:v>
      </x:c>
      <x:c r="C2413" t="str">
        <x:v>2021-01-08</x:v>
      </x:c>
      <x:c r="D2413" t="n">
        <x:v>19</x:v>
      </x:c>
      <x:c r="E2413" t="n">
        <x:v>12</x:v>
      </x:c>
      <x:c r="F2413" t="str">
        <x:v>Devolução</x:v>
      </x:c>
      <x:c r="G2413" t="str">
        <x:v>TI Patrimônio</x:v>
      </x:c>
    </x:row>
    <x:row r="2414">
      <x:c r="A2414" t="n">
        <x:v>2413</x:v>
      </x:c>
      <x:c r="B2414" t="n">
        <x:v>1637</x:v>
      </x:c>
      <x:c r="C2414" t="str">
        <x:v>2019-10-10</x:v>
      </x:c>
      <x:c r="D2414" t="n">
        <x:v>11</x:v>
      </x:c>
      <x:c r="E2414" t="n">
        <x:v>10</x:v>
      </x:c>
      <x:c r="F2414" t="str">
        <x:v>Transferência</x:v>
      </x:c>
      <x:c r="G2414" t="str">
        <x:v>TI Patrimônio</x:v>
      </x:c>
    </x:row>
    <x:row r="2415">
      <x:c r="A2415" t="n">
        <x:v>2414</x:v>
      </x:c>
      <x:c r="B2415" t="n">
        <x:v>1638</x:v>
      </x:c>
      <x:c r="C2415" t="str">
        <x:v>2021-12-28</x:v>
      </x:c>
      <x:c r="D2415" t="n">
        <x:v>12</x:v>
      </x:c>
      <x:c r="E2415" t="n">
        <x:v>18</x:v>
      </x:c>
      <x:c r="F2415" t="str">
        <x:v>Transferência</x:v>
      </x:c>
      <x:c r="G2415" t="str">
        <x:v>TI Patrimônio</x:v>
      </x:c>
    </x:row>
    <x:row r="2416">
      <x:c r="A2416" t="n">
        <x:v>2415</x:v>
      </x:c>
      <x:c r="B2416" t="n">
        <x:v>1638</x:v>
      </x:c>
      <x:c r="C2416" t="str">
        <x:v>2022-02-15</x:v>
      </x:c>
      <x:c r="D2416" t="n">
        <x:v>19</x:v>
      </x:c>
      <x:c r="E2416" t="n">
        <x:v>18</x:v>
      </x:c>
      <x:c r="F2416" t="str">
        <x:v>Empréstimo</x:v>
      </x:c>
      <x:c r="G2416" t="str">
        <x:v>TI Patrimônio</x:v>
      </x:c>
    </x:row>
    <x:row r="2417">
      <x:c r="A2417" t="n">
        <x:v>2416</x:v>
      </x:c>
      <x:c r="B2417" t="n">
        <x:v>1639</x:v>
      </x:c>
      <x:c r="C2417" t="str">
        <x:v>2024-12-17</x:v>
      </x:c>
      <x:c r="D2417" t="n">
        <x:v>11</x:v>
      </x:c>
      <x:c r="E2417" t="n">
        <x:v>27</x:v>
      </x:c>
      <x:c r="F2417" t="str">
        <x:v>Envio para manutenção</x:v>
      </x:c>
      <x:c r="G2417" t="str">
        <x:v>TI Patrimônio</x:v>
      </x:c>
    </x:row>
    <x:row r="2418">
      <x:c r="A2418" t="n">
        <x:v>2417</x:v>
      </x:c>
      <x:c r="B2418" t="n">
        <x:v>1641</x:v>
      </x:c>
      <x:c r="C2418" t="str">
        <x:v>2026-01-01</x:v>
      </x:c>
      <x:c r="D2418" t="n">
        <x:v>28</x:v>
      </x:c>
      <x:c r="E2418" t="n">
        <x:v>7</x:v>
      </x:c>
      <x:c r="F2418" t="str">
        <x:v>Devolução</x:v>
      </x:c>
      <x:c r="G2418" t="str">
        <x:v>TI Patrimônio</x:v>
      </x:c>
    </x:row>
    <x:row r="2419">
      <x:c r="A2419" t="n">
        <x:v>2418</x:v>
      </x:c>
      <x:c r="B2419" t="n">
        <x:v>1641</x:v>
      </x:c>
      <x:c r="C2419" t="str">
        <x:v>2024-06-25</x:v>
      </x:c>
      <x:c r="D2419" t="n">
        <x:v>21</x:v>
      </x:c>
      <x:c r="E2419" t="n">
        <x:v>30</x:v>
      </x:c>
      <x:c r="F2419" t="str">
        <x:v>Envio para manutenção</x:v>
      </x:c>
      <x:c r="G2419" t="str">
        <x:v>TI Patrimônio</x:v>
      </x:c>
    </x:row>
    <x:row r="2420">
      <x:c r="A2420" t="n">
        <x:v>2419</x:v>
      </x:c>
      <x:c r="B2420" t="n">
        <x:v>1641</x:v>
      </x:c>
      <x:c r="C2420" t="str">
        <x:v>2024-03-29</x:v>
      </x:c>
      <x:c r="D2420" t="n">
        <x:v>10</x:v>
      </x:c>
      <x:c r="E2420" t="n">
        <x:v>13</x:v>
      </x:c>
      <x:c r="F2420" t="str">
        <x:v>Devolução</x:v>
      </x:c>
      <x:c r="G2420" t="str">
        <x:v>TI Patrimônio</x:v>
      </x:c>
    </x:row>
    <x:row r="2421">
      <x:c r="A2421" t="n">
        <x:v>2420</x:v>
      </x:c>
      <x:c r="B2421" t="n">
        <x:v>1644</x:v>
      </x:c>
      <x:c r="C2421" t="str">
        <x:v>2026-06-06</x:v>
      </x:c>
      <x:c r="D2421" t="n">
        <x:v>23</x:v>
      </x:c>
      <x:c r="E2421" t="n">
        <x:v>16</x:v>
      </x:c>
      <x:c r="F2421" t="str">
        <x:v>Envio para manutenção</x:v>
      </x:c>
      <x:c r="G2421" t="str">
        <x:v>TI Patrimônio</x:v>
      </x:c>
    </x:row>
    <x:row r="2422">
      <x:c r="A2422" t="n">
        <x:v>2421</x:v>
      </x:c>
      <x:c r="B2422" t="n">
        <x:v>1644</x:v>
      </x:c>
      <x:c r="C2422" t="str">
        <x:v>2026-05-21</x:v>
      </x:c>
      <x:c r="D2422" t="n">
        <x:v>10</x:v>
      </x:c>
      <x:c r="E2422" t="n">
        <x:v>22</x:v>
      </x:c>
      <x:c r="F2422" t="str">
        <x:v>Envio para manutenção</x:v>
      </x:c>
      <x:c r="G2422" t="str">
        <x:v>TI Patrimônio</x:v>
      </x:c>
    </x:row>
    <x:row r="2423">
      <x:c r="A2423" t="n">
        <x:v>2422</x:v>
      </x:c>
      <x:c r="B2423" t="n">
        <x:v>1644</x:v>
      </x:c>
      <x:c r="C2423" t="str">
        <x:v>2026-05-08</x:v>
      </x:c>
      <x:c r="D2423" t="n">
        <x:v>22</x:v>
      </x:c>
      <x:c r="E2423" t="n">
        <x:v>1</x:v>
      </x:c>
      <x:c r="F2423" t="str">
        <x:v>Transferência</x:v>
      </x:c>
      <x:c r="G2423" t="str">
        <x:v>TI Patrimônio</x:v>
      </x:c>
    </x:row>
    <x:row r="2424">
      <x:c r="A2424" t="n">
        <x:v>2423</x:v>
      </x:c>
      <x:c r="B2424" t="n">
        <x:v>1645</x:v>
      </x:c>
      <x:c r="C2424" t="str">
        <x:v>2025-07-12</x:v>
      </x:c>
      <x:c r="D2424" t="n">
        <x:v>23</x:v>
      </x:c>
      <x:c r="E2424" t="n">
        <x:v>28</x:v>
      </x:c>
      <x:c r="F2424" t="str">
        <x:v>Envio para manutenção</x:v>
      </x:c>
      <x:c r="G2424" t="str">
        <x:v>TI Patrimônio</x:v>
      </x:c>
    </x:row>
    <x:row r="2425">
      <x:c r="A2425" t="n">
        <x:v>2424</x:v>
      </x:c>
      <x:c r="B2425" t="n">
        <x:v>1645</x:v>
      </x:c>
      <x:c r="C2425" t="str">
        <x:v>2024-03-14</x:v>
      </x:c>
      <x:c r="D2425" t="n">
        <x:v>24</x:v>
      </x:c>
      <x:c r="E2425" t="n">
        <x:v>9</x:v>
      </x:c>
      <x:c r="F2425" t="str">
        <x:v>Devolução</x:v>
      </x:c>
      <x:c r="G2425" t="str">
        <x:v>TI Patrimônio</x:v>
      </x:c>
    </x:row>
    <x:row r="2426">
      <x:c r="A2426" t="n">
        <x:v>2425</x:v>
      </x:c>
      <x:c r="B2426" t="n">
        <x:v>1645</x:v>
      </x:c>
      <x:c r="C2426" t="str">
        <x:v>2024-04-23</x:v>
      </x:c>
      <x:c r="D2426" t="n">
        <x:v>27</x:v>
      </x:c>
      <x:c r="E2426" t="n">
        <x:v>10</x:v>
      </x:c>
      <x:c r="F2426" t="str">
        <x:v>Envio para manutenção</x:v>
      </x:c>
      <x:c r="G2426" t="str">
        <x:v>TI Patrimônio</x:v>
      </x:c>
    </x:row>
    <x:row r="2427">
      <x:c r="A2427" t="n">
        <x:v>2426</x:v>
      </x:c>
      <x:c r="B2427" t="n">
        <x:v>1647</x:v>
      </x:c>
      <x:c r="C2427" t="str">
        <x:v>2019-10-28</x:v>
      </x:c>
      <x:c r="D2427" t="n">
        <x:v>6</x:v>
      </x:c>
      <x:c r="E2427" t="n">
        <x:v>28</x:v>
      </x:c>
      <x:c r="F2427" t="str">
        <x:v>Envio para manutenção</x:v>
      </x:c>
      <x:c r="G2427" t="str">
        <x:v>TI Patrimônio</x:v>
      </x:c>
    </x:row>
    <x:row r="2428">
      <x:c r="A2428" t="n">
        <x:v>2427</x:v>
      </x:c>
      <x:c r="B2428" t="n">
        <x:v>1649</x:v>
      </x:c>
      <x:c r="C2428" t="str">
        <x:v>2026-06-15</x:v>
      </x:c>
      <x:c r="D2428" t="n">
        <x:v>18</x:v>
      </x:c>
      <x:c r="E2428" t="n">
        <x:v>27</x:v>
      </x:c>
      <x:c r="F2428" t="str">
        <x:v>Empréstimo</x:v>
      </x:c>
      <x:c r="G2428" t="str">
        <x:v>TI Patrimônio</x:v>
      </x:c>
    </x:row>
    <x:row r="2429">
      <x:c r="A2429" t="n">
        <x:v>2428</x:v>
      </x:c>
      <x:c r="B2429" t="n">
        <x:v>1649</x:v>
      </x:c>
      <x:c r="C2429" t="str">
        <x:v>2026-05-26</x:v>
      </x:c>
      <x:c r="D2429" t="n">
        <x:v>8</x:v>
      </x:c>
      <x:c r="E2429" t="n">
        <x:v>12</x:v>
      </x:c>
      <x:c r="F2429" t="str">
        <x:v>Devolução</x:v>
      </x:c>
      <x:c r="G2429" t="str">
        <x:v>TI Patrimônio</x:v>
      </x:c>
    </x:row>
    <x:row r="2430">
      <x:c r="A2430" t="n">
        <x:v>2429</x:v>
      </x:c>
      <x:c r="B2430" t="n">
        <x:v>1649</x:v>
      </x:c>
      <x:c r="C2430" t="str">
        <x:v>2026-06-21</x:v>
      </x:c>
      <x:c r="D2430" t="n">
        <x:v>19</x:v>
      </x:c>
      <x:c r="E2430" t="n">
        <x:v>9</x:v>
      </x:c>
      <x:c r="F2430" t="str">
        <x:v>Transferência</x:v>
      </x:c>
      <x:c r="G2430" t="str">
        <x:v>TI Patrimônio</x:v>
      </x:c>
    </x:row>
    <x:row r="2431">
      <x:c r="A2431" t="n">
        <x:v>2430</x:v>
      </x:c>
      <x:c r="B2431" t="n">
        <x:v>1650</x:v>
      </x:c>
      <x:c r="C2431" t="str">
        <x:v>2020-05-22</x:v>
      </x:c>
      <x:c r="D2431" t="n">
        <x:v>18</x:v>
      </x:c>
      <x:c r="E2431" t="n">
        <x:v>21</x:v>
      </x:c>
      <x:c r="F2431" t="str">
        <x:v>Transferência</x:v>
      </x:c>
      <x:c r="G2431" t="str">
        <x:v>TI Patrimônio</x:v>
      </x:c>
    </x:row>
    <x:row r="2432">
      <x:c r="A2432" t="n">
        <x:v>2431</x:v>
      </x:c>
      <x:c r="B2432" t="n">
        <x:v>1650</x:v>
      </x:c>
      <x:c r="C2432" t="str">
        <x:v>2021-03-09</x:v>
      </x:c>
      <x:c r="D2432" t="n">
        <x:v>19</x:v>
      </x:c>
      <x:c r="E2432" t="n">
        <x:v>23</x:v>
      </x:c>
      <x:c r="F2432" t="str">
        <x:v>Devolução</x:v>
      </x:c>
      <x:c r="G2432" t="str">
        <x:v>TI Patrimônio</x:v>
      </x:c>
    </x:row>
    <x:row r="2433">
      <x:c r="A2433" t="n">
        <x:v>2432</x:v>
      </x:c>
      <x:c r="B2433" t="n">
        <x:v>1650</x:v>
      </x:c>
      <x:c r="C2433" t="str">
        <x:v>2023-08-30</x:v>
      </x:c>
      <x:c r="D2433" t="n">
        <x:v>3</x:v>
      </x:c>
      <x:c r="E2433" t="n">
        <x:v>10</x:v>
      </x:c>
      <x:c r="F2433" t="str">
        <x:v>Transferência</x:v>
      </x:c>
      <x:c r="G2433" t="str">
        <x:v>TI Patrimônio</x:v>
      </x:c>
    </x:row>
    <x:row r="2434">
      <x:c r="A2434" t="n">
        <x:v>2433</x:v>
      </x:c>
      <x:c r="B2434" t="n">
        <x:v>1651</x:v>
      </x:c>
      <x:c r="C2434" t="str">
        <x:v>2025-08-22</x:v>
      </x:c>
      <x:c r="D2434" t="n">
        <x:v>5</x:v>
      </x:c>
      <x:c r="E2434" t="n">
        <x:v>18</x:v>
      </x:c>
      <x:c r="F2434" t="str">
        <x:v>Transferência</x:v>
      </x:c>
      <x:c r="G2434" t="str">
        <x:v>TI Patrimônio</x:v>
      </x:c>
    </x:row>
    <x:row r="2435">
      <x:c r="A2435" t="n">
        <x:v>2434</x:v>
      </x:c>
      <x:c r="B2435" t="n">
        <x:v>1651</x:v>
      </x:c>
      <x:c r="C2435" t="str">
        <x:v>2026-02-12</x:v>
      </x:c>
      <x:c r="D2435" t="n">
        <x:v>10</x:v>
      </x:c>
      <x:c r="E2435" t="n">
        <x:v>18</x:v>
      </x:c>
      <x:c r="F2435" t="str">
        <x:v>Devolução</x:v>
      </x:c>
      <x:c r="G2435" t="str">
        <x:v>TI Patrimônio</x:v>
      </x:c>
    </x:row>
    <x:row r="2436">
      <x:c r="A2436" t="n">
        <x:v>2435</x:v>
      </x:c>
      <x:c r="B2436" t="n">
        <x:v>1651</x:v>
      </x:c>
      <x:c r="C2436" t="str">
        <x:v>2026-01-14</x:v>
      </x:c>
      <x:c r="D2436" t="n">
        <x:v>23</x:v>
      </x:c>
      <x:c r="E2436" t="n">
        <x:v>15</x:v>
      </x:c>
      <x:c r="F2436" t="str">
        <x:v>Devolução</x:v>
      </x:c>
      <x:c r="G2436" t="str">
        <x:v>TI Patrimônio</x:v>
      </x:c>
    </x:row>
    <x:row r="2437">
      <x:c r="A2437" t="n">
        <x:v>2436</x:v>
      </x:c>
      <x:c r="B2437" t="n">
        <x:v>1652</x:v>
      </x:c>
      <x:c r="C2437" t="str">
        <x:v>2021-01-20</x:v>
      </x:c>
      <x:c r="D2437" t="n">
        <x:v>2</x:v>
      </x:c>
      <x:c r="E2437" t="n">
        <x:v>15</x:v>
      </x:c>
      <x:c r="F2437" t="str">
        <x:v>Envio para manutenção</x:v>
      </x:c>
      <x:c r="G2437" t="str">
        <x:v>TI Patrimônio</x:v>
      </x:c>
    </x:row>
    <x:row r="2438">
      <x:c r="A2438" t="n">
        <x:v>2437</x:v>
      </x:c>
      <x:c r="B2438" t="n">
        <x:v>1652</x:v>
      </x:c>
      <x:c r="C2438" t="str">
        <x:v>2020-10-29</x:v>
      </x:c>
      <x:c r="D2438" t="n">
        <x:v>4</x:v>
      </x:c>
      <x:c r="E2438" t="n">
        <x:v>23</x:v>
      </x:c>
      <x:c r="F2438" t="str">
        <x:v>Empréstimo</x:v>
      </x:c>
      <x:c r="G2438" t="str">
        <x:v>TI Patrimônio</x:v>
      </x:c>
    </x:row>
    <x:row r="2439">
      <x:c r="A2439" t="n">
        <x:v>2438</x:v>
      </x:c>
      <x:c r="B2439" t="n">
        <x:v>1652</x:v>
      </x:c>
      <x:c r="C2439" t="str">
        <x:v>2026-06-19</x:v>
      </x:c>
      <x:c r="D2439" t="n">
        <x:v>6</x:v>
      </x:c>
      <x:c r="E2439" t="n">
        <x:v>21</x:v>
      </x:c>
      <x:c r="F2439" t="str">
        <x:v>Empréstimo</x:v>
      </x:c>
      <x:c r="G2439" t="str">
        <x:v>TI Patrimônio</x:v>
      </x:c>
    </x:row>
    <x:row r="2440">
      <x:c r="A2440" t="n">
        <x:v>2439</x:v>
      </x:c>
      <x:c r="B2440" t="n">
        <x:v>1653</x:v>
      </x:c>
      <x:c r="C2440" t="str">
        <x:v>2022-06-19</x:v>
      </x:c>
      <x:c r="D2440" t="n">
        <x:v>23</x:v>
      </x:c>
      <x:c r="E2440" t="n">
        <x:v>14</x:v>
      </x:c>
      <x:c r="F2440" t="str">
        <x:v>Empréstimo</x:v>
      </x:c>
      <x:c r="G2440" t="str">
        <x:v>TI Patrimônio</x:v>
      </x:c>
    </x:row>
    <x:row r="2441">
      <x:c r="A2441" t="n">
        <x:v>2440</x:v>
      </x:c>
      <x:c r="B2441" t="n">
        <x:v>1653</x:v>
      </x:c>
      <x:c r="C2441" t="str">
        <x:v>2025-09-11</x:v>
      </x:c>
      <x:c r="D2441" t="n">
        <x:v>16</x:v>
      </x:c>
      <x:c r="E2441" t="n">
        <x:v>14</x:v>
      </x:c>
      <x:c r="F2441" t="str">
        <x:v>Transferência</x:v>
      </x:c>
      <x:c r="G2441" t="str">
        <x:v>TI Patrimônio</x:v>
      </x:c>
    </x:row>
    <x:row r="2442">
      <x:c r="A2442" t="n">
        <x:v>2441</x:v>
      </x:c>
      <x:c r="B2442" t="n">
        <x:v>1654</x:v>
      </x:c>
      <x:c r="C2442" t="str">
        <x:v>2020-03-24</x:v>
      </x:c>
      <x:c r="D2442" t="n">
        <x:v>11</x:v>
      </x:c>
      <x:c r="E2442" t="n">
        <x:v>13</x:v>
      </x:c>
      <x:c r="F2442" t="str">
        <x:v>Envio para manutenção</x:v>
      </x:c>
      <x:c r="G2442" t="str">
        <x:v>TI Patrimônio</x:v>
      </x:c>
    </x:row>
    <x:row r="2443">
      <x:c r="A2443" t="n">
        <x:v>2442</x:v>
      </x:c>
      <x:c r="B2443" t="n">
        <x:v>1654</x:v>
      </x:c>
      <x:c r="C2443" t="str">
        <x:v>2020-04-04</x:v>
      </x:c>
      <x:c r="D2443" t="n">
        <x:v>30</x:v>
      </x:c>
      <x:c r="E2443" t="n">
        <x:v>7</x:v>
      </x:c>
      <x:c r="F2443" t="str">
        <x:v>Devolução</x:v>
      </x:c>
      <x:c r="G2443" t="str">
        <x:v>TI Patrimônio</x:v>
      </x:c>
    </x:row>
    <x:row r="2444">
      <x:c r="A2444" t="n">
        <x:v>2443</x:v>
      </x:c>
      <x:c r="B2444" t="n">
        <x:v>1655</x:v>
      </x:c>
      <x:c r="C2444" t="str">
        <x:v>2023-06-29</x:v>
      </x:c>
      <x:c r="D2444" t="n">
        <x:v>9</x:v>
      </x:c>
      <x:c r="E2444" t="n">
        <x:v>11</x:v>
      </x:c>
      <x:c r="F2444" t="str">
        <x:v>Devolução</x:v>
      </x:c>
      <x:c r="G2444" t="str">
        <x:v>TI Patrimônio</x:v>
      </x:c>
    </x:row>
    <x:row r="2445">
      <x:c r="A2445" t="n">
        <x:v>2444</x:v>
      </x:c>
      <x:c r="B2445" t="n">
        <x:v>1655</x:v>
      </x:c>
      <x:c r="C2445" t="str">
        <x:v>2025-06-22</x:v>
      </x:c>
      <x:c r="D2445" t="n">
        <x:v>18</x:v>
      </x:c>
      <x:c r="E2445" t="n">
        <x:v>21</x:v>
      </x:c>
      <x:c r="F2445" t="str">
        <x:v>Devolução</x:v>
      </x:c>
      <x:c r="G2445" t="str">
        <x:v>TI Patrimônio</x:v>
      </x:c>
    </x:row>
    <x:row r="2446">
      <x:c r="A2446" t="n">
        <x:v>2445</x:v>
      </x:c>
      <x:c r="B2446" t="n">
        <x:v>1656</x:v>
      </x:c>
      <x:c r="C2446" t="str">
        <x:v>2023-02-25</x:v>
      </x:c>
      <x:c r="D2446" t="n">
        <x:v>14</x:v>
      </x:c>
      <x:c r="E2446" t="n">
        <x:v>15</x:v>
      </x:c>
      <x:c r="F2446" t="str">
        <x:v>Devolução</x:v>
      </x:c>
      <x:c r="G2446" t="str">
        <x:v>TI Patrimônio</x:v>
      </x:c>
    </x:row>
    <x:row r="2447">
      <x:c r="A2447" t="n">
        <x:v>2446</x:v>
      </x:c>
      <x:c r="B2447" t="n">
        <x:v>1656</x:v>
      </x:c>
      <x:c r="C2447" t="str">
        <x:v>2024-04-30</x:v>
      </x:c>
      <x:c r="D2447" t="n">
        <x:v>10</x:v>
      </x:c>
      <x:c r="E2447" t="n">
        <x:v>16</x:v>
      </x:c>
      <x:c r="F2447" t="str">
        <x:v>Transferência</x:v>
      </x:c>
      <x:c r="G2447" t="str">
        <x:v>TI Patrimônio</x:v>
      </x:c>
    </x:row>
    <x:row r="2448">
      <x:c r="A2448" t="n">
        <x:v>2447</x:v>
      </x:c>
      <x:c r="B2448" t="n">
        <x:v>1659</x:v>
      </x:c>
      <x:c r="C2448" t="str">
        <x:v>2025-11-11</x:v>
      </x:c>
      <x:c r="D2448" t="n">
        <x:v>16</x:v>
      </x:c>
      <x:c r="E2448" t="n">
        <x:v>26</x:v>
      </x:c>
      <x:c r="F2448" t="str">
        <x:v>Devolução</x:v>
      </x:c>
      <x:c r="G2448" t="str">
        <x:v>TI Patrimônio</x:v>
      </x:c>
    </x:row>
    <x:row r="2449">
      <x:c r="A2449" t="n">
        <x:v>2448</x:v>
      </x:c>
      <x:c r="B2449" t="n">
        <x:v>1659</x:v>
      </x:c>
      <x:c r="C2449" t="str">
        <x:v>2026-04-02</x:v>
      </x:c>
      <x:c r="D2449" t="n">
        <x:v>8</x:v>
      </x:c>
      <x:c r="E2449" t="n">
        <x:v>3</x:v>
      </x:c>
      <x:c r="F2449" t="str">
        <x:v>Envio para manutenção</x:v>
      </x:c>
      <x:c r="G2449" t="str">
        <x:v>TI Patrimônio</x:v>
      </x:c>
    </x:row>
    <x:row r="2450">
      <x:c r="A2450" t="n">
        <x:v>2449</x:v>
      </x:c>
      <x:c r="B2450" t="n">
        <x:v>1660</x:v>
      </x:c>
      <x:c r="C2450" t="str">
        <x:v>2021-07-03</x:v>
      </x:c>
      <x:c r="D2450" t="n">
        <x:v>12</x:v>
      </x:c>
      <x:c r="E2450" t="n">
        <x:v>20</x:v>
      </x:c>
      <x:c r="F2450" t="str">
        <x:v>Envio para manutenção</x:v>
      </x:c>
      <x:c r="G2450" t="str">
        <x:v>TI Patrimônio</x:v>
      </x:c>
    </x:row>
    <x:row r="2451">
      <x:c r="A2451" t="n">
        <x:v>2450</x:v>
      </x:c>
      <x:c r="B2451" t="n">
        <x:v>1660</x:v>
      </x:c>
      <x:c r="C2451" t="str">
        <x:v>2025-10-22</x:v>
      </x:c>
      <x:c r="D2451" t="n">
        <x:v>25</x:v>
      </x:c>
      <x:c r="E2451" t="n">
        <x:v>5</x:v>
      </x:c>
      <x:c r="F2451" t="str">
        <x:v>Empréstimo</x:v>
      </x:c>
      <x:c r="G2451" t="str">
        <x:v>TI Patrimônio</x:v>
      </x:c>
    </x:row>
    <x:row r="2452">
      <x:c r="A2452" t="n">
        <x:v>2451</x:v>
      </x:c>
      <x:c r="B2452" t="n">
        <x:v>1660</x:v>
      </x:c>
      <x:c r="C2452" t="str">
        <x:v>2021-11-22</x:v>
      </x:c>
      <x:c r="D2452" t="n">
        <x:v>4</x:v>
      </x:c>
      <x:c r="E2452" t="n">
        <x:v>8</x:v>
      </x:c>
      <x:c r="F2452" t="str">
        <x:v>Devolução</x:v>
      </x:c>
      <x:c r="G2452" t="str">
        <x:v>TI Patrimônio</x:v>
      </x:c>
    </x:row>
    <x:row r="2453">
      <x:c r="A2453" t="n">
        <x:v>2452</x:v>
      </x:c>
      <x:c r="B2453" t="n">
        <x:v>1661</x:v>
      </x:c>
      <x:c r="C2453" t="str">
        <x:v>2024-06-11</x:v>
      </x:c>
      <x:c r="D2453" t="n">
        <x:v>29</x:v>
      </x:c>
      <x:c r="E2453" t="n">
        <x:v>17</x:v>
      </x:c>
      <x:c r="F2453" t="str">
        <x:v>Transferência</x:v>
      </x:c>
      <x:c r="G2453" t="str">
        <x:v>TI Patrimônio</x:v>
      </x:c>
    </x:row>
    <x:row r="2454">
      <x:c r="A2454" t="n">
        <x:v>2453</x:v>
      </x:c>
      <x:c r="B2454" t="n">
        <x:v>1661</x:v>
      </x:c>
      <x:c r="C2454" t="str">
        <x:v>2024-01-10</x:v>
      </x:c>
      <x:c r="D2454" t="n">
        <x:v>12</x:v>
      </x:c>
      <x:c r="E2454" t="n">
        <x:v>8</x:v>
      </x:c>
      <x:c r="F2454" t="str">
        <x:v>Envio para manutenção</x:v>
      </x:c>
      <x:c r="G2454" t="str">
        <x:v>TI Patrimônio</x:v>
      </x:c>
    </x:row>
    <x:row r="2455">
      <x:c r="A2455" t="n">
        <x:v>2454</x:v>
      </x:c>
      <x:c r="B2455" t="n">
        <x:v>1661</x:v>
      </x:c>
      <x:c r="C2455" t="str">
        <x:v>2022-02-12</x:v>
      </x:c>
      <x:c r="D2455" t="n">
        <x:v>12</x:v>
      </x:c>
      <x:c r="E2455" t="n">
        <x:v>19</x:v>
      </x:c>
      <x:c r="F2455" t="str">
        <x:v>Empréstimo</x:v>
      </x:c>
      <x:c r="G2455" t="str">
        <x:v>TI Patrimônio</x:v>
      </x:c>
    </x:row>
    <x:row r="2456">
      <x:c r="A2456" t="n">
        <x:v>2455</x:v>
      </x:c>
      <x:c r="B2456" t="n">
        <x:v>1662</x:v>
      </x:c>
      <x:c r="C2456" t="str">
        <x:v>2025-08-22</x:v>
      </x:c>
      <x:c r="D2456" t="n">
        <x:v>17</x:v>
      </x:c>
      <x:c r="E2456" t="n">
        <x:v>7</x:v>
      </x:c>
      <x:c r="F2456" t="str">
        <x:v>Empréstimo</x:v>
      </x:c>
      <x:c r="G2456" t="str">
        <x:v>TI Patrimônio</x:v>
      </x:c>
    </x:row>
    <x:row r="2457">
      <x:c r="A2457" t="n">
        <x:v>2456</x:v>
      </x:c>
      <x:c r="B2457" t="n">
        <x:v>1662</x:v>
      </x:c>
      <x:c r="C2457" t="str">
        <x:v>2025-04-22</x:v>
      </x:c>
      <x:c r="D2457" t="n">
        <x:v>28</x:v>
      </x:c>
      <x:c r="E2457" t="n">
        <x:v>1</x:v>
      </x:c>
      <x:c r="F2457" t="str">
        <x:v>Transferência</x:v>
      </x:c>
      <x:c r="G2457" t="str">
        <x:v>TI Patrimônio</x:v>
      </x:c>
    </x:row>
    <x:row r="2458">
      <x:c r="A2458" t="n">
        <x:v>2457</x:v>
      </x:c>
      <x:c r="B2458" t="n">
        <x:v>1662</x:v>
      </x:c>
      <x:c r="C2458" t="str">
        <x:v>2025-02-02</x:v>
      </x:c>
      <x:c r="D2458" t="n">
        <x:v>12</x:v>
      </x:c>
      <x:c r="E2458" t="n">
        <x:v>25</x:v>
      </x:c>
      <x:c r="F2458" t="str">
        <x:v>Envio para manutenção</x:v>
      </x:c>
      <x:c r="G2458" t="str">
        <x:v>TI Patrimônio</x:v>
      </x:c>
    </x:row>
    <x:row r="2459">
      <x:c r="A2459" t="n">
        <x:v>2458</x:v>
      </x:c>
      <x:c r="B2459" t="n">
        <x:v>1663</x:v>
      </x:c>
      <x:c r="C2459" t="str">
        <x:v>2021-01-02</x:v>
      </x:c>
      <x:c r="D2459" t="n">
        <x:v>10</x:v>
      </x:c>
      <x:c r="E2459" t="n">
        <x:v>3</x:v>
      </x:c>
      <x:c r="F2459" t="str">
        <x:v>Transferência</x:v>
      </x:c>
      <x:c r="G2459" t="str">
        <x:v>TI Patrimônio</x:v>
      </x:c>
    </x:row>
    <x:row r="2460">
      <x:c r="A2460" t="n">
        <x:v>2459</x:v>
      </x:c>
      <x:c r="B2460" t="n">
        <x:v>1664</x:v>
      </x:c>
      <x:c r="C2460" t="str">
        <x:v>2026-06-20</x:v>
      </x:c>
      <x:c r="D2460" t="n">
        <x:v>21</x:v>
      </x:c>
      <x:c r="E2460" t="n">
        <x:v>28</x:v>
      </x:c>
      <x:c r="F2460" t="str">
        <x:v>Empréstimo</x:v>
      </x:c>
      <x:c r="G2460" t="str">
        <x:v>TI Patrimônio</x:v>
      </x:c>
    </x:row>
    <x:row r="2461">
      <x:c r="A2461" t="n">
        <x:v>2460</x:v>
      </x:c>
      <x:c r="B2461" t="n">
        <x:v>1664</x:v>
      </x:c>
      <x:c r="C2461" t="str">
        <x:v>2026-06-20</x:v>
      </x:c>
      <x:c r="D2461" t="n">
        <x:v>24</x:v>
      </x:c>
      <x:c r="E2461" t="n">
        <x:v>17</x:v>
      </x:c>
      <x:c r="F2461" t="str">
        <x:v>Empréstimo</x:v>
      </x:c>
      <x:c r="G2461" t="str">
        <x:v>TI Patrimônio</x:v>
      </x:c>
    </x:row>
    <x:row r="2462">
      <x:c r="A2462" t="n">
        <x:v>2461</x:v>
      </x:c>
      <x:c r="B2462" t="n">
        <x:v>1665</x:v>
      </x:c>
      <x:c r="C2462" t="str">
        <x:v>2025-08-30</x:v>
      </x:c>
      <x:c r="D2462" t="n">
        <x:v>24</x:v>
      </x:c>
      <x:c r="E2462" t="n">
        <x:v>24</x:v>
      </x:c>
      <x:c r="F2462" t="str">
        <x:v>Envio para manutenção</x:v>
      </x:c>
      <x:c r="G2462" t="str">
        <x:v>TI Patrimônio</x:v>
      </x:c>
    </x:row>
    <x:row r="2463">
      <x:c r="A2463" t="n">
        <x:v>2462</x:v>
      </x:c>
      <x:c r="B2463" t="n">
        <x:v>1666</x:v>
      </x:c>
      <x:c r="C2463" t="str">
        <x:v>2021-08-29</x:v>
      </x:c>
      <x:c r="D2463" t="n">
        <x:v>17</x:v>
      </x:c>
      <x:c r="E2463" t="n">
        <x:v>11</x:v>
      </x:c>
      <x:c r="F2463" t="str">
        <x:v>Devolução</x:v>
      </x:c>
      <x:c r="G2463" t="str">
        <x:v>TI Patrimônio</x:v>
      </x:c>
    </x:row>
    <x:row r="2464">
      <x:c r="A2464" t="n">
        <x:v>2463</x:v>
      </x:c>
      <x:c r="B2464" t="n">
        <x:v>1667</x:v>
      </x:c>
      <x:c r="C2464" t="str">
        <x:v>2022-05-21</x:v>
      </x:c>
      <x:c r="D2464" t="n">
        <x:v>10</x:v>
      </x:c>
      <x:c r="E2464" t="n">
        <x:v>24</x:v>
      </x:c>
      <x:c r="F2464" t="str">
        <x:v>Devolução</x:v>
      </x:c>
      <x:c r="G2464" t="str">
        <x:v>TI Patrimônio</x:v>
      </x:c>
    </x:row>
    <x:row r="2465">
      <x:c r="A2465" t="n">
        <x:v>2464</x:v>
      </x:c>
      <x:c r="B2465" t="n">
        <x:v>1667</x:v>
      </x:c>
      <x:c r="C2465" t="str">
        <x:v>2021-04-21</x:v>
      </x:c>
      <x:c r="D2465" t="n">
        <x:v>5</x:v>
      </x:c>
      <x:c r="E2465" t="n">
        <x:v>19</x:v>
      </x:c>
      <x:c r="F2465" t="str">
        <x:v>Empréstimo</x:v>
      </x:c>
      <x:c r="G2465" t="str">
        <x:v>TI Patrimônio</x:v>
      </x:c>
    </x:row>
    <x:row r="2466">
      <x:c r="A2466" t="n">
        <x:v>2465</x:v>
      </x:c>
      <x:c r="B2466" t="n">
        <x:v>1668</x:v>
      </x:c>
      <x:c r="C2466" t="str">
        <x:v>2025-05-02</x:v>
      </x:c>
      <x:c r="D2466" t="n">
        <x:v>24</x:v>
      </x:c>
      <x:c r="E2466" t="n">
        <x:v>27</x:v>
      </x:c>
      <x:c r="F2466" t="str">
        <x:v>Envio para manutenção</x:v>
      </x:c>
      <x:c r="G2466" t="str">
        <x:v>TI Patrimônio</x:v>
      </x:c>
    </x:row>
    <x:row r="2467">
      <x:c r="A2467" t="n">
        <x:v>2466</x:v>
      </x:c>
      <x:c r="B2467" t="n">
        <x:v>1670</x:v>
      </x:c>
      <x:c r="C2467" t="str">
        <x:v>2022-10-23</x:v>
      </x:c>
      <x:c r="D2467" t="n">
        <x:v>21</x:v>
      </x:c>
      <x:c r="E2467" t="n">
        <x:v>27</x:v>
      </x:c>
      <x:c r="F2467" t="str">
        <x:v>Envio para manutenção</x:v>
      </x:c>
      <x:c r="G2467" t="str">
        <x:v>TI Patrimônio</x:v>
      </x:c>
    </x:row>
    <x:row r="2468">
      <x:c r="A2468" t="n">
        <x:v>2467</x:v>
      </x:c>
      <x:c r="B2468" t="n">
        <x:v>1670</x:v>
      </x:c>
      <x:c r="C2468" t="str">
        <x:v>2026-02-26</x:v>
      </x:c>
      <x:c r="D2468" t="n">
        <x:v>29</x:v>
      </x:c>
      <x:c r="E2468" t="n">
        <x:v>5</x:v>
      </x:c>
      <x:c r="F2468" t="str">
        <x:v>Devolução</x:v>
      </x:c>
      <x:c r="G2468" t="str">
        <x:v>TI Patrimônio</x:v>
      </x:c>
    </x:row>
    <x:row r="2469">
      <x:c r="A2469" t="n">
        <x:v>2468</x:v>
      </x:c>
      <x:c r="B2469" t="n">
        <x:v>1672</x:v>
      </x:c>
      <x:c r="C2469" t="str">
        <x:v>2024-09-13</x:v>
      </x:c>
      <x:c r="D2469" t="n">
        <x:v>9</x:v>
      </x:c>
      <x:c r="E2469" t="n">
        <x:v>26</x:v>
      </x:c>
      <x:c r="F2469" t="str">
        <x:v>Devolução</x:v>
      </x:c>
      <x:c r="G2469" t="str">
        <x:v>TI Patrimônio</x:v>
      </x:c>
    </x:row>
    <x:row r="2470">
      <x:c r="A2470" t="n">
        <x:v>2469</x:v>
      </x:c>
      <x:c r="B2470" t="n">
        <x:v>1673</x:v>
      </x:c>
      <x:c r="C2470" t="str">
        <x:v>2025-08-05</x:v>
      </x:c>
      <x:c r="D2470" t="n">
        <x:v>23</x:v>
      </x:c>
      <x:c r="E2470" t="n">
        <x:v>21</x:v>
      </x:c>
      <x:c r="F2470" t="str">
        <x:v>Envio para manutenção</x:v>
      </x:c>
      <x:c r="G2470" t="str">
        <x:v>TI Patrimônio</x:v>
      </x:c>
    </x:row>
    <x:row r="2471">
      <x:c r="A2471" t="n">
        <x:v>2470</x:v>
      </x:c>
      <x:c r="B2471" t="n">
        <x:v>1674</x:v>
      </x:c>
      <x:c r="C2471" t="str">
        <x:v>2025-12-16</x:v>
      </x:c>
      <x:c r="D2471" t="n">
        <x:v>30</x:v>
      </x:c>
      <x:c r="E2471" t="n">
        <x:v>1</x:v>
      </x:c>
      <x:c r="F2471" t="str">
        <x:v>Empréstimo</x:v>
      </x:c>
      <x:c r="G2471" t="str">
        <x:v>TI Patrimônio</x:v>
      </x:c>
    </x:row>
    <x:row r="2472">
      <x:c r="A2472" t="n">
        <x:v>2471</x:v>
      </x:c>
      <x:c r="B2472" t="n">
        <x:v>1675</x:v>
      </x:c>
      <x:c r="C2472" t="str">
        <x:v>2020-07-28</x:v>
      </x:c>
      <x:c r="D2472" t="n">
        <x:v>7</x:v>
      </x:c>
      <x:c r="E2472" t="n">
        <x:v>28</x:v>
      </x:c>
      <x:c r="F2472" t="str">
        <x:v>Transferência</x:v>
      </x:c>
      <x:c r="G2472" t="str">
        <x:v>TI Patrimônio</x:v>
      </x:c>
    </x:row>
    <x:row r="2473">
      <x:c r="A2473" t="n">
        <x:v>2472</x:v>
      </x:c>
      <x:c r="B2473" t="n">
        <x:v>1677</x:v>
      </x:c>
      <x:c r="C2473" t="str">
        <x:v>2025-02-07</x:v>
      </x:c>
      <x:c r="D2473" t="n">
        <x:v>1</x:v>
      </x:c>
      <x:c r="E2473" t="n">
        <x:v>17</x:v>
      </x:c>
      <x:c r="F2473" t="str">
        <x:v>Transferência</x:v>
      </x:c>
      <x:c r="G2473" t="str">
        <x:v>TI Patrimônio</x:v>
      </x:c>
    </x:row>
    <x:row r="2474">
      <x:c r="A2474" t="n">
        <x:v>2473</x:v>
      </x:c>
      <x:c r="B2474" t="n">
        <x:v>1678</x:v>
      </x:c>
      <x:c r="C2474" t="str">
        <x:v>2024-05-22</x:v>
      </x:c>
      <x:c r="D2474" t="n">
        <x:v>5</x:v>
      </x:c>
      <x:c r="E2474" t="n">
        <x:v>11</x:v>
      </x:c>
      <x:c r="F2474" t="str">
        <x:v>Transferência</x:v>
      </x:c>
      <x:c r="G2474" t="str">
        <x:v>TI Patrimônio</x:v>
      </x:c>
    </x:row>
    <x:row r="2475">
      <x:c r="A2475" t="n">
        <x:v>2474</x:v>
      </x:c>
      <x:c r="B2475" t="n">
        <x:v>1678</x:v>
      </x:c>
      <x:c r="C2475" t="str">
        <x:v>2026-04-13</x:v>
      </x:c>
      <x:c r="D2475" t="n">
        <x:v>17</x:v>
      </x:c>
      <x:c r="E2475" t="n">
        <x:v>18</x:v>
      </x:c>
      <x:c r="F2475" t="str">
        <x:v>Transferência</x:v>
      </x:c>
      <x:c r="G2475" t="str">
        <x:v>TI Patrimônio</x:v>
      </x:c>
    </x:row>
    <x:row r="2476">
      <x:c r="A2476" t="n">
        <x:v>2475</x:v>
      </x:c>
      <x:c r="B2476" t="n">
        <x:v>1681</x:v>
      </x:c>
      <x:c r="C2476" t="str">
        <x:v>2023-09-01</x:v>
      </x:c>
      <x:c r="D2476" t="n">
        <x:v>17</x:v>
      </x:c>
      <x:c r="E2476" t="n">
        <x:v>20</x:v>
      </x:c>
      <x:c r="F2476" t="str">
        <x:v>Transferência</x:v>
      </x:c>
      <x:c r="G2476" t="str">
        <x:v>TI Patrimônio</x:v>
      </x:c>
    </x:row>
    <x:row r="2477">
      <x:c r="A2477" t="n">
        <x:v>2476</x:v>
      </x:c>
      <x:c r="B2477" t="n">
        <x:v>1681</x:v>
      </x:c>
      <x:c r="C2477" t="str">
        <x:v>2024-12-16</x:v>
      </x:c>
      <x:c r="D2477" t="n">
        <x:v>8</x:v>
      </x:c>
      <x:c r="E2477" t="n">
        <x:v>27</x:v>
      </x:c>
      <x:c r="F2477" t="str">
        <x:v>Transferência</x:v>
      </x:c>
      <x:c r="G2477" t="str">
        <x:v>TI Patrimônio</x:v>
      </x:c>
    </x:row>
    <x:row r="2478">
      <x:c r="A2478" t="n">
        <x:v>2477</x:v>
      </x:c>
      <x:c r="B2478" t="n">
        <x:v>1682</x:v>
      </x:c>
      <x:c r="C2478" t="str">
        <x:v>2024-12-10</x:v>
      </x:c>
      <x:c r="D2478" t="n">
        <x:v>6</x:v>
      </x:c>
      <x:c r="E2478" t="n">
        <x:v>4</x:v>
      </x:c>
      <x:c r="F2478" t="str">
        <x:v>Transferência</x:v>
      </x:c>
      <x:c r="G2478" t="str">
        <x:v>TI Patrimônio</x:v>
      </x:c>
    </x:row>
    <x:row r="2479">
      <x:c r="A2479" t="n">
        <x:v>2478</x:v>
      </x:c>
      <x:c r="B2479" t="n">
        <x:v>1683</x:v>
      </x:c>
      <x:c r="C2479" t="str">
        <x:v>2022-02-17</x:v>
      </x:c>
      <x:c r="D2479" t="n">
        <x:v>20</x:v>
      </x:c>
      <x:c r="E2479" t="n">
        <x:v>20</x:v>
      </x:c>
      <x:c r="F2479" t="str">
        <x:v>Devolução</x:v>
      </x:c>
      <x:c r="G2479" t="str">
        <x:v>TI Patrimônio</x:v>
      </x:c>
    </x:row>
    <x:row r="2480">
      <x:c r="A2480" t="n">
        <x:v>2479</x:v>
      </x:c>
      <x:c r="B2480" t="n">
        <x:v>1683</x:v>
      </x:c>
      <x:c r="C2480" t="str">
        <x:v>2026-02-15</x:v>
      </x:c>
      <x:c r="D2480" t="n">
        <x:v>20</x:v>
      </x:c>
      <x:c r="E2480" t="n">
        <x:v>7</x:v>
      </x:c>
      <x:c r="F2480" t="str">
        <x:v>Empréstimo</x:v>
      </x:c>
      <x:c r="G2480" t="str">
        <x:v>TI Patrimônio</x:v>
      </x:c>
    </x:row>
    <x:row r="2481">
      <x:c r="A2481" t="n">
        <x:v>2480</x:v>
      </x:c>
      <x:c r="B2481" t="n">
        <x:v>1684</x:v>
      </x:c>
      <x:c r="C2481" t="str">
        <x:v>2023-11-13</x:v>
      </x:c>
      <x:c r="D2481" t="n">
        <x:v>15</x:v>
      </x:c>
      <x:c r="E2481" t="n">
        <x:v>23</x:v>
      </x:c>
      <x:c r="F2481" t="str">
        <x:v>Envio para manutenção</x:v>
      </x:c>
      <x:c r="G2481" t="str">
        <x:v>TI Patrimônio</x:v>
      </x:c>
    </x:row>
    <x:row r="2482">
      <x:c r="A2482" t="n">
        <x:v>2481</x:v>
      </x:c>
      <x:c r="B2482" t="n">
        <x:v>1684</x:v>
      </x:c>
      <x:c r="C2482" t="str">
        <x:v>2022-10-07</x:v>
      </x:c>
      <x:c r="D2482" t="n">
        <x:v>10</x:v>
      </x:c>
      <x:c r="E2482" t="n">
        <x:v>25</x:v>
      </x:c>
      <x:c r="F2482" t="str">
        <x:v>Empréstimo</x:v>
      </x:c>
      <x:c r="G2482" t="str">
        <x:v>TI Patrimônio</x:v>
      </x:c>
    </x:row>
    <x:row r="2483">
      <x:c r="A2483" t="n">
        <x:v>2482</x:v>
      </x:c>
      <x:c r="B2483" t="n">
        <x:v>1684</x:v>
      </x:c>
      <x:c r="C2483" t="str">
        <x:v>2024-08-22</x:v>
      </x:c>
      <x:c r="D2483" t="n">
        <x:v>21</x:v>
      </x:c>
      <x:c r="E2483" t="n">
        <x:v>27</x:v>
      </x:c>
      <x:c r="F2483" t="str">
        <x:v>Empréstimo</x:v>
      </x:c>
      <x:c r="G2483" t="str">
        <x:v>TI Patrimônio</x:v>
      </x:c>
    </x:row>
    <x:row r="2484">
      <x:c r="A2484" t="n">
        <x:v>2483</x:v>
      </x:c>
      <x:c r="B2484" t="n">
        <x:v>1685</x:v>
      </x:c>
      <x:c r="C2484" t="str">
        <x:v>2026-02-20</x:v>
      </x:c>
      <x:c r="D2484" t="n">
        <x:v>25</x:v>
      </x:c>
      <x:c r="E2484" t="n">
        <x:v>17</x:v>
      </x:c>
      <x:c r="F2484" t="str">
        <x:v>Devolução</x:v>
      </x:c>
      <x:c r="G2484" t="str">
        <x:v>TI Patrimônio</x:v>
      </x:c>
    </x:row>
    <x:row r="2485">
      <x:c r="A2485" t="n">
        <x:v>2484</x:v>
      </x:c>
      <x:c r="B2485" t="n">
        <x:v>1685</x:v>
      </x:c>
      <x:c r="C2485" t="str">
        <x:v>2025-12-24</x:v>
      </x:c>
      <x:c r="D2485" t="n">
        <x:v>30</x:v>
      </x:c>
      <x:c r="E2485" t="n">
        <x:v>28</x:v>
      </x:c>
      <x:c r="F2485" t="str">
        <x:v>Envio para manutenção</x:v>
      </x:c>
      <x:c r="G2485" t="str">
        <x:v>TI Patrimônio</x:v>
      </x:c>
    </x:row>
    <x:row r="2486">
      <x:c r="A2486" t="n">
        <x:v>2485</x:v>
      </x:c>
      <x:c r="B2486" t="n">
        <x:v>1686</x:v>
      </x:c>
      <x:c r="C2486" t="str">
        <x:v>2023-12-01</x:v>
      </x:c>
      <x:c r="D2486" t="n">
        <x:v>18</x:v>
      </x:c>
      <x:c r="E2486" t="n">
        <x:v>24</x:v>
      </x:c>
      <x:c r="F2486" t="str">
        <x:v>Envio para manutenção</x:v>
      </x:c>
      <x:c r="G2486" t="str">
        <x:v>TI Patrimônio</x:v>
      </x:c>
    </x:row>
    <x:row r="2487">
      <x:c r="A2487" t="n">
        <x:v>2486</x:v>
      </x:c>
      <x:c r="B2487" t="n">
        <x:v>1686</x:v>
      </x:c>
      <x:c r="C2487" t="str">
        <x:v>2025-06-05</x:v>
      </x:c>
      <x:c r="D2487" t="n">
        <x:v>26</x:v>
      </x:c>
      <x:c r="E2487" t="n">
        <x:v>29</x:v>
      </x:c>
      <x:c r="F2487" t="str">
        <x:v>Envio para manutenção</x:v>
      </x:c>
      <x:c r="G2487" t="str">
        <x:v>TI Patrimônio</x:v>
      </x:c>
    </x:row>
    <x:row r="2488">
      <x:c r="A2488" t="n">
        <x:v>2487</x:v>
      </x:c>
      <x:c r="B2488" t="n">
        <x:v>1688</x:v>
      </x:c>
      <x:c r="C2488" t="str">
        <x:v>2025-11-05</x:v>
      </x:c>
      <x:c r="D2488" t="n">
        <x:v>19</x:v>
      </x:c>
      <x:c r="E2488" t="n">
        <x:v>20</x:v>
      </x:c>
      <x:c r="F2488" t="str">
        <x:v>Envio para manutenção</x:v>
      </x:c>
      <x:c r="G2488" t="str">
        <x:v>TI Patrimônio</x:v>
      </x:c>
    </x:row>
    <x:row r="2489">
      <x:c r="A2489" t="n">
        <x:v>2488</x:v>
      </x:c>
      <x:c r="B2489" t="n">
        <x:v>1689</x:v>
      </x:c>
      <x:c r="C2489" t="str">
        <x:v>2020-07-04</x:v>
      </x:c>
      <x:c r="D2489" t="n">
        <x:v>6</x:v>
      </x:c>
      <x:c r="E2489" t="n">
        <x:v>3</x:v>
      </x:c>
      <x:c r="F2489" t="str">
        <x:v>Transferência</x:v>
      </x:c>
      <x:c r="G2489" t="str">
        <x:v>TI Patrimônio</x:v>
      </x:c>
    </x:row>
    <x:row r="2490">
      <x:c r="A2490" t="n">
        <x:v>2489</x:v>
      </x:c>
      <x:c r="B2490" t="n">
        <x:v>1691</x:v>
      </x:c>
      <x:c r="C2490" t="str">
        <x:v>2020-02-29</x:v>
      </x:c>
      <x:c r="D2490" t="n">
        <x:v>22</x:v>
      </x:c>
      <x:c r="E2490" t="n">
        <x:v>25</x:v>
      </x:c>
      <x:c r="F2490" t="str">
        <x:v>Envio para manutenção</x:v>
      </x:c>
      <x:c r="G2490" t="str">
        <x:v>TI Patrimônio</x:v>
      </x:c>
    </x:row>
    <x:row r="2491">
      <x:c r="A2491" t="n">
        <x:v>2490</x:v>
      </x:c>
      <x:c r="B2491" t="n">
        <x:v>1691</x:v>
      </x:c>
      <x:c r="C2491" t="str">
        <x:v>2023-06-21</x:v>
      </x:c>
      <x:c r="D2491" t="n">
        <x:v>8</x:v>
      </x:c>
      <x:c r="E2491" t="n">
        <x:v>26</x:v>
      </x:c>
      <x:c r="F2491" t="str">
        <x:v>Empréstimo</x:v>
      </x:c>
      <x:c r="G2491" t="str">
        <x:v>TI Patrimônio</x:v>
      </x:c>
    </x:row>
    <x:row r="2492">
      <x:c r="A2492" t="n">
        <x:v>2491</x:v>
      </x:c>
      <x:c r="B2492" t="n">
        <x:v>1691</x:v>
      </x:c>
      <x:c r="C2492" t="str">
        <x:v>2021-03-02</x:v>
      </x:c>
      <x:c r="D2492" t="n">
        <x:v>16</x:v>
      </x:c>
      <x:c r="E2492" t="n">
        <x:v>29</x:v>
      </x:c>
      <x:c r="F2492" t="str">
        <x:v>Transferência</x:v>
      </x:c>
      <x:c r="G2492" t="str">
        <x:v>TI Patrimônio</x:v>
      </x:c>
    </x:row>
    <x:row r="2493">
      <x:c r="A2493" t="n">
        <x:v>2492</x:v>
      </x:c>
      <x:c r="B2493" t="n">
        <x:v>1692</x:v>
      </x:c>
      <x:c r="C2493" t="str">
        <x:v>2025-04-28</x:v>
      </x:c>
      <x:c r="D2493" t="n">
        <x:v>10</x:v>
      </x:c>
      <x:c r="E2493" t="n">
        <x:v>6</x:v>
      </x:c>
      <x:c r="F2493" t="str">
        <x:v>Envio para manutenção</x:v>
      </x:c>
      <x:c r="G2493" t="str">
        <x:v>TI Patrimônio</x:v>
      </x:c>
    </x:row>
    <x:row r="2494">
      <x:c r="A2494" t="n">
        <x:v>2493</x:v>
      </x:c>
      <x:c r="B2494" t="n">
        <x:v>1693</x:v>
      </x:c>
      <x:c r="C2494" t="str">
        <x:v>2021-09-19</x:v>
      </x:c>
      <x:c r="D2494" t="n">
        <x:v>4</x:v>
      </x:c>
      <x:c r="E2494" t="n">
        <x:v>5</x:v>
      </x:c>
      <x:c r="F2494" t="str">
        <x:v>Envio para manutenção</x:v>
      </x:c>
      <x:c r="G2494" t="str">
        <x:v>TI Patrimônio</x:v>
      </x:c>
    </x:row>
    <x:row r="2495">
      <x:c r="A2495" t="n">
        <x:v>2494</x:v>
      </x:c>
      <x:c r="B2495" t="n">
        <x:v>1694</x:v>
      </x:c>
      <x:c r="C2495" t="str">
        <x:v>2025-03-02</x:v>
      </x:c>
      <x:c r="D2495" t="n">
        <x:v>19</x:v>
      </x:c>
      <x:c r="E2495" t="n">
        <x:v>11</x:v>
      </x:c>
      <x:c r="F2495" t="str">
        <x:v>Devolução</x:v>
      </x:c>
      <x:c r="G2495" t="str">
        <x:v>TI Patrimônio</x:v>
      </x:c>
    </x:row>
    <x:row r="2496">
      <x:c r="A2496" t="n">
        <x:v>2495</x:v>
      </x:c>
      <x:c r="B2496" t="n">
        <x:v>1694</x:v>
      </x:c>
      <x:c r="C2496" t="str">
        <x:v>2023-12-20</x:v>
      </x:c>
      <x:c r="D2496" t="n">
        <x:v>19</x:v>
      </x:c>
      <x:c r="E2496" t="n">
        <x:v>29</x:v>
      </x:c>
      <x:c r="F2496" t="str">
        <x:v>Empréstimo</x:v>
      </x:c>
      <x:c r="G2496" t="str">
        <x:v>TI Patrimônio</x:v>
      </x:c>
    </x:row>
    <x:row r="2497">
      <x:c r="A2497" t="n">
        <x:v>2496</x:v>
      </x:c>
      <x:c r="B2497" t="n">
        <x:v>1695</x:v>
      </x:c>
      <x:c r="C2497" t="str">
        <x:v>2023-12-06</x:v>
      </x:c>
      <x:c r="D2497" t="n">
        <x:v>14</x:v>
      </x:c>
      <x:c r="E2497" t="n">
        <x:v>14</x:v>
      </x:c>
      <x:c r="F2497" t="str">
        <x:v>Envio para manutenção</x:v>
      </x:c>
      <x:c r="G2497" t="str">
        <x:v>TI Patrimônio</x:v>
      </x:c>
    </x:row>
    <x:row r="2498">
      <x:c r="A2498" t="n">
        <x:v>2497</x:v>
      </x:c>
      <x:c r="B2498" t="n">
        <x:v>1695</x:v>
      </x:c>
      <x:c r="C2498" t="str">
        <x:v>2024-10-07</x:v>
      </x:c>
      <x:c r="D2498" t="n">
        <x:v>18</x:v>
      </x:c>
      <x:c r="E2498" t="n">
        <x:v>21</x:v>
      </x:c>
      <x:c r="F2498" t="str">
        <x:v>Empréstimo</x:v>
      </x:c>
      <x:c r="G2498" t="str">
        <x:v>TI Patrimônio</x:v>
      </x:c>
    </x:row>
    <x:row r="2499">
      <x:c r="A2499" t="n">
        <x:v>2498</x:v>
      </x:c>
      <x:c r="B2499" t="n">
        <x:v>1696</x:v>
      </x:c>
      <x:c r="C2499" t="str">
        <x:v>2021-12-19</x:v>
      </x:c>
      <x:c r="D2499" t="n">
        <x:v>24</x:v>
      </x:c>
      <x:c r="E2499" t="n">
        <x:v>27</x:v>
      </x:c>
      <x:c r="F2499" t="str">
        <x:v>Empréstimo</x:v>
      </x:c>
      <x:c r="G2499" t="str">
        <x:v>TI Patrimônio</x:v>
      </x:c>
    </x:row>
    <x:row r="2500">
      <x:c r="A2500" t="n">
        <x:v>2499</x:v>
      </x:c>
      <x:c r="B2500" t="n">
        <x:v>1696</x:v>
      </x:c>
      <x:c r="C2500" t="str">
        <x:v>2022-05-01</x:v>
      </x:c>
      <x:c r="D2500" t="n">
        <x:v>17</x:v>
      </x:c>
      <x:c r="E2500" t="n">
        <x:v>15</x:v>
      </x:c>
      <x:c r="F2500" t="str">
        <x:v>Transferência</x:v>
      </x:c>
      <x:c r="G2500" t="str">
        <x:v>TI Patrimônio</x:v>
      </x:c>
    </x:row>
    <x:row r="2501">
      <x:c r="A2501" t="n">
        <x:v>2500</x:v>
      </x:c>
      <x:c r="B2501" t="n">
        <x:v>1696</x:v>
      </x:c>
      <x:c r="C2501" t="str">
        <x:v>2024-06-10</x:v>
      </x:c>
      <x:c r="D2501" t="n">
        <x:v>19</x:v>
      </x:c>
      <x:c r="E2501" t="n">
        <x:v>4</x:v>
      </x:c>
      <x:c r="F2501" t="str">
        <x:v>Devolução</x:v>
      </x:c>
      <x:c r="G2501" t="str">
        <x:v>TI Patrimônio</x:v>
      </x:c>
    </x:row>
    <x:row r="2502">
      <x:c r="A2502" t="n">
        <x:v>2501</x:v>
      </x:c>
      <x:c r="B2502" t="n">
        <x:v>1697</x:v>
      </x:c>
      <x:c r="C2502" t="str">
        <x:v>2023-12-23</x:v>
      </x:c>
      <x:c r="D2502" t="n">
        <x:v>22</x:v>
      </x:c>
      <x:c r="E2502" t="n">
        <x:v>13</x:v>
      </x:c>
      <x:c r="F2502" t="str">
        <x:v>Empréstimo</x:v>
      </x:c>
      <x:c r="G2502" t="str">
        <x:v>TI Patrimônio</x:v>
      </x:c>
    </x:row>
    <x:row r="2503">
      <x:c r="A2503" t="n">
        <x:v>2502</x:v>
      </x:c>
      <x:c r="B2503" t="n">
        <x:v>1697</x:v>
      </x:c>
      <x:c r="C2503" t="str">
        <x:v>2021-10-30</x:v>
      </x:c>
      <x:c r="D2503" t="n">
        <x:v>21</x:v>
      </x:c>
      <x:c r="E2503" t="n">
        <x:v>6</x:v>
      </x:c>
      <x:c r="F2503" t="str">
        <x:v>Empréstimo</x:v>
      </x:c>
      <x:c r="G2503" t="str">
        <x:v>TI Patrimônio</x:v>
      </x:c>
    </x:row>
    <x:row r="2504">
      <x:c r="A2504" t="n">
        <x:v>2503</x:v>
      </x:c>
      <x:c r="B2504" t="n">
        <x:v>1697</x:v>
      </x:c>
      <x:c r="C2504" t="str">
        <x:v>2024-06-22</x:v>
      </x:c>
      <x:c r="D2504" t="n">
        <x:v>15</x:v>
      </x:c>
      <x:c r="E2504" t="n">
        <x:v>29</x:v>
      </x:c>
      <x:c r="F2504" t="str">
        <x:v>Envio para manutenção</x:v>
      </x:c>
      <x:c r="G2504" t="str">
        <x:v>TI Patrimônio</x:v>
      </x:c>
    </x:row>
    <x:row r="2505">
      <x:c r="A2505" t="n">
        <x:v>2504</x:v>
      </x:c>
      <x:c r="B2505" t="n">
        <x:v>1699</x:v>
      </x:c>
      <x:c r="C2505" t="str">
        <x:v>2025-04-29</x:v>
      </x:c>
      <x:c r="D2505" t="n">
        <x:v>21</x:v>
      </x:c>
      <x:c r="E2505" t="n">
        <x:v>25</x:v>
      </x:c>
      <x:c r="F2505" t="str">
        <x:v>Devolução</x:v>
      </x:c>
      <x:c r="G2505" t="str">
        <x:v>TI Patrimônio</x:v>
      </x:c>
    </x:row>
    <x:row r="2506">
      <x:c r="A2506" t="n">
        <x:v>2505</x:v>
      </x:c>
      <x:c r="B2506" t="n">
        <x:v>1700</x:v>
      </x:c>
      <x:c r="C2506" t="str">
        <x:v>2024-09-28</x:v>
      </x:c>
      <x:c r="D2506" t="n">
        <x:v>17</x:v>
      </x:c>
      <x:c r="E2506" t="n">
        <x:v>7</x:v>
      </x:c>
      <x:c r="F2506" t="str">
        <x:v>Transferência</x:v>
      </x:c>
      <x:c r="G2506" t="str">
        <x:v>TI Patrimônio</x:v>
      </x:c>
    </x:row>
    <x:row r="2507">
      <x:c r="A2507" t="n">
        <x:v>2506</x:v>
      </x:c>
      <x:c r="B2507" t="n">
        <x:v>1700</x:v>
      </x:c>
      <x:c r="C2507" t="str">
        <x:v>2025-09-17</x:v>
      </x:c>
      <x:c r="D2507" t="n">
        <x:v>5</x:v>
      </x:c>
      <x:c r="E2507" t="n">
        <x:v>10</x:v>
      </x:c>
      <x:c r="F2507" t="str">
        <x:v>Transferência</x:v>
      </x:c>
      <x:c r="G2507" t="str">
        <x:v>TI Patrimônio</x:v>
      </x:c>
    </x:row>
    <x:row r="2508">
      <x:c r="A2508" t="n">
        <x:v>2507</x:v>
      </x:c>
      <x:c r="B2508" t="n">
        <x:v>1701</x:v>
      </x:c>
      <x:c r="C2508" t="str">
        <x:v>2025-11-13</x:v>
      </x:c>
      <x:c r="D2508" t="n">
        <x:v>22</x:v>
      </x:c>
      <x:c r="E2508" t="n">
        <x:v>21</x:v>
      </x:c>
      <x:c r="F2508" t="str">
        <x:v>Empréstimo</x:v>
      </x:c>
      <x:c r="G2508" t="str">
        <x:v>TI Patrimônio</x:v>
      </x:c>
    </x:row>
    <x:row r="2509">
      <x:c r="A2509" t="n">
        <x:v>2508</x:v>
      </x:c>
      <x:c r="B2509" t="n">
        <x:v>1702</x:v>
      </x:c>
      <x:c r="C2509" t="str">
        <x:v>2025-05-24</x:v>
      </x:c>
      <x:c r="D2509" t="n">
        <x:v>24</x:v>
      </x:c>
      <x:c r="E2509" t="n">
        <x:v>29</x:v>
      </x:c>
      <x:c r="F2509" t="str">
        <x:v>Devolução</x:v>
      </x:c>
      <x:c r="G2509" t="str">
        <x:v>TI Patrimônio</x:v>
      </x:c>
    </x:row>
    <x:row r="2510">
      <x:c r="A2510" t="n">
        <x:v>2509</x:v>
      </x:c>
      <x:c r="B2510" t="n">
        <x:v>1702</x:v>
      </x:c>
      <x:c r="C2510" t="str">
        <x:v>2025-05-25</x:v>
      </x:c>
      <x:c r="D2510" t="n">
        <x:v>15</x:v>
      </x:c>
      <x:c r="E2510" t="n">
        <x:v>22</x:v>
      </x:c>
      <x:c r="F2510" t="str">
        <x:v>Devolução</x:v>
      </x:c>
      <x:c r="G2510" t="str">
        <x:v>TI Patrimônio</x:v>
      </x:c>
    </x:row>
    <x:row r="2511">
      <x:c r="A2511" t="n">
        <x:v>2510</x:v>
      </x:c>
      <x:c r="B2511" t="n">
        <x:v>1702</x:v>
      </x:c>
      <x:c r="C2511" t="str">
        <x:v>2026-01-28</x:v>
      </x:c>
      <x:c r="D2511" t="n">
        <x:v>4</x:v>
      </x:c>
      <x:c r="E2511" t="n">
        <x:v>6</x:v>
      </x:c>
      <x:c r="F2511" t="str">
        <x:v>Transferência</x:v>
      </x:c>
      <x:c r="G2511" t="str">
        <x:v>TI Patrimônio</x:v>
      </x:c>
    </x:row>
    <x:row r="2512">
      <x:c r="A2512" t="n">
        <x:v>2511</x:v>
      </x:c>
      <x:c r="B2512" t="n">
        <x:v>1704</x:v>
      </x:c>
      <x:c r="C2512" t="str">
        <x:v>2023-12-12</x:v>
      </x:c>
      <x:c r="D2512" t="n">
        <x:v>28</x:v>
      </x:c>
      <x:c r="E2512" t="n">
        <x:v>12</x:v>
      </x:c>
      <x:c r="F2512" t="str">
        <x:v>Empréstimo</x:v>
      </x:c>
      <x:c r="G2512" t="str">
        <x:v>TI Patrimônio</x:v>
      </x:c>
    </x:row>
    <x:row r="2513">
      <x:c r="A2513" t="n">
        <x:v>2512</x:v>
      </x:c>
      <x:c r="B2513" t="n">
        <x:v>1704</x:v>
      </x:c>
      <x:c r="C2513" t="str">
        <x:v>2025-08-20</x:v>
      </x:c>
      <x:c r="D2513" t="n">
        <x:v>5</x:v>
      </x:c>
      <x:c r="E2513" t="n">
        <x:v>11</x:v>
      </x:c>
      <x:c r="F2513" t="str">
        <x:v>Envio para manutenção</x:v>
      </x:c>
      <x:c r="G2513" t="str">
        <x:v>TI Patrimônio</x:v>
      </x:c>
    </x:row>
    <x:row r="2514">
      <x:c r="A2514" t="n">
        <x:v>2513</x:v>
      </x:c>
      <x:c r="B2514" t="n">
        <x:v>1704</x:v>
      </x:c>
      <x:c r="C2514" t="str">
        <x:v>2023-11-07</x:v>
      </x:c>
      <x:c r="D2514" t="n">
        <x:v>6</x:v>
      </x:c>
      <x:c r="E2514" t="n">
        <x:v>29</x:v>
      </x:c>
      <x:c r="F2514" t="str">
        <x:v>Transferência</x:v>
      </x:c>
      <x:c r="G2514" t="str">
        <x:v>TI Patrimônio</x:v>
      </x:c>
    </x:row>
    <x:row r="2515">
      <x:c r="A2515" t="n">
        <x:v>2514</x:v>
      </x:c>
      <x:c r="B2515" t="n">
        <x:v>1705</x:v>
      </x:c>
      <x:c r="C2515" t="str">
        <x:v>2024-06-06</x:v>
      </x:c>
      <x:c r="D2515" t="n">
        <x:v>30</x:v>
      </x:c>
      <x:c r="E2515" t="n">
        <x:v>22</x:v>
      </x:c>
      <x:c r="F2515" t="str">
        <x:v>Devolução</x:v>
      </x:c>
      <x:c r="G2515" t="str">
        <x:v>TI Patrimônio</x:v>
      </x:c>
    </x:row>
    <x:row r="2516">
      <x:c r="A2516" t="n">
        <x:v>2515</x:v>
      </x:c>
      <x:c r="B2516" t="n">
        <x:v>1705</x:v>
      </x:c>
      <x:c r="C2516" t="str">
        <x:v>2022-09-24</x:v>
      </x:c>
      <x:c r="D2516" t="n">
        <x:v>3</x:v>
      </x:c>
      <x:c r="E2516" t="n">
        <x:v>4</x:v>
      </x:c>
      <x:c r="F2516" t="str">
        <x:v>Devolução</x:v>
      </x:c>
      <x:c r="G2516" t="str">
        <x:v>TI Patrimônio</x:v>
      </x:c>
    </x:row>
    <x:row r="2517">
      <x:c r="A2517" t="n">
        <x:v>2516</x:v>
      </x:c>
      <x:c r="B2517" t="n">
        <x:v>1706</x:v>
      </x:c>
      <x:c r="C2517" t="str">
        <x:v>2020-04-11</x:v>
      </x:c>
      <x:c r="D2517" t="n">
        <x:v>27</x:v>
      </x:c>
      <x:c r="E2517" t="n">
        <x:v>18</x:v>
      </x:c>
      <x:c r="F2517" t="str">
        <x:v>Envio para manutenção</x:v>
      </x:c>
      <x:c r="G2517" t="str">
        <x:v>TI Patrimônio</x:v>
      </x:c>
    </x:row>
    <x:row r="2518">
      <x:c r="A2518" t="n">
        <x:v>2517</x:v>
      </x:c>
      <x:c r="B2518" t="n">
        <x:v>1708</x:v>
      </x:c>
      <x:c r="C2518" t="str">
        <x:v>2024-12-12</x:v>
      </x:c>
      <x:c r="D2518" t="n">
        <x:v>23</x:v>
      </x:c>
      <x:c r="E2518" t="n">
        <x:v>1</x:v>
      </x:c>
      <x:c r="F2518" t="str">
        <x:v>Envio para manutenção</x:v>
      </x:c>
      <x:c r="G2518" t="str">
        <x:v>TI Patrimônio</x:v>
      </x:c>
    </x:row>
    <x:row r="2519">
      <x:c r="A2519" t="n">
        <x:v>2518</x:v>
      </x:c>
      <x:c r="B2519" t="n">
        <x:v>1708</x:v>
      </x:c>
      <x:c r="C2519" t="str">
        <x:v>2025-05-05</x:v>
      </x:c>
      <x:c r="D2519" t="n">
        <x:v>22</x:v>
      </x:c>
      <x:c r="E2519" t="n">
        <x:v>21</x:v>
      </x:c>
      <x:c r="F2519" t="str">
        <x:v>Transferência</x:v>
      </x:c>
      <x:c r="G2519" t="str">
        <x:v>TI Patrimônio</x:v>
      </x:c>
    </x:row>
    <x:row r="2520">
      <x:c r="A2520" t="n">
        <x:v>2519</x:v>
      </x:c>
      <x:c r="B2520" t="n">
        <x:v>1708</x:v>
      </x:c>
      <x:c r="C2520" t="str">
        <x:v>2026-06-10</x:v>
      </x:c>
      <x:c r="D2520" t="n">
        <x:v>18</x:v>
      </x:c>
      <x:c r="E2520" t="n">
        <x:v>28</x:v>
      </x:c>
      <x:c r="F2520" t="str">
        <x:v>Envio para manutenção</x:v>
      </x:c>
      <x:c r="G2520" t="str">
        <x:v>TI Patrimônio</x:v>
      </x:c>
    </x:row>
    <x:row r="2521">
      <x:c r="A2521" t="n">
        <x:v>2520</x:v>
      </x:c>
      <x:c r="B2521" t="n">
        <x:v>1709</x:v>
      </x:c>
      <x:c r="C2521" t="str">
        <x:v>2024-11-30</x:v>
      </x:c>
      <x:c r="D2521" t="n">
        <x:v>19</x:v>
      </x:c>
      <x:c r="E2521" t="n">
        <x:v>25</x:v>
      </x:c>
      <x:c r="F2521" t="str">
        <x:v>Devolução</x:v>
      </x:c>
      <x:c r="G2521" t="str">
        <x:v>TI Patrimônio</x:v>
      </x:c>
    </x:row>
    <x:row r="2522">
      <x:c r="A2522" t="n">
        <x:v>2521</x:v>
      </x:c>
      <x:c r="B2522" t="n">
        <x:v>1709</x:v>
      </x:c>
      <x:c r="C2522" t="str">
        <x:v>2026-01-20</x:v>
      </x:c>
      <x:c r="D2522" t="n">
        <x:v>9</x:v>
      </x:c>
      <x:c r="E2522" t="n">
        <x:v>10</x:v>
      </x:c>
      <x:c r="F2522" t="str">
        <x:v>Transferência</x:v>
      </x:c>
      <x:c r="G2522" t="str">
        <x:v>TI Patrimônio</x:v>
      </x:c>
    </x:row>
    <x:row r="2523">
      <x:c r="A2523" t="n">
        <x:v>2522</x:v>
      </x:c>
      <x:c r="B2523" t="n">
        <x:v>1709</x:v>
      </x:c>
      <x:c r="C2523" t="str">
        <x:v>2025-02-07</x:v>
      </x:c>
      <x:c r="D2523" t="n">
        <x:v>11</x:v>
      </x:c>
      <x:c r="E2523" t="n">
        <x:v>14</x:v>
      </x:c>
      <x:c r="F2523" t="str">
        <x:v>Devolução</x:v>
      </x:c>
      <x:c r="G2523" t="str">
        <x:v>TI Patrimônio</x:v>
      </x:c>
    </x:row>
    <x:row r="2524">
      <x:c r="A2524" t="n">
        <x:v>2523</x:v>
      </x:c>
      <x:c r="B2524" t="n">
        <x:v>1710</x:v>
      </x:c>
      <x:c r="C2524" t="str">
        <x:v>2025-08-06</x:v>
      </x:c>
      <x:c r="D2524" t="n">
        <x:v>17</x:v>
      </x:c>
      <x:c r="E2524" t="n">
        <x:v>3</x:v>
      </x:c>
      <x:c r="F2524" t="str">
        <x:v>Transferência</x:v>
      </x:c>
      <x:c r="G2524" t="str">
        <x:v>TI Patrimônio</x:v>
      </x:c>
    </x:row>
    <x:row r="2525">
      <x:c r="A2525" t="n">
        <x:v>2524</x:v>
      </x:c>
      <x:c r="B2525" t="n">
        <x:v>1711</x:v>
      </x:c>
      <x:c r="C2525" t="str">
        <x:v>2026-06-03</x:v>
      </x:c>
      <x:c r="D2525" t="n">
        <x:v>24</x:v>
      </x:c>
      <x:c r="E2525" t="n">
        <x:v>14</x:v>
      </x:c>
      <x:c r="F2525" t="str">
        <x:v>Empréstimo</x:v>
      </x:c>
      <x:c r="G2525" t="str">
        <x:v>TI Patrimônio</x:v>
      </x:c>
    </x:row>
    <x:row r="2526">
      <x:c r="A2526" t="n">
        <x:v>2525</x:v>
      </x:c>
      <x:c r="B2526" t="n">
        <x:v>1711</x:v>
      </x:c>
      <x:c r="C2526" t="str">
        <x:v>2026-01-09</x:v>
      </x:c>
      <x:c r="D2526" t="n">
        <x:v>14</x:v>
      </x:c>
      <x:c r="E2526" t="n">
        <x:v>26</x:v>
      </x:c>
      <x:c r="F2526" t="str">
        <x:v>Transferência</x:v>
      </x:c>
      <x:c r="G2526" t="str">
        <x:v>TI Patrimônio</x:v>
      </x:c>
    </x:row>
    <x:row r="2527">
      <x:c r="A2527" t="n">
        <x:v>2526</x:v>
      </x:c>
      <x:c r="B2527" t="n">
        <x:v>1711</x:v>
      </x:c>
      <x:c r="C2527" t="str">
        <x:v>2026-03-01</x:v>
      </x:c>
      <x:c r="D2527" t="n">
        <x:v>9</x:v>
      </x:c>
      <x:c r="E2527" t="n">
        <x:v>15</x:v>
      </x:c>
      <x:c r="F2527" t="str">
        <x:v>Devolução</x:v>
      </x:c>
      <x:c r="G2527" t="str">
        <x:v>TI Patrimônio</x:v>
      </x:c>
    </x:row>
    <x:row r="2528">
      <x:c r="A2528" t="n">
        <x:v>2527</x:v>
      </x:c>
      <x:c r="B2528" t="n">
        <x:v>1712</x:v>
      </x:c>
      <x:c r="C2528" t="str">
        <x:v>2024-04-18</x:v>
      </x:c>
      <x:c r="D2528" t="n">
        <x:v>5</x:v>
      </x:c>
      <x:c r="E2528" t="n">
        <x:v>30</x:v>
      </x:c>
      <x:c r="F2528" t="str">
        <x:v>Empréstimo</x:v>
      </x:c>
      <x:c r="G2528" t="str">
        <x:v>TI Patrimônio</x:v>
      </x:c>
    </x:row>
    <x:row r="2529">
      <x:c r="A2529" t="n">
        <x:v>2528</x:v>
      </x:c>
      <x:c r="B2529" t="n">
        <x:v>1712</x:v>
      </x:c>
      <x:c r="C2529" t="str">
        <x:v>2024-06-12</x:v>
      </x:c>
      <x:c r="D2529" t="n">
        <x:v>8</x:v>
      </x:c>
      <x:c r="E2529" t="n">
        <x:v>5</x:v>
      </x:c>
      <x:c r="F2529" t="str">
        <x:v>Empréstimo</x:v>
      </x:c>
      <x:c r="G2529" t="str">
        <x:v>TI Patrimônio</x:v>
      </x:c>
    </x:row>
    <x:row r="2530">
      <x:c r="A2530" t="n">
        <x:v>2529</x:v>
      </x:c>
      <x:c r="B2530" t="n">
        <x:v>1713</x:v>
      </x:c>
      <x:c r="C2530" t="str">
        <x:v>2026-01-05</x:v>
      </x:c>
      <x:c r="D2530" t="n">
        <x:v>11</x:v>
      </x:c>
      <x:c r="E2530" t="n">
        <x:v>21</x:v>
      </x:c>
      <x:c r="F2530" t="str">
        <x:v>Envio para manutenção</x:v>
      </x:c>
      <x:c r="G2530" t="str">
        <x:v>TI Patrimônio</x:v>
      </x:c>
    </x:row>
    <x:row r="2531">
      <x:c r="A2531" t="n">
        <x:v>2530</x:v>
      </x:c>
      <x:c r="B2531" t="n">
        <x:v>1714</x:v>
      </x:c>
      <x:c r="C2531" t="str">
        <x:v>2022-03-16</x:v>
      </x:c>
      <x:c r="D2531" t="n">
        <x:v>19</x:v>
      </x:c>
      <x:c r="E2531" t="n">
        <x:v>1</x:v>
      </x:c>
      <x:c r="F2531" t="str">
        <x:v>Devolução</x:v>
      </x:c>
      <x:c r="G2531" t="str">
        <x:v>TI Patrimônio</x:v>
      </x:c>
    </x:row>
    <x:row r="2532">
      <x:c r="A2532" t="n">
        <x:v>2531</x:v>
      </x:c>
      <x:c r="B2532" t="n">
        <x:v>1714</x:v>
      </x:c>
      <x:c r="C2532" t="str">
        <x:v>2023-09-22</x:v>
      </x:c>
      <x:c r="D2532" t="n">
        <x:v>15</x:v>
      </x:c>
      <x:c r="E2532" t="n">
        <x:v>17</x:v>
      </x:c>
      <x:c r="F2532" t="str">
        <x:v>Transferência</x:v>
      </x:c>
      <x:c r="G2532" t="str">
        <x:v>TI Patrimônio</x:v>
      </x:c>
    </x:row>
    <x:row r="2533">
      <x:c r="A2533" t="n">
        <x:v>2532</x:v>
      </x:c>
      <x:c r="B2533" t="n">
        <x:v>1716</x:v>
      </x:c>
      <x:c r="C2533" t="str">
        <x:v>2025-09-02</x:v>
      </x:c>
      <x:c r="D2533" t="n">
        <x:v>15</x:v>
      </x:c>
      <x:c r="E2533" t="n">
        <x:v>23</x:v>
      </x:c>
      <x:c r="F2533" t="str">
        <x:v>Envio para manutenção</x:v>
      </x:c>
      <x:c r="G2533" t="str">
        <x:v>TI Patrimônio</x:v>
      </x:c>
    </x:row>
    <x:row r="2534">
      <x:c r="A2534" t="n">
        <x:v>2533</x:v>
      </x:c>
      <x:c r="B2534" t="n">
        <x:v>1716</x:v>
      </x:c>
      <x:c r="C2534" t="str">
        <x:v>2026-05-12</x:v>
      </x:c>
      <x:c r="D2534" t="n">
        <x:v>5</x:v>
      </x:c>
      <x:c r="E2534" t="n">
        <x:v>9</x:v>
      </x:c>
      <x:c r="F2534" t="str">
        <x:v>Transferência</x:v>
      </x:c>
      <x:c r="G2534" t="str">
        <x:v>TI Patrimônio</x:v>
      </x:c>
    </x:row>
    <x:row r="2535">
      <x:c r="A2535" t="n">
        <x:v>2534</x:v>
      </x:c>
      <x:c r="B2535" t="n">
        <x:v>1718</x:v>
      </x:c>
      <x:c r="C2535" t="str">
        <x:v>2026-04-11</x:v>
      </x:c>
      <x:c r="D2535" t="n">
        <x:v>8</x:v>
      </x:c>
      <x:c r="E2535" t="n">
        <x:v>24</x:v>
      </x:c>
      <x:c r="F2535" t="str">
        <x:v>Transferência</x:v>
      </x:c>
      <x:c r="G2535" t="str">
        <x:v>TI Patrimônio</x:v>
      </x:c>
    </x:row>
    <x:row r="2536">
      <x:c r="A2536" t="n">
        <x:v>2535</x:v>
      </x:c>
      <x:c r="B2536" t="n">
        <x:v>1718</x:v>
      </x:c>
      <x:c r="C2536" t="str">
        <x:v>2024-08-03</x:v>
      </x:c>
      <x:c r="D2536" t="n">
        <x:v>24</x:v>
      </x:c>
      <x:c r="E2536" t="n">
        <x:v>12</x:v>
      </x:c>
      <x:c r="F2536" t="str">
        <x:v>Devolução</x:v>
      </x:c>
      <x:c r="G2536" t="str">
        <x:v>TI Patrimônio</x:v>
      </x:c>
    </x:row>
    <x:row r="2537">
      <x:c r="A2537" t="n">
        <x:v>2536</x:v>
      </x:c>
      <x:c r="B2537" t="n">
        <x:v>1719</x:v>
      </x:c>
      <x:c r="C2537" t="str">
        <x:v>2024-11-20</x:v>
      </x:c>
      <x:c r="D2537" t="n">
        <x:v>28</x:v>
      </x:c>
      <x:c r="E2537" t="n">
        <x:v>11</x:v>
      </x:c>
      <x:c r="F2537" t="str">
        <x:v>Empréstimo</x:v>
      </x:c>
      <x:c r="G2537" t="str">
        <x:v>TI Patrimônio</x:v>
      </x:c>
    </x:row>
    <x:row r="2538">
      <x:c r="A2538" t="n">
        <x:v>2537</x:v>
      </x:c>
      <x:c r="B2538" t="n">
        <x:v>1719</x:v>
      </x:c>
      <x:c r="C2538" t="str">
        <x:v>2025-08-18</x:v>
      </x:c>
      <x:c r="D2538" t="n">
        <x:v>27</x:v>
      </x:c>
      <x:c r="E2538" t="n">
        <x:v>24</x:v>
      </x:c>
      <x:c r="F2538" t="str">
        <x:v>Transferência</x:v>
      </x:c>
      <x:c r="G2538" t="str">
        <x:v>TI Patrimônio</x:v>
      </x:c>
    </x:row>
    <x:row r="2539">
      <x:c r="A2539" t="n">
        <x:v>2538</x:v>
      </x:c>
      <x:c r="B2539" t="n">
        <x:v>1719</x:v>
      </x:c>
      <x:c r="C2539" t="str">
        <x:v>2023-10-26</x:v>
      </x:c>
      <x:c r="D2539" t="n">
        <x:v>7</x:v>
      </x:c>
      <x:c r="E2539" t="n">
        <x:v>30</x:v>
      </x:c>
      <x:c r="F2539" t="str">
        <x:v>Empréstimo</x:v>
      </x:c>
      <x:c r="G2539" t="str">
        <x:v>TI Patrimônio</x:v>
      </x:c>
    </x:row>
    <x:row r="2540">
      <x:c r="A2540" t="n">
        <x:v>2539</x:v>
      </x:c>
      <x:c r="B2540" t="n">
        <x:v>1721</x:v>
      </x:c>
      <x:c r="C2540" t="str">
        <x:v>2024-06-09</x:v>
      </x:c>
      <x:c r="D2540" t="n">
        <x:v>9</x:v>
      </x:c>
      <x:c r="E2540" t="n">
        <x:v>4</x:v>
      </x:c>
      <x:c r="F2540" t="str">
        <x:v>Envio para manutenção</x:v>
      </x:c>
      <x:c r="G2540" t="str">
        <x:v>TI Patrimônio</x:v>
      </x:c>
    </x:row>
    <x:row r="2541">
      <x:c r="A2541" t="n">
        <x:v>2540</x:v>
      </x:c>
      <x:c r="B2541" t="n">
        <x:v>1721</x:v>
      </x:c>
      <x:c r="C2541" t="str">
        <x:v>2025-05-25</x:v>
      </x:c>
      <x:c r="D2541" t="n">
        <x:v>3</x:v>
      </x:c>
      <x:c r="E2541" t="n">
        <x:v>18</x:v>
      </x:c>
      <x:c r="F2541" t="str">
        <x:v>Devolução</x:v>
      </x:c>
      <x:c r="G2541" t="str">
        <x:v>TI Patrimônio</x:v>
      </x:c>
    </x:row>
    <x:row r="2542">
      <x:c r="A2542" t="n">
        <x:v>2541</x:v>
      </x:c>
      <x:c r="B2542" t="n">
        <x:v>1721</x:v>
      </x:c>
      <x:c r="C2542" t="str">
        <x:v>2026-01-31</x:v>
      </x:c>
      <x:c r="D2542" t="n">
        <x:v>27</x:v>
      </x:c>
      <x:c r="E2542" t="n">
        <x:v>7</x:v>
      </x:c>
      <x:c r="F2542" t="str">
        <x:v>Empréstimo</x:v>
      </x:c>
      <x:c r="G2542" t="str">
        <x:v>TI Patrimônio</x:v>
      </x:c>
    </x:row>
    <x:row r="2543">
      <x:c r="A2543" t="n">
        <x:v>2542</x:v>
      </x:c>
      <x:c r="B2543" t="n">
        <x:v>1727</x:v>
      </x:c>
      <x:c r="C2543" t="str">
        <x:v>2024-04-21</x:v>
      </x:c>
      <x:c r="D2543" t="n">
        <x:v>24</x:v>
      </x:c>
      <x:c r="E2543" t="n">
        <x:v>5</x:v>
      </x:c>
      <x:c r="F2543" t="str">
        <x:v>Empréstimo</x:v>
      </x:c>
      <x:c r="G2543" t="str">
        <x:v>TI Patrimônio</x:v>
      </x:c>
    </x:row>
    <x:row r="2544">
      <x:c r="A2544" t="n">
        <x:v>2543</x:v>
      </x:c>
      <x:c r="B2544" t="n">
        <x:v>1727</x:v>
      </x:c>
      <x:c r="C2544" t="str">
        <x:v>2020-05-11</x:v>
      </x:c>
      <x:c r="D2544" t="n">
        <x:v>21</x:v>
      </x:c>
      <x:c r="E2544" t="n">
        <x:v>9</x:v>
      </x:c>
      <x:c r="F2544" t="str">
        <x:v>Devolução</x:v>
      </x:c>
      <x:c r="G2544" t="str">
        <x:v>TI Patrimônio</x:v>
      </x:c>
    </x:row>
    <x:row r="2545">
      <x:c r="A2545" t="n">
        <x:v>2544</x:v>
      </x:c>
      <x:c r="B2545" t="n">
        <x:v>1727</x:v>
      </x:c>
      <x:c r="C2545" t="str">
        <x:v>2025-04-09</x:v>
      </x:c>
      <x:c r="D2545" t="n">
        <x:v>3</x:v>
      </x:c>
      <x:c r="E2545" t="n">
        <x:v>27</x:v>
      </x:c>
      <x:c r="F2545" t="str">
        <x:v>Transferência</x:v>
      </x:c>
      <x:c r="G2545" t="str">
        <x:v>TI Patrimônio</x:v>
      </x:c>
    </x:row>
    <x:row r="2546">
      <x:c r="A2546" t="n">
        <x:v>2545</x:v>
      </x:c>
      <x:c r="B2546" t="n">
        <x:v>1728</x:v>
      </x:c>
      <x:c r="C2546" t="str">
        <x:v>2026-06-07</x:v>
      </x:c>
      <x:c r="D2546" t="n">
        <x:v>14</x:v>
      </x:c>
      <x:c r="E2546" t="n">
        <x:v>5</x:v>
      </x:c>
      <x:c r="F2546" t="str">
        <x:v>Empréstimo</x:v>
      </x:c>
      <x:c r="G2546" t="str">
        <x:v>TI Patrimônio</x:v>
      </x:c>
    </x:row>
    <x:row r="2547">
      <x:c r="A2547" t="n">
        <x:v>2546</x:v>
      </x:c>
      <x:c r="B2547" t="n">
        <x:v>1728</x:v>
      </x:c>
      <x:c r="C2547" t="str">
        <x:v>2023-06-12</x:v>
      </x:c>
      <x:c r="D2547" t="n">
        <x:v>18</x:v>
      </x:c>
      <x:c r="E2547" t="n">
        <x:v>12</x:v>
      </x:c>
      <x:c r="F2547" t="str">
        <x:v>Devolução</x:v>
      </x:c>
      <x:c r="G2547" t="str">
        <x:v>TI Patrimônio</x:v>
      </x:c>
    </x:row>
    <x:row r="2548">
      <x:c r="A2548" t="n">
        <x:v>2547</x:v>
      </x:c>
      <x:c r="B2548" t="n">
        <x:v>1729</x:v>
      </x:c>
      <x:c r="C2548" t="str">
        <x:v>2022-02-06</x:v>
      </x:c>
      <x:c r="D2548" t="n">
        <x:v>27</x:v>
      </x:c>
      <x:c r="E2548" t="n">
        <x:v>1</x:v>
      </x:c>
      <x:c r="F2548" t="str">
        <x:v>Empréstimo</x:v>
      </x:c>
      <x:c r="G2548" t="str">
        <x:v>TI Patrimônio</x:v>
      </x:c>
    </x:row>
    <x:row r="2549">
      <x:c r="A2549" t="n">
        <x:v>2548</x:v>
      </x:c>
      <x:c r="B2549" t="n">
        <x:v>1730</x:v>
      </x:c>
      <x:c r="C2549" t="str">
        <x:v>2023-04-19</x:v>
      </x:c>
      <x:c r="D2549" t="n">
        <x:v>12</x:v>
      </x:c>
      <x:c r="E2549" t="n">
        <x:v>27</x:v>
      </x:c>
      <x:c r="F2549" t="str">
        <x:v>Devolução</x:v>
      </x:c>
      <x:c r="G2549" t="str">
        <x:v>TI Patrimônio</x:v>
      </x:c>
    </x:row>
    <x:row r="2550">
      <x:c r="A2550" t="n">
        <x:v>2549</x:v>
      </x:c>
      <x:c r="B2550" t="n">
        <x:v>1730</x:v>
      </x:c>
      <x:c r="C2550" t="str">
        <x:v>2025-11-05</x:v>
      </x:c>
      <x:c r="D2550" t="n">
        <x:v>14</x:v>
      </x:c>
      <x:c r="E2550" t="n">
        <x:v>30</x:v>
      </x:c>
      <x:c r="F2550" t="str">
        <x:v>Transferência</x:v>
      </x:c>
      <x:c r="G2550" t="str">
        <x:v>TI Patrimônio</x:v>
      </x:c>
    </x:row>
    <x:row r="2551">
      <x:c r="A2551" t="n">
        <x:v>2550</x:v>
      </x:c>
      <x:c r="B2551" t="n">
        <x:v>1732</x:v>
      </x:c>
      <x:c r="C2551" t="str">
        <x:v>2025-06-03</x:v>
      </x:c>
      <x:c r="D2551" t="n">
        <x:v>9</x:v>
      </x:c>
      <x:c r="E2551" t="n">
        <x:v>22</x:v>
      </x:c>
      <x:c r="F2551" t="str">
        <x:v>Transferência</x:v>
      </x:c>
      <x:c r="G2551" t="str">
        <x:v>TI Patrimônio</x:v>
      </x:c>
    </x:row>
    <x:row r="2552">
      <x:c r="A2552" t="n">
        <x:v>2551</x:v>
      </x:c>
      <x:c r="B2552" t="n">
        <x:v>1732</x:v>
      </x:c>
      <x:c r="C2552" t="str">
        <x:v>2026-03-28</x:v>
      </x:c>
      <x:c r="D2552" t="n">
        <x:v>28</x:v>
      </x:c>
      <x:c r="E2552" t="n">
        <x:v>18</x:v>
      </x:c>
      <x:c r="F2552" t="str">
        <x:v>Envio para manutenção</x:v>
      </x:c>
      <x:c r="G2552" t="str">
        <x:v>TI Patrimônio</x:v>
      </x:c>
    </x:row>
    <x:row r="2553">
      <x:c r="A2553" t="n">
        <x:v>2552</x:v>
      </x:c>
      <x:c r="B2553" t="n">
        <x:v>1732</x:v>
      </x:c>
      <x:c r="C2553" t="str">
        <x:v>2025-06-17</x:v>
      </x:c>
      <x:c r="D2553" t="n">
        <x:v>20</x:v>
      </x:c>
      <x:c r="E2553" t="n">
        <x:v>22</x:v>
      </x:c>
      <x:c r="F2553" t="str">
        <x:v>Empréstimo</x:v>
      </x:c>
      <x:c r="G2553" t="str">
        <x:v>TI Patrimônio</x:v>
      </x:c>
    </x:row>
    <x:row r="2554">
      <x:c r="A2554" t="n">
        <x:v>2553</x:v>
      </x:c>
      <x:c r="B2554" t="n">
        <x:v>1738</x:v>
      </x:c>
      <x:c r="C2554" t="str">
        <x:v>2026-06-17</x:v>
      </x:c>
      <x:c r="D2554" t="n">
        <x:v>9</x:v>
      </x:c>
      <x:c r="E2554" t="n">
        <x:v>11</x:v>
      </x:c>
      <x:c r="F2554" t="str">
        <x:v>Transferência</x:v>
      </x:c>
      <x:c r="G2554" t="str">
        <x:v>TI Patrimônio</x:v>
      </x:c>
    </x:row>
    <x:row r="2555">
      <x:c r="A2555" t="n">
        <x:v>2554</x:v>
      </x:c>
      <x:c r="B2555" t="n">
        <x:v>1738</x:v>
      </x:c>
      <x:c r="C2555" t="str">
        <x:v>2026-06-08</x:v>
      </x:c>
      <x:c r="D2555" t="n">
        <x:v>16</x:v>
      </x:c>
      <x:c r="E2555" t="n">
        <x:v>20</x:v>
      </x:c>
      <x:c r="F2555" t="str">
        <x:v>Envio para manutenção</x:v>
      </x:c>
      <x:c r="G2555" t="str">
        <x:v>TI Patrimônio</x:v>
      </x:c>
    </x:row>
    <x:row r="2556">
      <x:c r="A2556" t="n">
        <x:v>2555</x:v>
      </x:c>
      <x:c r="B2556" t="n">
        <x:v>1739</x:v>
      </x:c>
      <x:c r="C2556" t="str">
        <x:v>2025-12-30</x:v>
      </x:c>
      <x:c r="D2556" t="n">
        <x:v>2</x:v>
      </x:c>
      <x:c r="E2556" t="n">
        <x:v>30</x:v>
      </x:c>
      <x:c r="F2556" t="str">
        <x:v>Devolução</x:v>
      </x:c>
      <x:c r="G2556" t="str">
        <x:v>TI Patrimônio</x:v>
      </x:c>
    </x:row>
    <x:row r="2557">
      <x:c r="A2557" t="n">
        <x:v>2556</x:v>
      </x:c>
      <x:c r="B2557" t="n">
        <x:v>1741</x:v>
      </x:c>
      <x:c r="C2557" t="str">
        <x:v>2025-11-18</x:v>
      </x:c>
      <x:c r="D2557" t="n">
        <x:v>3</x:v>
      </x:c>
      <x:c r="E2557" t="n">
        <x:v>21</x:v>
      </x:c>
      <x:c r="F2557" t="str">
        <x:v>Transferência</x:v>
      </x:c>
      <x:c r="G2557" t="str">
        <x:v>TI Patrimônio</x:v>
      </x:c>
    </x:row>
    <x:row r="2558">
      <x:c r="A2558" t="n">
        <x:v>2557</x:v>
      </x:c>
      <x:c r="B2558" t="n">
        <x:v>1741</x:v>
      </x:c>
      <x:c r="C2558" t="str">
        <x:v>2024-06-28</x:v>
      </x:c>
      <x:c r="D2558" t="n">
        <x:v>26</x:v>
      </x:c>
      <x:c r="E2558" t="n">
        <x:v>24</x:v>
      </x:c>
      <x:c r="F2558" t="str">
        <x:v>Devolução</x:v>
      </x:c>
      <x:c r="G2558" t="str">
        <x:v>TI Patrimônio</x:v>
      </x:c>
    </x:row>
    <x:row r="2559">
      <x:c r="A2559" t="n">
        <x:v>2558</x:v>
      </x:c>
      <x:c r="B2559" t="n">
        <x:v>1741</x:v>
      </x:c>
      <x:c r="C2559" t="str">
        <x:v>2025-02-27</x:v>
      </x:c>
      <x:c r="D2559" t="n">
        <x:v>17</x:v>
      </x:c>
      <x:c r="E2559" t="n">
        <x:v>14</x:v>
      </x:c>
      <x:c r="F2559" t="str">
        <x:v>Empréstimo</x:v>
      </x:c>
      <x:c r="G2559" t="str">
        <x:v>TI Patrimônio</x:v>
      </x:c>
    </x:row>
    <x:row r="2560">
      <x:c r="A2560" t="n">
        <x:v>2559</x:v>
      </x:c>
      <x:c r="B2560" t="n">
        <x:v>1742</x:v>
      </x:c>
      <x:c r="C2560" t="str">
        <x:v>2020-12-20</x:v>
      </x:c>
      <x:c r="D2560" t="n">
        <x:v>14</x:v>
      </x:c>
      <x:c r="E2560" t="n">
        <x:v>8</x:v>
      </x:c>
      <x:c r="F2560" t="str">
        <x:v>Empréstimo</x:v>
      </x:c>
      <x:c r="G2560" t="str">
        <x:v>TI Patrimônio</x:v>
      </x:c>
    </x:row>
    <x:row r="2561">
      <x:c r="A2561" t="n">
        <x:v>2560</x:v>
      </x:c>
      <x:c r="B2561" t="n">
        <x:v>1742</x:v>
      </x:c>
      <x:c r="C2561" t="str">
        <x:v>2023-07-29</x:v>
      </x:c>
      <x:c r="D2561" t="n">
        <x:v>7</x:v>
      </x:c>
      <x:c r="E2561" t="n">
        <x:v>3</x:v>
      </x:c>
      <x:c r="F2561" t="str">
        <x:v>Devolução</x:v>
      </x:c>
      <x:c r="G2561" t="str">
        <x:v>TI Patrimônio</x:v>
      </x:c>
    </x:row>
    <x:row r="2562">
      <x:c r="A2562" t="n">
        <x:v>2561</x:v>
      </x:c>
      <x:c r="B2562" t="n">
        <x:v>1743</x:v>
      </x:c>
      <x:c r="C2562" t="str">
        <x:v>2026-04-15</x:v>
      </x:c>
      <x:c r="D2562" t="n">
        <x:v>2</x:v>
      </x:c>
      <x:c r="E2562" t="n">
        <x:v>22</x:v>
      </x:c>
      <x:c r="F2562" t="str">
        <x:v>Devolução</x:v>
      </x:c>
      <x:c r="G2562" t="str">
        <x:v>TI Patrimônio</x:v>
      </x:c>
    </x:row>
    <x:row r="2563">
      <x:c r="A2563" t="n">
        <x:v>2562</x:v>
      </x:c>
      <x:c r="B2563" t="n">
        <x:v>1743</x:v>
      </x:c>
      <x:c r="C2563" t="str">
        <x:v>2025-12-05</x:v>
      </x:c>
      <x:c r="D2563" t="n">
        <x:v>19</x:v>
      </x:c>
      <x:c r="E2563" t="n">
        <x:v>2</x:v>
      </x:c>
      <x:c r="F2563" t="str">
        <x:v>Envio para manutenção</x:v>
      </x:c>
      <x:c r="G2563" t="str">
        <x:v>TI Patrimônio</x:v>
      </x:c>
    </x:row>
    <x:row r="2564">
      <x:c r="A2564" t="n">
        <x:v>2563</x:v>
      </x:c>
      <x:c r="B2564" t="n">
        <x:v>1743</x:v>
      </x:c>
      <x:c r="C2564" t="str">
        <x:v>2025-11-13</x:v>
      </x:c>
      <x:c r="D2564" t="n">
        <x:v>6</x:v>
      </x:c>
      <x:c r="E2564" t="n">
        <x:v>30</x:v>
      </x:c>
      <x:c r="F2564" t="str">
        <x:v>Transferência</x:v>
      </x:c>
      <x:c r="G2564" t="str">
        <x:v>TI Patrimônio</x:v>
      </x:c>
    </x:row>
    <x:row r="2565">
      <x:c r="A2565" t="n">
        <x:v>2564</x:v>
      </x:c>
      <x:c r="B2565" t="n">
        <x:v>1744</x:v>
      </x:c>
      <x:c r="C2565" t="str">
        <x:v>2024-12-08</x:v>
      </x:c>
      <x:c r="D2565" t="n">
        <x:v>8</x:v>
      </x:c>
      <x:c r="E2565" t="n">
        <x:v>22</x:v>
      </x:c>
      <x:c r="F2565" t="str">
        <x:v>Transferência</x:v>
      </x:c>
      <x:c r="G2565" t="str">
        <x:v>TI Patrimônio</x:v>
      </x:c>
    </x:row>
    <x:row r="2566">
      <x:c r="A2566" t="n">
        <x:v>2565</x:v>
      </x:c>
      <x:c r="B2566" t="n">
        <x:v>1744</x:v>
      </x:c>
      <x:c r="C2566" t="str">
        <x:v>2025-08-07</x:v>
      </x:c>
      <x:c r="D2566" t="n">
        <x:v>15</x:v>
      </x:c>
      <x:c r="E2566" t="n">
        <x:v>1</x:v>
      </x:c>
      <x:c r="F2566" t="str">
        <x:v>Envio para manutenção</x:v>
      </x:c>
      <x:c r="G2566" t="str">
        <x:v>TI Patrimônio</x:v>
      </x:c>
    </x:row>
    <x:row r="2567">
      <x:c r="A2567" t="n">
        <x:v>2566</x:v>
      </x:c>
      <x:c r="B2567" t="n">
        <x:v>1745</x:v>
      </x:c>
      <x:c r="C2567" t="str">
        <x:v>2023-04-17</x:v>
      </x:c>
      <x:c r="D2567" t="n">
        <x:v>12</x:v>
      </x:c>
      <x:c r="E2567" t="n">
        <x:v>14</x:v>
      </x:c>
      <x:c r="F2567" t="str">
        <x:v>Empréstimo</x:v>
      </x:c>
      <x:c r="G2567" t="str">
        <x:v>TI Patrimônio</x:v>
      </x:c>
    </x:row>
    <x:row r="2568">
      <x:c r="A2568" t="n">
        <x:v>2567</x:v>
      </x:c>
      <x:c r="B2568" t="n">
        <x:v>1746</x:v>
      </x:c>
      <x:c r="C2568" t="str">
        <x:v>2025-05-28</x:v>
      </x:c>
      <x:c r="D2568" t="n">
        <x:v>29</x:v>
      </x:c>
      <x:c r="E2568" t="n">
        <x:v>22</x:v>
      </x:c>
      <x:c r="F2568" t="str">
        <x:v>Envio para manutenção</x:v>
      </x:c>
      <x:c r="G2568" t="str">
        <x:v>TI Patrimônio</x:v>
      </x:c>
    </x:row>
    <x:row r="2569">
      <x:c r="A2569" t="n">
        <x:v>2568</x:v>
      </x:c>
      <x:c r="B2569" t="n">
        <x:v>1746</x:v>
      </x:c>
      <x:c r="C2569" t="str">
        <x:v>2022-10-08</x:v>
      </x:c>
      <x:c r="D2569" t="n">
        <x:v>13</x:v>
      </x:c>
      <x:c r="E2569" t="n">
        <x:v>16</x:v>
      </x:c>
      <x:c r="F2569" t="str">
        <x:v>Transferência</x:v>
      </x:c>
      <x:c r="G2569" t="str">
        <x:v>TI Patrimônio</x:v>
      </x:c>
    </x:row>
    <x:row r="2570">
      <x:c r="A2570" t="n">
        <x:v>2569</x:v>
      </x:c>
      <x:c r="B2570" t="n">
        <x:v>1748</x:v>
      </x:c>
      <x:c r="C2570" t="str">
        <x:v>2025-07-06</x:v>
      </x:c>
      <x:c r="D2570" t="n">
        <x:v>3</x:v>
      </x:c>
      <x:c r="E2570" t="n">
        <x:v>21</x:v>
      </x:c>
      <x:c r="F2570" t="str">
        <x:v>Transferência</x:v>
      </x:c>
      <x:c r="G2570" t="str">
        <x:v>TI Patrimônio</x:v>
      </x:c>
    </x:row>
    <x:row r="2571">
      <x:c r="A2571" t="n">
        <x:v>2570</x:v>
      </x:c>
      <x:c r="B2571" t="n">
        <x:v>1749</x:v>
      </x:c>
      <x:c r="C2571" t="str">
        <x:v>2019-11-05</x:v>
      </x:c>
      <x:c r="D2571" t="n">
        <x:v>22</x:v>
      </x:c>
      <x:c r="E2571" t="n">
        <x:v>24</x:v>
      </x:c>
      <x:c r="F2571" t="str">
        <x:v>Envio para manutenção</x:v>
      </x:c>
      <x:c r="G2571" t="str">
        <x:v>TI Patrimônio</x:v>
      </x:c>
    </x:row>
    <x:row r="2572">
      <x:c r="A2572" t="n">
        <x:v>2571</x:v>
      </x:c>
      <x:c r="B2572" t="n">
        <x:v>1749</x:v>
      </x:c>
      <x:c r="C2572" t="str">
        <x:v>2022-11-24</x:v>
      </x:c>
      <x:c r="D2572" t="n">
        <x:v>11</x:v>
      </x:c>
      <x:c r="E2572" t="n">
        <x:v>30</x:v>
      </x:c>
      <x:c r="F2572" t="str">
        <x:v>Envio para manutenção</x:v>
      </x:c>
      <x:c r="G2572" t="str">
        <x:v>TI Patrimônio</x:v>
      </x:c>
    </x:row>
    <x:row r="2573">
      <x:c r="A2573" t="n">
        <x:v>2572</x:v>
      </x:c>
      <x:c r="B2573" t="n">
        <x:v>1749</x:v>
      </x:c>
      <x:c r="C2573" t="str">
        <x:v>2022-07-25</x:v>
      </x:c>
      <x:c r="D2573" t="n">
        <x:v>28</x:v>
      </x:c>
      <x:c r="E2573" t="n">
        <x:v>20</x:v>
      </x:c>
      <x:c r="F2573" t="str">
        <x:v>Empréstimo</x:v>
      </x:c>
      <x:c r="G2573" t="str">
        <x:v>TI Patrimônio</x:v>
      </x:c>
    </x:row>
    <x:row r="2574">
      <x:c r="A2574" t="n">
        <x:v>2573</x:v>
      </x:c>
      <x:c r="B2574" t="n">
        <x:v>1750</x:v>
      </x:c>
      <x:c r="C2574" t="str">
        <x:v>2025-04-14</x:v>
      </x:c>
      <x:c r="D2574" t="n">
        <x:v>17</x:v>
      </x:c>
      <x:c r="E2574" t="n">
        <x:v>25</x:v>
      </x:c>
      <x:c r="F2574" t="str">
        <x:v>Envio para manutenção</x:v>
      </x:c>
      <x:c r="G2574" t="str">
        <x:v>TI Patrimônio</x:v>
      </x:c>
    </x:row>
    <x:row r="2575">
      <x:c r="A2575" t="n">
        <x:v>2574</x:v>
      </x:c>
      <x:c r="B2575" t="n">
        <x:v>1751</x:v>
      </x:c>
      <x:c r="C2575" t="str">
        <x:v>2022-01-01</x:v>
      </x:c>
      <x:c r="D2575" t="n">
        <x:v>19</x:v>
      </x:c>
      <x:c r="E2575" t="n">
        <x:v>15</x:v>
      </x:c>
      <x:c r="F2575" t="str">
        <x:v>Transferência</x:v>
      </x:c>
      <x:c r="G2575" t="str">
        <x:v>TI Patrimônio</x:v>
      </x:c>
    </x:row>
    <x:row r="2576">
      <x:c r="A2576" t="n">
        <x:v>2575</x:v>
      </x:c>
      <x:c r="B2576" t="n">
        <x:v>1751</x:v>
      </x:c>
      <x:c r="C2576" t="str">
        <x:v>2026-01-22</x:v>
      </x:c>
      <x:c r="D2576" t="n">
        <x:v>20</x:v>
      </x:c>
      <x:c r="E2576" t="n">
        <x:v>21</x:v>
      </x:c>
      <x:c r="F2576" t="str">
        <x:v>Devolução</x:v>
      </x:c>
      <x:c r="G2576" t="str">
        <x:v>TI Patrimônio</x:v>
      </x:c>
    </x:row>
    <x:row r="2577">
      <x:c r="A2577" t="n">
        <x:v>2576</x:v>
      </x:c>
      <x:c r="B2577" t="n">
        <x:v>1751</x:v>
      </x:c>
      <x:c r="C2577" t="str">
        <x:v>2025-03-25</x:v>
      </x:c>
      <x:c r="D2577" t="n">
        <x:v>25</x:v>
      </x:c>
      <x:c r="E2577" t="n">
        <x:v>23</x:v>
      </x:c>
      <x:c r="F2577" t="str">
        <x:v>Devolução</x:v>
      </x:c>
      <x:c r="G2577" t="str">
        <x:v>TI Patrimônio</x:v>
      </x:c>
    </x:row>
    <x:row r="2578">
      <x:c r="A2578" t="n">
        <x:v>2577</x:v>
      </x:c>
      <x:c r="B2578" t="n">
        <x:v>1752</x:v>
      </x:c>
      <x:c r="C2578" t="str">
        <x:v>2019-09-07</x:v>
      </x:c>
      <x:c r="D2578" t="n">
        <x:v>30</x:v>
      </x:c>
      <x:c r="E2578" t="n">
        <x:v>3</x:v>
      </x:c>
      <x:c r="F2578" t="str">
        <x:v>Envio para manutenção</x:v>
      </x:c>
      <x:c r="G2578" t="str">
        <x:v>TI Patrimônio</x:v>
      </x:c>
    </x:row>
    <x:row r="2579">
      <x:c r="A2579" t="n">
        <x:v>2578</x:v>
      </x:c>
      <x:c r="B2579" t="n">
        <x:v>1752</x:v>
      </x:c>
      <x:c r="C2579" t="str">
        <x:v>2021-10-09</x:v>
      </x:c>
      <x:c r="D2579" t="n">
        <x:v>22</x:v>
      </x:c>
      <x:c r="E2579" t="n">
        <x:v>3</x:v>
      </x:c>
      <x:c r="F2579" t="str">
        <x:v>Transferência</x:v>
      </x:c>
      <x:c r="G2579" t="str">
        <x:v>TI Patrimônio</x:v>
      </x:c>
    </x:row>
    <x:row r="2580">
      <x:c r="A2580" t="n">
        <x:v>2579</x:v>
      </x:c>
      <x:c r="B2580" t="n">
        <x:v>1753</x:v>
      </x:c>
      <x:c r="C2580" t="str">
        <x:v>2026-05-28</x:v>
      </x:c>
      <x:c r="D2580" t="n">
        <x:v>15</x:v>
      </x:c>
      <x:c r="E2580" t="n">
        <x:v>16</x:v>
      </x:c>
      <x:c r="F2580" t="str">
        <x:v>Envio para manutenção</x:v>
      </x:c>
      <x:c r="G2580" t="str">
        <x:v>TI Patrimônio</x:v>
      </x:c>
    </x:row>
    <x:row r="2581">
      <x:c r="A2581" t="n">
        <x:v>2580</x:v>
      </x:c>
      <x:c r="B2581" t="n">
        <x:v>1753</x:v>
      </x:c>
      <x:c r="C2581" t="str">
        <x:v>2026-06-26</x:v>
      </x:c>
      <x:c r="D2581" t="n">
        <x:v>5</x:v>
      </x:c>
      <x:c r="E2581" t="n">
        <x:v>15</x:v>
      </x:c>
      <x:c r="F2581" t="str">
        <x:v>Empréstimo</x:v>
      </x:c>
      <x:c r="G2581" t="str">
        <x:v>TI Patrimônio</x:v>
      </x:c>
    </x:row>
    <x:row r="2582">
      <x:c r="A2582" t="n">
        <x:v>2581</x:v>
      </x:c>
      <x:c r="B2582" t="n">
        <x:v>1753</x:v>
      </x:c>
      <x:c r="C2582" t="str">
        <x:v>2026-06-14</x:v>
      </x:c>
      <x:c r="D2582" t="n">
        <x:v>27</x:v>
      </x:c>
      <x:c r="E2582" t="n">
        <x:v>4</x:v>
      </x:c>
      <x:c r="F2582" t="str">
        <x:v>Transferência</x:v>
      </x:c>
      <x:c r="G2582" t="str">
        <x:v>TI Patrimônio</x:v>
      </x:c>
    </x:row>
    <x:row r="2583">
      <x:c r="A2583" t="n">
        <x:v>2582</x:v>
      </x:c>
      <x:c r="B2583" t="n">
        <x:v>1754</x:v>
      </x:c>
      <x:c r="C2583" t="str">
        <x:v>2024-06-16</x:v>
      </x:c>
      <x:c r="D2583" t="n">
        <x:v>4</x:v>
      </x:c>
      <x:c r="E2583" t="n">
        <x:v>8</x:v>
      </x:c>
      <x:c r="F2583" t="str">
        <x:v>Transferência</x:v>
      </x:c>
      <x:c r="G2583" t="str">
        <x:v>TI Patrimônio</x:v>
      </x:c>
    </x:row>
    <x:row r="2584">
      <x:c r="A2584" t="n">
        <x:v>2583</x:v>
      </x:c>
      <x:c r="B2584" t="n">
        <x:v>1755</x:v>
      </x:c>
      <x:c r="C2584" t="str">
        <x:v>2025-11-14</x:v>
      </x:c>
      <x:c r="D2584" t="n">
        <x:v>9</x:v>
      </x:c>
      <x:c r="E2584" t="n">
        <x:v>5</x:v>
      </x:c>
      <x:c r="F2584" t="str">
        <x:v>Devolução</x:v>
      </x:c>
      <x:c r="G2584" t="str">
        <x:v>TI Patrimônio</x:v>
      </x:c>
    </x:row>
    <x:row r="2585">
      <x:c r="A2585" t="n">
        <x:v>2584</x:v>
      </x:c>
      <x:c r="B2585" t="n">
        <x:v>1756</x:v>
      </x:c>
      <x:c r="C2585" t="str">
        <x:v>2024-10-18</x:v>
      </x:c>
      <x:c r="D2585" t="n">
        <x:v>15</x:v>
      </x:c>
      <x:c r="E2585" t="n">
        <x:v>4</x:v>
      </x:c>
      <x:c r="F2585" t="str">
        <x:v>Empréstimo</x:v>
      </x:c>
      <x:c r="G2585" t="str">
        <x:v>TI Patrimônio</x:v>
      </x:c>
    </x:row>
    <x:row r="2586">
      <x:c r="A2586" t="n">
        <x:v>2585</x:v>
      </x:c>
      <x:c r="B2586" t="n">
        <x:v>1756</x:v>
      </x:c>
      <x:c r="C2586" t="str">
        <x:v>2023-03-03</x:v>
      </x:c>
      <x:c r="D2586" t="n">
        <x:v>23</x:v>
      </x:c>
      <x:c r="E2586" t="n">
        <x:v>1</x:v>
      </x:c>
      <x:c r="F2586" t="str">
        <x:v>Transferência</x:v>
      </x:c>
      <x:c r="G2586" t="str">
        <x:v>TI Patrimônio</x:v>
      </x:c>
    </x:row>
    <x:row r="2587">
      <x:c r="A2587" t="n">
        <x:v>2586</x:v>
      </x:c>
      <x:c r="B2587" t="n">
        <x:v>1757</x:v>
      </x:c>
      <x:c r="C2587" t="str">
        <x:v>2022-11-07</x:v>
      </x:c>
      <x:c r="D2587" t="n">
        <x:v>23</x:v>
      </x:c>
      <x:c r="E2587" t="n">
        <x:v>21</x:v>
      </x:c>
      <x:c r="F2587" t="str">
        <x:v>Transferência</x:v>
      </x:c>
      <x:c r="G2587" t="str">
        <x:v>TI Patrimônio</x:v>
      </x:c>
    </x:row>
    <x:row r="2588">
      <x:c r="A2588" t="n">
        <x:v>2587</x:v>
      </x:c>
      <x:c r="B2588" t="n">
        <x:v>1757</x:v>
      </x:c>
      <x:c r="C2588" t="str">
        <x:v>2026-04-23</x:v>
      </x:c>
      <x:c r="D2588" t="n">
        <x:v>30</x:v>
      </x:c>
      <x:c r="E2588" t="n">
        <x:v>1</x:v>
      </x:c>
      <x:c r="F2588" t="str">
        <x:v>Envio para manutenção</x:v>
      </x:c>
      <x:c r="G2588" t="str">
        <x:v>TI Patrimônio</x:v>
      </x:c>
    </x:row>
    <x:row r="2589">
      <x:c r="A2589" t="n">
        <x:v>2588</x:v>
      </x:c>
      <x:c r="B2589" t="n">
        <x:v>1758</x:v>
      </x:c>
      <x:c r="C2589" t="str">
        <x:v>2024-10-08</x:v>
      </x:c>
      <x:c r="D2589" t="n">
        <x:v>5</x:v>
      </x:c>
      <x:c r="E2589" t="n">
        <x:v>20</x:v>
      </x:c>
      <x:c r="F2589" t="str">
        <x:v>Transferência</x:v>
      </x:c>
      <x:c r="G2589" t="str">
        <x:v>TI Patrimônio</x:v>
      </x:c>
    </x:row>
    <x:row r="2590">
      <x:c r="A2590" t="n">
        <x:v>2589</x:v>
      </x:c>
      <x:c r="B2590" t="n">
        <x:v>1758</x:v>
      </x:c>
      <x:c r="C2590" t="str">
        <x:v>2026-04-22</x:v>
      </x:c>
      <x:c r="D2590" t="n">
        <x:v>18</x:v>
      </x:c>
      <x:c r="E2590" t="n">
        <x:v>10</x:v>
      </x:c>
      <x:c r="F2590" t="str">
        <x:v>Devolução</x:v>
      </x:c>
      <x:c r="G2590" t="str">
        <x:v>TI Patrimônio</x:v>
      </x:c>
    </x:row>
    <x:row r="2591">
      <x:c r="A2591" t="n">
        <x:v>2590</x:v>
      </x:c>
      <x:c r="B2591" t="n">
        <x:v>1759</x:v>
      </x:c>
      <x:c r="C2591" t="str">
        <x:v>2024-05-26</x:v>
      </x:c>
      <x:c r="D2591" t="n">
        <x:v>18</x:v>
      </x:c>
      <x:c r="E2591" t="n">
        <x:v>17</x:v>
      </x:c>
      <x:c r="F2591" t="str">
        <x:v>Empréstimo</x:v>
      </x:c>
      <x:c r="G2591" t="str">
        <x:v>TI Patrimônio</x:v>
      </x:c>
    </x:row>
    <x:row r="2592">
      <x:c r="A2592" t="n">
        <x:v>2591</x:v>
      </x:c>
      <x:c r="B2592" t="n">
        <x:v>1759</x:v>
      </x:c>
      <x:c r="C2592" t="str">
        <x:v>2024-07-28</x:v>
      </x:c>
      <x:c r="D2592" t="n">
        <x:v>2</x:v>
      </x:c>
      <x:c r="E2592" t="n">
        <x:v>23</x:v>
      </x:c>
      <x:c r="F2592" t="str">
        <x:v>Devolução</x:v>
      </x:c>
      <x:c r="G2592" t="str">
        <x:v>TI Patrimônio</x:v>
      </x:c>
    </x:row>
    <x:row r="2593">
      <x:c r="A2593" t="n">
        <x:v>2592</x:v>
      </x:c>
      <x:c r="B2593" t="n">
        <x:v>1762</x:v>
      </x:c>
      <x:c r="C2593" t="str">
        <x:v>2020-03-20</x:v>
      </x:c>
      <x:c r="D2593" t="n">
        <x:v>3</x:v>
      </x:c>
      <x:c r="E2593" t="n">
        <x:v>16</x:v>
      </x:c>
      <x:c r="F2593" t="str">
        <x:v>Envio para manutenção</x:v>
      </x:c>
      <x:c r="G2593" t="str">
        <x:v>TI Patrimônio</x:v>
      </x:c>
    </x:row>
    <x:row r="2594">
      <x:c r="A2594" t="n">
        <x:v>2593</x:v>
      </x:c>
      <x:c r="B2594" t="n">
        <x:v>1763</x:v>
      </x:c>
      <x:c r="C2594" t="str">
        <x:v>2025-10-20</x:v>
      </x:c>
      <x:c r="D2594" t="n">
        <x:v>25</x:v>
      </x:c>
      <x:c r="E2594" t="n">
        <x:v>26</x:v>
      </x:c>
      <x:c r="F2594" t="str">
        <x:v>Empréstimo</x:v>
      </x:c>
      <x:c r="G2594" t="str">
        <x:v>TI Patrimônio</x:v>
      </x:c>
    </x:row>
    <x:row r="2595">
      <x:c r="A2595" t="n">
        <x:v>2594</x:v>
      </x:c>
      <x:c r="B2595" t="n">
        <x:v>1763</x:v>
      </x:c>
      <x:c r="C2595" t="str">
        <x:v>2026-05-31</x:v>
      </x:c>
      <x:c r="D2595" t="n">
        <x:v>1</x:v>
      </x:c>
      <x:c r="E2595" t="n">
        <x:v>30</x:v>
      </x:c>
      <x:c r="F2595" t="str">
        <x:v>Envio para manutenção</x:v>
      </x:c>
      <x:c r="G2595" t="str">
        <x:v>TI Patrimônio</x:v>
      </x:c>
    </x:row>
    <x:row r="2596">
      <x:c r="A2596" t="n">
        <x:v>2595</x:v>
      </x:c>
      <x:c r="B2596" t="n">
        <x:v>1763</x:v>
      </x:c>
      <x:c r="C2596" t="str">
        <x:v>2025-03-17</x:v>
      </x:c>
      <x:c r="D2596" t="n">
        <x:v>5</x:v>
      </x:c>
      <x:c r="E2596" t="n">
        <x:v>16</x:v>
      </x:c>
      <x:c r="F2596" t="str">
        <x:v>Devolução</x:v>
      </x:c>
      <x:c r="G2596" t="str">
        <x:v>TI Patrimônio</x:v>
      </x:c>
    </x:row>
    <x:row r="2597">
      <x:c r="A2597" t="n">
        <x:v>2596</x:v>
      </x:c>
      <x:c r="B2597" t="n">
        <x:v>1765</x:v>
      </x:c>
      <x:c r="C2597" t="str">
        <x:v>2024-05-14</x:v>
      </x:c>
      <x:c r="D2597" t="n">
        <x:v>9</x:v>
      </x:c>
      <x:c r="E2597" t="n">
        <x:v>26</x:v>
      </x:c>
      <x:c r="F2597" t="str">
        <x:v>Empréstimo</x:v>
      </x:c>
      <x:c r="G2597" t="str">
        <x:v>TI Patrimônio</x:v>
      </x:c>
    </x:row>
    <x:row r="2598">
      <x:c r="A2598" t="n">
        <x:v>2597</x:v>
      </x:c>
      <x:c r="B2598" t="n">
        <x:v>1765</x:v>
      </x:c>
      <x:c r="C2598" t="str">
        <x:v>2025-10-01</x:v>
      </x:c>
      <x:c r="D2598" t="n">
        <x:v>5</x:v>
      </x:c>
      <x:c r="E2598" t="n">
        <x:v>15</x:v>
      </x:c>
      <x:c r="F2598" t="str">
        <x:v>Empréstimo</x:v>
      </x:c>
      <x:c r="G2598" t="str">
        <x:v>TI Patrimônio</x:v>
      </x:c>
    </x:row>
    <x:row r="2599">
      <x:c r="A2599" t="n">
        <x:v>2598</x:v>
      </x:c>
      <x:c r="B2599" t="n">
        <x:v>1765</x:v>
      </x:c>
      <x:c r="C2599" t="str">
        <x:v>2024-09-19</x:v>
      </x:c>
      <x:c r="D2599" t="n">
        <x:v>12</x:v>
      </x:c>
      <x:c r="E2599" t="n">
        <x:v>10</x:v>
      </x:c>
      <x:c r="F2599" t="str">
        <x:v>Empréstimo</x:v>
      </x:c>
      <x:c r="G2599" t="str">
        <x:v>TI Patrimônio</x:v>
      </x:c>
    </x:row>
    <x:row r="2600">
      <x:c r="A2600" t="n">
        <x:v>2599</x:v>
      </x:c>
      <x:c r="B2600" t="n">
        <x:v>1768</x:v>
      </x:c>
      <x:c r="C2600" t="str">
        <x:v>2026-05-06</x:v>
      </x:c>
      <x:c r="D2600" t="n">
        <x:v>19</x:v>
      </x:c>
      <x:c r="E2600" t="n">
        <x:v>6</x:v>
      </x:c>
      <x:c r="F2600" t="str">
        <x:v>Envio para manutenção</x:v>
      </x:c>
      <x:c r="G2600" t="str">
        <x:v>TI Patrimônio</x:v>
      </x:c>
    </x:row>
    <x:row r="2601">
      <x:c r="A2601" t="n">
        <x:v>2600</x:v>
      </x:c>
      <x:c r="B2601" t="n">
        <x:v>1775</x:v>
      </x:c>
      <x:c r="C2601" t="str">
        <x:v>2025-04-12</x:v>
      </x:c>
      <x:c r="D2601" t="n">
        <x:v>13</x:v>
      </x:c>
      <x:c r="E2601" t="n">
        <x:v>27</x:v>
      </x:c>
      <x:c r="F2601" t="str">
        <x:v>Envio para manutenção</x:v>
      </x:c>
      <x:c r="G2601" t="str">
        <x:v>TI Patrimônio</x:v>
      </x:c>
    </x:row>
    <x:row r="2602">
      <x:c r="A2602" t="n">
        <x:v>2601</x:v>
      </x:c>
      <x:c r="B2602" t="n">
        <x:v>1775</x:v>
      </x:c>
      <x:c r="C2602" t="str">
        <x:v>2025-05-30</x:v>
      </x:c>
      <x:c r="D2602" t="n">
        <x:v>3</x:v>
      </x:c>
      <x:c r="E2602" t="n">
        <x:v>20</x:v>
      </x:c>
      <x:c r="F2602" t="str">
        <x:v>Transferência</x:v>
      </x:c>
      <x:c r="G2602" t="str">
        <x:v>TI Patrimônio</x:v>
      </x:c>
    </x:row>
    <x:row r="2603">
      <x:c r="A2603" t="n">
        <x:v>2602</x:v>
      </x:c>
      <x:c r="B2603" t="n">
        <x:v>1775</x:v>
      </x:c>
      <x:c r="C2603" t="str">
        <x:v>2025-03-18</x:v>
      </x:c>
      <x:c r="D2603" t="n">
        <x:v>20</x:v>
      </x:c>
      <x:c r="E2603" t="n">
        <x:v>10</x:v>
      </x:c>
      <x:c r="F2603" t="str">
        <x:v>Envio para manutenção</x:v>
      </x:c>
      <x:c r="G2603" t="str">
        <x:v>TI Patrimônio</x:v>
      </x:c>
    </x:row>
    <x:row r="2604">
      <x:c r="A2604" t="n">
        <x:v>2603</x:v>
      </x:c>
      <x:c r="B2604" t="n">
        <x:v>1776</x:v>
      </x:c>
      <x:c r="C2604" t="str">
        <x:v>2025-03-02</x:v>
      </x:c>
      <x:c r="D2604" t="n">
        <x:v>7</x:v>
      </x:c>
      <x:c r="E2604" t="n">
        <x:v>9</x:v>
      </x:c>
      <x:c r="F2604" t="str">
        <x:v>Envio para manutenção</x:v>
      </x:c>
      <x:c r="G2604" t="str">
        <x:v>TI Patrimônio</x:v>
      </x:c>
    </x:row>
    <x:row r="2605">
      <x:c r="A2605" t="n">
        <x:v>2604</x:v>
      </x:c>
      <x:c r="B2605" t="n">
        <x:v>1776</x:v>
      </x:c>
      <x:c r="C2605" t="str">
        <x:v>2021-11-01</x:v>
      </x:c>
      <x:c r="D2605" t="n">
        <x:v>10</x:v>
      </x:c>
      <x:c r="E2605" t="n">
        <x:v>9</x:v>
      </x:c>
      <x:c r="F2605" t="str">
        <x:v>Envio para manutenção</x:v>
      </x:c>
      <x:c r="G2605" t="str">
        <x:v>TI Patrimônio</x:v>
      </x:c>
    </x:row>
    <x:row r="2606">
      <x:c r="A2606" t="n">
        <x:v>2605</x:v>
      </x:c>
      <x:c r="B2606" t="n">
        <x:v>1776</x:v>
      </x:c>
      <x:c r="C2606" t="str">
        <x:v>2022-07-28</x:v>
      </x:c>
      <x:c r="D2606" t="n">
        <x:v>23</x:v>
      </x:c>
      <x:c r="E2606" t="n">
        <x:v>5</x:v>
      </x:c>
      <x:c r="F2606" t="str">
        <x:v>Empréstimo</x:v>
      </x:c>
      <x:c r="G2606" t="str">
        <x:v>TI Patrimônio</x:v>
      </x:c>
    </x:row>
    <x:row r="2607">
      <x:c r="A2607" t="n">
        <x:v>2606</x:v>
      </x:c>
      <x:c r="B2607" t="n">
        <x:v>1777</x:v>
      </x:c>
      <x:c r="C2607" t="str">
        <x:v>2021-01-30</x:v>
      </x:c>
      <x:c r="D2607" t="n">
        <x:v>10</x:v>
      </x:c>
      <x:c r="E2607" t="n">
        <x:v>23</x:v>
      </x:c>
      <x:c r="F2607" t="str">
        <x:v>Transferência</x:v>
      </x:c>
      <x:c r="G2607" t="str">
        <x:v>TI Patrimônio</x:v>
      </x:c>
    </x:row>
    <x:row r="2608">
      <x:c r="A2608" t="n">
        <x:v>2607</x:v>
      </x:c>
      <x:c r="B2608" t="n">
        <x:v>1777</x:v>
      </x:c>
      <x:c r="C2608" t="str">
        <x:v>2023-05-09</x:v>
      </x:c>
      <x:c r="D2608" t="n">
        <x:v>22</x:v>
      </x:c>
      <x:c r="E2608" t="n">
        <x:v>16</x:v>
      </x:c>
      <x:c r="F2608" t="str">
        <x:v>Empréstimo</x:v>
      </x:c>
      <x:c r="G2608" t="str">
        <x:v>TI Patrimônio</x:v>
      </x:c>
    </x:row>
    <x:row r="2609">
      <x:c r="A2609" t="n">
        <x:v>2608</x:v>
      </x:c>
      <x:c r="B2609" t="n">
        <x:v>1778</x:v>
      </x:c>
      <x:c r="C2609" t="str">
        <x:v>2026-01-08</x:v>
      </x:c>
      <x:c r="D2609" t="n">
        <x:v>8</x:v>
      </x:c>
      <x:c r="E2609" t="n">
        <x:v>8</x:v>
      </x:c>
      <x:c r="F2609" t="str">
        <x:v>Empréstimo</x:v>
      </x:c>
      <x:c r="G2609" t="str">
        <x:v>TI Patrimônio</x:v>
      </x:c>
    </x:row>
    <x:row r="2610">
      <x:c r="A2610" t="n">
        <x:v>2609</x:v>
      </x:c>
      <x:c r="B2610" t="n">
        <x:v>1778</x:v>
      </x:c>
      <x:c r="C2610" t="str">
        <x:v>2025-05-10</x:v>
      </x:c>
      <x:c r="D2610" t="n">
        <x:v>25</x:v>
      </x:c>
      <x:c r="E2610" t="n">
        <x:v>8</x:v>
      </x:c>
      <x:c r="F2610" t="str">
        <x:v>Envio para manutenção</x:v>
      </x:c>
      <x:c r="G2610" t="str">
        <x:v>TI Patrimônio</x:v>
      </x:c>
    </x:row>
    <x:row r="2611">
      <x:c r="A2611" t="n">
        <x:v>2610</x:v>
      </x:c>
      <x:c r="B2611" t="n">
        <x:v>1778</x:v>
      </x:c>
      <x:c r="C2611" t="str">
        <x:v>2026-01-29</x:v>
      </x:c>
      <x:c r="D2611" t="n">
        <x:v>12</x:v>
      </x:c>
      <x:c r="E2611" t="n">
        <x:v>25</x:v>
      </x:c>
      <x:c r="F2611" t="str">
        <x:v>Transferência</x:v>
      </x:c>
      <x:c r="G2611" t="str">
        <x:v>TI Patrimônio</x:v>
      </x:c>
    </x:row>
    <x:row r="2612">
      <x:c r="A2612" t="n">
        <x:v>2611</x:v>
      </x:c>
      <x:c r="B2612" t="n">
        <x:v>1780</x:v>
      </x:c>
      <x:c r="C2612" t="str">
        <x:v>2023-05-15</x:v>
      </x:c>
      <x:c r="D2612" t="n">
        <x:v>21</x:v>
      </x:c>
      <x:c r="E2612" t="n">
        <x:v>26</x:v>
      </x:c>
      <x:c r="F2612" t="str">
        <x:v>Empréstimo</x:v>
      </x:c>
      <x:c r="G2612" t="str">
        <x:v>TI Patrimônio</x:v>
      </x:c>
    </x:row>
    <x:row r="2613">
      <x:c r="A2613" t="n">
        <x:v>2612</x:v>
      </x:c>
      <x:c r="B2613" t="n">
        <x:v>1780</x:v>
      </x:c>
      <x:c r="C2613" t="str">
        <x:v>2024-04-01</x:v>
      </x:c>
      <x:c r="D2613" t="n">
        <x:v>24</x:v>
      </x:c>
      <x:c r="E2613" t="n">
        <x:v>4</x:v>
      </x:c>
      <x:c r="F2613" t="str">
        <x:v>Transferência</x:v>
      </x:c>
      <x:c r="G2613" t="str">
        <x:v>TI Patrimônio</x:v>
      </x:c>
    </x:row>
    <x:row r="2614">
      <x:c r="A2614" t="n">
        <x:v>2613</x:v>
      </x:c>
      <x:c r="B2614" t="n">
        <x:v>1780</x:v>
      </x:c>
      <x:c r="C2614" t="str">
        <x:v>2024-02-01</x:v>
      </x:c>
      <x:c r="D2614" t="n">
        <x:v>13</x:v>
      </x:c>
      <x:c r="E2614" t="n">
        <x:v>21</x:v>
      </x:c>
      <x:c r="F2614" t="str">
        <x:v>Envio para manutenção</x:v>
      </x:c>
      <x:c r="G2614" t="str">
        <x:v>TI Patrimônio</x:v>
      </x:c>
    </x:row>
    <x:row r="2615">
      <x:c r="A2615" t="n">
        <x:v>2614</x:v>
      </x:c>
      <x:c r="B2615" t="n">
        <x:v>1781</x:v>
      </x:c>
      <x:c r="C2615" t="str">
        <x:v>2025-01-25</x:v>
      </x:c>
      <x:c r="D2615" t="n">
        <x:v>15</x:v>
      </x:c>
      <x:c r="E2615" t="n">
        <x:v>30</x:v>
      </x:c>
      <x:c r="F2615" t="str">
        <x:v>Devolução</x:v>
      </x:c>
      <x:c r="G2615" t="str">
        <x:v>TI Patrimônio</x:v>
      </x:c>
    </x:row>
    <x:row r="2616">
      <x:c r="A2616" t="n">
        <x:v>2615</x:v>
      </x:c>
      <x:c r="B2616" t="n">
        <x:v>1781</x:v>
      </x:c>
      <x:c r="C2616" t="str">
        <x:v>2026-01-07</x:v>
      </x:c>
      <x:c r="D2616" t="n">
        <x:v>26</x:v>
      </x:c>
      <x:c r="E2616" t="n">
        <x:v>4</x:v>
      </x:c>
      <x:c r="F2616" t="str">
        <x:v>Devolução</x:v>
      </x:c>
      <x:c r="G2616" t="str">
        <x:v>TI Patrimônio</x:v>
      </x:c>
    </x:row>
    <x:row r="2617">
      <x:c r="A2617" t="n">
        <x:v>2616</x:v>
      </x:c>
      <x:c r="B2617" t="n">
        <x:v>1783</x:v>
      </x:c>
      <x:c r="C2617" t="str">
        <x:v>2025-09-04</x:v>
      </x:c>
      <x:c r="D2617" t="n">
        <x:v>10</x:v>
      </x:c>
      <x:c r="E2617" t="n">
        <x:v>17</x:v>
      </x:c>
      <x:c r="F2617" t="str">
        <x:v>Envio para manutenção</x:v>
      </x:c>
      <x:c r="G2617" t="str">
        <x:v>TI Patrimônio</x:v>
      </x:c>
    </x:row>
    <x:row r="2618">
      <x:c r="A2618" t="n">
        <x:v>2617</x:v>
      </x:c>
      <x:c r="B2618" t="n">
        <x:v>1783</x:v>
      </x:c>
      <x:c r="C2618" t="str">
        <x:v>2023-10-30</x:v>
      </x:c>
      <x:c r="D2618" t="n">
        <x:v>16</x:v>
      </x:c>
      <x:c r="E2618" t="n">
        <x:v>14</x:v>
      </x:c>
      <x:c r="F2618" t="str">
        <x:v>Transferência</x:v>
      </x:c>
      <x:c r="G2618" t="str">
        <x:v>TI Patrimônio</x:v>
      </x:c>
    </x:row>
    <x:row r="2619">
      <x:c r="A2619" t="n">
        <x:v>2618</x:v>
      </x:c>
      <x:c r="B2619" t="n">
        <x:v>1784</x:v>
      </x:c>
      <x:c r="C2619" t="str">
        <x:v>2018-12-05</x:v>
      </x:c>
      <x:c r="D2619" t="n">
        <x:v>27</x:v>
      </x:c>
      <x:c r="E2619" t="n">
        <x:v>12</x:v>
      </x:c>
      <x:c r="F2619" t="str">
        <x:v>Empréstimo</x:v>
      </x:c>
      <x:c r="G2619" t="str">
        <x:v>TI Patrimônio</x:v>
      </x:c>
    </x:row>
    <x:row r="2620">
      <x:c r="A2620" t="n">
        <x:v>2619</x:v>
      </x:c>
      <x:c r="B2620" t="n">
        <x:v>1784</x:v>
      </x:c>
      <x:c r="C2620" t="str">
        <x:v>2023-08-26</x:v>
      </x:c>
      <x:c r="D2620" t="n">
        <x:v>29</x:v>
      </x:c>
      <x:c r="E2620" t="n">
        <x:v>1</x:v>
      </x:c>
      <x:c r="F2620" t="str">
        <x:v>Envio para manutenção</x:v>
      </x:c>
      <x:c r="G2620" t="str">
        <x:v>TI Patrimônio</x:v>
      </x:c>
    </x:row>
    <x:row r="2621">
      <x:c r="A2621" t="n">
        <x:v>2620</x:v>
      </x:c>
      <x:c r="B2621" t="n">
        <x:v>1784</x:v>
      </x:c>
      <x:c r="C2621" t="str">
        <x:v>2026-03-06</x:v>
      </x:c>
      <x:c r="D2621" t="n">
        <x:v>28</x:v>
      </x:c>
      <x:c r="E2621" t="n">
        <x:v>28</x:v>
      </x:c>
      <x:c r="F2621" t="str">
        <x:v>Envio para manutenção</x:v>
      </x:c>
      <x:c r="G2621" t="str">
        <x:v>TI Patrimônio</x:v>
      </x:c>
    </x:row>
    <x:row r="2622">
      <x:c r="A2622" t="n">
        <x:v>2621</x:v>
      </x:c>
      <x:c r="B2622" t="n">
        <x:v>1785</x:v>
      </x:c>
      <x:c r="C2622" t="str">
        <x:v>2025-09-12</x:v>
      </x:c>
      <x:c r="D2622" t="n">
        <x:v>3</x:v>
      </x:c>
      <x:c r="E2622" t="n">
        <x:v>5</x:v>
      </x:c>
      <x:c r="F2622" t="str">
        <x:v>Empréstimo</x:v>
      </x:c>
      <x:c r="G2622" t="str">
        <x:v>TI Patrimônio</x:v>
      </x:c>
    </x:row>
    <x:row r="2623">
      <x:c r="A2623" t="n">
        <x:v>2622</x:v>
      </x:c>
      <x:c r="B2623" t="n">
        <x:v>1785</x:v>
      </x:c>
      <x:c r="C2623" t="str">
        <x:v>2021-01-19</x:v>
      </x:c>
      <x:c r="D2623" t="n">
        <x:v>8</x:v>
      </x:c>
      <x:c r="E2623" t="n">
        <x:v>25</x:v>
      </x:c>
      <x:c r="F2623" t="str">
        <x:v>Devolução</x:v>
      </x:c>
      <x:c r="G2623" t="str">
        <x:v>TI Patrimônio</x:v>
      </x:c>
    </x:row>
    <x:row r="2624">
      <x:c r="A2624" t="n">
        <x:v>2623</x:v>
      </x:c>
      <x:c r="B2624" t="n">
        <x:v>1786</x:v>
      </x:c>
      <x:c r="C2624" t="str">
        <x:v>2022-11-01</x:v>
      </x:c>
      <x:c r="D2624" t="n">
        <x:v>19</x:v>
      </x:c>
      <x:c r="E2624" t="n">
        <x:v>9</x:v>
      </x:c>
      <x:c r="F2624" t="str">
        <x:v>Devolução</x:v>
      </x:c>
      <x:c r="G2624" t="str">
        <x:v>TI Patrimônio</x:v>
      </x:c>
    </x:row>
    <x:row r="2625">
      <x:c r="A2625" t="n">
        <x:v>2624</x:v>
      </x:c>
      <x:c r="B2625" t="n">
        <x:v>1786</x:v>
      </x:c>
      <x:c r="C2625" t="str">
        <x:v>2023-07-24</x:v>
      </x:c>
      <x:c r="D2625" t="n">
        <x:v>26</x:v>
      </x:c>
      <x:c r="E2625" t="n">
        <x:v>6</x:v>
      </x:c>
      <x:c r="F2625" t="str">
        <x:v>Empréstimo</x:v>
      </x:c>
      <x:c r="G2625" t="str">
        <x:v>TI Patrimônio</x:v>
      </x:c>
    </x:row>
    <x:row r="2626">
      <x:c r="A2626" t="n">
        <x:v>2625</x:v>
      </x:c>
      <x:c r="B2626" t="n">
        <x:v>1786</x:v>
      </x:c>
      <x:c r="C2626" t="str">
        <x:v>2020-05-11</x:v>
      </x:c>
      <x:c r="D2626" t="n">
        <x:v>14</x:v>
      </x:c>
      <x:c r="E2626" t="n">
        <x:v>13</x:v>
      </x:c>
      <x:c r="F2626" t="str">
        <x:v>Empréstimo</x:v>
      </x:c>
      <x:c r="G2626" t="str">
        <x:v>TI Patrimônio</x:v>
      </x:c>
    </x:row>
    <x:row r="2627">
      <x:c r="A2627" t="n">
        <x:v>2626</x:v>
      </x:c>
      <x:c r="B2627" t="n">
        <x:v>1787</x:v>
      </x:c>
      <x:c r="C2627" t="str">
        <x:v>2023-04-14</x:v>
      </x:c>
      <x:c r="D2627" t="n">
        <x:v>15</x:v>
      </x:c>
      <x:c r="E2627" t="n">
        <x:v>20</x:v>
      </x:c>
      <x:c r="F2627" t="str">
        <x:v>Transferência</x:v>
      </x:c>
      <x:c r="G2627" t="str">
        <x:v>TI Patrimônio</x:v>
      </x:c>
    </x:row>
    <x:row r="2628">
      <x:c r="A2628" t="n">
        <x:v>2627</x:v>
      </x:c>
      <x:c r="B2628" t="n">
        <x:v>1787</x:v>
      </x:c>
      <x:c r="C2628" t="str">
        <x:v>2024-08-08</x:v>
      </x:c>
      <x:c r="D2628" t="n">
        <x:v>18</x:v>
      </x:c>
      <x:c r="E2628" t="n">
        <x:v>10</x:v>
      </x:c>
      <x:c r="F2628" t="str">
        <x:v>Empréstimo</x:v>
      </x:c>
      <x:c r="G2628" t="str">
        <x:v>TI Patrimônio</x:v>
      </x:c>
    </x:row>
    <x:row r="2629">
      <x:c r="A2629" t="n">
        <x:v>2628</x:v>
      </x:c>
      <x:c r="B2629" t="n">
        <x:v>1787</x:v>
      </x:c>
      <x:c r="C2629" t="str">
        <x:v>2022-10-30</x:v>
      </x:c>
      <x:c r="D2629" t="n">
        <x:v>25</x:v>
      </x:c>
      <x:c r="E2629" t="n">
        <x:v>2</x:v>
      </x:c>
      <x:c r="F2629" t="str">
        <x:v>Transferência</x:v>
      </x:c>
      <x:c r="G2629" t="str">
        <x:v>TI Patrimônio</x:v>
      </x:c>
    </x:row>
    <x:row r="2630">
      <x:c r="A2630" t="n">
        <x:v>2629</x:v>
      </x:c>
      <x:c r="B2630" t="n">
        <x:v>1788</x:v>
      </x:c>
      <x:c r="C2630" t="str">
        <x:v>2026-06-24</x:v>
      </x:c>
      <x:c r="D2630" t="n">
        <x:v>15</x:v>
      </x:c>
      <x:c r="E2630" t="n">
        <x:v>15</x:v>
      </x:c>
      <x:c r="F2630" t="str">
        <x:v>Envio para manutenção</x:v>
      </x:c>
      <x:c r="G2630" t="str">
        <x:v>TI Patrimônio</x:v>
      </x:c>
    </x:row>
    <x:row r="2631">
      <x:c r="A2631" t="n">
        <x:v>2630</x:v>
      </x:c>
      <x:c r="B2631" t="n">
        <x:v>1789</x:v>
      </x:c>
      <x:c r="C2631" t="str">
        <x:v>2020-04-06</x:v>
      </x:c>
      <x:c r="D2631" t="n">
        <x:v>6</x:v>
      </x:c>
      <x:c r="E2631" t="n">
        <x:v>1</x:v>
      </x:c>
      <x:c r="F2631" t="str">
        <x:v>Empréstimo</x:v>
      </x:c>
      <x:c r="G2631" t="str">
        <x:v>TI Patrimônio</x:v>
      </x:c>
    </x:row>
    <x:row r="2632">
      <x:c r="A2632" t="n">
        <x:v>2631</x:v>
      </x:c>
      <x:c r="B2632" t="n">
        <x:v>1789</x:v>
      </x:c>
      <x:c r="C2632" t="str">
        <x:v>2025-01-26</x:v>
      </x:c>
      <x:c r="D2632" t="n">
        <x:v>7</x:v>
      </x:c>
      <x:c r="E2632" t="n">
        <x:v>9</x:v>
      </x:c>
      <x:c r="F2632" t="str">
        <x:v>Empréstimo</x:v>
      </x:c>
      <x:c r="G2632" t="str">
        <x:v>TI Patrimônio</x:v>
      </x:c>
    </x:row>
    <x:row r="2633">
      <x:c r="A2633" t="n">
        <x:v>2632</x:v>
      </x:c>
      <x:c r="B2633" t="n">
        <x:v>1790</x:v>
      </x:c>
      <x:c r="C2633" t="str">
        <x:v>2023-02-23</x:v>
      </x:c>
      <x:c r="D2633" t="n">
        <x:v>13</x:v>
      </x:c>
      <x:c r="E2633" t="n">
        <x:v>12</x:v>
      </x:c>
      <x:c r="F2633" t="str">
        <x:v>Envio para manutenção</x:v>
      </x:c>
      <x:c r="G2633" t="str">
        <x:v>TI Patrimônio</x:v>
      </x:c>
    </x:row>
    <x:row r="2634">
      <x:c r="A2634" t="n">
        <x:v>2633</x:v>
      </x:c>
      <x:c r="B2634" t="n">
        <x:v>1790</x:v>
      </x:c>
      <x:c r="C2634" t="str">
        <x:v>2023-10-19</x:v>
      </x:c>
      <x:c r="D2634" t="n">
        <x:v>27</x:v>
      </x:c>
      <x:c r="E2634" t="n">
        <x:v>7</x:v>
      </x:c>
      <x:c r="F2634" t="str">
        <x:v>Empréstimo</x:v>
      </x:c>
      <x:c r="G2634" t="str">
        <x:v>TI Patrimônio</x:v>
      </x:c>
    </x:row>
    <x:row r="2635">
      <x:c r="A2635" t="n">
        <x:v>2634</x:v>
      </x:c>
      <x:c r="B2635" t="n">
        <x:v>1792</x:v>
      </x:c>
      <x:c r="C2635" t="str">
        <x:v>2026-06-16</x:v>
      </x:c>
      <x:c r="D2635" t="n">
        <x:v>6</x:v>
      </x:c>
      <x:c r="E2635" t="n">
        <x:v>14</x:v>
      </x:c>
      <x:c r="F2635" t="str">
        <x:v>Devolução</x:v>
      </x:c>
      <x:c r="G2635" t="str">
        <x:v>TI Patrimônio</x:v>
      </x:c>
    </x:row>
    <x:row r="2636">
      <x:c r="A2636" t="n">
        <x:v>2635</x:v>
      </x:c>
      <x:c r="B2636" t="n">
        <x:v>1792</x:v>
      </x:c>
      <x:c r="C2636" t="str">
        <x:v>2025-08-16</x:v>
      </x:c>
      <x:c r="D2636" t="n">
        <x:v>15</x:v>
      </x:c>
      <x:c r="E2636" t="n">
        <x:v>28</x:v>
      </x:c>
      <x:c r="F2636" t="str">
        <x:v>Devolução</x:v>
      </x:c>
      <x:c r="G2636" t="str">
        <x:v>TI Patrimônio</x:v>
      </x:c>
    </x:row>
    <x:row r="2637">
      <x:c r="A2637" t="n">
        <x:v>2636</x:v>
      </x:c>
      <x:c r="B2637" t="n">
        <x:v>1792</x:v>
      </x:c>
      <x:c r="C2637" t="str">
        <x:v>2025-11-02</x:v>
      </x:c>
      <x:c r="D2637" t="n">
        <x:v>17</x:v>
      </x:c>
      <x:c r="E2637" t="n">
        <x:v>29</x:v>
      </x:c>
      <x:c r="F2637" t="str">
        <x:v>Devolução</x:v>
      </x:c>
      <x:c r="G2637" t="str">
        <x:v>TI Patrimônio</x:v>
      </x:c>
    </x:row>
    <x:row r="2638">
      <x:c r="A2638" t="n">
        <x:v>2637</x:v>
      </x:c>
      <x:c r="B2638" t="n">
        <x:v>1793</x:v>
      </x:c>
      <x:c r="C2638" t="str">
        <x:v>2026-02-24</x:v>
      </x:c>
      <x:c r="D2638" t="n">
        <x:v>15</x:v>
      </x:c>
      <x:c r="E2638" t="n">
        <x:v>7</x:v>
      </x:c>
      <x:c r="F2638" t="str">
        <x:v>Empréstimo</x:v>
      </x:c>
      <x:c r="G2638" t="str">
        <x:v>TI Patrimônio</x:v>
      </x:c>
    </x:row>
    <x:row r="2639">
      <x:c r="A2639" t="n">
        <x:v>2638</x:v>
      </x:c>
      <x:c r="B2639" t="n">
        <x:v>1794</x:v>
      </x:c>
      <x:c r="C2639" t="str">
        <x:v>2025-07-28</x:v>
      </x:c>
      <x:c r="D2639" t="n">
        <x:v>13</x:v>
      </x:c>
      <x:c r="E2639" t="n">
        <x:v>19</x:v>
      </x:c>
      <x:c r="F2639" t="str">
        <x:v>Transferência</x:v>
      </x:c>
      <x:c r="G2639" t="str">
        <x:v>TI Patrimônio</x:v>
      </x:c>
    </x:row>
    <x:row r="2640">
      <x:c r="A2640" t="n">
        <x:v>2639</x:v>
      </x:c>
      <x:c r="B2640" t="n">
        <x:v>1795</x:v>
      </x:c>
      <x:c r="C2640" t="str">
        <x:v>2022-04-08</x:v>
      </x:c>
      <x:c r="D2640" t="n">
        <x:v>10</x:v>
      </x:c>
      <x:c r="E2640" t="n">
        <x:v>6</x:v>
      </x:c>
      <x:c r="F2640" t="str">
        <x:v>Transferência</x:v>
      </x:c>
      <x:c r="G2640" t="str">
        <x:v>TI Patrimônio</x:v>
      </x:c>
    </x:row>
    <x:row r="2641">
      <x:c r="A2641" t="n">
        <x:v>2640</x:v>
      </x:c>
      <x:c r="B2641" t="n">
        <x:v>1795</x:v>
      </x:c>
      <x:c r="C2641" t="str">
        <x:v>2021-07-21</x:v>
      </x:c>
      <x:c r="D2641" t="n">
        <x:v>25</x:v>
      </x:c>
      <x:c r="E2641" t="n">
        <x:v>13</x:v>
      </x:c>
      <x:c r="F2641" t="str">
        <x:v>Envio para manutenção</x:v>
      </x:c>
      <x:c r="G2641" t="str">
        <x:v>TI Patrimônio</x:v>
      </x:c>
    </x:row>
    <x:row r="2642">
      <x:c r="A2642" t="n">
        <x:v>2641</x:v>
      </x:c>
      <x:c r="B2642" t="n">
        <x:v>1796</x:v>
      </x:c>
      <x:c r="C2642" t="str">
        <x:v>2025-03-24</x:v>
      </x:c>
      <x:c r="D2642" t="n">
        <x:v>13</x:v>
      </x:c>
      <x:c r="E2642" t="n">
        <x:v>16</x:v>
      </x:c>
      <x:c r="F2642" t="str">
        <x:v>Envio para manutenção</x:v>
      </x:c>
      <x:c r="G2642" t="str">
        <x:v>TI Patrimônio</x:v>
      </x:c>
    </x:row>
    <x:row r="2643">
      <x:c r="A2643" t="n">
        <x:v>2642</x:v>
      </x:c>
      <x:c r="B2643" t="n">
        <x:v>1796</x:v>
      </x:c>
      <x:c r="C2643" t="str">
        <x:v>2023-07-27</x:v>
      </x:c>
      <x:c r="D2643" t="n">
        <x:v>9</x:v>
      </x:c>
      <x:c r="E2643" t="n">
        <x:v>24</x:v>
      </x:c>
      <x:c r="F2643" t="str">
        <x:v>Transferência</x:v>
      </x:c>
      <x:c r="G2643" t="str">
        <x:v>TI Patrimônio</x:v>
      </x:c>
    </x:row>
    <x:row r="2644">
      <x:c r="A2644" t="n">
        <x:v>2643</x:v>
      </x:c>
      <x:c r="B2644" t="n">
        <x:v>1796</x:v>
      </x:c>
      <x:c r="C2644" t="str">
        <x:v>2025-11-19</x:v>
      </x:c>
      <x:c r="D2644" t="n">
        <x:v>19</x:v>
      </x:c>
      <x:c r="E2644" t="n">
        <x:v>5</x:v>
      </x:c>
      <x:c r="F2644" t="str">
        <x:v>Envio para manutenção</x:v>
      </x:c>
      <x:c r="G2644" t="str">
        <x:v>TI Patrimônio</x:v>
      </x:c>
    </x:row>
    <x:row r="2645">
      <x:c r="A2645" t="n">
        <x:v>2644</x:v>
      </x:c>
      <x:c r="B2645" t="n">
        <x:v>1797</x:v>
      </x:c>
      <x:c r="C2645" t="str">
        <x:v>2025-09-05</x:v>
      </x:c>
      <x:c r="D2645" t="n">
        <x:v>29</x:v>
      </x:c>
      <x:c r="E2645" t="n">
        <x:v>7</x:v>
      </x:c>
      <x:c r="F2645" t="str">
        <x:v>Devolução</x:v>
      </x:c>
      <x:c r="G2645" t="str">
        <x:v>TI Patrimônio</x:v>
      </x:c>
    </x:row>
    <x:row r="2646">
      <x:c r="A2646" t="n">
        <x:v>2645</x:v>
      </x:c>
      <x:c r="B2646" t="n">
        <x:v>1798</x:v>
      </x:c>
      <x:c r="C2646" t="str">
        <x:v>2026-06-19</x:v>
      </x:c>
      <x:c r="D2646" t="n">
        <x:v>17</x:v>
      </x:c>
      <x:c r="E2646" t="n">
        <x:v>11</x:v>
      </x:c>
      <x:c r="F2646" t="str">
        <x:v>Devolução</x:v>
      </x:c>
      <x:c r="G2646" t="str">
        <x:v>TI Patrimônio</x:v>
      </x:c>
    </x:row>
    <x:row r="2647">
      <x:c r="A2647" t="n">
        <x:v>2646</x:v>
      </x:c>
      <x:c r="B2647" t="n">
        <x:v>1799</x:v>
      </x:c>
      <x:c r="C2647" t="str">
        <x:v>2026-04-15</x:v>
      </x:c>
      <x:c r="D2647" t="n">
        <x:v>27</x:v>
      </x:c>
      <x:c r="E2647" t="n">
        <x:v>16</x:v>
      </x:c>
      <x:c r="F2647" t="str">
        <x:v>Devolução</x:v>
      </x:c>
      <x:c r="G2647" t="str">
        <x:v>TI Patrimônio</x:v>
      </x:c>
    </x:row>
    <x:row r="2648">
      <x:c r="A2648" t="n">
        <x:v>2647</x:v>
      </x:c>
      <x:c r="B2648" t="n">
        <x:v>1800</x:v>
      </x:c>
      <x:c r="C2648" t="str">
        <x:v>2026-06-15</x:v>
      </x:c>
      <x:c r="D2648" t="n">
        <x:v>23</x:v>
      </x:c>
      <x:c r="E2648" t="n">
        <x:v>10</x:v>
      </x:c>
      <x:c r="F2648" t="str">
        <x:v>Devolução</x:v>
      </x:c>
      <x:c r="G2648" t="str">
        <x:v>TI Patrimônio</x:v>
      </x:c>
    </x:row>
    <x:row r="2649">
      <x:c r="A2649" t="n">
        <x:v>2648</x:v>
      </x:c>
      <x:c r="B2649" t="n">
        <x:v>1800</x:v>
      </x:c>
      <x:c r="C2649" t="str">
        <x:v>2025-03-18</x:v>
      </x:c>
      <x:c r="D2649" t="n">
        <x:v>14</x:v>
      </x:c>
      <x:c r="E2649" t="n">
        <x:v>2</x:v>
      </x:c>
      <x:c r="F2649" t="str">
        <x:v>Transferência</x:v>
      </x:c>
      <x:c r="G2649" t="str">
        <x:v>TI Patrimônio</x:v>
      </x:c>
    </x:row>
    <x:row r="2650">
      <x:c r="A2650" t="n">
        <x:v>2649</x:v>
      </x:c>
      <x:c r="B2650" t="n">
        <x:v>1801</x:v>
      </x:c>
      <x:c r="C2650" t="str">
        <x:v>2025-03-05</x:v>
      </x:c>
      <x:c r="D2650" t="n">
        <x:v>26</x:v>
      </x:c>
      <x:c r="E2650" t="n">
        <x:v>30</x:v>
      </x:c>
      <x:c r="F2650" t="str">
        <x:v>Transferência</x:v>
      </x:c>
      <x:c r="G2650" t="str">
        <x:v>TI Patrimônio</x:v>
      </x:c>
    </x:row>
    <x:row r="2651">
      <x:c r="A2651" t="n">
        <x:v>2650</x:v>
      </x:c>
      <x:c r="B2651" t="n">
        <x:v>1801</x:v>
      </x:c>
      <x:c r="C2651" t="str">
        <x:v>2025-08-05</x:v>
      </x:c>
      <x:c r="D2651" t="n">
        <x:v>26</x:v>
      </x:c>
      <x:c r="E2651" t="n">
        <x:v>8</x:v>
      </x:c>
      <x:c r="F2651" t="str">
        <x:v>Devolução</x:v>
      </x:c>
      <x:c r="G2651" t="str">
        <x:v>TI Patrimônio</x:v>
      </x:c>
    </x:row>
    <x:row r="2652">
      <x:c r="A2652" t="n">
        <x:v>2651</x:v>
      </x:c>
      <x:c r="B2652" t="n">
        <x:v>1801</x:v>
      </x:c>
      <x:c r="C2652" t="str">
        <x:v>2025-08-09</x:v>
      </x:c>
      <x:c r="D2652" t="n">
        <x:v>27</x:v>
      </x:c>
      <x:c r="E2652" t="n">
        <x:v>25</x:v>
      </x:c>
      <x:c r="F2652" t="str">
        <x:v>Empréstimo</x:v>
      </x:c>
      <x:c r="G2652" t="str">
        <x:v>TI Patrimônio</x:v>
      </x:c>
    </x:row>
    <x:row r="2653">
      <x:c r="A2653" t="n">
        <x:v>2652</x:v>
      </x:c>
      <x:c r="B2653" t="n">
        <x:v>1804</x:v>
      </x:c>
      <x:c r="C2653" t="str">
        <x:v>2024-06-29</x:v>
      </x:c>
      <x:c r="D2653" t="n">
        <x:v>17</x:v>
      </x:c>
      <x:c r="E2653" t="n">
        <x:v>29</x:v>
      </x:c>
      <x:c r="F2653" t="str">
        <x:v>Transferência</x:v>
      </x:c>
      <x:c r="G2653" t="str">
        <x:v>TI Patrimônio</x:v>
      </x:c>
    </x:row>
    <x:row r="2654">
      <x:c r="A2654" t="n">
        <x:v>2653</x:v>
      </x:c>
      <x:c r="B2654" t="n">
        <x:v>1804</x:v>
      </x:c>
      <x:c r="C2654" t="str">
        <x:v>2025-12-09</x:v>
      </x:c>
      <x:c r="D2654" t="n">
        <x:v>26</x:v>
      </x:c>
      <x:c r="E2654" t="n">
        <x:v>18</x:v>
      </x:c>
      <x:c r="F2654" t="str">
        <x:v>Transferência</x:v>
      </x:c>
      <x:c r="G2654" t="str">
        <x:v>TI Patrimônio</x:v>
      </x:c>
    </x:row>
    <x:row r="2655">
      <x:c r="A2655" t="n">
        <x:v>2654</x:v>
      </x:c>
      <x:c r="B2655" t="n">
        <x:v>1805</x:v>
      </x:c>
      <x:c r="C2655" t="str">
        <x:v>2025-02-27</x:v>
      </x:c>
      <x:c r="D2655" t="n">
        <x:v>5</x:v>
      </x:c>
      <x:c r="E2655" t="n">
        <x:v>1</x:v>
      </x:c>
      <x:c r="F2655" t="str">
        <x:v>Transferência</x:v>
      </x:c>
      <x:c r="G2655" t="str">
        <x:v>TI Patrimônio</x:v>
      </x:c>
    </x:row>
    <x:row r="2656">
      <x:c r="A2656" t="n">
        <x:v>2655</x:v>
      </x:c>
      <x:c r="B2656" t="n">
        <x:v>1806</x:v>
      </x:c>
      <x:c r="C2656" t="str">
        <x:v>2023-01-14</x:v>
      </x:c>
      <x:c r="D2656" t="n">
        <x:v>17</x:v>
      </x:c>
      <x:c r="E2656" t="n">
        <x:v>4</x:v>
      </x:c>
      <x:c r="F2656" t="str">
        <x:v>Empréstimo</x:v>
      </x:c>
      <x:c r="G2656" t="str">
        <x:v>TI Patrimônio</x:v>
      </x:c>
    </x:row>
    <x:row r="2657">
      <x:c r="A2657" t="n">
        <x:v>2656</x:v>
      </x:c>
      <x:c r="B2657" t="n">
        <x:v>1807</x:v>
      </x:c>
      <x:c r="C2657" t="str">
        <x:v>2025-11-08</x:v>
      </x:c>
      <x:c r="D2657" t="n">
        <x:v>22</x:v>
      </x:c>
      <x:c r="E2657" t="n">
        <x:v>1</x:v>
      </x:c>
      <x:c r="F2657" t="str">
        <x:v>Empréstimo</x:v>
      </x:c>
      <x:c r="G2657" t="str">
        <x:v>TI Patrimônio</x:v>
      </x:c>
    </x:row>
    <x:row r="2658">
      <x:c r="A2658" t="n">
        <x:v>2657</x:v>
      </x:c>
      <x:c r="B2658" t="n">
        <x:v>1808</x:v>
      </x:c>
      <x:c r="C2658" t="str">
        <x:v>2024-09-21</x:v>
      </x:c>
      <x:c r="D2658" t="n">
        <x:v>29</x:v>
      </x:c>
      <x:c r="E2658" t="n">
        <x:v>28</x:v>
      </x:c>
      <x:c r="F2658" t="str">
        <x:v>Envio para manutenção</x:v>
      </x:c>
      <x:c r="G2658" t="str">
        <x:v>TI Patrimônio</x:v>
      </x:c>
    </x:row>
    <x:row r="2659">
      <x:c r="A2659" t="n">
        <x:v>2658</x:v>
      </x:c>
      <x:c r="B2659" t="n">
        <x:v>1808</x:v>
      </x:c>
      <x:c r="C2659" t="str">
        <x:v>2023-06-30</x:v>
      </x:c>
      <x:c r="D2659" t="n">
        <x:v>20</x:v>
      </x:c>
      <x:c r="E2659" t="n">
        <x:v>22</x:v>
      </x:c>
      <x:c r="F2659" t="str">
        <x:v>Empréstimo</x:v>
      </x:c>
      <x:c r="G2659" t="str">
        <x:v>TI Patrimônio</x:v>
      </x:c>
    </x:row>
    <x:row r="2660">
      <x:c r="A2660" t="n">
        <x:v>2659</x:v>
      </x:c>
      <x:c r="B2660" t="n">
        <x:v>1808</x:v>
      </x:c>
      <x:c r="C2660" t="str">
        <x:v>2021-08-14</x:v>
      </x:c>
      <x:c r="D2660" t="n">
        <x:v>8</x:v>
      </x:c>
      <x:c r="E2660" t="n">
        <x:v>20</x:v>
      </x:c>
      <x:c r="F2660" t="str">
        <x:v>Devolução</x:v>
      </x:c>
      <x:c r="G2660" t="str">
        <x:v>TI Patrimônio</x:v>
      </x:c>
    </x:row>
    <x:row r="2661">
      <x:c r="A2661" t="n">
        <x:v>2660</x:v>
      </x:c>
      <x:c r="B2661" t="n">
        <x:v>1809</x:v>
      </x:c>
      <x:c r="C2661" t="str">
        <x:v>2025-06-26</x:v>
      </x:c>
      <x:c r="D2661" t="n">
        <x:v>6</x:v>
      </x:c>
      <x:c r="E2661" t="n">
        <x:v>26</x:v>
      </x:c>
      <x:c r="F2661" t="str">
        <x:v>Empréstimo</x:v>
      </x:c>
      <x:c r="G2661" t="str">
        <x:v>TI Patrimônio</x:v>
      </x:c>
    </x:row>
    <x:row r="2662">
      <x:c r="A2662" t="n">
        <x:v>2661</x:v>
      </x:c>
      <x:c r="B2662" t="n">
        <x:v>1809</x:v>
      </x:c>
      <x:c r="C2662" t="str">
        <x:v>2025-09-25</x:v>
      </x:c>
      <x:c r="D2662" t="n">
        <x:v>10</x:v>
      </x:c>
      <x:c r="E2662" t="n">
        <x:v>2</x:v>
      </x:c>
      <x:c r="F2662" t="str">
        <x:v>Transferência</x:v>
      </x:c>
      <x:c r="G2662" t="str">
        <x:v>TI Patrimônio</x:v>
      </x:c>
    </x:row>
    <x:row r="2663">
      <x:c r="A2663" t="n">
        <x:v>2662</x:v>
      </x:c>
      <x:c r="B2663" t="n">
        <x:v>1811</x:v>
      </x:c>
      <x:c r="C2663" t="str">
        <x:v>2026-02-02</x:v>
      </x:c>
      <x:c r="D2663" t="n">
        <x:v>10</x:v>
      </x:c>
      <x:c r="E2663" t="n">
        <x:v>6</x:v>
      </x:c>
      <x:c r="F2663" t="str">
        <x:v>Empréstimo</x:v>
      </x:c>
      <x:c r="G2663" t="str">
        <x:v>TI Patrimônio</x:v>
      </x:c>
    </x:row>
    <x:row r="2664">
      <x:c r="A2664" t="n">
        <x:v>2663</x:v>
      </x:c>
      <x:c r="B2664" t="n">
        <x:v>1811</x:v>
      </x:c>
      <x:c r="C2664" t="str">
        <x:v>2025-11-21</x:v>
      </x:c>
      <x:c r="D2664" t="n">
        <x:v>10</x:v>
      </x:c>
      <x:c r="E2664" t="n">
        <x:v>26</x:v>
      </x:c>
      <x:c r="F2664" t="str">
        <x:v>Transferência</x:v>
      </x:c>
      <x:c r="G2664" t="str">
        <x:v>TI Patrimônio</x:v>
      </x:c>
    </x:row>
    <x:row r="2665">
      <x:c r="A2665" t="n">
        <x:v>2664</x:v>
      </x:c>
      <x:c r="B2665" t="n">
        <x:v>1811</x:v>
      </x:c>
      <x:c r="C2665" t="str">
        <x:v>2025-11-27</x:v>
      </x:c>
      <x:c r="D2665" t="n">
        <x:v>4</x:v>
      </x:c>
      <x:c r="E2665" t="n">
        <x:v>22</x:v>
      </x:c>
      <x:c r="F2665" t="str">
        <x:v>Envio para manutenção</x:v>
      </x:c>
      <x:c r="G2665" t="str">
        <x:v>TI Patrimônio</x:v>
      </x:c>
    </x:row>
    <x:row r="2666">
      <x:c r="A2666" t="n">
        <x:v>2665</x:v>
      </x:c>
      <x:c r="B2666" t="n">
        <x:v>1812</x:v>
      </x:c>
      <x:c r="C2666" t="str">
        <x:v>2025-11-18</x:v>
      </x:c>
      <x:c r="D2666" t="n">
        <x:v>10</x:v>
      </x:c>
      <x:c r="E2666" t="n">
        <x:v>23</x:v>
      </x:c>
      <x:c r="F2666" t="str">
        <x:v>Transferência</x:v>
      </x:c>
      <x:c r="G2666" t="str">
        <x:v>TI Patrimônio</x:v>
      </x:c>
    </x:row>
    <x:row r="2667">
      <x:c r="A2667" t="n">
        <x:v>2666</x:v>
      </x:c>
      <x:c r="B2667" t="n">
        <x:v>1813</x:v>
      </x:c>
      <x:c r="C2667" t="str">
        <x:v>2025-06-19</x:v>
      </x:c>
      <x:c r="D2667" t="n">
        <x:v>1</x:v>
      </x:c>
      <x:c r="E2667" t="n">
        <x:v>5</x:v>
      </x:c>
      <x:c r="F2667" t="str">
        <x:v>Devolução</x:v>
      </x:c>
      <x:c r="G2667" t="str">
        <x:v>TI Patrimônio</x:v>
      </x:c>
    </x:row>
    <x:row r="2668">
      <x:c r="A2668" t="n">
        <x:v>2667</x:v>
      </x:c>
      <x:c r="B2668" t="n">
        <x:v>1814</x:v>
      </x:c>
      <x:c r="C2668" t="str">
        <x:v>2019-11-27</x:v>
      </x:c>
      <x:c r="D2668" t="n">
        <x:v>18</x:v>
      </x:c>
      <x:c r="E2668" t="n">
        <x:v>19</x:v>
      </x:c>
      <x:c r="F2668" t="str">
        <x:v>Transferência</x:v>
      </x:c>
      <x:c r="G2668" t="str">
        <x:v>TI Patrimônio</x:v>
      </x:c>
    </x:row>
    <x:row r="2669">
      <x:c r="A2669" t="n">
        <x:v>2668</x:v>
      </x:c>
      <x:c r="B2669" t="n">
        <x:v>1815</x:v>
      </x:c>
      <x:c r="C2669" t="str">
        <x:v>2026-03-11</x:v>
      </x:c>
      <x:c r="D2669" t="n">
        <x:v>26</x:v>
      </x:c>
      <x:c r="E2669" t="n">
        <x:v>18</x:v>
      </x:c>
      <x:c r="F2669" t="str">
        <x:v>Devolução</x:v>
      </x:c>
      <x:c r="G2669" t="str">
        <x:v>TI Patrimônio</x:v>
      </x:c>
    </x:row>
    <x:row r="2670">
      <x:c r="A2670" t="n">
        <x:v>2669</x:v>
      </x:c>
      <x:c r="B2670" t="n">
        <x:v>1815</x:v>
      </x:c>
      <x:c r="C2670" t="str">
        <x:v>2026-05-17</x:v>
      </x:c>
      <x:c r="D2670" t="n">
        <x:v>22</x:v>
      </x:c>
      <x:c r="E2670" t="n">
        <x:v>18</x:v>
      </x:c>
      <x:c r="F2670" t="str">
        <x:v>Devolução</x:v>
      </x:c>
      <x:c r="G2670" t="str">
        <x:v>TI Patrimônio</x:v>
      </x:c>
    </x:row>
    <x:row r="2671">
      <x:c r="A2671" t="n">
        <x:v>2670</x:v>
      </x:c>
      <x:c r="B2671" t="n">
        <x:v>1815</x:v>
      </x:c>
      <x:c r="C2671" t="str">
        <x:v>2026-05-08</x:v>
      </x:c>
      <x:c r="D2671" t="n">
        <x:v>3</x:v>
      </x:c>
      <x:c r="E2671" t="n">
        <x:v>19</x:v>
      </x:c>
      <x:c r="F2671" t="str">
        <x:v>Empréstimo</x:v>
      </x:c>
      <x:c r="G2671" t="str">
        <x:v>TI Patrimônio</x:v>
      </x:c>
    </x:row>
    <x:row r="2672">
      <x:c r="A2672" t="n">
        <x:v>2671</x:v>
      </x:c>
      <x:c r="B2672" t="n">
        <x:v>1816</x:v>
      </x:c>
      <x:c r="C2672" t="str">
        <x:v>2020-11-15</x:v>
      </x:c>
      <x:c r="D2672" t="n">
        <x:v>28</x:v>
      </x:c>
      <x:c r="E2672" t="n">
        <x:v>13</x:v>
      </x:c>
      <x:c r="F2672" t="str">
        <x:v>Empréstimo</x:v>
      </x:c>
      <x:c r="G2672" t="str">
        <x:v>TI Patrimônio</x:v>
      </x:c>
    </x:row>
    <x:row r="2673">
      <x:c r="A2673" t="n">
        <x:v>2672</x:v>
      </x:c>
      <x:c r="B2673" t="n">
        <x:v>1817</x:v>
      </x:c>
      <x:c r="C2673" t="str">
        <x:v>2020-08-29</x:v>
      </x:c>
      <x:c r="D2673" t="n">
        <x:v>7</x:v>
      </x:c>
      <x:c r="E2673" t="n">
        <x:v>28</x:v>
      </x:c>
      <x:c r="F2673" t="str">
        <x:v>Empréstimo</x:v>
      </x:c>
      <x:c r="G2673" t="str">
        <x:v>TI Patrimônio</x:v>
      </x:c>
    </x:row>
    <x:row r="2674">
      <x:c r="A2674" t="n">
        <x:v>2673</x:v>
      </x:c>
      <x:c r="B2674" t="n">
        <x:v>1817</x:v>
      </x:c>
      <x:c r="C2674" t="str">
        <x:v>2023-01-05</x:v>
      </x:c>
      <x:c r="D2674" t="n">
        <x:v>12</x:v>
      </x:c>
      <x:c r="E2674" t="n">
        <x:v>4</x:v>
      </x:c>
      <x:c r="F2674" t="str">
        <x:v>Transferência</x:v>
      </x:c>
      <x:c r="G2674" t="str">
        <x:v>TI Patrimônio</x:v>
      </x:c>
    </x:row>
    <x:row r="2675">
      <x:c r="A2675" t="n">
        <x:v>2674</x:v>
      </x:c>
      <x:c r="B2675" t="n">
        <x:v>1818</x:v>
      </x:c>
      <x:c r="C2675" t="str">
        <x:v>2025-06-17</x:v>
      </x:c>
      <x:c r="D2675" t="n">
        <x:v>16</x:v>
      </x:c>
      <x:c r="E2675" t="n">
        <x:v>1</x:v>
      </x:c>
      <x:c r="F2675" t="str">
        <x:v>Transferência</x:v>
      </x:c>
      <x:c r="G2675" t="str">
        <x:v>TI Patrimônio</x:v>
      </x:c>
    </x:row>
    <x:row r="2676">
      <x:c r="A2676" t="n">
        <x:v>2675</x:v>
      </x:c>
      <x:c r="B2676" t="n">
        <x:v>1818</x:v>
      </x:c>
      <x:c r="C2676" t="str">
        <x:v>2025-05-26</x:v>
      </x:c>
      <x:c r="D2676" t="n">
        <x:v>7</x:v>
      </x:c>
      <x:c r="E2676" t="n">
        <x:v>13</x:v>
      </x:c>
      <x:c r="F2676" t="str">
        <x:v>Devolução</x:v>
      </x:c>
      <x:c r="G2676" t="str">
        <x:v>TI Patrimônio</x:v>
      </x:c>
    </x:row>
    <x:row r="2677">
      <x:c r="A2677" t="n">
        <x:v>2676</x:v>
      </x:c>
      <x:c r="B2677" t="n">
        <x:v>1819</x:v>
      </x:c>
      <x:c r="C2677" t="str">
        <x:v>2026-05-06</x:v>
      </x:c>
      <x:c r="D2677" t="n">
        <x:v>10</x:v>
      </x:c>
      <x:c r="E2677" t="n">
        <x:v>22</x:v>
      </x:c>
      <x:c r="F2677" t="str">
        <x:v>Devolução</x:v>
      </x:c>
      <x:c r="G2677" t="str">
        <x:v>TI Patrimônio</x:v>
      </x:c>
    </x:row>
    <x:row r="2678">
      <x:c r="A2678" t="n">
        <x:v>2677</x:v>
      </x:c>
      <x:c r="B2678" t="n">
        <x:v>1822</x:v>
      </x:c>
      <x:c r="C2678" t="str">
        <x:v>2021-06-21</x:v>
      </x:c>
      <x:c r="D2678" t="n">
        <x:v>16</x:v>
      </x:c>
      <x:c r="E2678" t="n">
        <x:v>26</x:v>
      </x:c>
      <x:c r="F2678" t="str">
        <x:v>Envio para manutenção</x:v>
      </x:c>
      <x:c r="G2678" t="str">
        <x:v>TI Patrimônio</x:v>
      </x:c>
    </x:row>
    <x:row r="2679">
      <x:c r="A2679" t="n">
        <x:v>2678</x:v>
      </x:c>
      <x:c r="B2679" t="n">
        <x:v>1822</x:v>
      </x:c>
      <x:c r="C2679" t="str">
        <x:v>2024-08-29</x:v>
      </x:c>
      <x:c r="D2679" t="n">
        <x:v>30</x:v>
      </x:c>
      <x:c r="E2679" t="n">
        <x:v>13</x:v>
      </x:c>
      <x:c r="F2679" t="str">
        <x:v>Transferência</x:v>
      </x:c>
      <x:c r="G2679" t="str">
        <x:v>TI Patrimônio</x:v>
      </x:c>
    </x:row>
    <x:row r="2680">
      <x:c r="A2680" t="n">
        <x:v>2679</x:v>
      </x:c>
      <x:c r="B2680" t="n">
        <x:v>1824</x:v>
      </x:c>
      <x:c r="C2680" t="str">
        <x:v>2026-01-03</x:v>
      </x:c>
      <x:c r="D2680" t="n">
        <x:v>27</x:v>
      </x:c>
      <x:c r="E2680" t="n">
        <x:v>2</x:v>
      </x:c>
      <x:c r="F2680" t="str">
        <x:v>Devolução</x:v>
      </x:c>
      <x:c r="G2680" t="str">
        <x:v>TI Patrimônio</x:v>
      </x:c>
    </x:row>
    <x:row r="2681">
      <x:c r="A2681" t="n">
        <x:v>2680</x:v>
      </x:c>
      <x:c r="B2681" t="n">
        <x:v>1824</x:v>
      </x:c>
      <x:c r="C2681" t="str">
        <x:v>2026-01-28</x:v>
      </x:c>
      <x:c r="D2681" t="n">
        <x:v>14</x:v>
      </x:c>
      <x:c r="E2681" t="n">
        <x:v>16</x:v>
      </x:c>
      <x:c r="F2681" t="str">
        <x:v>Empréstimo</x:v>
      </x:c>
      <x:c r="G2681" t="str">
        <x:v>TI Patrimônio</x:v>
      </x:c>
    </x:row>
    <x:row r="2682">
      <x:c r="A2682" t="n">
        <x:v>2681</x:v>
      </x:c>
      <x:c r="B2682" t="n">
        <x:v>1826</x:v>
      </x:c>
      <x:c r="C2682" t="str">
        <x:v>2025-03-18</x:v>
      </x:c>
      <x:c r="D2682" t="n">
        <x:v>11</x:v>
      </x:c>
      <x:c r="E2682" t="n">
        <x:v>30</x:v>
      </x:c>
      <x:c r="F2682" t="str">
        <x:v>Empréstimo</x:v>
      </x:c>
      <x:c r="G2682" t="str">
        <x:v>TI Patrimônio</x:v>
      </x:c>
    </x:row>
    <x:row r="2683">
      <x:c r="A2683" t="n">
        <x:v>2682</x:v>
      </x:c>
      <x:c r="B2683" t="n">
        <x:v>1827</x:v>
      </x:c>
      <x:c r="C2683" t="str">
        <x:v>2025-06-10</x:v>
      </x:c>
      <x:c r="D2683" t="n">
        <x:v>16</x:v>
      </x:c>
      <x:c r="E2683" t="n">
        <x:v>6</x:v>
      </x:c>
      <x:c r="F2683" t="str">
        <x:v>Transferência</x:v>
      </x:c>
      <x:c r="G2683" t="str">
        <x:v>TI Patrimônio</x:v>
      </x:c>
    </x:row>
    <x:row r="2684">
      <x:c r="A2684" t="n">
        <x:v>2683</x:v>
      </x:c>
      <x:c r="B2684" t="n">
        <x:v>1827</x:v>
      </x:c>
      <x:c r="C2684" t="str">
        <x:v>2024-11-03</x:v>
      </x:c>
      <x:c r="D2684" t="n">
        <x:v>13</x:v>
      </x:c>
      <x:c r="E2684" t="n">
        <x:v>28</x:v>
      </x:c>
      <x:c r="F2684" t="str">
        <x:v>Devolução</x:v>
      </x:c>
      <x:c r="G2684" t="str">
        <x:v>TI Patrimônio</x:v>
      </x:c>
    </x:row>
    <x:row r="2685">
      <x:c r="A2685" t="n">
        <x:v>2684</x:v>
      </x:c>
      <x:c r="B2685" t="n">
        <x:v>1828</x:v>
      </x:c>
      <x:c r="C2685" t="str">
        <x:v>2018-10-24</x:v>
      </x:c>
      <x:c r="D2685" t="n">
        <x:v>6</x:v>
      </x:c>
      <x:c r="E2685" t="n">
        <x:v>24</x:v>
      </x:c>
      <x:c r="F2685" t="str">
        <x:v>Empréstimo</x:v>
      </x:c>
      <x:c r="G2685" t="str">
        <x:v>TI Patrimônio</x:v>
      </x:c>
    </x:row>
    <x:row r="2686">
      <x:c r="A2686" t="n">
        <x:v>2685</x:v>
      </x:c>
      <x:c r="B2686" t="n">
        <x:v>1829</x:v>
      </x:c>
      <x:c r="C2686" t="str">
        <x:v>2022-12-02</x:v>
      </x:c>
      <x:c r="D2686" t="n">
        <x:v>7</x:v>
      </x:c>
      <x:c r="E2686" t="n">
        <x:v>28</x:v>
      </x:c>
      <x:c r="F2686" t="str">
        <x:v>Empréstimo</x:v>
      </x:c>
      <x:c r="G2686" t="str">
        <x:v>TI Patrimônio</x:v>
      </x:c>
    </x:row>
    <x:row r="2687">
      <x:c r="A2687" t="n">
        <x:v>2686</x:v>
      </x:c>
      <x:c r="B2687" t="n">
        <x:v>1829</x:v>
      </x:c>
      <x:c r="C2687" t="str">
        <x:v>2025-10-02</x:v>
      </x:c>
      <x:c r="D2687" t="n">
        <x:v>16</x:v>
      </x:c>
      <x:c r="E2687" t="n">
        <x:v>12</x:v>
      </x:c>
      <x:c r="F2687" t="str">
        <x:v>Transferência</x:v>
      </x:c>
      <x:c r="G2687" t="str">
        <x:v>TI Patrimônio</x:v>
      </x:c>
    </x:row>
    <x:row r="2688">
      <x:c r="A2688" t="n">
        <x:v>2687</x:v>
      </x:c>
      <x:c r="B2688" t="n">
        <x:v>1829</x:v>
      </x:c>
      <x:c r="C2688" t="str">
        <x:v>2025-10-26</x:v>
      </x:c>
      <x:c r="D2688" t="n">
        <x:v>24</x:v>
      </x:c>
      <x:c r="E2688" t="n">
        <x:v>30</x:v>
      </x:c>
      <x:c r="F2688" t="str">
        <x:v>Transferência</x:v>
      </x:c>
      <x:c r="G2688" t="str">
        <x:v>TI Patrimônio</x:v>
      </x:c>
    </x:row>
    <x:row r="2689">
      <x:c r="A2689" t="n">
        <x:v>2688</x:v>
      </x:c>
      <x:c r="B2689" t="n">
        <x:v>1830</x:v>
      </x:c>
      <x:c r="C2689" t="str">
        <x:v>2020-10-06</x:v>
      </x:c>
      <x:c r="D2689" t="n">
        <x:v>22</x:v>
      </x:c>
      <x:c r="E2689" t="n">
        <x:v>22</x:v>
      </x:c>
      <x:c r="F2689" t="str">
        <x:v>Empréstimo</x:v>
      </x:c>
      <x:c r="G2689" t="str">
        <x:v>TI Patrimônio</x:v>
      </x:c>
    </x:row>
    <x:row r="2690">
      <x:c r="A2690" t="n">
        <x:v>2689</x:v>
      </x:c>
      <x:c r="B2690" t="n">
        <x:v>1830</x:v>
      </x:c>
      <x:c r="C2690" t="str">
        <x:v>2022-07-13</x:v>
      </x:c>
      <x:c r="D2690" t="n">
        <x:v>1</x:v>
      </x:c>
      <x:c r="E2690" t="n">
        <x:v>28</x:v>
      </x:c>
      <x:c r="F2690" t="str">
        <x:v>Transferência</x:v>
      </x:c>
      <x:c r="G2690" t="str">
        <x:v>TI Patrimônio</x:v>
      </x:c>
    </x:row>
    <x:row r="2691">
      <x:c r="A2691" t="n">
        <x:v>2690</x:v>
      </x:c>
      <x:c r="B2691" t="n">
        <x:v>1830</x:v>
      </x:c>
      <x:c r="C2691" t="str">
        <x:v>2024-07-25</x:v>
      </x:c>
      <x:c r="D2691" t="n">
        <x:v>21</x:v>
      </x:c>
      <x:c r="E2691" t="n">
        <x:v>6</x:v>
      </x:c>
      <x:c r="F2691" t="str">
        <x:v>Envio para manutenção</x:v>
      </x:c>
      <x:c r="G2691" t="str">
        <x:v>TI Patrimônio</x:v>
      </x:c>
    </x:row>
    <x:row r="2692">
      <x:c r="A2692" t="n">
        <x:v>2691</x:v>
      </x:c>
      <x:c r="B2692" t="n">
        <x:v>1831</x:v>
      </x:c>
      <x:c r="C2692" t="str">
        <x:v>2020-05-02</x:v>
      </x:c>
      <x:c r="D2692" t="n">
        <x:v>14</x:v>
      </x:c>
      <x:c r="E2692" t="n">
        <x:v>19</x:v>
      </x:c>
      <x:c r="F2692" t="str">
        <x:v>Transferência</x:v>
      </x:c>
      <x:c r="G2692" t="str">
        <x:v>TI Patrimônio</x:v>
      </x:c>
    </x:row>
    <x:row r="2693">
      <x:c r="A2693" t="n">
        <x:v>2692</x:v>
      </x:c>
      <x:c r="B2693" t="n">
        <x:v>1831</x:v>
      </x:c>
      <x:c r="C2693" t="str">
        <x:v>2020-06-04</x:v>
      </x:c>
      <x:c r="D2693" t="n">
        <x:v>17</x:v>
      </x:c>
      <x:c r="E2693" t="n">
        <x:v>7</x:v>
      </x:c>
      <x:c r="F2693" t="str">
        <x:v>Devolução</x:v>
      </x:c>
      <x:c r="G2693" t="str">
        <x:v>TI Patrimônio</x:v>
      </x:c>
    </x:row>
    <x:row r="2694">
      <x:c r="A2694" t="n">
        <x:v>2693</x:v>
      </x:c>
      <x:c r="B2694" t="n">
        <x:v>1832</x:v>
      </x:c>
      <x:c r="C2694" t="str">
        <x:v>2026-01-29</x:v>
      </x:c>
      <x:c r="D2694" t="n">
        <x:v>27</x:v>
      </x:c>
      <x:c r="E2694" t="n">
        <x:v>5</x:v>
      </x:c>
      <x:c r="F2694" t="str">
        <x:v>Empréstimo</x:v>
      </x:c>
      <x:c r="G2694" t="str">
        <x:v>TI Patrimônio</x:v>
      </x:c>
    </x:row>
    <x:row r="2695">
      <x:c r="A2695" t="n">
        <x:v>2694</x:v>
      </x:c>
      <x:c r="B2695" t="n">
        <x:v>1832</x:v>
      </x:c>
      <x:c r="C2695" t="str">
        <x:v>2023-08-13</x:v>
      </x:c>
      <x:c r="D2695" t="n">
        <x:v>26</x:v>
      </x:c>
      <x:c r="E2695" t="n">
        <x:v>22</x:v>
      </x:c>
      <x:c r="F2695" t="str">
        <x:v>Envio para manutenção</x:v>
      </x:c>
      <x:c r="G2695" t="str">
        <x:v>TI Patrimônio</x:v>
      </x:c>
    </x:row>
    <x:row r="2696">
      <x:c r="A2696" t="n">
        <x:v>2695</x:v>
      </x:c>
      <x:c r="B2696" t="n">
        <x:v>1833</x:v>
      </x:c>
      <x:c r="C2696" t="str">
        <x:v>2026-06-22</x:v>
      </x:c>
      <x:c r="D2696" t="n">
        <x:v>11</x:v>
      </x:c>
      <x:c r="E2696" t="n">
        <x:v>18</x:v>
      </x:c>
      <x:c r="F2696" t="str">
        <x:v>Envio para manutenção</x:v>
      </x:c>
      <x:c r="G2696" t="str">
        <x:v>TI Patrimônio</x:v>
      </x:c>
    </x:row>
    <x:row r="2697">
      <x:c r="A2697" t="n">
        <x:v>2696</x:v>
      </x:c>
      <x:c r="B2697" t="n">
        <x:v>1834</x:v>
      </x:c>
      <x:c r="C2697" t="str">
        <x:v>2024-05-03</x:v>
      </x:c>
      <x:c r="D2697" t="n">
        <x:v>2</x:v>
      </x:c>
      <x:c r="E2697" t="n">
        <x:v>20</x:v>
      </x:c>
      <x:c r="F2697" t="str">
        <x:v>Empréstimo</x:v>
      </x:c>
      <x:c r="G2697" t="str">
        <x:v>TI Patrimônio</x:v>
      </x:c>
    </x:row>
    <x:row r="2698">
      <x:c r="A2698" t="n">
        <x:v>2697</x:v>
      </x:c>
      <x:c r="B2698" t="n">
        <x:v>1835</x:v>
      </x:c>
      <x:c r="C2698" t="str">
        <x:v>2026-06-16</x:v>
      </x:c>
      <x:c r="D2698" t="n">
        <x:v>18</x:v>
      </x:c>
      <x:c r="E2698" t="n">
        <x:v>19</x:v>
      </x:c>
      <x:c r="F2698" t="str">
        <x:v>Transferência</x:v>
      </x:c>
      <x:c r="G2698" t="str">
        <x:v>TI Patrimônio</x:v>
      </x:c>
    </x:row>
    <x:row r="2699">
      <x:c r="A2699" t="n">
        <x:v>2698</x:v>
      </x:c>
      <x:c r="B2699" t="n">
        <x:v>1836</x:v>
      </x:c>
      <x:c r="C2699" t="str">
        <x:v>2026-04-27</x:v>
      </x:c>
      <x:c r="D2699" t="n">
        <x:v>7</x:v>
      </x:c>
      <x:c r="E2699" t="n">
        <x:v>9</x:v>
      </x:c>
      <x:c r="F2699" t="str">
        <x:v>Transferência</x:v>
      </x:c>
      <x:c r="G2699" t="str">
        <x:v>TI Patrimônio</x:v>
      </x:c>
    </x:row>
    <x:row r="2700">
      <x:c r="A2700" t="n">
        <x:v>2699</x:v>
      </x:c>
      <x:c r="B2700" t="n">
        <x:v>1836</x:v>
      </x:c>
      <x:c r="C2700" t="str">
        <x:v>2025-06-13</x:v>
      </x:c>
      <x:c r="D2700" t="n">
        <x:v>11</x:v>
      </x:c>
      <x:c r="E2700" t="n">
        <x:v>26</x:v>
      </x:c>
      <x:c r="F2700" t="str">
        <x:v>Transferência</x:v>
      </x:c>
      <x:c r="G2700" t="str">
        <x:v>TI Patrimônio</x:v>
      </x:c>
    </x:row>
    <x:row r="2701">
      <x:c r="A2701" t="n">
        <x:v>2700</x:v>
      </x:c>
      <x:c r="B2701" t="n">
        <x:v>1839</x:v>
      </x:c>
      <x:c r="C2701" t="str">
        <x:v>2025-05-27</x:v>
      </x:c>
      <x:c r="D2701" t="n">
        <x:v>20</x:v>
      </x:c>
      <x:c r="E2701" t="n">
        <x:v>25</x:v>
      </x:c>
      <x:c r="F2701" t="str">
        <x:v>Devolução</x:v>
      </x:c>
      <x:c r="G2701" t="str">
        <x:v>TI Patrimônio</x:v>
      </x:c>
    </x:row>
    <x:row r="2702">
      <x:c r="A2702" t="n">
        <x:v>2701</x:v>
      </x:c>
      <x:c r="B2702" t="n">
        <x:v>1842</x:v>
      </x:c>
      <x:c r="C2702" t="str">
        <x:v>2023-07-29</x:v>
      </x:c>
      <x:c r="D2702" t="n">
        <x:v>17</x:v>
      </x:c>
      <x:c r="E2702" t="n">
        <x:v>24</x:v>
      </x:c>
      <x:c r="F2702" t="str">
        <x:v>Devolução</x:v>
      </x:c>
      <x:c r="G2702" t="str">
        <x:v>TI Patrimônio</x:v>
      </x:c>
    </x:row>
    <x:row r="2703">
      <x:c r="A2703" t="n">
        <x:v>2702</x:v>
      </x:c>
      <x:c r="B2703" t="n">
        <x:v>1842</x:v>
      </x:c>
      <x:c r="C2703" t="str">
        <x:v>2024-11-21</x:v>
      </x:c>
      <x:c r="D2703" t="n">
        <x:v>30</x:v>
      </x:c>
      <x:c r="E2703" t="n">
        <x:v>20</x:v>
      </x:c>
      <x:c r="F2703" t="str">
        <x:v>Devolução</x:v>
      </x:c>
      <x:c r="G2703" t="str">
        <x:v>TI Patrimônio</x:v>
      </x:c>
    </x:row>
    <x:row r="2704">
      <x:c r="A2704" t="n">
        <x:v>2703</x:v>
      </x:c>
      <x:c r="B2704" t="n">
        <x:v>1842</x:v>
      </x:c>
      <x:c r="C2704" t="str">
        <x:v>2024-03-08</x:v>
      </x:c>
      <x:c r="D2704" t="n">
        <x:v>9</x:v>
      </x:c>
      <x:c r="E2704" t="n">
        <x:v>17</x:v>
      </x:c>
      <x:c r="F2704" t="str">
        <x:v>Envio para manutenção</x:v>
      </x:c>
      <x:c r="G2704" t="str">
        <x:v>TI Patrimônio</x:v>
      </x:c>
    </x:row>
    <x:row r="2705">
      <x:c r="A2705" t="n">
        <x:v>2704</x:v>
      </x:c>
      <x:c r="B2705" t="n">
        <x:v>1843</x:v>
      </x:c>
      <x:c r="C2705" t="str">
        <x:v>2024-05-25</x:v>
      </x:c>
      <x:c r="D2705" t="n">
        <x:v>3</x:v>
      </x:c>
      <x:c r="E2705" t="n">
        <x:v>6</x:v>
      </x:c>
      <x:c r="F2705" t="str">
        <x:v>Devolução</x:v>
      </x:c>
      <x:c r="G2705" t="str">
        <x:v>TI Patrimônio</x:v>
      </x:c>
    </x:row>
    <x:row r="2706">
      <x:c r="A2706" t="n">
        <x:v>2705</x:v>
      </x:c>
      <x:c r="B2706" t="n">
        <x:v>1843</x:v>
      </x:c>
      <x:c r="C2706" t="str">
        <x:v>2024-09-07</x:v>
      </x:c>
      <x:c r="D2706" t="n">
        <x:v>6</x:v>
      </x:c>
      <x:c r="E2706" t="n">
        <x:v>15</x:v>
      </x:c>
      <x:c r="F2706" t="str">
        <x:v>Envio para manutenção</x:v>
      </x:c>
      <x:c r="G2706" t="str">
        <x:v>TI Patrimônio</x:v>
      </x:c>
    </x:row>
    <x:row r="2707">
      <x:c r="A2707" t="n">
        <x:v>2706</x:v>
      </x:c>
      <x:c r="B2707" t="n">
        <x:v>1844</x:v>
      </x:c>
      <x:c r="C2707" t="str">
        <x:v>2026-01-10</x:v>
      </x:c>
      <x:c r="D2707" t="n">
        <x:v>19</x:v>
      </x:c>
      <x:c r="E2707" t="n">
        <x:v>10</x:v>
      </x:c>
      <x:c r="F2707" t="str">
        <x:v>Envio para manutenção</x:v>
      </x:c>
      <x:c r="G2707" t="str">
        <x:v>TI Patrimônio</x:v>
      </x:c>
    </x:row>
    <x:row r="2708">
      <x:c r="A2708" t="n">
        <x:v>2707</x:v>
      </x:c>
      <x:c r="B2708" t="n">
        <x:v>1845</x:v>
      </x:c>
      <x:c r="C2708" t="str">
        <x:v>2026-05-04</x:v>
      </x:c>
      <x:c r="D2708" t="n">
        <x:v>12</x:v>
      </x:c>
      <x:c r="E2708" t="n">
        <x:v>25</x:v>
      </x:c>
      <x:c r="F2708" t="str">
        <x:v>Transferência</x:v>
      </x:c>
      <x:c r="G2708" t="str">
        <x:v>TI Patrimônio</x:v>
      </x:c>
    </x:row>
    <x:row r="2709">
      <x:c r="A2709" t="n">
        <x:v>2708</x:v>
      </x:c>
      <x:c r="B2709" t="n">
        <x:v>1845</x:v>
      </x:c>
      <x:c r="C2709" t="str">
        <x:v>2024-10-07</x:v>
      </x:c>
      <x:c r="D2709" t="n">
        <x:v>28</x:v>
      </x:c>
      <x:c r="E2709" t="n">
        <x:v>1</x:v>
      </x:c>
      <x:c r="F2709" t="str">
        <x:v>Envio para manutenção</x:v>
      </x:c>
      <x:c r="G2709" t="str">
        <x:v>TI Patrimônio</x:v>
      </x:c>
    </x:row>
    <x:row r="2710">
      <x:c r="A2710" t="n">
        <x:v>2709</x:v>
      </x:c>
      <x:c r="B2710" t="n">
        <x:v>1846</x:v>
      </x:c>
      <x:c r="C2710" t="str">
        <x:v>2026-04-23</x:v>
      </x:c>
      <x:c r="D2710" t="n">
        <x:v>20</x:v>
      </x:c>
      <x:c r="E2710" t="n">
        <x:v>25</x:v>
      </x:c>
      <x:c r="F2710" t="str">
        <x:v>Transferência</x:v>
      </x:c>
      <x:c r="G2710" t="str">
        <x:v>TI Patrimônio</x:v>
      </x:c>
    </x:row>
    <x:row r="2711">
      <x:c r="A2711" t="n">
        <x:v>2710</x:v>
      </x:c>
      <x:c r="B2711" t="n">
        <x:v>1846</x:v>
      </x:c>
      <x:c r="C2711" t="str">
        <x:v>2024-06-02</x:v>
      </x:c>
      <x:c r="D2711" t="n">
        <x:v>24</x:v>
      </x:c>
      <x:c r="E2711" t="n">
        <x:v>5</x:v>
      </x:c>
      <x:c r="F2711" t="str">
        <x:v>Envio para manutenção</x:v>
      </x:c>
      <x:c r="G2711" t="str">
        <x:v>TI Patrimônio</x:v>
      </x:c>
    </x:row>
    <x:row r="2712">
      <x:c r="A2712" t="n">
        <x:v>2711</x:v>
      </x:c>
      <x:c r="B2712" t="n">
        <x:v>1847</x:v>
      </x:c>
      <x:c r="C2712" t="str">
        <x:v>2024-07-02</x:v>
      </x:c>
      <x:c r="D2712" t="n">
        <x:v>6</x:v>
      </x:c>
      <x:c r="E2712" t="n">
        <x:v>16</x:v>
      </x:c>
      <x:c r="F2712" t="str">
        <x:v>Transferência</x:v>
      </x:c>
      <x:c r="G2712" t="str">
        <x:v>TI Patrimônio</x:v>
      </x:c>
    </x:row>
    <x:row r="2713">
      <x:c r="A2713" t="n">
        <x:v>2712</x:v>
      </x:c>
      <x:c r="B2713" t="n">
        <x:v>1847</x:v>
      </x:c>
      <x:c r="C2713" t="str">
        <x:v>2026-06-13</x:v>
      </x:c>
      <x:c r="D2713" t="n">
        <x:v>26</x:v>
      </x:c>
      <x:c r="E2713" t="n">
        <x:v>25</x:v>
      </x:c>
      <x:c r="F2713" t="str">
        <x:v>Empréstimo</x:v>
      </x:c>
      <x:c r="G2713" t="str">
        <x:v>TI Patrimônio</x:v>
      </x:c>
    </x:row>
    <x:row r="2714">
      <x:c r="A2714" t="n">
        <x:v>2713</x:v>
      </x:c>
      <x:c r="B2714" t="n">
        <x:v>1847</x:v>
      </x:c>
      <x:c r="C2714" t="str">
        <x:v>2023-01-12</x:v>
      </x:c>
      <x:c r="D2714" t="n">
        <x:v>4</x:v>
      </x:c>
      <x:c r="E2714" t="n">
        <x:v>10</x:v>
      </x:c>
      <x:c r="F2714" t="str">
        <x:v>Empréstimo</x:v>
      </x:c>
      <x:c r="G2714" t="str">
        <x:v>TI Patrimônio</x:v>
      </x:c>
    </x:row>
    <x:row r="2715">
      <x:c r="A2715" t="n">
        <x:v>2714</x:v>
      </x:c>
      <x:c r="B2715" t="n">
        <x:v>1848</x:v>
      </x:c>
      <x:c r="C2715" t="str">
        <x:v>2025-09-19</x:v>
      </x:c>
      <x:c r="D2715" t="n">
        <x:v>18</x:v>
      </x:c>
      <x:c r="E2715" t="n">
        <x:v>26</x:v>
      </x:c>
      <x:c r="F2715" t="str">
        <x:v>Devolução</x:v>
      </x:c>
      <x:c r="G2715" t="str">
        <x:v>TI Patrimônio</x:v>
      </x:c>
    </x:row>
    <x:row r="2716">
      <x:c r="A2716" t="n">
        <x:v>2715</x:v>
      </x:c>
      <x:c r="B2716" t="n">
        <x:v>1848</x:v>
      </x:c>
      <x:c r="C2716" t="str">
        <x:v>2025-03-16</x:v>
      </x:c>
      <x:c r="D2716" t="n">
        <x:v>3</x:v>
      </x:c>
      <x:c r="E2716" t="n">
        <x:v>25</x:v>
      </x:c>
      <x:c r="F2716" t="str">
        <x:v>Envio para manutenção</x:v>
      </x:c>
      <x:c r="G2716" t="str">
        <x:v>TI Patrimônio</x:v>
      </x:c>
    </x:row>
    <x:row r="2717">
      <x:c r="A2717" t="n">
        <x:v>2716</x:v>
      </x:c>
      <x:c r="B2717" t="n">
        <x:v>1850</x:v>
      </x:c>
      <x:c r="C2717" t="str">
        <x:v>2019-08-13</x:v>
      </x:c>
      <x:c r="D2717" t="n">
        <x:v>17</x:v>
      </x:c>
      <x:c r="E2717" t="n">
        <x:v>19</x:v>
      </x:c>
      <x:c r="F2717" t="str">
        <x:v>Envio para manutenção</x:v>
      </x:c>
      <x:c r="G2717" t="str">
        <x:v>TI Patrimônio</x:v>
      </x:c>
    </x:row>
    <x:row r="2718">
      <x:c r="A2718" t="n">
        <x:v>2717</x:v>
      </x:c>
      <x:c r="B2718" t="n">
        <x:v>1853</x:v>
      </x:c>
      <x:c r="C2718" t="str">
        <x:v>2019-11-16</x:v>
      </x:c>
      <x:c r="D2718" t="n">
        <x:v>9</x:v>
      </x:c>
      <x:c r="E2718" t="n">
        <x:v>2</x:v>
      </x:c>
      <x:c r="F2718" t="str">
        <x:v>Devolução</x:v>
      </x:c>
      <x:c r="G2718" t="str">
        <x:v>TI Patrimônio</x:v>
      </x:c>
    </x:row>
    <x:row r="2719">
      <x:c r="A2719" t="n">
        <x:v>2718</x:v>
      </x:c>
      <x:c r="B2719" t="n">
        <x:v>1853</x:v>
      </x:c>
      <x:c r="C2719" t="str">
        <x:v>2019-10-12</x:v>
      </x:c>
      <x:c r="D2719" t="n">
        <x:v>15</x:v>
      </x:c>
      <x:c r="E2719" t="n">
        <x:v>28</x:v>
      </x:c>
      <x:c r="F2719" t="str">
        <x:v>Devolução</x:v>
      </x:c>
      <x:c r="G2719" t="str">
        <x:v>TI Patrimônio</x:v>
      </x:c>
    </x:row>
    <x:row r="2720">
      <x:c r="A2720" t="n">
        <x:v>2719</x:v>
      </x:c>
      <x:c r="B2720" t="n">
        <x:v>1854</x:v>
      </x:c>
      <x:c r="C2720" t="str">
        <x:v>2026-05-11</x:v>
      </x:c>
      <x:c r="D2720" t="n">
        <x:v>9</x:v>
      </x:c>
      <x:c r="E2720" t="n">
        <x:v>10</x:v>
      </x:c>
      <x:c r="F2720" t="str">
        <x:v>Transferência</x:v>
      </x:c>
      <x:c r="G2720" t="str">
        <x:v>TI Patrimônio</x:v>
      </x:c>
    </x:row>
    <x:row r="2721">
      <x:c r="A2721" t="n">
        <x:v>2720</x:v>
      </x:c>
      <x:c r="B2721" t="n">
        <x:v>1854</x:v>
      </x:c>
      <x:c r="C2721" t="str">
        <x:v>2020-12-16</x:v>
      </x:c>
      <x:c r="D2721" t="n">
        <x:v>30</x:v>
      </x:c>
      <x:c r="E2721" t="n">
        <x:v>21</x:v>
      </x:c>
      <x:c r="F2721" t="str">
        <x:v>Envio para manutenção</x:v>
      </x:c>
      <x:c r="G2721" t="str">
        <x:v>TI Patrimônio</x:v>
      </x:c>
    </x:row>
    <x:row r="2722">
      <x:c r="A2722" t="n">
        <x:v>2721</x:v>
      </x:c>
      <x:c r="B2722" t="n">
        <x:v>1854</x:v>
      </x:c>
      <x:c r="C2722" t="str">
        <x:v>2026-03-18</x:v>
      </x:c>
      <x:c r="D2722" t="n">
        <x:v>14</x:v>
      </x:c>
      <x:c r="E2722" t="n">
        <x:v>2</x:v>
      </x:c>
      <x:c r="F2722" t="str">
        <x:v>Envio para manutenção</x:v>
      </x:c>
      <x:c r="G2722" t="str">
        <x:v>TI Patrimônio</x:v>
      </x:c>
    </x:row>
    <x:row r="2723">
      <x:c r="A2723" t="n">
        <x:v>2722</x:v>
      </x:c>
      <x:c r="B2723" t="n">
        <x:v>1856</x:v>
      </x:c>
      <x:c r="C2723" t="str">
        <x:v>2025-07-30</x:v>
      </x:c>
      <x:c r="D2723" t="n">
        <x:v>24</x:v>
      </x:c>
      <x:c r="E2723" t="n">
        <x:v>22</x:v>
      </x:c>
      <x:c r="F2723" t="str">
        <x:v>Empréstimo</x:v>
      </x:c>
      <x:c r="G2723" t="str">
        <x:v>TI Patrimônio</x:v>
      </x:c>
    </x:row>
    <x:row r="2724">
      <x:c r="A2724" t="n">
        <x:v>2723</x:v>
      </x:c>
      <x:c r="B2724" t="n">
        <x:v>1856</x:v>
      </x:c>
      <x:c r="C2724" t="str">
        <x:v>2025-08-24</x:v>
      </x:c>
      <x:c r="D2724" t="n">
        <x:v>12</x:v>
      </x:c>
      <x:c r="E2724" t="n">
        <x:v>30</x:v>
      </x:c>
      <x:c r="F2724" t="str">
        <x:v>Empréstimo</x:v>
      </x:c>
      <x:c r="G2724" t="str">
        <x:v>TI Patrimônio</x:v>
      </x:c>
    </x:row>
    <x:row r="2725">
      <x:c r="A2725" t="n">
        <x:v>2724</x:v>
      </x:c>
      <x:c r="B2725" t="n">
        <x:v>1857</x:v>
      </x:c>
      <x:c r="C2725" t="str">
        <x:v>2020-08-03</x:v>
      </x:c>
      <x:c r="D2725" t="n">
        <x:v>11</x:v>
      </x:c>
      <x:c r="E2725" t="n">
        <x:v>10</x:v>
      </x:c>
      <x:c r="F2725" t="str">
        <x:v>Transferência</x:v>
      </x:c>
      <x:c r="G2725" t="str">
        <x:v>TI Patrimônio</x:v>
      </x:c>
    </x:row>
    <x:row r="2726">
      <x:c r="A2726" t="n">
        <x:v>2725</x:v>
      </x:c>
      <x:c r="B2726" t="n">
        <x:v>1857</x:v>
      </x:c>
      <x:c r="C2726" t="str">
        <x:v>2024-02-01</x:v>
      </x:c>
      <x:c r="D2726" t="n">
        <x:v>2</x:v>
      </x:c>
      <x:c r="E2726" t="n">
        <x:v>24</x:v>
      </x:c>
      <x:c r="F2726" t="str">
        <x:v>Envio para manutenção</x:v>
      </x:c>
      <x:c r="G2726" t="str">
        <x:v>TI Patrimônio</x:v>
      </x:c>
    </x:row>
    <x:row r="2727">
      <x:c r="A2727" t="n">
        <x:v>2726</x:v>
      </x:c>
      <x:c r="B2727" t="n">
        <x:v>1857</x:v>
      </x:c>
      <x:c r="C2727" t="str">
        <x:v>2023-03-29</x:v>
      </x:c>
      <x:c r="D2727" t="n">
        <x:v>22</x:v>
      </x:c>
      <x:c r="E2727" t="n">
        <x:v>7</x:v>
      </x:c>
      <x:c r="F2727" t="str">
        <x:v>Devolução</x:v>
      </x:c>
      <x:c r="G2727" t="str">
        <x:v>TI Patrimônio</x:v>
      </x:c>
    </x:row>
    <x:row r="2728">
      <x:c r="A2728" t="n">
        <x:v>2727</x:v>
      </x:c>
      <x:c r="B2728" t="n">
        <x:v>1858</x:v>
      </x:c>
      <x:c r="C2728" t="str">
        <x:v>2024-04-06</x:v>
      </x:c>
      <x:c r="D2728" t="n">
        <x:v>11</x:v>
      </x:c>
      <x:c r="E2728" t="n">
        <x:v>23</x:v>
      </x:c>
      <x:c r="F2728" t="str">
        <x:v>Envio para manutenção</x:v>
      </x:c>
      <x:c r="G2728" t="str">
        <x:v>TI Patrimônio</x:v>
      </x:c>
    </x:row>
    <x:row r="2729">
      <x:c r="A2729" t="n">
        <x:v>2728</x:v>
      </x:c>
      <x:c r="B2729" t="n">
        <x:v>1859</x:v>
      </x:c>
      <x:c r="C2729" t="str">
        <x:v>2026-01-22</x:v>
      </x:c>
      <x:c r="D2729" t="n">
        <x:v>29</x:v>
      </x:c>
      <x:c r="E2729" t="n">
        <x:v>15</x:v>
      </x:c>
      <x:c r="F2729" t="str">
        <x:v>Empréstimo</x:v>
      </x:c>
      <x:c r="G2729" t="str">
        <x:v>TI Patrimônio</x:v>
      </x:c>
    </x:row>
    <x:row r="2730">
      <x:c r="A2730" t="n">
        <x:v>2729</x:v>
      </x:c>
      <x:c r="B2730" t="n">
        <x:v>1859</x:v>
      </x:c>
      <x:c r="C2730" t="str">
        <x:v>2022-06-23</x:v>
      </x:c>
      <x:c r="D2730" t="n">
        <x:v>8</x:v>
      </x:c>
      <x:c r="E2730" t="n">
        <x:v>17</x:v>
      </x:c>
      <x:c r="F2730" t="str">
        <x:v>Empréstimo</x:v>
      </x:c>
      <x:c r="G2730" t="str">
        <x:v>TI Patrimônio</x:v>
      </x:c>
    </x:row>
    <x:row r="2731">
      <x:c r="A2731" t="n">
        <x:v>2730</x:v>
      </x:c>
      <x:c r="B2731" t="n">
        <x:v>1859</x:v>
      </x:c>
      <x:c r="C2731" t="str">
        <x:v>2023-06-04</x:v>
      </x:c>
      <x:c r="D2731" t="n">
        <x:v>16</x:v>
      </x:c>
      <x:c r="E2731" t="n">
        <x:v>9</x:v>
      </x:c>
      <x:c r="F2731" t="str">
        <x:v>Empréstimo</x:v>
      </x:c>
      <x:c r="G2731" t="str">
        <x:v>TI Patrimônio</x:v>
      </x:c>
    </x:row>
    <x:row r="2732">
      <x:c r="A2732" t="n">
        <x:v>2731</x:v>
      </x:c>
      <x:c r="B2732" t="n">
        <x:v>1860</x:v>
      </x:c>
      <x:c r="C2732" t="str">
        <x:v>2025-05-09</x:v>
      </x:c>
      <x:c r="D2732" t="n">
        <x:v>1</x:v>
      </x:c>
      <x:c r="E2732" t="n">
        <x:v>16</x:v>
      </x:c>
      <x:c r="F2732" t="str">
        <x:v>Empréstimo</x:v>
      </x:c>
      <x:c r="G2732" t="str">
        <x:v>TI Patrimônio</x:v>
      </x:c>
    </x:row>
    <x:row r="2733">
      <x:c r="A2733" t="n">
        <x:v>2732</x:v>
      </x:c>
      <x:c r="B2733" t="n">
        <x:v>1861</x:v>
      </x:c>
      <x:c r="C2733" t="str">
        <x:v>2024-10-11</x:v>
      </x:c>
      <x:c r="D2733" t="n">
        <x:v>22</x:v>
      </x:c>
      <x:c r="E2733" t="n">
        <x:v>16</x:v>
      </x:c>
      <x:c r="F2733" t="str">
        <x:v>Envio para manutenção</x:v>
      </x:c>
      <x:c r="G2733" t="str">
        <x:v>TI Patrimônio</x:v>
      </x:c>
    </x:row>
    <x:row r="2734">
      <x:c r="A2734" t="n">
        <x:v>2733</x:v>
      </x:c>
      <x:c r="B2734" t="n">
        <x:v>1861</x:v>
      </x:c>
      <x:c r="C2734" t="str">
        <x:v>2025-08-18</x:v>
      </x:c>
      <x:c r="D2734" t="n">
        <x:v>24</x:v>
      </x:c>
      <x:c r="E2734" t="n">
        <x:v>9</x:v>
      </x:c>
      <x:c r="F2734" t="str">
        <x:v>Empréstimo</x:v>
      </x:c>
      <x:c r="G2734" t="str">
        <x:v>TI Patrimônio</x:v>
      </x:c>
    </x:row>
    <x:row r="2735">
      <x:c r="A2735" t="n">
        <x:v>2734</x:v>
      </x:c>
      <x:c r="B2735" t="n">
        <x:v>1862</x:v>
      </x:c>
      <x:c r="C2735" t="str">
        <x:v>2024-08-08</x:v>
      </x:c>
      <x:c r="D2735" t="n">
        <x:v>12</x:v>
      </x:c>
      <x:c r="E2735" t="n">
        <x:v>27</x:v>
      </x:c>
      <x:c r="F2735" t="str">
        <x:v>Devolução</x:v>
      </x:c>
      <x:c r="G2735" t="str">
        <x:v>TI Patrimônio</x:v>
      </x:c>
    </x:row>
    <x:row r="2736">
      <x:c r="A2736" t="n">
        <x:v>2735</x:v>
      </x:c>
      <x:c r="B2736" t="n">
        <x:v>1862</x:v>
      </x:c>
      <x:c r="C2736" t="str">
        <x:v>2023-11-15</x:v>
      </x:c>
      <x:c r="D2736" t="n">
        <x:v>7</x:v>
      </x:c>
      <x:c r="E2736" t="n">
        <x:v>9</x:v>
      </x:c>
      <x:c r="F2736" t="str">
        <x:v>Devolução</x:v>
      </x:c>
      <x:c r="G2736" t="str">
        <x:v>TI Patrimônio</x:v>
      </x:c>
    </x:row>
    <x:row r="2737">
      <x:c r="A2737" t="n">
        <x:v>2736</x:v>
      </x:c>
      <x:c r="B2737" t="n">
        <x:v>1862</x:v>
      </x:c>
      <x:c r="C2737" t="str">
        <x:v>2026-04-22</x:v>
      </x:c>
      <x:c r="D2737" t="n">
        <x:v>10</x:v>
      </x:c>
      <x:c r="E2737" t="n">
        <x:v>1</x:v>
      </x:c>
      <x:c r="F2737" t="str">
        <x:v>Envio para manutenção</x:v>
      </x:c>
      <x:c r="G2737" t="str">
        <x:v>TI Patrimônio</x:v>
      </x:c>
    </x:row>
    <x:row r="2738">
      <x:c r="A2738" t="n">
        <x:v>2737</x:v>
      </x:c>
      <x:c r="B2738" t="n">
        <x:v>1864</x:v>
      </x:c>
      <x:c r="C2738" t="str">
        <x:v>2023-06-22</x:v>
      </x:c>
      <x:c r="D2738" t="n">
        <x:v>28</x:v>
      </x:c>
      <x:c r="E2738" t="n">
        <x:v>23</x:v>
      </x:c>
      <x:c r="F2738" t="str">
        <x:v>Envio para manutenção</x:v>
      </x:c>
      <x:c r="G2738" t="str">
        <x:v>TI Patrimônio</x:v>
      </x:c>
    </x:row>
    <x:row r="2739">
      <x:c r="A2739" t="n">
        <x:v>2738</x:v>
      </x:c>
      <x:c r="B2739" t="n">
        <x:v>1864</x:v>
      </x:c>
      <x:c r="C2739" t="str">
        <x:v>2023-03-25</x:v>
      </x:c>
      <x:c r="D2739" t="n">
        <x:v>5</x:v>
      </x:c>
      <x:c r="E2739" t="n">
        <x:v>25</x:v>
      </x:c>
      <x:c r="F2739" t="str">
        <x:v>Empréstimo</x:v>
      </x:c>
      <x:c r="G2739" t="str">
        <x:v>TI Patrimônio</x:v>
      </x:c>
    </x:row>
    <x:row r="2740">
      <x:c r="A2740" t="n">
        <x:v>2739</x:v>
      </x:c>
      <x:c r="B2740" t="n">
        <x:v>1864</x:v>
      </x:c>
      <x:c r="C2740" t="str">
        <x:v>2019-10-24</x:v>
      </x:c>
      <x:c r="D2740" t="n">
        <x:v>29</x:v>
      </x:c>
      <x:c r="E2740" t="n">
        <x:v>18</x:v>
      </x:c>
      <x:c r="F2740" t="str">
        <x:v>Transferência</x:v>
      </x:c>
      <x:c r="G2740" t="str">
        <x:v>TI Patrimônio</x:v>
      </x:c>
    </x:row>
    <x:row r="2741">
      <x:c r="A2741" t="n">
        <x:v>2740</x:v>
      </x:c>
      <x:c r="B2741" t="n">
        <x:v>1865</x:v>
      </x:c>
      <x:c r="C2741" t="str">
        <x:v>2025-05-30</x:v>
      </x:c>
      <x:c r="D2741" t="n">
        <x:v>4</x:v>
      </x:c>
      <x:c r="E2741" t="n">
        <x:v>16</x:v>
      </x:c>
      <x:c r="F2741" t="str">
        <x:v>Empréstimo</x:v>
      </x:c>
      <x:c r="G2741" t="str">
        <x:v>TI Patrimônio</x:v>
      </x:c>
    </x:row>
    <x:row r="2742">
      <x:c r="A2742" t="n">
        <x:v>2741</x:v>
      </x:c>
      <x:c r="B2742" t="n">
        <x:v>1865</x:v>
      </x:c>
      <x:c r="C2742" t="str">
        <x:v>2026-06-01</x:v>
      </x:c>
      <x:c r="D2742" t="n">
        <x:v>11</x:v>
      </x:c>
      <x:c r="E2742" t="n">
        <x:v>24</x:v>
      </x:c>
      <x:c r="F2742" t="str">
        <x:v>Empréstimo</x:v>
      </x:c>
      <x:c r="G2742" t="str">
        <x:v>TI Patrimônio</x:v>
      </x:c>
    </x:row>
    <x:row r="2743">
      <x:c r="A2743" t="n">
        <x:v>2742</x:v>
      </x:c>
      <x:c r="B2743" t="n">
        <x:v>1866</x:v>
      </x:c>
      <x:c r="C2743" t="str">
        <x:v>2025-09-05</x:v>
      </x:c>
      <x:c r="D2743" t="n">
        <x:v>12</x:v>
      </x:c>
      <x:c r="E2743" t="n">
        <x:v>23</x:v>
      </x:c>
      <x:c r="F2743" t="str">
        <x:v>Transferência</x:v>
      </x:c>
      <x:c r="G2743" t="str">
        <x:v>TI Patrimônio</x:v>
      </x:c>
    </x:row>
    <x:row r="2744">
      <x:c r="A2744" t="n">
        <x:v>2743</x:v>
      </x:c>
      <x:c r="B2744" t="n">
        <x:v>1867</x:v>
      </x:c>
      <x:c r="C2744" t="str">
        <x:v>2025-06-15</x:v>
      </x:c>
      <x:c r="D2744" t="n">
        <x:v>3</x:v>
      </x:c>
      <x:c r="E2744" t="n">
        <x:v>14</x:v>
      </x:c>
      <x:c r="F2744" t="str">
        <x:v>Envio para manutenção</x:v>
      </x:c>
      <x:c r="G2744" t="str">
        <x:v>TI Patrimônio</x:v>
      </x:c>
    </x:row>
    <x:row r="2745">
      <x:c r="A2745" t="n">
        <x:v>2744</x:v>
      </x:c>
      <x:c r="B2745" t="n">
        <x:v>1868</x:v>
      </x:c>
      <x:c r="C2745" t="str">
        <x:v>2025-08-16</x:v>
      </x:c>
      <x:c r="D2745" t="n">
        <x:v>14</x:v>
      </x:c>
      <x:c r="E2745" t="n">
        <x:v>25</x:v>
      </x:c>
      <x:c r="F2745" t="str">
        <x:v>Envio para manutenção</x:v>
      </x:c>
      <x:c r="G2745" t="str">
        <x:v>TI Patrimônio</x:v>
      </x:c>
    </x:row>
    <x:row r="2746">
      <x:c r="A2746" t="n">
        <x:v>2745</x:v>
      </x:c>
      <x:c r="B2746" t="n">
        <x:v>1870</x:v>
      </x:c>
      <x:c r="C2746" t="str">
        <x:v>2024-08-17</x:v>
      </x:c>
      <x:c r="D2746" t="n">
        <x:v>3</x:v>
      </x:c>
      <x:c r="E2746" t="n">
        <x:v>18</x:v>
      </x:c>
      <x:c r="F2746" t="str">
        <x:v>Empréstimo</x:v>
      </x:c>
      <x:c r="G2746" t="str">
        <x:v>TI Patrimônio</x:v>
      </x:c>
    </x:row>
    <x:row r="2747">
      <x:c r="A2747" t="n">
        <x:v>2746</x:v>
      </x:c>
      <x:c r="B2747" t="n">
        <x:v>1870</x:v>
      </x:c>
      <x:c r="C2747" t="str">
        <x:v>2026-06-18</x:v>
      </x:c>
      <x:c r="D2747" t="n">
        <x:v>12</x:v>
      </x:c>
      <x:c r="E2747" t="n">
        <x:v>30</x:v>
      </x:c>
      <x:c r="F2747" t="str">
        <x:v>Devolução</x:v>
      </x:c>
      <x:c r="G2747" t="str">
        <x:v>TI Patrimônio</x:v>
      </x:c>
    </x:row>
    <x:row r="2748">
      <x:c r="A2748" t="n">
        <x:v>2747</x:v>
      </x:c>
      <x:c r="B2748" t="n">
        <x:v>1871</x:v>
      </x:c>
      <x:c r="C2748" t="str">
        <x:v>2025-06-19</x:v>
      </x:c>
      <x:c r="D2748" t="n">
        <x:v>23</x:v>
      </x:c>
      <x:c r="E2748" t="n">
        <x:v>13</x:v>
      </x:c>
      <x:c r="F2748" t="str">
        <x:v>Envio para manutenção</x:v>
      </x:c>
      <x:c r="G2748" t="str">
        <x:v>TI Patrimônio</x:v>
      </x:c>
    </x:row>
    <x:row r="2749">
      <x:c r="A2749" t="n">
        <x:v>2748</x:v>
      </x:c>
      <x:c r="B2749" t="n">
        <x:v>1872</x:v>
      </x:c>
      <x:c r="C2749" t="str">
        <x:v>2026-01-23</x:v>
      </x:c>
      <x:c r="D2749" t="n">
        <x:v>26</x:v>
      </x:c>
      <x:c r="E2749" t="n">
        <x:v>23</x:v>
      </x:c>
      <x:c r="F2749" t="str">
        <x:v>Transferência</x:v>
      </x:c>
      <x:c r="G2749" t="str">
        <x:v>TI Patrimônio</x:v>
      </x:c>
    </x:row>
    <x:row r="2750">
      <x:c r="A2750" t="n">
        <x:v>2749</x:v>
      </x:c>
      <x:c r="B2750" t="n">
        <x:v>1872</x:v>
      </x:c>
      <x:c r="C2750" t="str">
        <x:v>2025-02-19</x:v>
      </x:c>
      <x:c r="D2750" t="n">
        <x:v>20</x:v>
      </x:c>
      <x:c r="E2750" t="n">
        <x:v>17</x:v>
      </x:c>
      <x:c r="F2750" t="str">
        <x:v>Transferência</x:v>
      </x:c>
      <x:c r="G2750" t="str">
        <x:v>TI Patrimônio</x:v>
      </x:c>
    </x:row>
    <x:row r="2751">
      <x:c r="A2751" t="n">
        <x:v>2750</x:v>
      </x:c>
      <x:c r="B2751" t="n">
        <x:v>1873</x:v>
      </x:c>
      <x:c r="C2751" t="str">
        <x:v>2020-11-29</x:v>
      </x:c>
      <x:c r="D2751" t="n">
        <x:v>9</x:v>
      </x:c>
      <x:c r="E2751" t="n">
        <x:v>12</x:v>
      </x:c>
      <x:c r="F2751" t="str">
        <x:v>Envio para manutenção</x:v>
      </x:c>
      <x:c r="G2751" t="str">
        <x:v>TI Patrimônio</x:v>
      </x:c>
    </x:row>
    <x:row r="2752">
      <x:c r="A2752" t="n">
        <x:v>2751</x:v>
      </x:c>
      <x:c r="B2752" t="n">
        <x:v>1873</x:v>
      </x:c>
      <x:c r="C2752" t="str">
        <x:v>2022-05-28</x:v>
      </x:c>
      <x:c r="D2752" t="n">
        <x:v>1</x:v>
      </x:c>
      <x:c r="E2752" t="n">
        <x:v>25</x:v>
      </x:c>
      <x:c r="F2752" t="str">
        <x:v>Envio para manutenção</x:v>
      </x:c>
      <x:c r="G2752" t="str">
        <x:v>TI Patrimônio</x:v>
      </x:c>
    </x:row>
    <x:row r="2753">
      <x:c r="A2753" t="n">
        <x:v>2752</x:v>
      </x:c>
      <x:c r="B2753" t="n">
        <x:v>1873</x:v>
      </x:c>
      <x:c r="C2753" t="str">
        <x:v>2024-06-04</x:v>
      </x:c>
      <x:c r="D2753" t="n">
        <x:v>25</x:v>
      </x:c>
      <x:c r="E2753" t="n">
        <x:v>3</x:v>
      </x:c>
      <x:c r="F2753" t="str">
        <x:v>Empréstimo</x:v>
      </x:c>
      <x:c r="G2753" t="str">
        <x:v>TI Patrimônio</x:v>
      </x:c>
    </x:row>
    <x:row r="2754">
      <x:c r="A2754" t="n">
        <x:v>2753</x:v>
      </x:c>
      <x:c r="B2754" t="n">
        <x:v>1876</x:v>
      </x:c>
      <x:c r="C2754" t="str">
        <x:v>2025-11-25</x:v>
      </x:c>
      <x:c r="D2754" t="n">
        <x:v>22</x:v>
      </x:c>
      <x:c r="E2754" t="n">
        <x:v>6</x:v>
      </x:c>
      <x:c r="F2754" t="str">
        <x:v>Envio para manutenção</x:v>
      </x:c>
      <x:c r="G2754" t="str">
        <x:v>TI Patrimônio</x:v>
      </x:c>
    </x:row>
    <x:row r="2755">
      <x:c r="A2755" t="n">
        <x:v>2754</x:v>
      </x:c>
      <x:c r="B2755" t="n">
        <x:v>1876</x:v>
      </x:c>
      <x:c r="C2755" t="str">
        <x:v>2023-07-16</x:v>
      </x:c>
      <x:c r="D2755" t="n">
        <x:v>27</x:v>
      </x:c>
      <x:c r="E2755" t="n">
        <x:v>23</x:v>
      </x:c>
      <x:c r="F2755" t="str">
        <x:v>Empréstimo</x:v>
      </x:c>
      <x:c r="G2755" t="str">
        <x:v>TI Patrimônio</x:v>
      </x:c>
    </x:row>
    <x:row r="2756">
      <x:c r="A2756" t="n">
        <x:v>2755</x:v>
      </x:c>
      <x:c r="B2756" t="n">
        <x:v>1876</x:v>
      </x:c>
      <x:c r="C2756" t="str">
        <x:v>2023-02-12</x:v>
      </x:c>
      <x:c r="D2756" t="n">
        <x:v>12</x:v>
      </x:c>
      <x:c r="E2756" t="n">
        <x:v>21</x:v>
      </x:c>
      <x:c r="F2756" t="str">
        <x:v>Transferência</x:v>
      </x:c>
      <x:c r="G2756" t="str">
        <x:v>TI Patrimônio</x:v>
      </x:c>
    </x:row>
    <x:row r="2757">
      <x:c r="A2757" t="n">
        <x:v>2756</x:v>
      </x:c>
      <x:c r="B2757" t="n">
        <x:v>1877</x:v>
      </x:c>
      <x:c r="C2757" t="str">
        <x:v>2022-11-09</x:v>
      </x:c>
      <x:c r="D2757" t="n">
        <x:v>27</x:v>
      </x:c>
      <x:c r="E2757" t="n">
        <x:v>17</x:v>
      </x:c>
      <x:c r="F2757" t="str">
        <x:v>Empréstimo</x:v>
      </x:c>
      <x:c r="G2757" t="str">
        <x:v>TI Patrimônio</x:v>
      </x:c>
    </x:row>
    <x:row r="2758">
      <x:c r="A2758" t="n">
        <x:v>2757</x:v>
      </x:c>
      <x:c r="B2758" t="n">
        <x:v>1878</x:v>
      </x:c>
      <x:c r="C2758" t="str">
        <x:v>2024-11-15</x:v>
      </x:c>
      <x:c r="D2758" t="n">
        <x:v>25</x:v>
      </x:c>
      <x:c r="E2758" t="n">
        <x:v>24</x:v>
      </x:c>
      <x:c r="F2758" t="str">
        <x:v>Empréstimo</x:v>
      </x:c>
      <x:c r="G2758" t="str">
        <x:v>TI Patrimônio</x:v>
      </x:c>
    </x:row>
    <x:row r="2759">
      <x:c r="A2759" t="n">
        <x:v>2758</x:v>
      </x:c>
      <x:c r="B2759" t="n">
        <x:v>1879</x:v>
      </x:c>
      <x:c r="C2759" t="str">
        <x:v>2024-08-01</x:v>
      </x:c>
      <x:c r="D2759" t="n">
        <x:v>7</x:v>
      </x:c>
      <x:c r="E2759" t="n">
        <x:v>20</x:v>
      </x:c>
      <x:c r="F2759" t="str">
        <x:v>Envio para manutenção</x:v>
      </x:c>
      <x:c r="G2759" t="str">
        <x:v>TI Patrimônio</x:v>
      </x:c>
    </x:row>
    <x:row r="2760">
      <x:c r="A2760" t="n">
        <x:v>2759</x:v>
      </x:c>
      <x:c r="B2760" t="n">
        <x:v>1879</x:v>
      </x:c>
      <x:c r="C2760" t="str">
        <x:v>2024-09-28</x:v>
      </x:c>
      <x:c r="D2760" t="n">
        <x:v>23</x:v>
      </x:c>
      <x:c r="E2760" t="n">
        <x:v>5</x:v>
      </x:c>
      <x:c r="F2760" t="str">
        <x:v>Empréstimo</x:v>
      </x:c>
      <x:c r="G2760" t="str">
        <x:v>TI Patrimônio</x:v>
      </x:c>
    </x:row>
    <x:row r="2761">
      <x:c r="A2761" t="n">
        <x:v>2760</x:v>
      </x:c>
      <x:c r="B2761" t="n">
        <x:v>1879</x:v>
      </x:c>
      <x:c r="C2761" t="str">
        <x:v>2023-03-19</x:v>
      </x:c>
      <x:c r="D2761" t="n">
        <x:v>15</x:v>
      </x:c>
      <x:c r="E2761" t="n">
        <x:v>13</x:v>
      </x:c>
      <x:c r="F2761" t="str">
        <x:v>Empréstimo</x:v>
      </x:c>
      <x:c r="G2761" t="str">
        <x:v>TI Patrimônio</x:v>
      </x:c>
    </x:row>
    <x:row r="2762">
      <x:c r="A2762" t="n">
        <x:v>2761</x:v>
      </x:c>
      <x:c r="B2762" t="n">
        <x:v>1880</x:v>
      </x:c>
      <x:c r="C2762" t="str">
        <x:v>2026-01-03</x:v>
      </x:c>
      <x:c r="D2762" t="n">
        <x:v>6</x:v>
      </x:c>
      <x:c r="E2762" t="n">
        <x:v>5</x:v>
      </x:c>
      <x:c r="F2762" t="str">
        <x:v>Envio para manutenção</x:v>
      </x:c>
      <x:c r="G2762" t="str">
        <x:v>TI Patrimônio</x:v>
      </x:c>
    </x:row>
    <x:row r="2763">
      <x:c r="A2763" t="n">
        <x:v>2762</x:v>
      </x:c>
      <x:c r="B2763" t="n">
        <x:v>1881</x:v>
      </x:c>
      <x:c r="C2763" t="str">
        <x:v>2024-06-28</x:v>
      </x:c>
      <x:c r="D2763" t="n">
        <x:v>1</x:v>
      </x:c>
      <x:c r="E2763" t="n">
        <x:v>23</x:v>
      </x:c>
      <x:c r="F2763" t="str">
        <x:v>Envio para manutenção</x:v>
      </x:c>
      <x:c r="G2763" t="str">
        <x:v>TI Patrimônio</x:v>
      </x:c>
    </x:row>
    <x:row r="2764">
      <x:c r="A2764" t="n">
        <x:v>2763</x:v>
      </x:c>
      <x:c r="B2764" t="n">
        <x:v>1881</x:v>
      </x:c>
      <x:c r="C2764" t="str">
        <x:v>2023-04-02</x:v>
      </x:c>
      <x:c r="D2764" t="n">
        <x:v>3</x:v>
      </x:c>
      <x:c r="E2764" t="n">
        <x:v>7</x:v>
      </x:c>
      <x:c r="F2764" t="str">
        <x:v>Empréstimo</x:v>
      </x:c>
      <x:c r="G2764" t="str">
        <x:v>TI Patrimônio</x:v>
      </x:c>
    </x:row>
    <x:row r="2765">
      <x:c r="A2765" t="n">
        <x:v>2764</x:v>
      </x:c>
      <x:c r="B2765" t="n">
        <x:v>1882</x:v>
      </x:c>
      <x:c r="C2765" t="str">
        <x:v>2023-09-12</x:v>
      </x:c>
      <x:c r="D2765" t="n">
        <x:v>10</x:v>
      </x:c>
      <x:c r="E2765" t="n">
        <x:v>10</x:v>
      </x:c>
      <x:c r="F2765" t="str">
        <x:v>Empréstimo</x:v>
      </x:c>
      <x:c r="G2765" t="str">
        <x:v>TI Patrimônio</x:v>
      </x:c>
    </x:row>
    <x:row r="2766">
      <x:c r="A2766" t="n">
        <x:v>2765</x:v>
      </x:c>
      <x:c r="B2766" t="n">
        <x:v>1882</x:v>
      </x:c>
      <x:c r="C2766" t="str">
        <x:v>2025-10-09</x:v>
      </x:c>
      <x:c r="D2766" t="n">
        <x:v>29</x:v>
      </x:c>
      <x:c r="E2766" t="n">
        <x:v>3</x:v>
      </x:c>
      <x:c r="F2766" t="str">
        <x:v>Envio para manutenção</x:v>
      </x:c>
      <x:c r="G2766" t="str">
        <x:v>TI Patrimônio</x:v>
      </x:c>
    </x:row>
    <x:row r="2767">
      <x:c r="A2767" t="n">
        <x:v>2766</x:v>
      </x:c>
      <x:c r="B2767" t="n">
        <x:v>1882</x:v>
      </x:c>
      <x:c r="C2767" t="str">
        <x:v>2022-12-29</x:v>
      </x:c>
      <x:c r="D2767" t="n">
        <x:v>19</x:v>
      </x:c>
      <x:c r="E2767" t="n">
        <x:v>16</x:v>
      </x:c>
      <x:c r="F2767" t="str">
        <x:v>Envio para manutenção</x:v>
      </x:c>
      <x:c r="G2767" t="str">
        <x:v>TI Patrimônio</x:v>
      </x:c>
    </x:row>
    <x:row r="2768">
      <x:c r="A2768" t="n">
        <x:v>2767</x:v>
      </x:c>
      <x:c r="B2768" t="n">
        <x:v>1883</x:v>
      </x:c>
      <x:c r="C2768" t="str">
        <x:v>2026-04-30</x:v>
      </x:c>
      <x:c r="D2768" t="n">
        <x:v>12</x:v>
      </x:c>
      <x:c r="E2768" t="n">
        <x:v>1</x:v>
      </x:c>
      <x:c r="F2768" t="str">
        <x:v>Envio para manutenção</x:v>
      </x:c>
      <x:c r="G2768" t="str">
        <x:v>TI Patrimônio</x:v>
      </x:c>
    </x:row>
    <x:row r="2769">
      <x:c r="A2769" t="n">
        <x:v>2768</x:v>
      </x:c>
      <x:c r="B2769" t="n">
        <x:v>1883</x:v>
      </x:c>
      <x:c r="C2769" t="str">
        <x:v>2023-08-19</x:v>
      </x:c>
      <x:c r="D2769" t="n">
        <x:v>14</x:v>
      </x:c>
      <x:c r="E2769" t="n">
        <x:v>4</x:v>
      </x:c>
      <x:c r="F2769" t="str">
        <x:v>Transferência</x:v>
      </x:c>
      <x:c r="G2769" t="str">
        <x:v>TI Patrimônio</x:v>
      </x:c>
    </x:row>
    <x:row r="2770">
      <x:c r="A2770" t="n">
        <x:v>2769</x:v>
      </x:c>
      <x:c r="B2770" t="n">
        <x:v>1885</x:v>
      </x:c>
      <x:c r="C2770" t="str">
        <x:v>2026-06-12</x:v>
      </x:c>
      <x:c r="D2770" t="n">
        <x:v>13</x:v>
      </x:c>
      <x:c r="E2770" t="n">
        <x:v>23</x:v>
      </x:c>
      <x:c r="F2770" t="str">
        <x:v>Empréstimo</x:v>
      </x:c>
      <x:c r="G2770" t="str">
        <x:v>TI Patrimônio</x:v>
      </x:c>
    </x:row>
    <x:row r="2771">
      <x:c r="A2771" t="n">
        <x:v>2770</x:v>
      </x:c>
      <x:c r="B2771" t="n">
        <x:v>1885</x:v>
      </x:c>
      <x:c r="C2771" t="str">
        <x:v>2022-07-19</x:v>
      </x:c>
      <x:c r="D2771" t="n">
        <x:v>15</x:v>
      </x:c>
      <x:c r="E2771" t="n">
        <x:v>21</x:v>
      </x:c>
      <x:c r="F2771" t="str">
        <x:v>Empréstimo</x:v>
      </x:c>
      <x:c r="G2771" t="str">
        <x:v>TI Patrimônio</x:v>
      </x:c>
    </x:row>
    <x:row r="2772">
      <x:c r="A2772" t="n">
        <x:v>2771</x:v>
      </x:c>
      <x:c r="B2772" t="n">
        <x:v>1886</x:v>
      </x:c>
      <x:c r="C2772" t="str">
        <x:v>2025-11-06</x:v>
      </x:c>
      <x:c r="D2772" t="n">
        <x:v>27</x:v>
      </x:c>
      <x:c r="E2772" t="n">
        <x:v>2</x:v>
      </x:c>
      <x:c r="F2772" t="str">
        <x:v>Transferência</x:v>
      </x:c>
      <x:c r="G2772" t="str">
        <x:v>TI Patrimônio</x:v>
      </x:c>
    </x:row>
    <x:row r="2773">
      <x:c r="A2773" t="n">
        <x:v>2772</x:v>
      </x:c>
      <x:c r="B2773" t="n">
        <x:v>1886</x:v>
      </x:c>
      <x:c r="C2773" t="str">
        <x:v>2026-03-02</x:v>
      </x:c>
      <x:c r="D2773" t="n">
        <x:v>19</x:v>
      </x:c>
      <x:c r="E2773" t="n">
        <x:v>16</x:v>
      </x:c>
      <x:c r="F2773" t="str">
        <x:v>Devolução</x:v>
      </x:c>
      <x:c r="G2773" t="str">
        <x:v>TI Patrimônio</x:v>
      </x:c>
    </x:row>
    <x:row r="2774">
      <x:c r="A2774" t="n">
        <x:v>2773</x:v>
      </x:c>
      <x:c r="B2774" t="n">
        <x:v>1886</x:v>
      </x:c>
      <x:c r="C2774" t="str">
        <x:v>2025-10-17</x:v>
      </x:c>
      <x:c r="D2774" t="n">
        <x:v>16</x:v>
      </x:c>
      <x:c r="E2774" t="n">
        <x:v>21</x:v>
      </x:c>
      <x:c r="F2774" t="str">
        <x:v>Envio para manutenção</x:v>
      </x:c>
      <x:c r="G2774" t="str">
        <x:v>TI Patrimônio</x:v>
      </x:c>
    </x:row>
    <x:row r="2775">
      <x:c r="A2775" t="n">
        <x:v>2774</x:v>
      </x:c>
      <x:c r="B2775" t="n">
        <x:v>1888</x:v>
      </x:c>
      <x:c r="C2775" t="str">
        <x:v>2024-07-02</x:v>
      </x:c>
      <x:c r="D2775" t="n">
        <x:v>16</x:v>
      </x:c>
      <x:c r="E2775" t="n">
        <x:v>9</x:v>
      </x:c>
      <x:c r="F2775" t="str">
        <x:v>Transferência</x:v>
      </x:c>
      <x:c r="G2775" t="str">
        <x:v>TI Patrimônio</x:v>
      </x:c>
    </x:row>
    <x:row r="2776">
      <x:c r="A2776" t="n">
        <x:v>2775</x:v>
      </x:c>
      <x:c r="B2776" t="n">
        <x:v>1888</x:v>
      </x:c>
      <x:c r="C2776" t="str">
        <x:v>2026-03-08</x:v>
      </x:c>
      <x:c r="D2776" t="n">
        <x:v>12</x:v>
      </x:c>
      <x:c r="E2776" t="n">
        <x:v>23</x:v>
      </x:c>
      <x:c r="F2776" t="str">
        <x:v>Envio para manutenção</x:v>
      </x:c>
      <x:c r="G2776" t="str">
        <x:v>TI Patrimônio</x:v>
      </x:c>
    </x:row>
    <x:row r="2777">
      <x:c r="A2777" t="n">
        <x:v>2776</x:v>
      </x:c>
      <x:c r="B2777" t="n">
        <x:v>1889</x:v>
      </x:c>
      <x:c r="C2777" t="str">
        <x:v>2026-05-28</x:v>
      </x:c>
      <x:c r="D2777" t="n">
        <x:v>10</x:v>
      </x:c>
      <x:c r="E2777" t="n">
        <x:v>22</x:v>
      </x:c>
      <x:c r="F2777" t="str">
        <x:v>Envio para manutenção</x:v>
      </x:c>
      <x:c r="G2777" t="str">
        <x:v>TI Patrimônio</x:v>
      </x:c>
    </x:row>
    <x:row r="2778">
      <x:c r="A2778" t="n">
        <x:v>2777</x:v>
      </x:c>
      <x:c r="B2778" t="n">
        <x:v>1889</x:v>
      </x:c>
      <x:c r="C2778" t="str">
        <x:v>2026-04-12</x:v>
      </x:c>
      <x:c r="D2778" t="n">
        <x:v>1</x:v>
      </x:c>
      <x:c r="E2778" t="n">
        <x:v>12</x:v>
      </x:c>
      <x:c r="F2778" t="str">
        <x:v>Envio para manutenção</x:v>
      </x:c>
      <x:c r="G2778" t="str">
        <x:v>TI Patrimônio</x:v>
      </x:c>
    </x:row>
    <x:row r="2779">
      <x:c r="A2779" t="n">
        <x:v>2778</x:v>
      </x:c>
      <x:c r="B2779" t="n">
        <x:v>1889</x:v>
      </x:c>
      <x:c r="C2779" t="str">
        <x:v>2026-01-27</x:v>
      </x:c>
      <x:c r="D2779" t="n">
        <x:v>13</x:v>
      </x:c>
      <x:c r="E2779" t="n">
        <x:v>21</x:v>
      </x:c>
      <x:c r="F2779" t="str">
        <x:v>Transferência</x:v>
      </x:c>
      <x:c r="G2779" t="str">
        <x:v>TI Patrimônio</x:v>
      </x:c>
    </x:row>
    <x:row r="2780">
      <x:c r="A2780" t="n">
        <x:v>2779</x:v>
      </x:c>
      <x:c r="B2780" t="n">
        <x:v>1892</x:v>
      </x:c>
      <x:c r="C2780" t="str">
        <x:v>2019-05-15</x:v>
      </x:c>
      <x:c r="D2780" t="n">
        <x:v>11</x:v>
      </x:c>
      <x:c r="E2780" t="n">
        <x:v>16</x:v>
      </x:c>
      <x:c r="F2780" t="str">
        <x:v>Transferência</x:v>
      </x:c>
      <x:c r="G2780" t="str">
        <x:v>TI Patrimônio</x:v>
      </x:c>
    </x:row>
    <x:row r="2781">
      <x:c r="A2781" t="n">
        <x:v>2780</x:v>
      </x:c>
      <x:c r="B2781" t="n">
        <x:v>1892</x:v>
      </x:c>
      <x:c r="C2781" t="str">
        <x:v>2025-07-09</x:v>
      </x:c>
      <x:c r="D2781" t="n">
        <x:v>7</x:v>
      </x:c>
      <x:c r="E2781" t="n">
        <x:v>9</x:v>
      </x:c>
      <x:c r="F2781" t="str">
        <x:v>Envio para manutenção</x:v>
      </x:c>
      <x:c r="G2781" t="str">
        <x:v>TI Patrimônio</x:v>
      </x:c>
    </x:row>
    <x:row r="2782">
      <x:c r="A2782" t="n">
        <x:v>2781</x:v>
      </x:c>
      <x:c r="B2782" t="n">
        <x:v>1893</x:v>
      </x:c>
      <x:c r="C2782" t="str">
        <x:v>2023-08-15</x:v>
      </x:c>
      <x:c r="D2782" t="n">
        <x:v>21</x:v>
      </x:c>
      <x:c r="E2782" t="n">
        <x:v>2</x:v>
      </x:c>
      <x:c r="F2782" t="str">
        <x:v>Devolução</x:v>
      </x:c>
      <x:c r="G2782" t="str">
        <x:v>TI Patrimônio</x:v>
      </x:c>
    </x:row>
    <x:row r="2783">
      <x:c r="A2783" t="n">
        <x:v>2782</x:v>
      </x:c>
      <x:c r="B2783" t="n">
        <x:v>1893</x:v>
      </x:c>
      <x:c r="C2783" t="str">
        <x:v>2022-12-20</x:v>
      </x:c>
      <x:c r="D2783" t="n">
        <x:v>22</x:v>
      </x:c>
      <x:c r="E2783" t="n">
        <x:v>25</x:v>
      </x:c>
      <x:c r="F2783" t="str">
        <x:v>Devolução</x:v>
      </x:c>
      <x:c r="G2783" t="str">
        <x:v>TI Patrimônio</x:v>
      </x:c>
    </x:row>
    <x:row r="2784">
      <x:c r="A2784" t="n">
        <x:v>2783</x:v>
      </x:c>
      <x:c r="B2784" t="n">
        <x:v>1894</x:v>
      </x:c>
      <x:c r="C2784" t="str">
        <x:v>2025-11-27</x:v>
      </x:c>
      <x:c r="D2784" t="n">
        <x:v>22</x:v>
      </x:c>
      <x:c r="E2784" t="n">
        <x:v>26</x:v>
      </x:c>
      <x:c r="F2784" t="str">
        <x:v>Envio para manutenção</x:v>
      </x:c>
      <x:c r="G2784" t="str">
        <x:v>TI Patrimônio</x:v>
      </x:c>
    </x:row>
    <x:row r="2785">
      <x:c r="A2785" t="n">
        <x:v>2784</x:v>
      </x:c>
      <x:c r="B2785" t="n">
        <x:v>1895</x:v>
      </x:c>
      <x:c r="C2785" t="str">
        <x:v>2025-05-04</x:v>
      </x:c>
      <x:c r="D2785" t="n">
        <x:v>6</x:v>
      </x:c>
      <x:c r="E2785" t="n">
        <x:v>21</x:v>
      </x:c>
      <x:c r="F2785" t="str">
        <x:v>Empréstimo</x:v>
      </x:c>
      <x:c r="G2785" t="str">
        <x:v>TI Patrimônio</x:v>
      </x:c>
    </x:row>
    <x:row r="2786">
      <x:c r="A2786" t="n">
        <x:v>2785</x:v>
      </x:c>
      <x:c r="B2786" t="n">
        <x:v>1895</x:v>
      </x:c>
      <x:c r="C2786" t="str">
        <x:v>2024-04-29</x:v>
      </x:c>
      <x:c r="D2786" t="n">
        <x:v>20</x:v>
      </x:c>
      <x:c r="E2786" t="n">
        <x:v>27</x:v>
      </x:c>
      <x:c r="F2786" t="str">
        <x:v>Envio para manutenção</x:v>
      </x:c>
      <x:c r="G2786" t="str">
        <x:v>TI Patrimônio</x:v>
      </x:c>
    </x:row>
    <x:row r="2787">
      <x:c r="A2787" t="n">
        <x:v>2786</x:v>
      </x:c>
      <x:c r="B2787" t="n">
        <x:v>1895</x:v>
      </x:c>
      <x:c r="C2787" t="str">
        <x:v>2025-02-25</x:v>
      </x:c>
      <x:c r="D2787" t="n">
        <x:v>1</x:v>
      </x:c>
      <x:c r="E2787" t="n">
        <x:v>11</x:v>
      </x:c>
      <x:c r="F2787" t="str">
        <x:v>Devolução</x:v>
      </x:c>
      <x:c r="G2787" t="str">
        <x:v>TI Patrimônio</x:v>
      </x:c>
    </x:row>
    <x:row r="2788">
      <x:c r="A2788" t="n">
        <x:v>2787</x:v>
      </x:c>
      <x:c r="B2788" t="n">
        <x:v>1896</x:v>
      </x:c>
      <x:c r="C2788" t="str">
        <x:v>2025-11-20</x:v>
      </x:c>
      <x:c r="D2788" t="n">
        <x:v>12</x:v>
      </x:c>
      <x:c r="E2788" t="n">
        <x:v>12</x:v>
      </x:c>
      <x:c r="F2788" t="str">
        <x:v>Devolução</x:v>
      </x:c>
      <x:c r="G2788" t="str">
        <x:v>TI Patrimônio</x:v>
      </x:c>
    </x:row>
    <x:row r="2789">
      <x:c r="A2789" t="n">
        <x:v>2788</x:v>
      </x:c>
      <x:c r="B2789" t="n">
        <x:v>1896</x:v>
      </x:c>
      <x:c r="C2789" t="str">
        <x:v>2025-08-01</x:v>
      </x:c>
      <x:c r="D2789" t="n">
        <x:v>15</x:v>
      </x:c>
      <x:c r="E2789" t="n">
        <x:v>17</x:v>
      </x:c>
      <x:c r="F2789" t="str">
        <x:v>Empréstimo</x:v>
      </x:c>
      <x:c r="G2789" t="str">
        <x:v>TI Patrimônio</x:v>
      </x:c>
    </x:row>
    <x:row r="2790">
      <x:c r="A2790" t="n">
        <x:v>2789</x:v>
      </x:c>
      <x:c r="B2790" t="n">
        <x:v>1897</x:v>
      </x:c>
      <x:c r="C2790" t="str">
        <x:v>2024-08-15</x:v>
      </x:c>
      <x:c r="D2790" t="n">
        <x:v>15</x:v>
      </x:c>
      <x:c r="E2790" t="n">
        <x:v>10</x:v>
      </x:c>
      <x:c r="F2790" t="str">
        <x:v>Devolução</x:v>
      </x:c>
      <x:c r="G2790" t="str">
        <x:v>TI Patrimônio</x:v>
      </x:c>
    </x:row>
    <x:row r="2791">
      <x:c r="A2791" t="n">
        <x:v>2790</x:v>
      </x:c>
      <x:c r="B2791" t="n">
        <x:v>1897</x:v>
      </x:c>
      <x:c r="C2791" t="str">
        <x:v>2025-09-23</x:v>
      </x:c>
      <x:c r="D2791" t="n">
        <x:v>22</x:v>
      </x:c>
      <x:c r="E2791" t="n">
        <x:v>21</x:v>
      </x:c>
      <x:c r="F2791" t="str">
        <x:v>Devolução</x:v>
      </x:c>
      <x:c r="G2791" t="str">
        <x:v>TI Patrimônio</x:v>
      </x:c>
    </x:row>
    <x:row r="2792">
      <x:c r="A2792" t="n">
        <x:v>2791</x:v>
      </x:c>
      <x:c r="B2792" t="n">
        <x:v>1898</x:v>
      </x:c>
      <x:c r="C2792" t="str">
        <x:v>2026-03-09</x:v>
      </x:c>
      <x:c r="D2792" t="n">
        <x:v>28</x:v>
      </x:c>
      <x:c r="E2792" t="n">
        <x:v>25</x:v>
      </x:c>
      <x:c r="F2792" t="str">
        <x:v>Empréstimo</x:v>
      </x:c>
      <x:c r="G2792" t="str">
        <x:v>TI Patrimônio</x:v>
      </x:c>
    </x:row>
    <x:row r="2793">
      <x:c r="A2793" t="n">
        <x:v>2792</x:v>
      </x:c>
      <x:c r="B2793" t="n">
        <x:v>1898</x:v>
      </x:c>
      <x:c r="C2793" t="str">
        <x:v>2026-05-05</x:v>
      </x:c>
      <x:c r="D2793" t="n">
        <x:v>4</x:v>
      </x:c>
      <x:c r="E2793" t="n">
        <x:v>25</x:v>
      </x:c>
      <x:c r="F2793" t="str">
        <x:v>Envio para manutenção</x:v>
      </x:c>
      <x:c r="G2793" t="str">
        <x:v>TI Patrimônio</x:v>
      </x:c>
    </x:row>
    <x:row r="2794">
      <x:c r="A2794" t="n">
        <x:v>2793</x:v>
      </x:c>
      <x:c r="B2794" t="n">
        <x:v>1898</x:v>
      </x:c>
      <x:c r="C2794" t="str">
        <x:v>2025-12-02</x:v>
      </x:c>
      <x:c r="D2794" t="n">
        <x:v>16</x:v>
      </x:c>
      <x:c r="E2794" t="n">
        <x:v>16</x:v>
      </x:c>
      <x:c r="F2794" t="str">
        <x:v>Transferência</x:v>
      </x:c>
      <x:c r="G2794" t="str">
        <x:v>TI Patrimônio</x:v>
      </x:c>
    </x:row>
    <x:row r="2795">
      <x:c r="A2795" t="n">
        <x:v>2794</x:v>
      </x:c>
      <x:c r="B2795" t="n">
        <x:v>1899</x:v>
      </x:c>
      <x:c r="C2795" t="str">
        <x:v>2026-02-08</x:v>
      </x:c>
      <x:c r="D2795" t="n">
        <x:v>1</x:v>
      </x:c>
      <x:c r="E2795" t="n">
        <x:v>16</x:v>
      </x:c>
      <x:c r="F2795" t="str">
        <x:v>Devolução</x:v>
      </x:c>
      <x:c r="G2795" t="str">
        <x:v>TI Patrimônio</x:v>
      </x:c>
    </x:row>
    <x:row r="2796">
      <x:c r="A2796" t="n">
        <x:v>2795</x:v>
      </x:c>
      <x:c r="B2796" t="n">
        <x:v>1899</x:v>
      </x:c>
      <x:c r="C2796" t="str">
        <x:v>2026-05-27</x:v>
      </x:c>
      <x:c r="D2796" t="n">
        <x:v>17</x:v>
      </x:c>
      <x:c r="E2796" t="n">
        <x:v>17</x:v>
      </x:c>
      <x:c r="F2796" t="str">
        <x:v>Transferência</x:v>
      </x:c>
      <x:c r="G2796" t="str">
        <x:v>TI Patrimônio</x:v>
      </x:c>
    </x:row>
    <x:row r="2797">
      <x:c r="A2797" t="n">
        <x:v>2796</x:v>
      </x:c>
      <x:c r="B2797" t="n">
        <x:v>1899</x:v>
      </x:c>
      <x:c r="C2797" t="str">
        <x:v>2025-11-21</x:v>
      </x:c>
      <x:c r="D2797" t="n">
        <x:v>17</x:v>
      </x:c>
      <x:c r="E2797" t="n">
        <x:v>20</x:v>
      </x:c>
      <x:c r="F2797" t="str">
        <x:v>Envio para manutenção</x:v>
      </x:c>
      <x:c r="G2797" t="str">
        <x:v>TI Patrimônio</x:v>
      </x:c>
    </x:row>
    <x:row r="2798">
      <x:c r="A2798" t="n">
        <x:v>2797</x:v>
      </x:c>
      <x:c r="B2798" t="n">
        <x:v>1900</x:v>
      </x:c>
      <x:c r="C2798" t="str">
        <x:v>2025-02-18</x:v>
      </x:c>
      <x:c r="D2798" t="n">
        <x:v>5</x:v>
      </x:c>
      <x:c r="E2798" t="n">
        <x:v>12</x:v>
      </x:c>
      <x:c r="F2798" t="str">
        <x:v>Transferência</x:v>
      </x:c>
      <x:c r="G2798" t="str">
        <x:v>TI Patrimônio</x:v>
      </x:c>
    </x:row>
    <x:row r="2799">
      <x:c r="A2799" t="n">
        <x:v>2798</x:v>
      </x:c>
      <x:c r="B2799" t="n">
        <x:v>1901</x:v>
      </x:c>
      <x:c r="C2799" t="str">
        <x:v>2025-01-04</x:v>
      </x:c>
      <x:c r="D2799" t="n">
        <x:v>5</x:v>
      </x:c>
      <x:c r="E2799" t="n">
        <x:v>14</x:v>
      </x:c>
      <x:c r="F2799" t="str">
        <x:v>Devolução</x:v>
      </x:c>
      <x:c r="G2799" t="str">
        <x:v>TI Patrimônio</x:v>
      </x:c>
    </x:row>
    <x:row r="2800">
      <x:c r="A2800" t="n">
        <x:v>2799</x:v>
      </x:c>
      <x:c r="B2800" t="n">
        <x:v>1901</x:v>
      </x:c>
      <x:c r="C2800" t="str">
        <x:v>2025-06-20</x:v>
      </x:c>
      <x:c r="D2800" t="n">
        <x:v>12</x:v>
      </x:c>
      <x:c r="E2800" t="n">
        <x:v>26</x:v>
      </x:c>
      <x:c r="F2800" t="str">
        <x:v>Empréstimo</x:v>
      </x:c>
      <x:c r="G2800" t="str">
        <x:v>TI Patrimônio</x:v>
      </x:c>
    </x:row>
    <x:row r="2801">
      <x:c r="A2801" t="n">
        <x:v>2800</x:v>
      </x:c>
      <x:c r="B2801" t="n">
        <x:v>1901</x:v>
      </x:c>
      <x:c r="C2801" t="str">
        <x:v>2024-10-22</x:v>
      </x:c>
      <x:c r="D2801" t="n">
        <x:v>24</x:v>
      </x:c>
      <x:c r="E2801" t="n">
        <x:v>18</x:v>
      </x:c>
      <x:c r="F2801" t="str">
        <x:v>Devolução</x:v>
      </x:c>
      <x:c r="G2801" t="str">
        <x:v>TI Patrimônio</x:v>
      </x:c>
    </x:row>
    <x:row r="2802">
      <x:c r="A2802" t="n">
        <x:v>2801</x:v>
      </x:c>
      <x:c r="B2802" t="n">
        <x:v>1902</x:v>
      </x:c>
      <x:c r="C2802" t="str">
        <x:v>2026-03-17</x:v>
      </x:c>
      <x:c r="D2802" t="n">
        <x:v>5</x:v>
      </x:c>
      <x:c r="E2802" t="n">
        <x:v>30</x:v>
      </x:c>
      <x:c r="F2802" t="str">
        <x:v>Devolução</x:v>
      </x:c>
      <x:c r="G2802" t="str">
        <x:v>TI Patrimônio</x:v>
      </x:c>
    </x:row>
    <x:row r="2803">
      <x:c r="A2803" t="n">
        <x:v>2802</x:v>
      </x:c>
      <x:c r="B2803" t="n">
        <x:v>1902</x:v>
      </x:c>
      <x:c r="C2803" t="str">
        <x:v>2026-05-30</x:v>
      </x:c>
      <x:c r="D2803" t="n">
        <x:v>5</x:v>
      </x:c>
      <x:c r="E2803" t="n">
        <x:v>25</x:v>
      </x:c>
      <x:c r="F2803" t="str">
        <x:v>Empréstimo</x:v>
      </x:c>
      <x:c r="G2803" t="str">
        <x:v>TI Patrimônio</x:v>
      </x:c>
    </x:row>
    <x:row r="2804">
      <x:c r="A2804" t="n">
        <x:v>2803</x:v>
      </x:c>
      <x:c r="B2804" t="n">
        <x:v>1902</x:v>
      </x:c>
      <x:c r="C2804" t="str">
        <x:v>2026-02-25</x:v>
      </x:c>
      <x:c r="D2804" t="n">
        <x:v>27</x:v>
      </x:c>
      <x:c r="E2804" t="n">
        <x:v>14</x:v>
      </x:c>
      <x:c r="F2804" t="str">
        <x:v>Envio para manutenção</x:v>
      </x:c>
      <x:c r="G2804" t="str">
        <x:v>TI Patrimônio</x:v>
      </x:c>
    </x:row>
    <x:row r="2805">
      <x:c r="A2805" t="n">
        <x:v>2804</x:v>
      </x:c>
      <x:c r="B2805" t="n">
        <x:v>1903</x:v>
      </x:c>
      <x:c r="C2805" t="str">
        <x:v>2025-06-17</x:v>
      </x:c>
      <x:c r="D2805" t="n">
        <x:v>15</x:v>
      </x:c>
      <x:c r="E2805" t="n">
        <x:v>27</x:v>
      </x:c>
      <x:c r="F2805" t="str">
        <x:v>Envio para manutenção</x:v>
      </x:c>
      <x:c r="G2805" t="str">
        <x:v>TI Patrimônio</x:v>
      </x:c>
    </x:row>
    <x:row r="2806">
      <x:c r="A2806" t="n">
        <x:v>2805</x:v>
      </x:c>
      <x:c r="B2806" t="n">
        <x:v>1903</x:v>
      </x:c>
      <x:c r="C2806" t="str">
        <x:v>2025-09-04</x:v>
      </x:c>
      <x:c r="D2806" t="n">
        <x:v>30</x:v>
      </x:c>
      <x:c r="E2806" t="n">
        <x:v>18</x:v>
      </x:c>
      <x:c r="F2806" t="str">
        <x:v>Devolução</x:v>
      </x:c>
      <x:c r="G2806" t="str">
        <x:v>TI Patrimônio</x:v>
      </x:c>
    </x:row>
    <x:row r="2807">
      <x:c r="A2807" t="n">
        <x:v>2806</x:v>
      </x:c>
      <x:c r="B2807" t="n">
        <x:v>1904</x:v>
      </x:c>
      <x:c r="C2807" t="str">
        <x:v>2024-09-14</x:v>
      </x:c>
      <x:c r="D2807" t="n">
        <x:v>6</x:v>
      </x:c>
      <x:c r="E2807" t="n">
        <x:v>20</x:v>
      </x:c>
      <x:c r="F2807" t="str">
        <x:v>Devolução</x:v>
      </x:c>
      <x:c r="G2807" t="str">
        <x:v>TI Patrimônio</x:v>
      </x:c>
    </x:row>
    <x:row r="2808">
      <x:c r="A2808" t="n">
        <x:v>2807</x:v>
      </x:c>
      <x:c r="B2808" t="n">
        <x:v>1904</x:v>
      </x:c>
      <x:c r="C2808" t="str">
        <x:v>2026-02-11</x:v>
      </x:c>
      <x:c r="D2808" t="n">
        <x:v>20</x:v>
      </x:c>
      <x:c r="E2808" t="n">
        <x:v>22</x:v>
      </x:c>
      <x:c r="F2808" t="str">
        <x:v>Transferência</x:v>
      </x:c>
      <x:c r="G2808" t="str">
        <x:v>TI Patrimônio</x:v>
      </x:c>
    </x:row>
    <x:row r="2809">
      <x:c r="A2809" t="n">
        <x:v>2808</x:v>
      </x:c>
      <x:c r="B2809" t="n">
        <x:v>1904</x:v>
      </x:c>
      <x:c r="C2809" t="str">
        <x:v>2021-02-13</x:v>
      </x:c>
      <x:c r="D2809" t="n">
        <x:v>11</x:v>
      </x:c>
      <x:c r="E2809" t="n">
        <x:v>16</x:v>
      </x:c>
      <x:c r="F2809" t="str">
        <x:v>Envio para manutenção</x:v>
      </x:c>
      <x:c r="G2809" t="str">
        <x:v>TI Patrimônio</x:v>
      </x:c>
    </x:row>
    <x:row r="2810">
      <x:c r="A2810" t="n">
        <x:v>2809</x:v>
      </x:c>
      <x:c r="B2810" t="n">
        <x:v>1906</x:v>
      </x:c>
      <x:c r="C2810" t="str">
        <x:v>2021-07-07</x:v>
      </x:c>
      <x:c r="D2810" t="n">
        <x:v>25</x:v>
      </x:c>
      <x:c r="E2810" t="n">
        <x:v>8</x:v>
      </x:c>
      <x:c r="F2810" t="str">
        <x:v>Empréstimo</x:v>
      </x:c>
      <x:c r="G2810" t="str">
        <x:v>TI Patrimônio</x:v>
      </x:c>
    </x:row>
    <x:row r="2811">
      <x:c r="A2811" t="n">
        <x:v>2810</x:v>
      </x:c>
      <x:c r="B2811" t="n">
        <x:v>1906</x:v>
      </x:c>
      <x:c r="C2811" t="str">
        <x:v>2021-12-06</x:v>
      </x:c>
      <x:c r="D2811" t="n">
        <x:v>5</x:v>
      </x:c>
      <x:c r="E2811" t="n">
        <x:v>17</x:v>
      </x:c>
      <x:c r="F2811" t="str">
        <x:v>Envio para manutenção</x:v>
      </x:c>
      <x:c r="G2811" t="str">
        <x:v>TI Patrimônio</x:v>
      </x:c>
    </x:row>
    <x:row r="2812">
      <x:c r="A2812" t="n">
        <x:v>2811</x:v>
      </x:c>
      <x:c r="B2812" t="n">
        <x:v>1906</x:v>
      </x:c>
      <x:c r="C2812" t="str">
        <x:v>2021-05-27</x:v>
      </x:c>
      <x:c r="D2812" t="n">
        <x:v>10</x:v>
      </x:c>
      <x:c r="E2812" t="n">
        <x:v>22</x:v>
      </x:c>
      <x:c r="F2812" t="str">
        <x:v>Devolução</x:v>
      </x:c>
      <x:c r="G2812" t="str">
        <x:v>TI Patrimônio</x:v>
      </x:c>
    </x:row>
    <x:row r="2813">
      <x:c r="A2813" t="n">
        <x:v>2812</x:v>
      </x:c>
      <x:c r="B2813" t="n">
        <x:v>1907</x:v>
      </x:c>
      <x:c r="C2813" t="str">
        <x:v>2024-05-29</x:v>
      </x:c>
      <x:c r="D2813" t="n">
        <x:v>25</x:v>
      </x:c>
      <x:c r="E2813" t="n">
        <x:v>4</x:v>
      </x:c>
      <x:c r="F2813" t="str">
        <x:v>Envio para manutenção</x:v>
      </x:c>
      <x:c r="G2813" t="str">
        <x:v>TI Patrimônio</x:v>
      </x:c>
    </x:row>
    <x:row r="2814">
      <x:c r="A2814" t="n">
        <x:v>2813</x:v>
      </x:c>
      <x:c r="B2814" t="n">
        <x:v>1907</x:v>
      </x:c>
      <x:c r="C2814" t="str">
        <x:v>2024-09-21</x:v>
      </x:c>
      <x:c r="D2814" t="n">
        <x:v>1</x:v>
      </x:c>
      <x:c r="E2814" t="n">
        <x:v>23</x:v>
      </x:c>
      <x:c r="F2814" t="str">
        <x:v>Envio para manutenção</x:v>
      </x:c>
      <x:c r="G2814" t="str">
        <x:v>TI Patrimônio</x:v>
      </x:c>
    </x:row>
    <x:row r="2815">
      <x:c r="A2815" t="n">
        <x:v>2814</x:v>
      </x:c>
      <x:c r="B2815" t="n">
        <x:v>1908</x:v>
      </x:c>
      <x:c r="C2815" t="str">
        <x:v>2024-11-06</x:v>
      </x:c>
      <x:c r="D2815" t="n">
        <x:v>8</x:v>
      </x:c>
      <x:c r="E2815" t="n">
        <x:v>12</x:v>
      </x:c>
      <x:c r="F2815" t="str">
        <x:v>Empréstimo</x:v>
      </x:c>
      <x:c r="G2815" t="str">
        <x:v>TI Patrimônio</x:v>
      </x:c>
    </x:row>
    <x:row r="2816">
      <x:c r="A2816" t="n">
        <x:v>2815</x:v>
      </x:c>
      <x:c r="B2816" t="n">
        <x:v>1908</x:v>
      </x:c>
      <x:c r="C2816" t="str">
        <x:v>2025-12-04</x:v>
      </x:c>
      <x:c r="D2816" t="n">
        <x:v>14</x:v>
      </x:c>
      <x:c r="E2816" t="n">
        <x:v>19</x:v>
      </x:c>
      <x:c r="F2816" t="str">
        <x:v>Empréstimo</x:v>
      </x:c>
      <x:c r="G2816" t="str">
        <x:v>TI Patrimônio</x:v>
      </x:c>
    </x:row>
    <x:row r="2817">
      <x:c r="A2817" t="n">
        <x:v>2816</x:v>
      </x:c>
      <x:c r="B2817" t="n">
        <x:v>1908</x:v>
      </x:c>
      <x:c r="C2817" t="str">
        <x:v>2025-02-23</x:v>
      </x:c>
      <x:c r="D2817" t="n">
        <x:v>19</x:v>
      </x:c>
      <x:c r="E2817" t="n">
        <x:v>8</x:v>
      </x:c>
      <x:c r="F2817" t="str">
        <x:v>Empréstimo</x:v>
      </x:c>
      <x:c r="G2817" t="str">
        <x:v>TI Patrimônio</x:v>
      </x:c>
    </x:row>
    <x:row r="2818">
      <x:c r="A2818" t="n">
        <x:v>2817</x:v>
      </x:c>
      <x:c r="B2818" t="n">
        <x:v>1909</x:v>
      </x:c>
      <x:c r="C2818" t="str">
        <x:v>2024-10-17</x:v>
      </x:c>
      <x:c r="D2818" t="n">
        <x:v>19</x:v>
      </x:c>
      <x:c r="E2818" t="n">
        <x:v>15</x:v>
      </x:c>
      <x:c r="F2818" t="str">
        <x:v>Devolução</x:v>
      </x:c>
      <x:c r="G2818" t="str">
        <x:v>TI Patrimônio</x:v>
      </x:c>
    </x:row>
    <x:row r="2819">
      <x:c r="A2819" t="n">
        <x:v>2818</x:v>
      </x:c>
      <x:c r="B2819" t="n">
        <x:v>1910</x:v>
      </x:c>
      <x:c r="C2819" t="str">
        <x:v>2022-09-10</x:v>
      </x:c>
      <x:c r="D2819" t="n">
        <x:v>18</x:v>
      </x:c>
      <x:c r="E2819" t="n">
        <x:v>26</x:v>
      </x:c>
      <x:c r="F2819" t="str">
        <x:v>Transferência</x:v>
      </x:c>
      <x:c r="G2819" t="str">
        <x:v>TI Patrimônio</x:v>
      </x:c>
    </x:row>
    <x:row r="2820">
      <x:c r="A2820" t="n">
        <x:v>2819</x:v>
      </x:c>
      <x:c r="B2820" t="n">
        <x:v>1910</x:v>
      </x:c>
      <x:c r="C2820" t="str">
        <x:v>2025-02-26</x:v>
      </x:c>
      <x:c r="D2820" t="n">
        <x:v>17</x:v>
      </x:c>
      <x:c r="E2820" t="n">
        <x:v>30</x:v>
      </x:c>
      <x:c r="F2820" t="str">
        <x:v>Devolução</x:v>
      </x:c>
      <x:c r="G2820" t="str">
        <x:v>TI Patrimônio</x:v>
      </x:c>
    </x:row>
    <x:row r="2821">
      <x:c r="A2821" t="n">
        <x:v>2820</x:v>
      </x:c>
      <x:c r="B2821" t="n">
        <x:v>1911</x:v>
      </x:c>
      <x:c r="C2821" t="str">
        <x:v>2026-01-01</x:v>
      </x:c>
      <x:c r="D2821" t="n">
        <x:v>14</x:v>
      </x:c>
      <x:c r="E2821" t="n">
        <x:v>2</x:v>
      </x:c>
      <x:c r="F2821" t="str">
        <x:v>Transferência</x:v>
      </x:c>
      <x:c r="G2821" t="str">
        <x:v>TI Patrimônio</x:v>
      </x:c>
    </x:row>
    <x:row r="2822">
      <x:c r="A2822" t="n">
        <x:v>2821</x:v>
      </x:c>
      <x:c r="B2822" t="n">
        <x:v>1912</x:v>
      </x:c>
      <x:c r="C2822" t="str">
        <x:v>2024-05-20</x:v>
      </x:c>
      <x:c r="D2822" t="n">
        <x:v>28</x:v>
      </x:c>
      <x:c r="E2822" t="n">
        <x:v>12</x:v>
      </x:c>
      <x:c r="F2822" t="str">
        <x:v>Transferência</x:v>
      </x:c>
      <x:c r="G2822" t="str">
        <x:v>TI Patrimônio</x:v>
      </x:c>
    </x:row>
    <x:row r="2823">
      <x:c r="A2823" t="n">
        <x:v>2822</x:v>
      </x:c>
      <x:c r="B2823" t="n">
        <x:v>1912</x:v>
      </x:c>
      <x:c r="C2823" t="str">
        <x:v>2024-08-25</x:v>
      </x:c>
      <x:c r="D2823" t="n">
        <x:v>27</x:v>
      </x:c>
      <x:c r="E2823" t="n">
        <x:v>28</x:v>
      </x:c>
      <x:c r="F2823" t="str">
        <x:v>Empréstimo</x:v>
      </x:c>
      <x:c r="G2823" t="str">
        <x:v>TI Patrimônio</x:v>
      </x:c>
    </x:row>
    <x:row r="2824">
      <x:c r="A2824" t="n">
        <x:v>2823</x:v>
      </x:c>
      <x:c r="B2824" t="n">
        <x:v>1912</x:v>
      </x:c>
      <x:c r="C2824" t="str">
        <x:v>2023-11-22</x:v>
      </x:c>
      <x:c r="D2824" t="n">
        <x:v>7</x:v>
      </x:c>
      <x:c r="E2824" t="n">
        <x:v>4</x:v>
      </x:c>
      <x:c r="F2824" t="str">
        <x:v>Empréstimo</x:v>
      </x:c>
      <x:c r="G2824" t="str">
        <x:v>TI Patrimônio</x:v>
      </x:c>
    </x:row>
    <x:row r="2825">
      <x:c r="A2825" t="n">
        <x:v>2824</x:v>
      </x:c>
      <x:c r="B2825" t="n">
        <x:v>1913</x:v>
      </x:c>
      <x:c r="C2825" t="str">
        <x:v>2026-02-19</x:v>
      </x:c>
      <x:c r="D2825" t="n">
        <x:v>7</x:v>
      </x:c>
      <x:c r="E2825" t="n">
        <x:v>25</x:v>
      </x:c>
      <x:c r="F2825" t="str">
        <x:v>Transferência</x:v>
      </x:c>
      <x:c r="G2825" t="str">
        <x:v>TI Patrimônio</x:v>
      </x:c>
    </x:row>
    <x:row r="2826">
      <x:c r="A2826" t="n">
        <x:v>2825</x:v>
      </x:c>
      <x:c r="B2826" t="n">
        <x:v>1913</x:v>
      </x:c>
      <x:c r="C2826" t="str">
        <x:v>2024-05-05</x:v>
      </x:c>
      <x:c r="D2826" t="n">
        <x:v>17</x:v>
      </x:c>
      <x:c r="E2826" t="n">
        <x:v>20</x:v>
      </x:c>
      <x:c r="F2826" t="str">
        <x:v>Devolução</x:v>
      </x:c>
      <x:c r="G2826" t="str">
        <x:v>TI Patrimônio</x:v>
      </x:c>
    </x:row>
    <x:row r="2827">
      <x:c r="A2827" t="n">
        <x:v>2826</x:v>
      </x:c>
      <x:c r="B2827" t="n">
        <x:v>1914</x:v>
      </x:c>
      <x:c r="C2827" t="str">
        <x:v>2025-09-17</x:v>
      </x:c>
      <x:c r="D2827" t="n">
        <x:v>20</x:v>
      </x:c>
      <x:c r="E2827" t="n">
        <x:v>23</x:v>
      </x:c>
      <x:c r="F2827" t="str">
        <x:v>Envio para manutenção</x:v>
      </x:c>
      <x:c r="G2827" t="str">
        <x:v>TI Patrimônio</x:v>
      </x:c>
    </x:row>
    <x:row r="2828">
      <x:c r="A2828" t="n">
        <x:v>2827</x:v>
      </x:c>
      <x:c r="B2828" t="n">
        <x:v>1915</x:v>
      </x:c>
      <x:c r="C2828" t="str">
        <x:v>2022-05-22</x:v>
      </x:c>
      <x:c r="D2828" t="n">
        <x:v>18</x:v>
      </x:c>
      <x:c r="E2828" t="n">
        <x:v>12</x:v>
      </x:c>
      <x:c r="F2828" t="str">
        <x:v>Empréstimo</x:v>
      </x:c>
      <x:c r="G2828" t="str">
        <x:v>TI Patrimônio</x:v>
      </x:c>
    </x:row>
    <x:row r="2829">
      <x:c r="A2829" t="n">
        <x:v>2828</x:v>
      </x:c>
      <x:c r="B2829" t="n">
        <x:v>1916</x:v>
      </x:c>
      <x:c r="C2829" t="str">
        <x:v>2022-02-03</x:v>
      </x:c>
      <x:c r="D2829" t="n">
        <x:v>3</x:v>
      </x:c>
      <x:c r="E2829" t="n">
        <x:v>27</x:v>
      </x:c>
      <x:c r="F2829" t="str">
        <x:v>Empréstimo</x:v>
      </x:c>
      <x:c r="G2829" t="str">
        <x:v>TI Patrimônio</x:v>
      </x:c>
    </x:row>
    <x:row r="2830">
      <x:c r="A2830" t="n">
        <x:v>2829</x:v>
      </x:c>
      <x:c r="B2830" t="n">
        <x:v>1916</x:v>
      </x:c>
      <x:c r="C2830" t="str">
        <x:v>2026-05-14</x:v>
      </x:c>
      <x:c r="D2830" t="n">
        <x:v>13</x:v>
      </x:c>
      <x:c r="E2830" t="n">
        <x:v>24</x:v>
      </x:c>
      <x:c r="F2830" t="str">
        <x:v>Devolução</x:v>
      </x:c>
      <x:c r="G2830" t="str">
        <x:v>TI Patrimônio</x:v>
      </x:c>
    </x:row>
    <x:row r="2831">
      <x:c r="A2831" t="n">
        <x:v>2830</x:v>
      </x:c>
      <x:c r="B2831" t="n">
        <x:v>1917</x:v>
      </x:c>
      <x:c r="C2831" t="str">
        <x:v>2025-05-12</x:v>
      </x:c>
      <x:c r="D2831" t="n">
        <x:v>27</x:v>
      </x:c>
      <x:c r="E2831" t="n">
        <x:v>3</x:v>
      </x:c>
      <x:c r="F2831" t="str">
        <x:v>Envio para manutenção</x:v>
      </x:c>
      <x:c r="G2831" t="str">
        <x:v>TI Patrimônio</x:v>
      </x:c>
    </x:row>
    <x:row r="2832">
      <x:c r="A2832" t="n">
        <x:v>2831</x:v>
      </x:c>
      <x:c r="B2832" t="n">
        <x:v>1917</x:v>
      </x:c>
      <x:c r="C2832" t="str">
        <x:v>2024-01-24</x:v>
      </x:c>
      <x:c r="D2832" t="n">
        <x:v>26</x:v>
      </x:c>
      <x:c r="E2832" t="n">
        <x:v>20</x:v>
      </x:c>
      <x:c r="F2832" t="str">
        <x:v>Envio para manutenção</x:v>
      </x:c>
      <x:c r="G2832" t="str">
        <x:v>TI Patrimônio</x:v>
      </x:c>
    </x:row>
    <x:row r="2833">
      <x:c r="A2833" t="n">
        <x:v>2832</x:v>
      </x:c>
      <x:c r="B2833" t="n">
        <x:v>1919</x:v>
      </x:c>
      <x:c r="C2833" t="str">
        <x:v>2026-04-20</x:v>
      </x:c>
      <x:c r="D2833" t="n">
        <x:v>9</x:v>
      </x:c>
      <x:c r="E2833" t="n">
        <x:v>23</x:v>
      </x:c>
      <x:c r="F2833" t="str">
        <x:v>Devolução</x:v>
      </x:c>
      <x:c r="G2833" t="str">
        <x:v>TI Patrimônio</x:v>
      </x:c>
    </x:row>
    <x:row r="2834">
      <x:c r="A2834" t="n">
        <x:v>2833</x:v>
      </x:c>
      <x:c r="B2834" t="n">
        <x:v>1919</x:v>
      </x:c>
      <x:c r="C2834" t="str">
        <x:v>2026-03-14</x:v>
      </x:c>
      <x:c r="D2834" t="n">
        <x:v>4</x:v>
      </x:c>
      <x:c r="E2834" t="n">
        <x:v>16</x:v>
      </x:c>
      <x:c r="F2834" t="str">
        <x:v>Empréstimo</x:v>
      </x:c>
      <x:c r="G2834" t="str">
        <x:v>TI Patrimônio</x:v>
      </x:c>
    </x:row>
    <x:row r="2835">
      <x:c r="A2835" t="n">
        <x:v>2834</x:v>
      </x:c>
      <x:c r="B2835" t="n">
        <x:v>1920</x:v>
      </x:c>
      <x:c r="C2835" t="str">
        <x:v>2024-06-14</x:v>
      </x:c>
      <x:c r="D2835" t="n">
        <x:v>5</x:v>
      </x:c>
      <x:c r="E2835" t="n">
        <x:v>27</x:v>
      </x:c>
      <x:c r="F2835" t="str">
        <x:v>Envio para manutenção</x:v>
      </x:c>
      <x:c r="G2835" t="str">
        <x:v>TI Patrimônio</x:v>
      </x:c>
    </x:row>
    <x:row r="2836">
      <x:c r="A2836" t="n">
        <x:v>2835</x:v>
      </x:c>
      <x:c r="B2836" t="n">
        <x:v>1922</x:v>
      </x:c>
      <x:c r="C2836" t="str">
        <x:v>2024-07-14</x:v>
      </x:c>
      <x:c r="D2836" t="n">
        <x:v>6</x:v>
      </x:c>
      <x:c r="E2836" t="n">
        <x:v>16</x:v>
      </x:c>
      <x:c r="F2836" t="str">
        <x:v>Envio para manutenção</x:v>
      </x:c>
      <x:c r="G2836" t="str">
        <x:v>TI Patrimônio</x:v>
      </x:c>
    </x:row>
    <x:row r="2837">
      <x:c r="A2837" t="n">
        <x:v>2836</x:v>
      </x:c>
      <x:c r="B2837" t="n">
        <x:v>1922</x:v>
      </x:c>
      <x:c r="C2837" t="str">
        <x:v>2024-10-07</x:v>
      </x:c>
      <x:c r="D2837" t="n">
        <x:v>19</x:v>
      </x:c>
      <x:c r="E2837" t="n">
        <x:v>29</x:v>
      </x:c>
      <x:c r="F2837" t="str">
        <x:v>Envio para manutenção</x:v>
      </x:c>
      <x:c r="G2837" t="str">
        <x:v>TI Patrimônio</x:v>
      </x:c>
    </x:row>
    <x:row r="2838">
      <x:c r="A2838" t="n">
        <x:v>2837</x:v>
      </x:c>
      <x:c r="B2838" t="n">
        <x:v>1923</x:v>
      </x:c>
      <x:c r="C2838" t="str">
        <x:v>2026-04-28</x:v>
      </x:c>
      <x:c r="D2838" t="n">
        <x:v>23</x:v>
      </x:c>
      <x:c r="E2838" t="n">
        <x:v>12</x:v>
      </x:c>
      <x:c r="F2838" t="str">
        <x:v>Empréstimo</x:v>
      </x:c>
      <x:c r="G2838" t="str">
        <x:v>TI Patrimônio</x:v>
      </x:c>
    </x:row>
    <x:row r="2839">
      <x:c r="A2839" t="n">
        <x:v>2838</x:v>
      </x:c>
      <x:c r="B2839" t="n">
        <x:v>1924</x:v>
      </x:c>
      <x:c r="C2839" t="str">
        <x:v>2021-07-09</x:v>
      </x:c>
      <x:c r="D2839" t="n">
        <x:v>22</x:v>
      </x:c>
      <x:c r="E2839" t="n">
        <x:v>16</x:v>
      </x:c>
      <x:c r="F2839" t="str">
        <x:v>Transferência</x:v>
      </x:c>
      <x:c r="G2839" t="str">
        <x:v>TI Patrimônio</x:v>
      </x:c>
    </x:row>
    <x:row r="2840">
      <x:c r="A2840" t="n">
        <x:v>2839</x:v>
      </x:c>
      <x:c r="B2840" t="n">
        <x:v>1926</x:v>
      </x:c>
      <x:c r="C2840" t="str">
        <x:v>2026-03-07</x:v>
      </x:c>
      <x:c r="D2840" t="n">
        <x:v>28</x:v>
      </x:c>
      <x:c r="E2840" t="n">
        <x:v>10</x:v>
      </x:c>
      <x:c r="F2840" t="str">
        <x:v>Transferência</x:v>
      </x:c>
      <x:c r="G2840" t="str">
        <x:v>TI Patrimônio</x:v>
      </x:c>
    </x:row>
    <x:row r="2841">
      <x:c r="A2841" t="n">
        <x:v>2840</x:v>
      </x:c>
      <x:c r="B2841" t="n">
        <x:v>1926</x:v>
      </x:c>
      <x:c r="C2841" t="str">
        <x:v>2026-04-11</x:v>
      </x:c>
      <x:c r="D2841" t="n">
        <x:v>22</x:v>
      </x:c>
      <x:c r="E2841" t="n">
        <x:v>12</x:v>
      </x:c>
      <x:c r="F2841" t="str">
        <x:v>Envio para manutenção</x:v>
      </x:c>
      <x:c r="G2841" t="str">
        <x:v>TI Patrimônio</x:v>
      </x:c>
    </x:row>
    <x:row r="2842">
      <x:c r="A2842" t="n">
        <x:v>2841</x:v>
      </x:c>
      <x:c r="B2842" t="n">
        <x:v>1927</x:v>
      </x:c>
      <x:c r="C2842" t="str">
        <x:v>2024-02-27</x:v>
      </x:c>
      <x:c r="D2842" t="n">
        <x:v>9</x:v>
      </x:c>
      <x:c r="E2842" t="n">
        <x:v>20</x:v>
      </x:c>
      <x:c r="F2842" t="str">
        <x:v>Envio para manutenção</x:v>
      </x:c>
      <x:c r="G2842" t="str">
        <x:v>TI Patrimônio</x:v>
      </x:c>
    </x:row>
    <x:row r="2843">
      <x:c r="A2843" t="n">
        <x:v>2842</x:v>
      </x:c>
      <x:c r="B2843" t="n">
        <x:v>1927</x:v>
      </x:c>
      <x:c r="C2843" t="str">
        <x:v>2024-06-26</x:v>
      </x:c>
      <x:c r="D2843" t="n">
        <x:v>30</x:v>
      </x:c>
      <x:c r="E2843" t="n">
        <x:v>11</x:v>
      </x:c>
      <x:c r="F2843" t="str">
        <x:v>Envio para manutenção</x:v>
      </x:c>
      <x:c r="G2843" t="str">
        <x:v>TI Patrimônio</x:v>
      </x:c>
    </x:row>
    <x:row r="2844">
      <x:c r="A2844" t="n">
        <x:v>2843</x:v>
      </x:c>
      <x:c r="B2844" t="n">
        <x:v>1927</x:v>
      </x:c>
      <x:c r="C2844" t="str">
        <x:v>2024-06-14</x:v>
      </x:c>
      <x:c r="D2844" t="n">
        <x:v>11</x:v>
      </x:c>
      <x:c r="E2844" t="n">
        <x:v>3</x:v>
      </x:c>
      <x:c r="F2844" t="str">
        <x:v>Empréstimo</x:v>
      </x:c>
      <x:c r="G2844" t="str">
        <x:v>TI Patrimônio</x:v>
      </x:c>
    </x:row>
    <x:row r="2845">
      <x:c r="A2845" t="n">
        <x:v>2844</x:v>
      </x:c>
      <x:c r="B2845" t="n">
        <x:v>1928</x:v>
      </x:c>
      <x:c r="C2845" t="str">
        <x:v>2026-01-14</x:v>
      </x:c>
      <x:c r="D2845" t="n">
        <x:v>30</x:v>
      </x:c>
      <x:c r="E2845" t="n">
        <x:v>1</x:v>
      </x:c>
      <x:c r="F2845" t="str">
        <x:v>Envio para manutenção</x:v>
      </x:c>
      <x:c r="G2845" t="str">
        <x:v>TI Patrimônio</x:v>
      </x:c>
    </x:row>
    <x:row r="2846">
      <x:c r="A2846" t="n">
        <x:v>2845</x:v>
      </x:c>
      <x:c r="B2846" t="n">
        <x:v>1928</x:v>
      </x:c>
      <x:c r="C2846" t="str">
        <x:v>2025-06-19</x:v>
      </x:c>
      <x:c r="D2846" t="n">
        <x:v>23</x:v>
      </x:c>
      <x:c r="E2846" t="n">
        <x:v>11</x:v>
      </x:c>
      <x:c r="F2846" t="str">
        <x:v>Envio para manutenção</x:v>
      </x:c>
      <x:c r="G2846" t="str">
        <x:v>TI Patrimônio</x:v>
      </x:c>
    </x:row>
    <x:row r="2847">
      <x:c r="A2847" t="n">
        <x:v>2846</x:v>
      </x:c>
      <x:c r="B2847" t="n">
        <x:v>1928</x:v>
      </x:c>
      <x:c r="C2847" t="str">
        <x:v>2025-12-22</x:v>
      </x:c>
      <x:c r="D2847" t="n">
        <x:v>2</x:v>
      </x:c>
      <x:c r="E2847" t="n">
        <x:v>28</x:v>
      </x:c>
      <x:c r="F2847" t="str">
        <x:v>Transferência</x:v>
      </x:c>
      <x:c r="G2847" t="str">
        <x:v>TI Patrimônio</x:v>
      </x:c>
    </x:row>
    <x:row r="2848">
      <x:c r="A2848" t="n">
        <x:v>2847</x:v>
      </x:c>
      <x:c r="B2848" t="n">
        <x:v>1929</x:v>
      </x:c>
      <x:c r="C2848" t="str">
        <x:v>2023-10-13</x:v>
      </x:c>
      <x:c r="D2848" t="n">
        <x:v>10</x:v>
      </x:c>
      <x:c r="E2848" t="n">
        <x:v>9</x:v>
      </x:c>
      <x:c r="F2848" t="str">
        <x:v>Envio para manutenção</x:v>
      </x:c>
      <x:c r="G2848" t="str">
        <x:v>TI Patrimônio</x:v>
      </x:c>
    </x:row>
    <x:row r="2849">
      <x:c r="A2849" t="n">
        <x:v>2848</x:v>
      </x:c>
      <x:c r="B2849" t="n">
        <x:v>1929</x:v>
      </x:c>
      <x:c r="C2849" t="str">
        <x:v>2023-08-24</x:v>
      </x:c>
      <x:c r="D2849" t="n">
        <x:v>21</x:v>
      </x:c>
      <x:c r="E2849" t="n">
        <x:v>26</x:v>
      </x:c>
      <x:c r="F2849" t="str">
        <x:v>Empréstimo</x:v>
      </x:c>
      <x:c r="G2849" t="str">
        <x:v>TI Patrimônio</x:v>
      </x:c>
    </x:row>
    <x:row r="2850">
      <x:c r="A2850" t="n">
        <x:v>2849</x:v>
      </x:c>
      <x:c r="B2850" t="n">
        <x:v>1929</x:v>
      </x:c>
      <x:c r="C2850" t="str">
        <x:v>2023-09-25</x:v>
      </x:c>
      <x:c r="D2850" t="n">
        <x:v>5</x:v>
      </x:c>
      <x:c r="E2850" t="n">
        <x:v>20</x:v>
      </x:c>
      <x:c r="F2850" t="str">
        <x:v>Devolução</x:v>
      </x:c>
      <x:c r="G2850" t="str">
        <x:v>TI Patrimônio</x:v>
      </x:c>
    </x:row>
    <x:row r="2851">
      <x:c r="A2851" t="n">
        <x:v>2850</x:v>
      </x:c>
      <x:c r="B2851" t="n">
        <x:v>1930</x:v>
      </x:c>
      <x:c r="C2851" t="str">
        <x:v>2024-07-27</x:v>
      </x:c>
      <x:c r="D2851" t="n">
        <x:v>5</x:v>
      </x:c>
      <x:c r="E2851" t="n">
        <x:v>7</x:v>
      </x:c>
      <x:c r="F2851" t="str">
        <x:v>Transferência</x:v>
      </x:c>
      <x:c r="G2851" t="str">
        <x:v>TI Patrimônio</x:v>
      </x:c>
    </x:row>
    <x:row r="2852">
      <x:c r="A2852" t="n">
        <x:v>2851</x:v>
      </x:c>
      <x:c r="B2852" t="n">
        <x:v>1930</x:v>
      </x:c>
      <x:c r="C2852" t="str">
        <x:v>2023-05-09</x:v>
      </x:c>
      <x:c r="D2852" t="n">
        <x:v>23</x:v>
      </x:c>
      <x:c r="E2852" t="n">
        <x:v>18</x:v>
      </x:c>
      <x:c r="F2852" t="str">
        <x:v>Transferência</x:v>
      </x:c>
      <x:c r="G2852" t="str">
        <x:v>TI Patrimônio</x:v>
      </x:c>
    </x:row>
    <x:row r="2853">
      <x:c r="A2853" t="n">
        <x:v>2852</x:v>
      </x:c>
      <x:c r="B2853" t="n">
        <x:v>1930</x:v>
      </x:c>
      <x:c r="C2853" t="str">
        <x:v>2024-06-30</x:v>
      </x:c>
      <x:c r="D2853" t="n">
        <x:v>2</x:v>
      </x:c>
      <x:c r="E2853" t="n">
        <x:v>19</x:v>
      </x:c>
      <x:c r="F2853" t="str">
        <x:v>Transferência</x:v>
      </x:c>
      <x:c r="G2853" t="str">
        <x:v>TI Patrimônio</x:v>
      </x:c>
    </x:row>
    <x:row r="2854">
      <x:c r="A2854" t="n">
        <x:v>2853</x:v>
      </x:c>
      <x:c r="B2854" t="n">
        <x:v>1931</x:v>
      </x:c>
      <x:c r="C2854" t="str">
        <x:v>2023-12-06</x:v>
      </x:c>
      <x:c r="D2854" t="n">
        <x:v>26</x:v>
      </x:c>
      <x:c r="E2854" t="n">
        <x:v>30</x:v>
      </x:c>
      <x:c r="F2854" t="str">
        <x:v>Devolução</x:v>
      </x:c>
      <x:c r="G2854" t="str">
        <x:v>TI Patrimônio</x:v>
      </x:c>
    </x:row>
    <x:row r="2855">
      <x:c r="A2855" t="n">
        <x:v>2854</x:v>
      </x:c>
      <x:c r="B2855" t="n">
        <x:v>1932</x:v>
      </x:c>
      <x:c r="C2855" t="str">
        <x:v>2021-10-22</x:v>
      </x:c>
      <x:c r="D2855" t="n">
        <x:v>22</x:v>
      </x:c>
      <x:c r="E2855" t="n">
        <x:v>20</x:v>
      </x:c>
      <x:c r="F2855" t="str">
        <x:v>Empréstimo</x:v>
      </x:c>
      <x:c r="G2855" t="str">
        <x:v>TI Patrimônio</x:v>
      </x:c>
    </x:row>
    <x:row r="2856">
      <x:c r="A2856" t="n">
        <x:v>2855</x:v>
      </x:c>
      <x:c r="B2856" t="n">
        <x:v>1932</x:v>
      </x:c>
      <x:c r="C2856" t="str">
        <x:v>2023-06-19</x:v>
      </x:c>
      <x:c r="D2856" t="n">
        <x:v>7</x:v>
      </x:c>
      <x:c r="E2856" t="n">
        <x:v>25</x:v>
      </x:c>
      <x:c r="F2856" t="str">
        <x:v>Empréstimo</x:v>
      </x:c>
      <x:c r="G2856" t="str">
        <x:v>TI Patrimônio</x:v>
      </x:c>
    </x:row>
    <x:row r="2857">
      <x:c r="A2857" t="n">
        <x:v>2856</x:v>
      </x:c>
      <x:c r="B2857" t="n">
        <x:v>1933</x:v>
      </x:c>
      <x:c r="C2857" t="str">
        <x:v>2024-01-18</x:v>
      </x:c>
      <x:c r="D2857" t="n">
        <x:v>11</x:v>
      </x:c>
      <x:c r="E2857" t="n">
        <x:v>3</x:v>
      </x:c>
      <x:c r="F2857" t="str">
        <x:v>Devolução</x:v>
      </x:c>
      <x:c r="G2857" t="str">
        <x:v>TI Patrimônio</x:v>
      </x:c>
    </x:row>
    <x:row r="2858">
      <x:c r="A2858" t="n">
        <x:v>2857</x:v>
      </x:c>
      <x:c r="B2858" t="n">
        <x:v>1933</x:v>
      </x:c>
      <x:c r="C2858" t="str">
        <x:v>2022-09-05</x:v>
      </x:c>
      <x:c r="D2858" t="n">
        <x:v>18</x:v>
      </x:c>
      <x:c r="E2858" t="n">
        <x:v>8</x:v>
      </x:c>
      <x:c r="F2858" t="str">
        <x:v>Transferência</x:v>
      </x:c>
      <x:c r="G2858" t="str">
        <x:v>TI Patrimônio</x:v>
      </x:c>
    </x:row>
    <x:row r="2859">
      <x:c r="A2859" t="n">
        <x:v>2858</x:v>
      </x:c>
      <x:c r="B2859" t="n">
        <x:v>1933</x:v>
      </x:c>
      <x:c r="C2859" t="str">
        <x:v>2019-08-05</x:v>
      </x:c>
      <x:c r="D2859" t="n">
        <x:v>26</x:v>
      </x:c>
      <x:c r="E2859" t="n">
        <x:v>7</x:v>
      </x:c>
      <x:c r="F2859" t="str">
        <x:v>Transferência</x:v>
      </x:c>
      <x:c r="G2859" t="str">
        <x:v>TI Patrimônio</x:v>
      </x:c>
    </x:row>
    <x:row r="2860">
      <x:c r="A2860" t="n">
        <x:v>2859</x:v>
      </x:c>
      <x:c r="B2860" t="n">
        <x:v>1936</x:v>
      </x:c>
      <x:c r="C2860" t="str">
        <x:v>2022-08-03</x:v>
      </x:c>
      <x:c r="D2860" t="n">
        <x:v>9</x:v>
      </x:c>
      <x:c r="E2860" t="n">
        <x:v>25</x:v>
      </x:c>
      <x:c r="F2860" t="str">
        <x:v>Transferência</x:v>
      </x:c>
      <x:c r="G2860" t="str">
        <x:v>TI Patrimônio</x:v>
      </x:c>
    </x:row>
    <x:row r="2861">
      <x:c r="A2861" t="n">
        <x:v>2860</x:v>
      </x:c>
      <x:c r="B2861" t="n">
        <x:v>1937</x:v>
      </x:c>
      <x:c r="C2861" t="str">
        <x:v>2026-04-27</x:v>
      </x:c>
      <x:c r="D2861" t="n">
        <x:v>5</x:v>
      </x:c>
      <x:c r="E2861" t="n">
        <x:v>21</x:v>
      </x:c>
      <x:c r="F2861" t="str">
        <x:v>Envio para manutenção</x:v>
      </x:c>
      <x:c r="G2861" t="str">
        <x:v>TI Patrimônio</x:v>
      </x:c>
    </x:row>
    <x:row r="2862">
      <x:c r="A2862" t="n">
        <x:v>2861</x:v>
      </x:c>
      <x:c r="B2862" t="n">
        <x:v>1937</x:v>
      </x:c>
      <x:c r="C2862" t="str">
        <x:v>2025-01-12</x:v>
      </x:c>
      <x:c r="D2862" t="n">
        <x:v>22</x:v>
      </x:c>
      <x:c r="E2862" t="n">
        <x:v>29</x:v>
      </x:c>
      <x:c r="F2862" t="str">
        <x:v>Devolução</x:v>
      </x:c>
      <x:c r="G2862" t="str">
        <x:v>TI Patrimônio</x:v>
      </x:c>
    </x:row>
    <x:row r="2863">
      <x:c r="A2863" t="n">
        <x:v>2862</x:v>
      </x:c>
      <x:c r="B2863" t="n">
        <x:v>1937</x:v>
      </x:c>
      <x:c r="C2863" t="str">
        <x:v>2026-01-21</x:v>
      </x:c>
      <x:c r="D2863" t="n">
        <x:v>3</x:v>
      </x:c>
      <x:c r="E2863" t="n">
        <x:v>14</x:v>
      </x:c>
      <x:c r="F2863" t="str">
        <x:v>Transferência</x:v>
      </x:c>
      <x:c r="G2863" t="str">
        <x:v>TI Patrimônio</x:v>
      </x:c>
    </x:row>
    <x:row r="2864">
      <x:c r="A2864" t="n">
        <x:v>2863</x:v>
      </x:c>
      <x:c r="B2864" t="n">
        <x:v>1938</x:v>
      </x:c>
      <x:c r="C2864" t="str">
        <x:v>2022-03-19</x:v>
      </x:c>
      <x:c r="D2864" t="n">
        <x:v>6</x:v>
      </x:c>
      <x:c r="E2864" t="n">
        <x:v>20</x:v>
      </x:c>
      <x:c r="F2864" t="str">
        <x:v>Empréstimo</x:v>
      </x:c>
      <x:c r="G2864" t="str">
        <x:v>TI Patrimônio</x:v>
      </x:c>
    </x:row>
    <x:row r="2865">
      <x:c r="A2865" t="n">
        <x:v>2864</x:v>
      </x:c>
      <x:c r="B2865" t="n">
        <x:v>1938</x:v>
      </x:c>
      <x:c r="C2865" t="str">
        <x:v>2025-03-22</x:v>
      </x:c>
      <x:c r="D2865" t="n">
        <x:v>21</x:v>
      </x:c>
      <x:c r="E2865" t="n">
        <x:v>9</x:v>
      </x:c>
      <x:c r="F2865" t="str">
        <x:v>Devolução</x:v>
      </x:c>
      <x:c r="G2865" t="str">
        <x:v>TI Patrimônio</x:v>
      </x:c>
    </x:row>
    <x:row r="2866">
      <x:c r="A2866" t="n">
        <x:v>2865</x:v>
      </x:c>
      <x:c r="B2866" t="n">
        <x:v>1939</x:v>
      </x:c>
      <x:c r="C2866" t="str">
        <x:v>2023-07-22</x:v>
      </x:c>
      <x:c r="D2866" t="n">
        <x:v>13</x:v>
      </x:c>
      <x:c r="E2866" t="n">
        <x:v>1</x:v>
      </x:c>
      <x:c r="F2866" t="str">
        <x:v>Devolução</x:v>
      </x:c>
      <x:c r="G2866" t="str">
        <x:v>TI Patrimônio</x:v>
      </x:c>
    </x:row>
    <x:row r="2867">
      <x:c r="A2867" t="n">
        <x:v>2866</x:v>
      </x:c>
      <x:c r="B2867" t="n">
        <x:v>1939</x:v>
      </x:c>
      <x:c r="C2867" t="str">
        <x:v>2021-09-06</x:v>
      </x:c>
      <x:c r="D2867" t="n">
        <x:v>16</x:v>
      </x:c>
      <x:c r="E2867" t="n">
        <x:v>15</x:v>
      </x:c>
      <x:c r="F2867" t="str">
        <x:v>Transferência</x:v>
      </x:c>
      <x:c r="G2867" t="str">
        <x:v>TI Patrimônio</x:v>
      </x:c>
    </x:row>
    <x:row r="2868">
      <x:c r="A2868" t="n">
        <x:v>2867</x:v>
      </x:c>
      <x:c r="B2868" t="n">
        <x:v>1939</x:v>
      </x:c>
      <x:c r="C2868" t="str">
        <x:v>2024-09-21</x:v>
      </x:c>
      <x:c r="D2868" t="n">
        <x:v>17</x:v>
      </x:c>
      <x:c r="E2868" t="n">
        <x:v>1</x:v>
      </x:c>
      <x:c r="F2868" t="str">
        <x:v>Envio para manutenção</x:v>
      </x:c>
      <x:c r="G2868" t="str">
        <x:v>TI Patrimônio</x:v>
      </x:c>
    </x:row>
    <x:row r="2869">
      <x:c r="A2869" t="n">
        <x:v>2868</x:v>
      </x:c>
      <x:c r="B2869" t="n">
        <x:v>1942</x:v>
      </x:c>
      <x:c r="C2869" t="str">
        <x:v>2025-12-21</x:v>
      </x:c>
      <x:c r="D2869" t="n">
        <x:v>10</x:v>
      </x:c>
      <x:c r="E2869" t="n">
        <x:v>15</x:v>
      </x:c>
      <x:c r="F2869" t="str">
        <x:v>Devolução</x:v>
      </x:c>
      <x:c r="G2869" t="str">
        <x:v>TI Patrimônio</x:v>
      </x:c>
    </x:row>
    <x:row r="2870">
      <x:c r="A2870" t="n">
        <x:v>2869</x:v>
      </x:c>
      <x:c r="B2870" t="n">
        <x:v>1946</x:v>
      </x:c>
      <x:c r="C2870" t="str">
        <x:v>2025-06-13</x:v>
      </x:c>
      <x:c r="D2870" t="n">
        <x:v>6</x:v>
      </x:c>
      <x:c r="E2870" t="n">
        <x:v>24</x:v>
      </x:c>
      <x:c r="F2870" t="str">
        <x:v>Empréstimo</x:v>
      </x:c>
      <x:c r="G2870" t="str">
        <x:v>TI Patrimônio</x:v>
      </x:c>
    </x:row>
    <x:row r="2871">
      <x:c r="A2871" t="n">
        <x:v>2870</x:v>
      </x:c>
      <x:c r="B2871" t="n">
        <x:v>1946</x:v>
      </x:c>
      <x:c r="C2871" t="str">
        <x:v>2025-12-18</x:v>
      </x:c>
      <x:c r="D2871" t="n">
        <x:v>14</x:v>
      </x:c>
      <x:c r="E2871" t="n">
        <x:v>29</x:v>
      </x:c>
      <x:c r="F2871" t="str">
        <x:v>Transferência</x:v>
      </x:c>
      <x:c r="G2871" t="str">
        <x:v>TI Patrimônio</x:v>
      </x:c>
    </x:row>
    <x:row r="2872">
      <x:c r="A2872" t="n">
        <x:v>2871</x:v>
      </x:c>
      <x:c r="B2872" t="n">
        <x:v>1946</x:v>
      </x:c>
      <x:c r="C2872" t="str">
        <x:v>2024-12-02</x:v>
      </x:c>
      <x:c r="D2872" t="n">
        <x:v>28</x:v>
      </x:c>
      <x:c r="E2872" t="n">
        <x:v>27</x:v>
      </x:c>
      <x:c r="F2872" t="str">
        <x:v>Empréstimo</x:v>
      </x:c>
      <x:c r="G2872" t="str">
        <x:v>TI Patrimônio</x:v>
      </x:c>
    </x:row>
    <x:row r="2873">
      <x:c r="A2873" t="n">
        <x:v>2872</x:v>
      </x:c>
      <x:c r="B2873" t="n">
        <x:v>1950</x:v>
      </x:c>
      <x:c r="C2873" t="str">
        <x:v>2022-12-07</x:v>
      </x:c>
      <x:c r="D2873" t="n">
        <x:v>9</x:v>
      </x:c>
      <x:c r="E2873" t="n">
        <x:v>18</x:v>
      </x:c>
      <x:c r="F2873" t="str">
        <x:v>Transferência</x:v>
      </x:c>
      <x:c r="G2873" t="str">
        <x:v>TI Patrimônio</x:v>
      </x:c>
    </x:row>
    <x:row r="2874">
      <x:c r="A2874" t="n">
        <x:v>2873</x:v>
      </x:c>
      <x:c r="B2874" t="n">
        <x:v>1952</x:v>
      </x:c>
      <x:c r="C2874" t="str">
        <x:v>2021-11-26</x:v>
      </x:c>
      <x:c r="D2874" t="n">
        <x:v>17</x:v>
      </x:c>
      <x:c r="E2874" t="n">
        <x:v>24</x:v>
      </x:c>
      <x:c r="F2874" t="str">
        <x:v>Devolução</x:v>
      </x:c>
      <x:c r="G2874" t="str">
        <x:v>TI Patrimônio</x:v>
      </x:c>
    </x:row>
    <x:row r="2875">
      <x:c r="A2875" t="n">
        <x:v>2874</x:v>
      </x:c>
      <x:c r="B2875" t="n">
        <x:v>1952</x:v>
      </x:c>
      <x:c r="C2875" t="str">
        <x:v>2023-09-06</x:v>
      </x:c>
      <x:c r="D2875" t="n">
        <x:v>16</x:v>
      </x:c>
      <x:c r="E2875" t="n">
        <x:v>27</x:v>
      </x:c>
      <x:c r="F2875" t="str">
        <x:v>Empréstimo</x:v>
      </x:c>
      <x:c r="G2875" t="str">
        <x:v>TI Patrimônio</x:v>
      </x:c>
    </x:row>
    <x:row r="2876">
      <x:c r="A2876" t="n">
        <x:v>2875</x:v>
      </x:c>
      <x:c r="B2876" t="n">
        <x:v>1952</x:v>
      </x:c>
      <x:c r="C2876" t="str">
        <x:v>2024-08-22</x:v>
      </x:c>
      <x:c r="D2876" t="n">
        <x:v>3</x:v>
      </x:c>
      <x:c r="E2876" t="n">
        <x:v>12</x:v>
      </x:c>
      <x:c r="F2876" t="str">
        <x:v>Devolução</x:v>
      </x:c>
      <x:c r="G2876" t="str">
        <x:v>TI Patrimônio</x:v>
      </x:c>
    </x:row>
    <x:row r="2877">
      <x:c r="A2877" t="n">
        <x:v>2876</x:v>
      </x:c>
      <x:c r="B2877" t="n">
        <x:v>1953</x:v>
      </x:c>
      <x:c r="C2877" t="str">
        <x:v>2023-08-26</x:v>
      </x:c>
      <x:c r="D2877" t="n">
        <x:v>11</x:v>
      </x:c>
      <x:c r="E2877" t="n">
        <x:v>5</x:v>
      </x:c>
      <x:c r="F2877" t="str">
        <x:v>Empréstimo</x:v>
      </x:c>
      <x:c r="G2877" t="str">
        <x:v>TI Patrimônio</x:v>
      </x:c>
    </x:row>
    <x:row r="2878">
      <x:c r="A2878" t="n">
        <x:v>2877</x:v>
      </x:c>
      <x:c r="B2878" t="n">
        <x:v>1954</x:v>
      </x:c>
      <x:c r="C2878" t="str">
        <x:v>2025-01-12</x:v>
      </x:c>
      <x:c r="D2878" t="n">
        <x:v>6</x:v>
      </x:c>
      <x:c r="E2878" t="n">
        <x:v>22</x:v>
      </x:c>
      <x:c r="F2878" t="str">
        <x:v>Envio para manutenção</x:v>
      </x:c>
      <x:c r="G2878" t="str">
        <x:v>TI Patrimônio</x:v>
      </x:c>
    </x:row>
    <x:row r="2879">
      <x:c r="A2879" t="n">
        <x:v>2878</x:v>
      </x:c>
      <x:c r="B2879" t="n">
        <x:v>1954</x:v>
      </x:c>
      <x:c r="C2879" t="str">
        <x:v>2024-01-10</x:v>
      </x:c>
      <x:c r="D2879" t="n">
        <x:v>27</x:v>
      </x:c>
      <x:c r="E2879" t="n">
        <x:v>11</x:v>
      </x:c>
      <x:c r="F2879" t="str">
        <x:v>Empréstimo</x:v>
      </x:c>
      <x:c r="G2879" t="str">
        <x:v>TI Patrimônio</x:v>
      </x:c>
    </x:row>
    <x:row r="2880">
      <x:c r="A2880" t="n">
        <x:v>2879</x:v>
      </x:c>
      <x:c r="B2880" t="n">
        <x:v>1954</x:v>
      </x:c>
      <x:c r="C2880" t="str">
        <x:v>2025-09-26</x:v>
      </x:c>
      <x:c r="D2880" t="n">
        <x:v>10</x:v>
      </x:c>
      <x:c r="E2880" t="n">
        <x:v>6</x:v>
      </x:c>
      <x:c r="F2880" t="str">
        <x:v>Transferência</x:v>
      </x:c>
      <x:c r="G2880" t="str">
        <x:v>TI Patrimônio</x:v>
      </x:c>
    </x:row>
    <x:row r="2881">
      <x:c r="A2881" t="n">
        <x:v>2880</x:v>
      </x:c>
      <x:c r="B2881" t="n">
        <x:v>1955</x:v>
      </x:c>
      <x:c r="C2881" t="str">
        <x:v>2023-12-17</x:v>
      </x:c>
      <x:c r="D2881" t="n">
        <x:v>30</x:v>
      </x:c>
      <x:c r="E2881" t="n">
        <x:v>22</x:v>
      </x:c>
      <x:c r="F2881" t="str">
        <x:v>Envio para manutenção</x:v>
      </x:c>
      <x:c r="G2881" t="str">
        <x:v>TI Patrimônio</x:v>
      </x:c>
    </x:row>
    <x:row r="2882">
      <x:c r="A2882" t="n">
        <x:v>2881</x:v>
      </x:c>
      <x:c r="B2882" t="n">
        <x:v>1955</x:v>
      </x:c>
      <x:c r="C2882" t="str">
        <x:v>2022-04-24</x:v>
      </x:c>
      <x:c r="D2882" t="n">
        <x:v>4</x:v>
      </x:c>
      <x:c r="E2882" t="n">
        <x:v>13</x:v>
      </x:c>
      <x:c r="F2882" t="str">
        <x:v>Envio para manutenção</x:v>
      </x:c>
      <x:c r="G2882" t="str">
        <x:v>TI Patrimônio</x:v>
      </x:c>
    </x:row>
    <x:row r="2883">
      <x:c r="A2883" t="n">
        <x:v>2882</x:v>
      </x:c>
      <x:c r="B2883" t="n">
        <x:v>1956</x:v>
      </x:c>
      <x:c r="C2883" t="str">
        <x:v>2026-03-14</x:v>
      </x:c>
      <x:c r="D2883" t="n">
        <x:v>22</x:v>
      </x:c>
      <x:c r="E2883" t="n">
        <x:v>12</x:v>
      </x:c>
      <x:c r="F2883" t="str">
        <x:v>Transferência</x:v>
      </x:c>
      <x:c r="G2883" t="str">
        <x:v>TI Patrimônio</x:v>
      </x:c>
    </x:row>
    <x:row r="2884">
      <x:c r="A2884" t="n">
        <x:v>2883</x:v>
      </x:c>
      <x:c r="B2884" t="n">
        <x:v>1956</x:v>
      </x:c>
      <x:c r="C2884" t="str">
        <x:v>2022-05-05</x:v>
      </x:c>
      <x:c r="D2884" t="n">
        <x:v>25</x:v>
      </x:c>
      <x:c r="E2884" t="n">
        <x:v>24</x:v>
      </x:c>
      <x:c r="F2884" t="str">
        <x:v>Envio para manutenção</x:v>
      </x:c>
      <x:c r="G2884" t="str">
        <x:v>TI Patrimônio</x:v>
      </x:c>
    </x:row>
    <x:row r="2885">
      <x:c r="A2885" t="n">
        <x:v>2884</x:v>
      </x:c>
      <x:c r="B2885" t="n">
        <x:v>1956</x:v>
      </x:c>
      <x:c r="C2885" t="str">
        <x:v>2021-12-06</x:v>
      </x:c>
      <x:c r="D2885" t="n">
        <x:v>22</x:v>
      </x:c>
      <x:c r="E2885" t="n">
        <x:v>11</x:v>
      </x:c>
      <x:c r="F2885" t="str">
        <x:v>Envio para manutenção</x:v>
      </x:c>
      <x:c r="G2885" t="str">
        <x:v>TI Patrimônio</x:v>
      </x:c>
    </x:row>
    <x:row r="2886">
      <x:c r="A2886" t="n">
        <x:v>2885</x:v>
      </x:c>
      <x:c r="B2886" t="n">
        <x:v>1958</x:v>
      </x:c>
      <x:c r="C2886" t="str">
        <x:v>2023-01-12</x:v>
      </x:c>
      <x:c r="D2886" t="n">
        <x:v>29</x:v>
      </x:c>
      <x:c r="E2886" t="n">
        <x:v>7</x:v>
      </x:c>
      <x:c r="F2886" t="str">
        <x:v>Devolução</x:v>
      </x:c>
      <x:c r="G2886" t="str">
        <x:v>TI Patrimônio</x:v>
      </x:c>
    </x:row>
    <x:row r="2887">
      <x:c r="A2887" t="n">
        <x:v>2886</x:v>
      </x:c>
      <x:c r="B2887" t="n">
        <x:v>1959</x:v>
      </x:c>
      <x:c r="C2887" t="str">
        <x:v>2023-02-28</x:v>
      </x:c>
      <x:c r="D2887" t="n">
        <x:v>18</x:v>
      </x:c>
      <x:c r="E2887" t="n">
        <x:v>3</x:v>
      </x:c>
      <x:c r="F2887" t="str">
        <x:v>Devolução</x:v>
      </x:c>
      <x:c r="G2887" t="str">
        <x:v>TI Patrimônio</x:v>
      </x:c>
    </x:row>
    <x:row r="2888">
      <x:c r="A2888" t="n">
        <x:v>2887</x:v>
      </x:c>
      <x:c r="B2888" t="n">
        <x:v>1960</x:v>
      </x:c>
      <x:c r="C2888" t="str">
        <x:v>2023-08-17</x:v>
      </x:c>
      <x:c r="D2888" t="n">
        <x:v>19</x:v>
      </x:c>
      <x:c r="E2888" t="n">
        <x:v>6</x:v>
      </x:c>
      <x:c r="F2888" t="str">
        <x:v>Empréstimo</x:v>
      </x:c>
      <x:c r="G2888" t="str">
        <x:v>TI Patrimônio</x:v>
      </x:c>
    </x:row>
    <x:row r="2889">
      <x:c r="A2889" t="n">
        <x:v>2888</x:v>
      </x:c>
      <x:c r="B2889" t="n">
        <x:v>1962</x:v>
      </x:c>
      <x:c r="C2889" t="str">
        <x:v>2026-04-20</x:v>
      </x:c>
      <x:c r="D2889" t="n">
        <x:v>14</x:v>
      </x:c>
      <x:c r="E2889" t="n">
        <x:v>27</x:v>
      </x:c>
      <x:c r="F2889" t="str">
        <x:v>Transferência</x:v>
      </x:c>
      <x:c r="G2889" t="str">
        <x:v>TI Patrimônio</x:v>
      </x:c>
    </x:row>
    <x:row r="2890">
      <x:c r="A2890" t="n">
        <x:v>2889</x:v>
      </x:c>
      <x:c r="B2890" t="n">
        <x:v>1962</x:v>
      </x:c>
      <x:c r="C2890" t="str">
        <x:v>2026-02-28</x:v>
      </x:c>
      <x:c r="D2890" t="n">
        <x:v>21</x:v>
      </x:c>
      <x:c r="E2890" t="n">
        <x:v>16</x:v>
      </x:c>
      <x:c r="F2890" t="str">
        <x:v>Empréstimo</x:v>
      </x:c>
      <x:c r="G2890" t="str">
        <x:v>TI Patrimônio</x:v>
      </x:c>
    </x:row>
    <x:row r="2891">
      <x:c r="A2891" t="n">
        <x:v>2890</x:v>
      </x:c>
      <x:c r="B2891" t="n">
        <x:v>1963</x:v>
      </x:c>
      <x:c r="C2891" t="str">
        <x:v>2025-12-25</x:v>
      </x:c>
      <x:c r="D2891" t="n">
        <x:v>16</x:v>
      </x:c>
      <x:c r="E2891" t="n">
        <x:v>25</x:v>
      </x:c>
      <x:c r="F2891" t="str">
        <x:v>Devolução</x:v>
      </x:c>
      <x:c r="G2891" t="str">
        <x:v>TI Patrimônio</x:v>
      </x:c>
    </x:row>
    <x:row r="2892">
      <x:c r="A2892" t="n">
        <x:v>2891</x:v>
      </x:c>
      <x:c r="B2892" t="n">
        <x:v>1963</x:v>
      </x:c>
      <x:c r="C2892" t="str">
        <x:v>2025-12-20</x:v>
      </x:c>
      <x:c r="D2892" t="n">
        <x:v>30</x:v>
      </x:c>
      <x:c r="E2892" t="n">
        <x:v>14</x:v>
      </x:c>
      <x:c r="F2892" t="str">
        <x:v>Devolução</x:v>
      </x:c>
      <x:c r="G2892" t="str">
        <x:v>TI Patrimônio</x:v>
      </x:c>
    </x:row>
    <x:row r="2893">
      <x:c r="A2893" t="n">
        <x:v>2892</x:v>
      </x:c>
      <x:c r="B2893" t="n">
        <x:v>1964</x:v>
      </x:c>
      <x:c r="C2893" t="str">
        <x:v>2026-06-08</x:v>
      </x:c>
      <x:c r="D2893" t="n">
        <x:v>14</x:v>
      </x:c>
      <x:c r="E2893" t="n">
        <x:v>11</x:v>
      </x:c>
      <x:c r="F2893" t="str">
        <x:v>Envio para manutenção</x:v>
      </x:c>
      <x:c r="G2893" t="str">
        <x:v>TI Patrimônio</x:v>
      </x:c>
    </x:row>
    <x:row r="2894">
      <x:c r="A2894" t="n">
        <x:v>2893</x:v>
      </x:c>
      <x:c r="B2894" t="n">
        <x:v>1967</x:v>
      </x:c>
      <x:c r="C2894" t="str">
        <x:v>2024-07-15</x:v>
      </x:c>
      <x:c r="D2894" t="n">
        <x:v>9</x:v>
      </x:c>
      <x:c r="E2894" t="n">
        <x:v>30</x:v>
      </x:c>
      <x:c r="F2894" t="str">
        <x:v>Empréstimo</x:v>
      </x:c>
      <x:c r="G2894" t="str">
        <x:v>TI Patrimônio</x:v>
      </x:c>
    </x:row>
    <x:row r="2895">
      <x:c r="A2895" t="n">
        <x:v>2894</x:v>
      </x:c>
      <x:c r="B2895" t="n">
        <x:v>1967</x:v>
      </x:c>
      <x:c r="C2895" t="str">
        <x:v>2024-07-13</x:v>
      </x:c>
      <x:c r="D2895" t="n">
        <x:v>30</x:v>
      </x:c>
      <x:c r="E2895" t="n">
        <x:v>26</x:v>
      </x:c>
      <x:c r="F2895" t="str">
        <x:v>Transferência</x:v>
      </x:c>
      <x:c r="G2895" t="str">
        <x:v>TI Patrimônio</x:v>
      </x:c>
    </x:row>
    <x:row r="2896">
      <x:c r="A2896" t="n">
        <x:v>2895</x:v>
      </x:c>
      <x:c r="B2896" t="n">
        <x:v>1968</x:v>
      </x:c>
      <x:c r="C2896" t="str">
        <x:v>2026-03-06</x:v>
      </x:c>
      <x:c r="D2896" t="n">
        <x:v>4</x:v>
      </x:c>
      <x:c r="E2896" t="n">
        <x:v>15</x:v>
      </x:c>
      <x:c r="F2896" t="str">
        <x:v>Envio para manutenção</x:v>
      </x:c>
      <x:c r="G2896" t="str">
        <x:v>TI Patrimônio</x:v>
      </x:c>
    </x:row>
    <x:row r="2897">
      <x:c r="A2897" t="n">
        <x:v>2896</x:v>
      </x:c>
      <x:c r="B2897" t="n">
        <x:v>1968</x:v>
      </x:c>
      <x:c r="C2897" t="str">
        <x:v>2024-11-26</x:v>
      </x:c>
      <x:c r="D2897" t="n">
        <x:v>3</x:v>
      </x:c>
      <x:c r="E2897" t="n">
        <x:v>9</x:v>
      </x:c>
      <x:c r="F2897" t="str">
        <x:v>Empréstimo</x:v>
      </x:c>
      <x:c r="G2897" t="str">
        <x:v>TI Patrimônio</x:v>
      </x:c>
    </x:row>
    <x:row r="2898">
      <x:c r="A2898" t="n">
        <x:v>2897</x:v>
      </x:c>
      <x:c r="B2898" t="n">
        <x:v>1968</x:v>
      </x:c>
      <x:c r="C2898" t="str">
        <x:v>2023-05-01</x:v>
      </x:c>
      <x:c r="D2898" t="n">
        <x:v>30</x:v>
      </x:c>
      <x:c r="E2898" t="n">
        <x:v>14</x:v>
      </x:c>
      <x:c r="F2898" t="str">
        <x:v>Transferência</x:v>
      </x:c>
      <x:c r="G2898" t="str">
        <x:v>TI Patrimônio</x:v>
      </x:c>
    </x:row>
    <x:row r="2899">
      <x:c r="A2899" t="n">
        <x:v>2898</x:v>
      </x:c>
      <x:c r="B2899" t="n">
        <x:v>1969</x:v>
      </x:c>
      <x:c r="C2899" t="str">
        <x:v>2024-06-22</x:v>
      </x:c>
      <x:c r="D2899" t="n">
        <x:v>22</x:v>
      </x:c>
      <x:c r="E2899" t="n">
        <x:v>16</x:v>
      </x:c>
      <x:c r="F2899" t="str">
        <x:v>Empréstimo</x:v>
      </x:c>
      <x:c r="G2899" t="str">
        <x:v>TI Patrimônio</x:v>
      </x:c>
    </x:row>
    <x:row r="2900">
      <x:c r="A2900" t="n">
        <x:v>2899</x:v>
      </x:c>
      <x:c r="B2900" t="n">
        <x:v>1970</x:v>
      </x:c>
      <x:c r="C2900" t="str">
        <x:v>2026-04-22</x:v>
      </x:c>
      <x:c r="D2900" t="n">
        <x:v>11</x:v>
      </x:c>
      <x:c r="E2900" t="n">
        <x:v>5</x:v>
      </x:c>
      <x:c r="F2900" t="str">
        <x:v>Devolução</x:v>
      </x:c>
      <x:c r="G2900" t="str">
        <x:v>TI Patrimônio</x:v>
      </x:c>
    </x:row>
    <x:row r="2901">
      <x:c r="A2901" t="n">
        <x:v>2900</x:v>
      </x:c>
      <x:c r="B2901" t="n">
        <x:v>1970</x:v>
      </x:c>
      <x:c r="C2901" t="str">
        <x:v>2023-01-18</x:v>
      </x:c>
      <x:c r="D2901" t="n">
        <x:v>30</x:v>
      </x:c>
      <x:c r="E2901" t="n">
        <x:v>6</x:v>
      </x:c>
      <x:c r="F2901" t="str">
        <x:v>Transferência</x:v>
      </x:c>
      <x:c r="G2901" t="str">
        <x:v>TI Patrimônio</x:v>
      </x:c>
    </x:row>
    <x:row r="2902">
      <x:c r="A2902" t="n">
        <x:v>2901</x:v>
      </x:c>
      <x:c r="B2902" t="n">
        <x:v>1970</x:v>
      </x:c>
      <x:c r="C2902" t="str">
        <x:v>2024-11-30</x:v>
      </x:c>
      <x:c r="D2902" t="n">
        <x:v>25</x:v>
      </x:c>
      <x:c r="E2902" t="n">
        <x:v>21</x:v>
      </x:c>
      <x:c r="F2902" t="str">
        <x:v>Envio para manutenção</x:v>
      </x:c>
      <x:c r="G2902" t="str">
        <x:v>TI Patrimônio</x:v>
      </x:c>
    </x:row>
    <x:row r="2903">
      <x:c r="A2903" t="n">
        <x:v>2902</x:v>
      </x:c>
      <x:c r="B2903" t="n">
        <x:v>1971</x:v>
      </x:c>
      <x:c r="C2903" t="str">
        <x:v>2022-03-02</x:v>
      </x:c>
      <x:c r="D2903" t="n">
        <x:v>21</x:v>
      </x:c>
      <x:c r="E2903" t="n">
        <x:v>26</x:v>
      </x:c>
      <x:c r="F2903" t="str">
        <x:v>Empréstimo</x:v>
      </x:c>
      <x:c r="G2903" t="str">
        <x:v>TI Patrimônio</x:v>
      </x:c>
    </x:row>
    <x:row r="2904">
      <x:c r="A2904" t="n">
        <x:v>2903</x:v>
      </x:c>
      <x:c r="B2904" t="n">
        <x:v>1972</x:v>
      </x:c>
      <x:c r="C2904" t="str">
        <x:v>2026-04-12</x:v>
      </x:c>
      <x:c r="D2904" t="n">
        <x:v>30</x:v>
      </x:c>
      <x:c r="E2904" t="n">
        <x:v>14</x:v>
      </x:c>
      <x:c r="F2904" t="str">
        <x:v>Envio para manutenção</x:v>
      </x:c>
      <x:c r="G2904" t="str">
        <x:v>TI Patrimônio</x:v>
      </x:c>
    </x:row>
    <x:row r="2905">
      <x:c r="A2905" t="n">
        <x:v>2904</x:v>
      </x:c>
      <x:c r="B2905" t="n">
        <x:v>1973</x:v>
      </x:c>
      <x:c r="C2905" t="str">
        <x:v>2020-06-06</x:v>
      </x:c>
      <x:c r="D2905" t="n">
        <x:v>28</x:v>
      </x:c>
      <x:c r="E2905" t="n">
        <x:v>8</x:v>
      </x:c>
      <x:c r="F2905" t="str">
        <x:v>Devolução</x:v>
      </x:c>
      <x:c r="G2905" t="str">
        <x:v>TI Patrimônio</x:v>
      </x:c>
    </x:row>
    <x:row r="2906">
      <x:c r="A2906" t="n">
        <x:v>2905</x:v>
      </x:c>
      <x:c r="B2906" t="n">
        <x:v>1974</x:v>
      </x:c>
      <x:c r="C2906" t="str">
        <x:v>2025-07-06</x:v>
      </x:c>
      <x:c r="D2906" t="n">
        <x:v>14</x:v>
      </x:c>
      <x:c r="E2906" t="n">
        <x:v>6</x:v>
      </x:c>
      <x:c r="F2906" t="str">
        <x:v>Empréstimo</x:v>
      </x:c>
      <x:c r="G2906" t="str">
        <x:v>TI Patrimônio</x:v>
      </x:c>
    </x:row>
    <x:row r="2907">
      <x:c r="A2907" t="n">
        <x:v>2906</x:v>
      </x:c>
      <x:c r="B2907" t="n">
        <x:v>1974</x:v>
      </x:c>
      <x:c r="C2907" t="str">
        <x:v>2025-07-18</x:v>
      </x:c>
      <x:c r="D2907" t="n">
        <x:v>4</x:v>
      </x:c>
      <x:c r="E2907" t="n">
        <x:v>5</x:v>
      </x:c>
      <x:c r="F2907" t="str">
        <x:v>Envio para manutenção</x:v>
      </x:c>
      <x:c r="G2907" t="str">
        <x:v>TI Patrimônio</x:v>
      </x:c>
    </x:row>
    <x:row r="2908">
      <x:c r="A2908" t="n">
        <x:v>2907</x:v>
      </x:c>
      <x:c r="B2908" t="n">
        <x:v>1975</x:v>
      </x:c>
      <x:c r="C2908" t="str">
        <x:v>2024-12-23</x:v>
      </x:c>
      <x:c r="D2908" t="n">
        <x:v>15</x:v>
      </x:c>
      <x:c r="E2908" t="n">
        <x:v>24</x:v>
      </x:c>
      <x:c r="F2908" t="str">
        <x:v>Empréstimo</x:v>
      </x:c>
      <x:c r="G2908" t="str">
        <x:v>TI Patrimônio</x:v>
      </x:c>
    </x:row>
    <x:row r="2909">
      <x:c r="A2909" t="n">
        <x:v>2908</x:v>
      </x:c>
      <x:c r="B2909" t="n">
        <x:v>1975</x:v>
      </x:c>
      <x:c r="C2909" t="str">
        <x:v>2024-09-04</x:v>
      </x:c>
      <x:c r="D2909" t="n">
        <x:v>7</x:v>
      </x:c>
      <x:c r="E2909" t="n">
        <x:v>4</x:v>
      </x:c>
      <x:c r="F2909" t="str">
        <x:v>Empréstimo</x:v>
      </x:c>
      <x:c r="G2909" t="str">
        <x:v>TI Patrimônio</x:v>
      </x:c>
    </x:row>
    <x:row r="2910">
      <x:c r="A2910" t="n">
        <x:v>2909</x:v>
      </x:c>
      <x:c r="B2910" t="n">
        <x:v>1975</x:v>
      </x:c>
      <x:c r="C2910" t="str">
        <x:v>2024-09-06</x:v>
      </x:c>
      <x:c r="D2910" t="n">
        <x:v>30</x:v>
      </x:c>
      <x:c r="E2910" t="n">
        <x:v>21</x:v>
      </x:c>
      <x:c r="F2910" t="str">
        <x:v>Transferência</x:v>
      </x:c>
      <x:c r="G2910" t="str">
        <x:v>TI Patrimônio</x:v>
      </x:c>
    </x:row>
    <x:row r="2911">
      <x:c r="A2911" t="n">
        <x:v>2910</x:v>
      </x:c>
      <x:c r="B2911" t="n">
        <x:v>1976</x:v>
      </x:c>
      <x:c r="C2911" t="str">
        <x:v>2025-05-06</x:v>
      </x:c>
      <x:c r="D2911" t="n">
        <x:v>23</x:v>
      </x:c>
      <x:c r="E2911" t="n">
        <x:v>22</x:v>
      </x:c>
      <x:c r="F2911" t="str">
        <x:v>Envio para manutenção</x:v>
      </x:c>
      <x:c r="G2911" t="str">
        <x:v>TI Patrimônio</x:v>
      </x:c>
    </x:row>
    <x:row r="2912">
      <x:c r="A2912" t="n">
        <x:v>2911</x:v>
      </x:c>
      <x:c r="B2912" t="n">
        <x:v>1976</x:v>
      </x:c>
      <x:c r="C2912" t="str">
        <x:v>2025-03-16</x:v>
      </x:c>
      <x:c r="D2912" t="n">
        <x:v>1</x:v>
      </x:c>
      <x:c r="E2912" t="n">
        <x:v>29</x:v>
      </x:c>
      <x:c r="F2912" t="str">
        <x:v>Envio para manutenção</x:v>
      </x:c>
      <x:c r="G2912" t="str">
        <x:v>TI Patrimônio</x:v>
      </x:c>
    </x:row>
    <x:row r="2913">
      <x:c r="A2913" t="n">
        <x:v>2912</x:v>
      </x:c>
      <x:c r="B2913" t="n">
        <x:v>1977</x:v>
      </x:c>
      <x:c r="C2913" t="str">
        <x:v>2022-06-23</x:v>
      </x:c>
      <x:c r="D2913" t="n">
        <x:v>12</x:v>
      </x:c>
      <x:c r="E2913" t="n">
        <x:v>16</x:v>
      </x:c>
      <x:c r="F2913" t="str">
        <x:v>Envio para manutenção</x:v>
      </x:c>
      <x:c r="G2913" t="str">
        <x:v>TI Patrimônio</x:v>
      </x:c>
    </x:row>
    <x:row r="2914">
      <x:c r="A2914" t="n">
        <x:v>2913</x:v>
      </x:c>
      <x:c r="B2914" t="n">
        <x:v>1978</x:v>
      </x:c>
      <x:c r="C2914" t="str">
        <x:v>2025-06-09</x:v>
      </x:c>
      <x:c r="D2914" t="n">
        <x:v>23</x:v>
      </x:c>
      <x:c r="E2914" t="n">
        <x:v>5</x:v>
      </x:c>
      <x:c r="F2914" t="str">
        <x:v>Envio para manutenção</x:v>
      </x:c>
      <x:c r="G2914" t="str">
        <x:v>TI Patrimônio</x:v>
      </x:c>
    </x:row>
    <x:row r="2915">
      <x:c r="A2915" t="n">
        <x:v>2914</x:v>
      </x:c>
      <x:c r="B2915" t="n">
        <x:v>1978</x:v>
      </x:c>
      <x:c r="C2915" t="str">
        <x:v>2024-02-06</x:v>
      </x:c>
      <x:c r="D2915" t="n">
        <x:v>17</x:v>
      </x:c>
      <x:c r="E2915" t="n">
        <x:v>6</x:v>
      </x:c>
      <x:c r="F2915" t="str">
        <x:v>Empréstimo</x:v>
      </x:c>
      <x:c r="G2915" t="str">
        <x:v>TI Patrimônio</x:v>
      </x:c>
    </x:row>
    <x:row r="2916">
      <x:c r="A2916" t="n">
        <x:v>2915</x:v>
      </x:c>
      <x:c r="B2916" t="n">
        <x:v>1980</x:v>
      </x:c>
      <x:c r="C2916" t="str">
        <x:v>2020-06-02</x:v>
      </x:c>
      <x:c r="D2916" t="n">
        <x:v>27</x:v>
      </x:c>
      <x:c r="E2916" t="n">
        <x:v>16</x:v>
      </x:c>
      <x:c r="F2916" t="str">
        <x:v>Envio para manutenção</x:v>
      </x:c>
      <x:c r="G2916" t="str">
        <x:v>TI Patrimônio</x:v>
      </x:c>
    </x:row>
    <x:row r="2917">
      <x:c r="A2917" t="n">
        <x:v>2916</x:v>
      </x:c>
      <x:c r="B2917" t="n">
        <x:v>1982</x:v>
      </x:c>
      <x:c r="C2917" t="str">
        <x:v>2023-05-24</x:v>
      </x:c>
      <x:c r="D2917" t="n">
        <x:v>8</x:v>
      </x:c>
      <x:c r="E2917" t="n">
        <x:v>18</x:v>
      </x:c>
      <x:c r="F2917" t="str">
        <x:v>Devolução</x:v>
      </x:c>
      <x:c r="G2917" t="str">
        <x:v>TI Patrimônio</x:v>
      </x:c>
    </x:row>
    <x:row r="2918">
      <x:c r="A2918" t="n">
        <x:v>2917</x:v>
      </x:c>
      <x:c r="B2918" t="n">
        <x:v>1982</x:v>
      </x:c>
      <x:c r="C2918" t="str">
        <x:v>2022-08-31</x:v>
      </x:c>
      <x:c r="D2918" t="n">
        <x:v>9</x:v>
      </x:c>
      <x:c r="E2918" t="n">
        <x:v>16</x:v>
      </x:c>
      <x:c r="F2918" t="str">
        <x:v>Devolução</x:v>
      </x:c>
      <x:c r="G2918" t="str">
        <x:v>TI Patrimônio</x:v>
      </x:c>
    </x:row>
    <x:row r="2919">
      <x:c r="A2919" t="n">
        <x:v>2918</x:v>
      </x:c>
      <x:c r="B2919" t="n">
        <x:v>1982</x:v>
      </x:c>
      <x:c r="C2919" t="str">
        <x:v>2025-11-05</x:v>
      </x:c>
      <x:c r="D2919" t="n">
        <x:v>24</x:v>
      </x:c>
      <x:c r="E2919" t="n">
        <x:v>27</x:v>
      </x:c>
      <x:c r="F2919" t="str">
        <x:v>Transferência</x:v>
      </x:c>
      <x:c r="G2919" t="str">
        <x:v>TI Patrimônio</x:v>
      </x:c>
    </x:row>
    <x:row r="2920">
      <x:c r="A2920" t="n">
        <x:v>2919</x:v>
      </x:c>
      <x:c r="B2920" t="n">
        <x:v>1983</x:v>
      </x:c>
      <x:c r="C2920" t="str">
        <x:v>2023-01-26</x:v>
      </x:c>
      <x:c r="D2920" t="n">
        <x:v>11</x:v>
      </x:c>
      <x:c r="E2920" t="n">
        <x:v>25</x:v>
      </x:c>
      <x:c r="F2920" t="str">
        <x:v>Devolução</x:v>
      </x:c>
      <x:c r="G2920" t="str">
        <x:v>TI Patrimônio</x:v>
      </x:c>
    </x:row>
    <x:row r="2921">
      <x:c r="A2921" t="n">
        <x:v>2920</x:v>
      </x:c>
      <x:c r="B2921" t="n">
        <x:v>1983</x:v>
      </x:c>
      <x:c r="C2921" t="str">
        <x:v>2020-06-03</x:v>
      </x:c>
      <x:c r="D2921" t="n">
        <x:v>29</x:v>
      </x:c>
      <x:c r="E2921" t="n">
        <x:v>4</x:v>
      </x:c>
      <x:c r="F2921" t="str">
        <x:v>Transferência</x:v>
      </x:c>
      <x:c r="G2921" t="str">
        <x:v>TI Patrimônio</x:v>
      </x:c>
    </x:row>
    <x:row r="2922">
      <x:c r="A2922" t="n">
        <x:v>2921</x:v>
      </x:c>
      <x:c r="B2922" t="n">
        <x:v>1984</x:v>
      </x:c>
      <x:c r="C2922" t="str">
        <x:v>2022-10-08</x:v>
      </x:c>
      <x:c r="D2922" t="n">
        <x:v>13</x:v>
      </x:c>
      <x:c r="E2922" t="n">
        <x:v>4</x:v>
      </x:c>
      <x:c r="F2922" t="str">
        <x:v>Empréstimo</x:v>
      </x:c>
      <x:c r="G2922" t="str">
        <x:v>TI Patrimônio</x:v>
      </x:c>
    </x:row>
    <x:row r="2923">
      <x:c r="A2923" t="n">
        <x:v>2922</x:v>
      </x:c>
      <x:c r="B2923" t="n">
        <x:v>1986</x:v>
      </x:c>
      <x:c r="C2923" t="str">
        <x:v>2025-09-06</x:v>
      </x:c>
      <x:c r="D2923" t="n">
        <x:v>6</x:v>
      </x:c>
      <x:c r="E2923" t="n">
        <x:v>3</x:v>
      </x:c>
      <x:c r="F2923" t="str">
        <x:v>Devolução</x:v>
      </x:c>
      <x:c r="G2923" t="str">
        <x:v>TI Patrimônio</x:v>
      </x:c>
    </x:row>
    <x:row r="2924">
      <x:c r="A2924" t="n">
        <x:v>2923</x:v>
      </x:c>
      <x:c r="B2924" t="n">
        <x:v>1987</x:v>
      </x:c>
      <x:c r="C2924" t="str">
        <x:v>2022-10-16</x:v>
      </x:c>
      <x:c r="D2924" t="n">
        <x:v>16</x:v>
      </x:c>
      <x:c r="E2924" t="n">
        <x:v>20</x:v>
      </x:c>
      <x:c r="F2924" t="str">
        <x:v>Devolução</x:v>
      </x:c>
      <x:c r="G2924" t="str">
        <x:v>TI Patrimônio</x:v>
      </x:c>
    </x:row>
    <x:row r="2925">
      <x:c r="A2925" t="n">
        <x:v>2924</x:v>
      </x:c>
      <x:c r="B2925" t="n">
        <x:v>1988</x:v>
      </x:c>
      <x:c r="C2925" t="str">
        <x:v>2026-02-04</x:v>
      </x:c>
      <x:c r="D2925" t="n">
        <x:v>27</x:v>
      </x:c>
      <x:c r="E2925" t="n">
        <x:v>13</x:v>
      </x:c>
      <x:c r="F2925" t="str">
        <x:v>Envio para manutenção</x:v>
      </x:c>
      <x:c r="G2925" t="str">
        <x:v>TI Patrimônio</x:v>
      </x:c>
    </x:row>
    <x:row r="2926">
      <x:c r="A2926" t="n">
        <x:v>2925</x:v>
      </x:c>
      <x:c r="B2926" t="n">
        <x:v>1989</x:v>
      </x:c>
      <x:c r="C2926" t="str">
        <x:v>2024-11-08</x:v>
      </x:c>
      <x:c r="D2926" t="n">
        <x:v>4</x:v>
      </x:c>
      <x:c r="E2926" t="n">
        <x:v>24</x:v>
      </x:c>
      <x:c r="F2926" t="str">
        <x:v>Empréstimo</x:v>
      </x:c>
      <x:c r="G2926" t="str">
        <x:v>TI Patrimônio</x:v>
      </x:c>
    </x:row>
    <x:row r="2927">
      <x:c r="A2927" t="n">
        <x:v>2926</x:v>
      </x:c>
      <x:c r="B2927" t="n">
        <x:v>1989</x:v>
      </x:c>
      <x:c r="C2927" t="str">
        <x:v>2024-03-30</x:v>
      </x:c>
      <x:c r="D2927" t="n">
        <x:v>4</x:v>
      </x:c>
      <x:c r="E2927" t="n">
        <x:v>17</x:v>
      </x:c>
      <x:c r="F2927" t="str">
        <x:v>Envio para manutenção</x:v>
      </x:c>
      <x:c r="G2927" t="str">
        <x:v>TI Patrimônio</x:v>
      </x:c>
    </x:row>
    <x:row r="2928">
      <x:c r="A2928" t="n">
        <x:v>2927</x:v>
      </x:c>
      <x:c r="B2928" t="n">
        <x:v>1989</x:v>
      </x:c>
      <x:c r="C2928" t="str">
        <x:v>2025-10-09</x:v>
      </x:c>
      <x:c r="D2928" t="n">
        <x:v>20</x:v>
      </x:c>
      <x:c r="E2928" t="n">
        <x:v>5</x:v>
      </x:c>
      <x:c r="F2928" t="str">
        <x:v>Devolução</x:v>
      </x:c>
      <x:c r="G2928" t="str">
        <x:v>TI Patrimônio</x:v>
      </x:c>
    </x:row>
    <x:row r="2929">
      <x:c r="A2929" t="n">
        <x:v>2928</x:v>
      </x:c>
      <x:c r="B2929" t="n">
        <x:v>1990</x:v>
      </x:c>
      <x:c r="C2929" t="str">
        <x:v>2025-11-11</x:v>
      </x:c>
      <x:c r="D2929" t="n">
        <x:v>17</x:v>
      </x:c>
      <x:c r="E2929" t="n">
        <x:v>26</x:v>
      </x:c>
      <x:c r="F2929" t="str">
        <x:v>Envio para manutenção</x:v>
      </x:c>
      <x:c r="G2929" t="str">
        <x:v>TI Patrimônio</x:v>
      </x:c>
    </x:row>
    <x:row r="2930">
      <x:c r="A2930" t="n">
        <x:v>2929</x:v>
      </x:c>
      <x:c r="B2930" t="n">
        <x:v>1992</x:v>
      </x:c>
      <x:c r="C2930" t="str">
        <x:v>2023-03-01</x:v>
      </x:c>
      <x:c r="D2930" t="n">
        <x:v>25</x:v>
      </x:c>
      <x:c r="E2930" t="n">
        <x:v>13</x:v>
      </x:c>
      <x:c r="F2930" t="str">
        <x:v>Envio para manutenção</x:v>
      </x:c>
      <x:c r="G2930" t="str">
        <x:v>TI Patrimônio</x:v>
      </x:c>
    </x:row>
    <x:row r="2931">
      <x:c r="A2931" t="n">
        <x:v>2930</x:v>
      </x:c>
      <x:c r="B2931" t="n">
        <x:v>1992</x:v>
      </x:c>
      <x:c r="C2931" t="str">
        <x:v>2025-11-13</x:v>
      </x:c>
      <x:c r="D2931" t="n">
        <x:v>18</x:v>
      </x:c>
      <x:c r="E2931" t="n">
        <x:v>25</x:v>
      </x:c>
      <x:c r="F2931" t="str">
        <x:v>Empréstimo</x:v>
      </x:c>
      <x:c r="G2931" t="str">
        <x:v>TI Patrimônio</x:v>
      </x:c>
    </x:row>
    <x:row r="2932">
      <x:c r="A2932" t="n">
        <x:v>2931</x:v>
      </x:c>
      <x:c r="B2932" t="n">
        <x:v>1992</x:v>
      </x:c>
      <x:c r="C2932" t="str">
        <x:v>2022-11-25</x:v>
      </x:c>
      <x:c r="D2932" t="n">
        <x:v>21</x:v>
      </x:c>
      <x:c r="E2932" t="n">
        <x:v>30</x:v>
      </x:c>
      <x:c r="F2932" t="str">
        <x:v>Empréstimo</x:v>
      </x:c>
      <x:c r="G2932" t="str">
        <x:v>TI Patrimônio</x:v>
      </x:c>
    </x:row>
    <x:row r="2933">
      <x:c r="A2933" t="n">
        <x:v>2932</x:v>
      </x:c>
      <x:c r="B2933" t="n">
        <x:v>1993</x:v>
      </x:c>
      <x:c r="C2933" t="str">
        <x:v>2022-10-05</x:v>
      </x:c>
      <x:c r="D2933" t="n">
        <x:v>16</x:v>
      </x:c>
      <x:c r="E2933" t="n">
        <x:v>20</x:v>
      </x:c>
      <x:c r="F2933" t="str">
        <x:v>Envio para manutenção</x:v>
      </x:c>
      <x:c r="G2933" t="str">
        <x:v>TI Patrimônio</x:v>
      </x:c>
    </x:row>
    <x:row r="2934">
      <x:c r="A2934" t="n">
        <x:v>2933</x:v>
      </x:c>
      <x:c r="B2934" t="n">
        <x:v>1993</x:v>
      </x:c>
      <x:c r="C2934" t="str">
        <x:v>2022-08-21</x:v>
      </x:c>
      <x:c r="D2934" t="n">
        <x:v>1</x:v>
      </x:c>
      <x:c r="E2934" t="n">
        <x:v>20</x:v>
      </x:c>
      <x:c r="F2934" t="str">
        <x:v>Transferência</x:v>
      </x:c>
      <x:c r="G2934" t="str">
        <x:v>TI Patrimônio</x:v>
      </x:c>
    </x:row>
    <x:row r="2935">
      <x:c r="A2935" t="n">
        <x:v>2934</x:v>
      </x:c>
      <x:c r="B2935" t="n">
        <x:v>1993</x:v>
      </x:c>
      <x:c r="C2935" t="str">
        <x:v>2025-01-22</x:v>
      </x:c>
      <x:c r="D2935" t="n">
        <x:v>13</x:v>
      </x:c>
      <x:c r="E2935" t="n">
        <x:v>9</x:v>
      </x:c>
      <x:c r="F2935" t="str">
        <x:v>Transferência</x:v>
      </x:c>
      <x:c r="G2935" t="str">
        <x:v>TI Patrimônio</x:v>
      </x:c>
    </x:row>
    <x:row r="2936">
      <x:c r="A2936" t="n">
        <x:v>2935</x:v>
      </x:c>
      <x:c r="B2936" t="n">
        <x:v>1994</x:v>
      </x:c>
      <x:c r="C2936" t="str">
        <x:v>2025-09-08</x:v>
      </x:c>
      <x:c r="D2936" t="n">
        <x:v>5</x:v>
      </x:c>
      <x:c r="E2936" t="n">
        <x:v>18</x:v>
      </x:c>
      <x:c r="F2936" t="str">
        <x:v>Empréstimo</x:v>
      </x:c>
      <x:c r="G2936" t="str">
        <x:v>TI Patrimônio</x:v>
      </x:c>
    </x:row>
    <x:row r="2937">
      <x:c r="A2937" t="n">
        <x:v>2936</x:v>
      </x:c>
      <x:c r="B2937" t="n">
        <x:v>1994</x:v>
      </x:c>
      <x:c r="C2937" t="str">
        <x:v>2021-07-01</x:v>
      </x:c>
      <x:c r="D2937" t="n">
        <x:v>6</x:v>
      </x:c>
      <x:c r="E2937" t="n">
        <x:v>14</x:v>
      </x:c>
      <x:c r="F2937" t="str">
        <x:v>Envio para manutenção</x:v>
      </x:c>
      <x:c r="G2937" t="str">
        <x:v>TI Patrimônio</x:v>
      </x:c>
    </x:row>
    <x:row r="2938">
      <x:c r="A2938" t="n">
        <x:v>2937</x:v>
      </x:c>
      <x:c r="B2938" t="n">
        <x:v>1994</x:v>
      </x:c>
      <x:c r="C2938" t="str">
        <x:v>2024-10-23</x:v>
      </x:c>
      <x:c r="D2938" t="n">
        <x:v>25</x:v>
      </x:c>
      <x:c r="E2938" t="n">
        <x:v>27</x:v>
      </x:c>
      <x:c r="F2938" t="str">
        <x:v>Transferência</x:v>
      </x:c>
      <x:c r="G2938" t="str">
        <x:v>TI Patrimônio</x:v>
      </x:c>
    </x:row>
    <x:row r="2939">
      <x:c r="A2939" t="n">
        <x:v>2938</x:v>
      </x:c>
      <x:c r="B2939" t="n">
        <x:v>1995</x:v>
      </x:c>
      <x:c r="C2939" t="str">
        <x:v>2021-05-21</x:v>
      </x:c>
      <x:c r="D2939" t="n">
        <x:v>25</x:v>
      </x:c>
      <x:c r="E2939" t="n">
        <x:v>3</x:v>
      </x:c>
      <x:c r="F2939" t="str">
        <x:v>Envio para manutenção</x:v>
      </x:c>
      <x:c r="G2939" t="str">
        <x:v>TI Patrimônio</x:v>
      </x:c>
    </x:row>
    <x:row r="2940">
      <x:c r="A2940" t="n">
        <x:v>2939</x:v>
      </x:c>
      <x:c r="B2940" t="n">
        <x:v>1995</x:v>
      </x:c>
      <x:c r="C2940" t="str">
        <x:v>2021-03-14</x:v>
      </x:c>
      <x:c r="D2940" t="n">
        <x:v>2</x:v>
      </x:c>
      <x:c r="E2940" t="n">
        <x:v>12</x:v>
      </x:c>
      <x:c r="F2940" t="str">
        <x:v>Devolução</x:v>
      </x:c>
      <x:c r="G2940" t="str">
        <x:v>TI Patrimônio</x:v>
      </x:c>
    </x:row>
    <x:row r="2941">
      <x:c r="A2941" t="n">
        <x:v>2940</x:v>
      </x:c>
      <x:c r="B2941" t="n">
        <x:v>1996</x:v>
      </x:c>
      <x:c r="C2941" t="str">
        <x:v>2024-12-25</x:v>
      </x:c>
      <x:c r="D2941" t="n">
        <x:v>16</x:v>
      </x:c>
      <x:c r="E2941" t="n">
        <x:v>30</x:v>
      </x:c>
      <x:c r="F2941" t="str">
        <x:v>Devolução</x:v>
      </x:c>
      <x:c r="G2941" t="str">
        <x:v>TI Patrimônio</x:v>
      </x:c>
    </x:row>
    <x:row r="2942">
      <x:c r="A2942" t="n">
        <x:v>2941</x:v>
      </x:c>
      <x:c r="B2942" t="n">
        <x:v>1996</x:v>
      </x:c>
      <x:c r="C2942" t="str">
        <x:v>2023-04-14</x:v>
      </x:c>
      <x:c r="D2942" t="n">
        <x:v>12</x:v>
      </x:c>
      <x:c r="E2942" t="n">
        <x:v>2</x:v>
      </x:c>
      <x:c r="F2942" t="str">
        <x:v>Envio para manutenção</x:v>
      </x:c>
      <x:c r="G2942" t="str">
        <x:v>TI Patrimônio</x:v>
      </x:c>
    </x:row>
    <x:row r="2943">
      <x:c r="A2943" t="n">
        <x:v>2942</x:v>
      </x:c>
      <x:c r="B2943" t="n">
        <x:v>1998</x:v>
      </x:c>
      <x:c r="C2943" t="str">
        <x:v>2022-08-31</x:v>
      </x:c>
      <x:c r="D2943" t="n">
        <x:v>27</x:v>
      </x:c>
      <x:c r="E2943" t="n">
        <x:v>14</x:v>
      </x:c>
      <x:c r="F2943" t="str">
        <x:v>Devolução</x:v>
      </x:c>
      <x:c r="G2943" t="str">
        <x:v>TI Patrimônio</x:v>
      </x:c>
    </x:row>
    <x:row r="2944">
      <x:c r="A2944" t="n">
        <x:v>2943</x:v>
      </x:c>
      <x:c r="B2944" t="n">
        <x:v>1998</x:v>
      </x:c>
      <x:c r="C2944" t="str">
        <x:v>2024-12-14</x:v>
      </x:c>
      <x:c r="D2944" t="n">
        <x:v>7</x:v>
      </x:c>
      <x:c r="E2944" t="n">
        <x:v>25</x:v>
      </x:c>
      <x:c r="F2944" t="str">
        <x:v>Transferência</x:v>
      </x:c>
      <x:c r="G2944" t="str">
        <x:v>TI Patrimônio</x:v>
      </x:c>
    </x:row>
    <x:row r="2945">
      <x:c r="A2945" t="n">
        <x:v>2944</x:v>
      </x:c>
      <x:c r="B2945" t="n">
        <x:v>1998</x:v>
      </x:c>
      <x:c r="C2945" t="str">
        <x:v>2022-03-05</x:v>
      </x:c>
      <x:c r="D2945" t="n">
        <x:v>27</x:v>
      </x:c>
      <x:c r="E2945" t="n">
        <x:v>28</x:v>
      </x:c>
      <x:c r="F2945" t="str">
        <x:v>Empréstimo</x:v>
      </x:c>
      <x:c r="G2945" t="str">
        <x:v>TI Patrimônio</x:v>
      </x:c>
    </x:row>
    <x:row r="2946">
      <x:c r="A2946" t="n">
        <x:v>2945</x:v>
      </x:c>
      <x:c r="B2946" t="n">
        <x:v>1999</x:v>
      </x:c>
      <x:c r="C2946" t="str">
        <x:v>2025-03-30</x:v>
      </x:c>
      <x:c r="D2946" t="n">
        <x:v>12</x:v>
      </x:c>
      <x:c r="E2946" t="n">
        <x:v>30</x:v>
      </x:c>
      <x:c r="F2946" t="str">
        <x:v>Empréstimo</x:v>
      </x:c>
      <x:c r="G2946" t="str">
        <x:v>TI Patrimônio</x:v>
      </x:c>
    </x:row>
    <x:row r="2947">
      <x:c r="A2947" t="n">
        <x:v>2946</x:v>
      </x:c>
      <x:c r="B2947" t="n">
        <x:v>2000</x:v>
      </x:c>
      <x:c r="C2947" t="str">
        <x:v>2025-11-23</x:v>
      </x:c>
      <x:c r="D2947" t="n">
        <x:v>15</x:v>
      </x:c>
      <x:c r="E2947" t="n">
        <x:v>25</x:v>
      </x:c>
      <x:c r="F2947" t="str">
        <x:v>Transferência</x:v>
      </x:c>
      <x:c r="G2947" t="str">
        <x:v>TI Patrimônio</x:v>
      </x:c>
    </x:row>
    <x:row r="2948">
      <x:c r="A2948" t="n">
        <x:v>2947</x:v>
      </x:c>
      <x:c r="B2948" t="n">
        <x:v>2001</x:v>
      </x:c>
      <x:c r="C2948" t="str">
        <x:v>2021-04-26</x:v>
      </x:c>
      <x:c r="D2948" t="n">
        <x:v>13</x:v>
      </x:c>
      <x:c r="E2948" t="n">
        <x:v>24</x:v>
      </x:c>
      <x:c r="F2948" t="str">
        <x:v>Empréstimo</x:v>
      </x:c>
      <x:c r="G2948" t="str">
        <x:v>TI Patrimônio</x:v>
      </x:c>
    </x:row>
    <x:row r="2949">
      <x:c r="A2949" t="n">
        <x:v>2948</x:v>
      </x:c>
      <x:c r="B2949" t="n">
        <x:v>2001</x:v>
      </x:c>
      <x:c r="C2949" t="str">
        <x:v>2023-05-19</x:v>
      </x:c>
      <x:c r="D2949" t="n">
        <x:v>10</x:v>
      </x:c>
      <x:c r="E2949" t="n">
        <x:v>7</x:v>
      </x:c>
      <x:c r="F2949" t="str">
        <x:v>Envio para manutenção</x:v>
      </x:c>
      <x:c r="G2949" t="str">
        <x:v>TI Patrimônio</x:v>
      </x:c>
    </x:row>
    <x:row r="2950">
      <x:c r="A2950" t="n">
        <x:v>2949</x:v>
      </x:c>
      <x:c r="B2950" t="n">
        <x:v>2001</x:v>
      </x:c>
      <x:c r="C2950" t="str">
        <x:v>2020-01-13</x:v>
      </x:c>
      <x:c r="D2950" t="n">
        <x:v>17</x:v>
      </x:c>
      <x:c r="E2950" t="n">
        <x:v>3</x:v>
      </x:c>
      <x:c r="F2950" t="str">
        <x:v>Transferência</x:v>
      </x:c>
      <x:c r="G2950" t="str">
        <x:v>TI Patrimônio</x:v>
      </x:c>
    </x:row>
    <x:row r="2951">
      <x:c r="A2951" t="n">
        <x:v>2950</x:v>
      </x:c>
      <x:c r="B2951" t="n">
        <x:v>2002</x:v>
      </x:c>
      <x:c r="C2951" t="str">
        <x:v>2023-06-27</x:v>
      </x:c>
      <x:c r="D2951" t="n">
        <x:v>29</x:v>
      </x:c>
      <x:c r="E2951" t="n">
        <x:v>25</x:v>
      </x:c>
      <x:c r="F2951" t="str">
        <x:v>Devolução</x:v>
      </x:c>
      <x:c r="G2951" t="str">
        <x:v>TI Patrimônio</x:v>
      </x:c>
    </x:row>
    <x:row r="2952">
      <x:c r="A2952" t="n">
        <x:v>2951</x:v>
      </x:c>
      <x:c r="B2952" t="n">
        <x:v>2002</x:v>
      </x:c>
      <x:c r="C2952" t="str">
        <x:v>2026-05-07</x:v>
      </x:c>
      <x:c r="D2952" t="n">
        <x:v>16</x:v>
      </x:c>
      <x:c r="E2952" t="n">
        <x:v>24</x:v>
      </x:c>
      <x:c r="F2952" t="str">
        <x:v>Transferência</x:v>
      </x:c>
      <x:c r="G2952" t="str">
        <x:v>TI Patrimônio</x:v>
      </x:c>
    </x:row>
    <x:row r="2953">
      <x:c r="A2953" t="n">
        <x:v>2952</x:v>
      </x:c>
      <x:c r="B2953" t="n">
        <x:v>2003</x:v>
      </x:c>
      <x:c r="C2953" t="str">
        <x:v>2023-05-12</x:v>
      </x:c>
      <x:c r="D2953" t="n">
        <x:v>22</x:v>
      </x:c>
      <x:c r="E2953" t="n">
        <x:v>19</x:v>
      </x:c>
      <x:c r="F2953" t="str">
        <x:v>Empréstimo</x:v>
      </x:c>
      <x:c r="G2953" t="str">
        <x:v>TI Patrimônio</x:v>
      </x:c>
    </x:row>
    <x:row r="2954">
      <x:c r="A2954" t="n">
        <x:v>2953</x:v>
      </x:c>
      <x:c r="B2954" t="n">
        <x:v>2006</x:v>
      </x:c>
      <x:c r="C2954" t="str">
        <x:v>2026-02-02</x:v>
      </x:c>
      <x:c r="D2954" t="n">
        <x:v>18</x:v>
      </x:c>
      <x:c r="E2954" t="n">
        <x:v>27</x:v>
      </x:c>
      <x:c r="F2954" t="str">
        <x:v>Transferência</x:v>
      </x:c>
      <x:c r="G2954" t="str">
        <x:v>TI Patrimônio</x:v>
      </x:c>
    </x:row>
    <x:row r="2955">
      <x:c r="A2955" t="n">
        <x:v>2954</x:v>
      </x:c>
      <x:c r="B2955" t="n">
        <x:v>2006</x:v>
      </x:c>
      <x:c r="C2955" t="str">
        <x:v>2025-07-11</x:v>
      </x:c>
      <x:c r="D2955" t="n">
        <x:v>15</x:v>
      </x:c>
      <x:c r="E2955" t="n">
        <x:v>4</x:v>
      </x:c>
      <x:c r="F2955" t="str">
        <x:v>Empréstimo</x:v>
      </x:c>
      <x:c r="G2955" t="str">
        <x:v>TI Patrimônio</x:v>
      </x:c>
    </x:row>
    <x:row r="2956">
      <x:c r="A2956" t="n">
        <x:v>2955</x:v>
      </x:c>
      <x:c r="B2956" t="n">
        <x:v>2006</x:v>
      </x:c>
      <x:c r="C2956" t="str">
        <x:v>2025-07-31</x:v>
      </x:c>
      <x:c r="D2956" t="n">
        <x:v>30</x:v>
      </x:c>
      <x:c r="E2956" t="n">
        <x:v>15</x:v>
      </x:c>
      <x:c r="F2956" t="str">
        <x:v>Envio para manutenção</x:v>
      </x:c>
      <x:c r="G2956" t="str">
        <x:v>TI Patrimônio</x:v>
      </x:c>
    </x:row>
    <x:row r="2957">
      <x:c r="A2957" t="n">
        <x:v>2956</x:v>
      </x:c>
      <x:c r="B2957" t="n">
        <x:v>2007</x:v>
      </x:c>
      <x:c r="C2957" t="str">
        <x:v>2025-11-10</x:v>
      </x:c>
      <x:c r="D2957" t="n">
        <x:v>21</x:v>
      </x:c>
      <x:c r="E2957" t="n">
        <x:v>11</x:v>
      </x:c>
      <x:c r="F2957" t="str">
        <x:v>Empréstimo</x:v>
      </x:c>
      <x:c r="G2957" t="str">
        <x:v>TI Patrimônio</x:v>
      </x:c>
    </x:row>
    <x:row r="2958">
      <x:c r="A2958" t="n">
        <x:v>2957</x:v>
      </x:c>
      <x:c r="B2958" t="n">
        <x:v>2007</x:v>
      </x:c>
      <x:c r="C2958" t="str">
        <x:v>2025-07-18</x:v>
      </x:c>
      <x:c r="D2958" t="n">
        <x:v>20</x:v>
      </x:c>
      <x:c r="E2958" t="n">
        <x:v>20</x:v>
      </x:c>
      <x:c r="F2958" t="str">
        <x:v>Empréstimo</x:v>
      </x:c>
      <x:c r="G2958" t="str">
        <x:v>TI Patrimônio</x:v>
      </x:c>
    </x:row>
    <x:row r="2959">
      <x:c r="A2959" t="n">
        <x:v>2958</x:v>
      </x:c>
      <x:c r="B2959" t="n">
        <x:v>2009</x:v>
      </x:c>
      <x:c r="C2959" t="str">
        <x:v>2026-06-18</x:v>
      </x:c>
      <x:c r="D2959" t="n">
        <x:v>5</x:v>
      </x:c>
      <x:c r="E2959" t="n">
        <x:v>13</x:v>
      </x:c>
      <x:c r="F2959" t="str">
        <x:v>Empréstimo</x:v>
      </x:c>
      <x:c r="G2959" t="str">
        <x:v>TI Patrimônio</x:v>
      </x:c>
    </x:row>
    <x:row r="2960">
      <x:c r="A2960" t="n">
        <x:v>2959</x:v>
      </x:c>
      <x:c r="B2960" t="n">
        <x:v>2009</x:v>
      </x:c>
      <x:c r="C2960" t="str">
        <x:v>2026-05-23</x:v>
      </x:c>
      <x:c r="D2960" t="n">
        <x:v>8</x:v>
      </x:c>
      <x:c r="E2960" t="n">
        <x:v>26</x:v>
      </x:c>
      <x:c r="F2960" t="str">
        <x:v>Transferência</x:v>
      </x:c>
      <x:c r="G2960" t="str">
        <x:v>TI Patrimônio</x:v>
      </x:c>
    </x:row>
    <x:row r="2961">
      <x:c r="A2961" t="n">
        <x:v>2960</x:v>
      </x:c>
      <x:c r="B2961" t="n">
        <x:v>2012</x:v>
      </x:c>
      <x:c r="C2961" t="str">
        <x:v>2024-02-14</x:v>
      </x:c>
      <x:c r="D2961" t="n">
        <x:v>27</x:v>
      </x:c>
      <x:c r="E2961" t="n">
        <x:v>8</x:v>
      </x:c>
      <x:c r="F2961" t="str">
        <x:v>Devolução</x:v>
      </x:c>
      <x:c r="G2961" t="str">
        <x:v>TI Patrimônio</x:v>
      </x:c>
    </x:row>
    <x:row r="2962">
      <x:c r="A2962" t="n">
        <x:v>2961</x:v>
      </x:c>
      <x:c r="B2962" t="n">
        <x:v>2015</x:v>
      </x:c>
      <x:c r="C2962" t="str">
        <x:v>2024-04-12</x:v>
      </x:c>
      <x:c r="D2962" t="n">
        <x:v>26</x:v>
      </x:c>
      <x:c r="E2962" t="n">
        <x:v>10</x:v>
      </x:c>
      <x:c r="F2962" t="str">
        <x:v>Transferência</x:v>
      </x:c>
      <x:c r="G2962" t="str">
        <x:v>TI Patrimônio</x:v>
      </x:c>
    </x:row>
    <x:row r="2963">
      <x:c r="A2963" t="n">
        <x:v>2962</x:v>
      </x:c>
      <x:c r="B2963" t="n">
        <x:v>2015</x:v>
      </x:c>
      <x:c r="C2963" t="str">
        <x:v>2024-04-12</x:v>
      </x:c>
      <x:c r="D2963" t="n">
        <x:v>28</x:v>
      </x:c>
      <x:c r="E2963" t="n">
        <x:v>2</x:v>
      </x:c>
      <x:c r="F2963" t="str">
        <x:v>Devolução</x:v>
      </x:c>
      <x:c r="G2963" t="str">
        <x:v>TI Patrimônio</x:v>
      </x:c>
    </x:row>
    <x:row r="2964">
      <x:c r="A2964" t="n">
        <x:v>2963</x:v>
      </x:c>
      <x:c r="B2964" t="n">
        <x:v>2015</x:v>
      </x:c>
      <x:c r="C2964" t="str">
        <x:v>2024-03-04</x:v>
      </x:c>
      <x:c r="D2964" t="n">
        <x:v>17</x:v>
      </x:c>
      <x:c r="E2964" t="n">
        <x:v>18</x:v>
      </x:c>
      <x:c r="F2964" t="str">
        <x:v>Transferência</x:v>
      </x:c>
      <x:c r="G2964" t="str">
        <x:v>TI Patrimônio</x:v>
      </x:c>
    </x:row>
    <x:row r="2965">
      <x:c r="A2965" t="n">
        <x:v>2964</x:v>
      </x:c>
      <x:c r="B2965" t="n">
        <x:v>2016</x:v>
      </x:c>
      <x:c r="C2965" t="str">
        <x:v>2023-03-14</x:v>
      </x:c>
      <x:c r="D2965" t="n">
        <x:v>1</x:v>
      </x:c>
      <x:c r="E2965" t="n">
        <x:v>29</x:v>
      </x:c>
      <x:c r="F2965" t="str">
        <x:v>Devolução</x:v>
      </x:c>
      <x:c r="G2965" t="str">
        <x:v>TI Patrimônio</x:v>
      </x:c>
    </x:row>
    <x:row r="2966">
      <x:c r="A2966" t="n">
        <x:v>2965</x:v>
      </x:c>
      <x:c r="B2966" t="n">
        <x:v>2017</x:v>
      </x:c>
      <x:c r="C2966" t="str">
        <x:v>2024-03-06</x:v>
      </x:c>
      <x:c r="D2966" t="n">
        <x:v>24</x:v>
      </x:c>
      <x:c r="E2966" t="n">
        <x:v>18</x:v>
      </x:c>
      <x:c r="F2966" t="str">
        <x:v>Transferência</x:v>
      </x:c>
      <x:c r="G2966" t="str">
        <x:v>TI Patrimônio</x:v>
      </x:c>
    </x:row>
    <x:row r="2967">
      <x:c r="A2967" t="n">
        <x:v>2966</x:v>
      </x:c>
      <x:c r="B2967" t="n">
        <x:v>2017</x:v>
      </x:c>
      <x:c r="C2967" t="str">
        <x:v>2025-12-04</x:v>
      </x:c>
      <x:c r="D2967" t="n">
        <x:v>14</x:v>
      </x:c>
      <x:c r="E2967" t="n">
        <x:v>18</x:v>
      </x:c>
      <x:c r="F2967" t="str">
        <x:v>Envio para manutenção</x:v>
      </x:c>
      <x:c r="G2967" t="str">
        <x:v>TI Patrimônio</x:v>
      </x:c>
    </x:row>
    <x:row r="2968">
      <x:c r="A2968" t="n">
        <x:v>2967</x:v>
      </x:c>
      <x:c r="B2968" t="n">
        <x:v>2017</x:v>
      </x:c>
      <x:c r="C2968" t="str">
        <x:v>2024-04-05</x:v>
      </x:c>
      <x:c r="D2968" t="n">
        <x:v>12</x:v>
      </x:c>
      <x:c r="E2968" t="n">
        <x:v>11</x:v>
      </x:c>
      <x:c r="F2968" t="str">
        <x:v>Empréstimo</x:v>
      </x:c>
      <x:c r="G2968" t="str">
        <x:v>TI Patrimônio</x:v>
      </x:c>
    </x:row>
    <x:row r="2969">
      <x:c r="A2969" t="n">
        <x:v>2968</x:v>
      </x:c>
      <x:c r="B2969" t="n">
        <x:v>2019</x:v>
      </x:c>
      <x:c r="C2969" t="str">
        <x:v>2025-04-09</x:v>
      </x:c>
      <x:c r="D2969" t="n">
        <x:v>21</x:v>
      </x:c>
      <x:c r="E2969" t="n">
        <x:v>19</x:v>
      </x:c>
      <x:c r="F2969" t="str">
        <x:v>Transferência</x:v>
      </x:c>
      <x:c r="G2969" t="str">
        <x:v>TI Patrimônio</x:v>
      </x:c>
    </x:row>
    <x:row r="2970">
      <x:c r="A2970" t="n">
        <x:v>2969</x:v>
      </x:c>
      <x:c r="B2970" t="n">
        <x:v>2019</x:v>
      </x:c>
      <x:c r="C2970" t="str">
        <x:v>2022-11-16</x:v>
      </x:c>
      <x:c r="D2970" t="n">
        <x:v>11</x:v>
      </x:c>
      <x:c r="E2970" t="n">
        <x:v>24</x:v>
      </x:c>
      <x:c r="F2970" t="str">
        <x:v>Envio para manutenção</x:v>
      </x:c>
      <x:c r="G2970" t="str">
        <x:v>TI Patrimônio</x:v>
      </x:c>
    </x:row>
    <x:row r="2971">
      <x:c r="A2971" t="n">
        <x:v>2970</x:v>
      </x:c>
      <x:c r="B2971" t="n">
        <x:v>2019</x:v>
      </x:c>
      <x:c r="C2971" t="str">
        <x:v>2024-09-08</x:v>
      </x:c>
      <x:c r="D2971" t="n">
        <x:v>22</x:v>
      </x:c>
      <x:c r="E2971" t="n">
        <x:v>7</x:v>
      </x:c>
      <x:c r="F2971" t="str">
        <x:v>Empréstimo</x:v>
      </x:c>
      <x:c r="G2971" t="str">
        <x:v>TI Patrimônio</x:v>
      </x:c>
    </x:row>
    <x:row r="2972">
      <x:c r="A2972" t="n">
        <x:v>2971</x:v>
      </x:c>
      <x:c r="B2972" t="n">
        <x:v>2020</x:v>
      </x:c>
      <x:c r="C2972" t="str">
        <x:v>2025-12-29</x:v>
      </x:c>
      <x:c r="D2972" t="n">
        <x:v>1</x:v>
      </x:c>
      <x:c r="E2972" t="n">
        <x:v>3</x:v>
      </x:c>
      <x:c r="F2972" t="str">
        <x:v>Envio para manutenção</x:v>
      </x:c>
      <x:c r="G2972" t="str">
        <x:v>TI Patrimônio</x:v>
      </x:c>
    </x:row>
    <x:row r="2973">
      <x:c r="A2973" t="n">
        <x:v>2972</x:v>
      </x:c>
      <x:c r="B2973" t="n">
        <x:v>2020</x:v>
      </x:c>
      <x:c r="C2973" t="str">
        <x:v>2025-11-18</x:v>
      </x:c>
      <x:c r="D2973" t="n">
        <x:v>20</x:v>
      </x:c>
      <x:c r="E2973" t="n">
        <x:v>15</x:v>
      </x:c>
      <x:c r="F2973" t="str">
        <x:v>Devolução</x:v>
      </x:c>
      <x:c r="G2973" t="str">
        <x:v>TI Patrimônio</x:v>
      </x:c>
    </x:row>
    <x:row r="2974">
      <x:c r="A2974" t="n">
        <x:v>2973</x:v>
      </x:c>
      <x:c r="B2974" t="n">
        <x:v>2021</x:v>
      </x:c>
      <x:c r="C2974" t="str">
        <x:v>2026-02-17</x:v>
      </x:c>
      <x:c r="D2974" t="n">
        <x:v>4</x:v>
      </x:c>
      <x:c r="E2974" t="n">
        <x:v>22</x:v>
      </x:c>
      <x:c r="F2974" t="str">
        <x:v>Empréstimo</x:v>
      </x:c>
      <x:c r="G2974" t="str">
        <x:v>TI Patrimônio</x:v>
      </x:c>
    </x:row>
    <x:row r="2975">
      <x:c r="A2975" t="n">
        <x:v>2974</x:v>
      </x:c>
      <x:c r="B2975" t="n">
        <x:v>2022</x:v>
      </x:c>
      <x:c r="C2975" t="str">
        <x:v>2025-11-27</x:v>
      </x:c>
      <x:c r="D2975" t="n">
        <x:v>30</x:v>
      </x:c>
      <x:c r="E2975" t="n">
        <x:v>21</x:v>
      </x:c>
      <x:c r="F2975" t="str">
        <x:v>Devolução</x:v>
      </x:c>
      <x:c r="G2975" t="str">
        <x:v>TI Patrimônio</x:v>
      </x:c>
    </x:row>
    <x:row r="2976">
      <x:c r="A2976" t="n">
        <x:v>2975</x:v>
      </x:c>
      <x:c r="B2976" t="n">
        <x:v>2022</x:v>
      </x:c>
      <x:c r="C2976" t="str">
        <x:v>2026-05-31</x:v>
      </x:c>
      <x:c r="D2976" t="n">
        <x:v>28</x:v>
      </x:c>
      <x:c r="E2976" t="n">
        <x:v>3</x:v>
      </x:c>
      <x:c r="F2976" t="str">
        <x:v>Transferência</x:v>
      </x:c>
      <x:c r="G2976" t="str">
        <x:v>TI Patrimônio</x:v>
      </x:c>
    </x:row>
    <x:row r="2977">
      <x:c r="A2977" t="n">
        <x:v>2976</x:v>
      </x:c>
      <x:c r="B2977" t="n">
        <x:v>2023</x:v>
      </x:c>
      <x:c r="C2977" t="str">
        <x:v>2025-05-03</x:v>
      </x:c>
      <x:c r="D2977" t="n">
        <x:v>15</x:v>
      </x:c>
      <x:c r="E2977" t="n">
        <x:v>4</x:v>
      </x:c>
      <x:c r="F2977" t="str">
        <x:v>Envio para manutenção</x:v>
      </x:c>
      <x:c r="G2977" t="str">
        <x:v>TI Patrimônio</x:v>
      </x:c>
    </x:row>
    <x:row r="2978">
      <x:c r="A2978" t="n">
        <x:v>2977</x:v>
      </x:c>
      <x:c r="B2978" t="n">
        <x:v>2023</x:v>
      </x:c>
      <x:c r="C2978" t="str">
        <x:v>2026-05-15</x:v>
      </x:c>
      <x:c r="D2978" t="n">
        <x:v>18</x:v>
      </x:c>
      <x:c r="E2978" t="n">
        <x:v>23</x:v>
      </x:c>
      <x:c r="F2978" t="str">
        <x:v>Envio para manutenção</x:v>
      </x:c>
      <x:c r="G2978" t="str">
        <x:v>TI Patrimônio</x:v>
      </x:c>
    </x:row>
    <x:row r="2979">
      <x:c r="A2979" t="n">
        <x:v>2978</x:v>
      </x:c>
      <x:c r="B2979" t="n">
        <x:v>2024</x:v>
      </x:c>
      <x:c r="C2979" t="str">
        <x:v>2023-09-22</x:v>
      </x:c>
      <x:c r="D2979" t="n">
        <x:v>7</x:v>
      </x:c>
      <x:c r="E2979" t="n">
        <x:v>27</x:v>
      </x:c>
      <x:c r="F2979" t="str">
        <x:v>Empréstimo</x:v>
      </x:c>
      <x:c r="G2979" t="str">
        <x:v>TI Patrimônio</x:v>
      </x:c>
    </x:row>
    <x:row r="2980">
      <x:c r="A2980" t="n">
        <x:v>2979</x:v>
      </x:c>
      <x:c r="B2980" t="n">
        <x:v>2024</x:v>
      </x:c>
      <x:c r="C2980" t="str">
        <x:v>2023-06-18</x:v>
      </x:c>
      <x:c r="D2980" t="n">
        <x:v>5</x:v>
      </x:c>
      <x:c r="E2980" t="n">
        <x:v>24</x:v>
      </x:c>
      <x:c r="F2980" t="str">
        <x:v>Devolução</x:v>
      </x:c>
      <x:c r="G2980" t="str">
        <x:v>TI Patrimônio</x:v>
      </x:c>
    </x:row>
    <x:row r="2981">
      <x:c r="A2981" t="n">
        <x:v>2980</x:v>
      </x:c>
      <x:c r="B2981" t="n">
        <x:v>2025</x:v>
      </x:c>
      <x:c r="C2981" t="str">
        <x:v>2023-11-27</x:v>
      </x:c>
      <x:c r="D2981" t="n">
        <x:v>24</x:v>
      </x:c>
      <x:c r="E2981" t="n">
        <x:v>24</x:v>
      </x:c>
      <x:c r="F2981" t="str">
        <x:v>Empréstimo</x:v>
      </x:c>
      <x:c r="G2981" t="str">
        <x:v>TI Patrimônio</x:v>
      </x:c>
    </x:row>
    <x:row r="2982">
      <x:c r="A2982" t="n">
        <x:v>2981</x:v>
      </x:c>
      <x:c r="B2982" t="n">
        <x:v>2027</x:v>
      </x:c>
      <x:c r="C2982" t="str">
        <x:v>2022-02-10</x:v>
      </x:c>
      <x:c r="D2982" t="n">
        <x:v>23</x:v>
      </x:c>
      <x:c r="E2982" t="n">
        <x:v>13</x:v>
      </x:c>
      <x:c r="F2982" t="str">
        <x:v>Envio para manutenção</x:v>
      </x:c>
      <x:c r="G2982" t="str">
        <x:v>TI Patrimônio</x:v>
      </x:c>
    </x:row>
    <x:row r="2983">
      <x:c r="A2983" t="n">
        <x:v>2982</x:v>
      </x:c>
      <x:c r="B2983" t="n">
        <x:v>2027</x:v>
      </x:c>
      <x:c r="C2983" t="str">
        <x:v>2022-10-24</x:v>
      </x:c>
      <x:c r="D2983" t="n">
        <x:v>26</x:v>
      </x:c>
      <x:c r="E2983" t="n">
        <x:v>19</x:v>
      </x:c>
      <x:c r="F2983" t="str">
        <x:v>Transferência</x:v>
      </x:c>
      <x:c r="G2983" t="str">
        <x:v>TI Patrimônio</x:v>
      </x:c>
    </x:row>
    <x:row r="2984">
      <x:c r="A2984" t="n">
        <x:v>2983</x:v>
      </x:c>
      <x:c r="B2984" t="n">
        <x:v>2028</x:v>
      </x:c>
      <x:c r="C2984" t="str">
        <x:v>2026-05-26</x:v>
      </x:c>
      <x:c r="D2984" t="n">
        <x:v>18</x:v>
      </x:c>
      <x:c r="E2984" t="n">
        <x:v>14</x:v>
      </x:c>
      <x:c r="F2984" t="str">
        <x:v>Empréstimo</x:v>
      </x:c>
      <x:c r="G2984" t="str">
        <x:v>TI Patrimônio</x:v>
      </x:c>
    </x:row>
    <x:row r="2985">
      <x:c r="A2985" t="n">
        <x:v>2984</x:v>
      </x:c>
      <x:c r="B2985" t="n">
        <x:v>2028</x:v>
      </x:c>
      <x:c r="C2985" t="str">
        <x:v>2026-01-09</x:v>
      </x:c>
      <x:c r="D2985" t="n">
        <x:v>9</x:v>
      </x:c>
      <x:c r="E2985" t="n">
        <x:v>16</x:v>
      </x:c>
      <x:c r="F2985" t="str">
        <x:v>Empréstimo</x:v>
      </x:c>
      <x:c r="G2985" t="str">
        <x:v>TI Patrimônio</x:v>
      </x:c>
    </x:row>
    <x:row r="2986">
      <x:c r="A2986" t="n">
        <x:v>2985</x:v>
      </x:c>
      <x:c r="B2986" t="n">
        <x:v>2029</x:v>
      </x:c>
      <x:c r="C2986" t="str">
        <x:v>2025-11-17</x:v>
      </x:c>
      <x:c r="D2986" t="n">
        <x:v>19</x:v>
      </x:c>
      <x:c r="E2986" t="n">
        <x:v>27</x:v>
      </x:c>
      <x:c r="F2986" t="str">
        <x:v>Transferência</x:v>
      </x:c>
      <x:c r="G2986" t="str">
        <x:v>TI Patrimônio</x:v>
      </x:c>
    </x:row>
    <x:row r="2987">
      <x:c r="A2987" t="n">
        <x:v>2986</x:v>
      </x:c>
      <x:c r="B2987" t="n">
        <x:v>2030</x:v>
      </x:c>
      <x:c r="C2987" t="str">
        <x:v>2023-01-31</x:v>
      </x:c>
      <x:c r="D2987" t="n">
        <x:v>19</x:v>
      </x:c>
      <x:c r="E2987" t="n">
        <x:v>17</x:v>
      </x:c>
      <x:c r="F2987" t="str">
        <x:v>Empréstimo</x:v>
      </x:c>
      <x:c r="G2987" t="str">
        <x:v>TI Patrimônio</x:v>
      </x:c>
    </x:row>
    <x:row r="2988">
      <x:c r="A2988" t="n">
        <x:v>2987</x:v>
      </x:c>
      <x:c r="B2988" t="n">
        <x:v>2031</x:v>
      </x:c>
      <x:c r="C2988" t="str">
        <x:v>2026-05-20</x:v>
      </x:c>
      <x:c r="D2988" t="n">
        <x:v>25</x:v>
      </x:c>
      <x:c r="E2988" t="n">
        <x:v>20</x:v>
      </x:c>
      <x:c r="F2988" t="str">
        <x:v>Envio para manutenção</x:v>
      </x:c>
      <x:c r="G2988" t="str">
        <x:v>TI Patrimônio</x:v>
      </x:c>
    </x:row>
    <x:row r="2989">
      <x:c r="A2989" t="n">
        <x:v>2988</x:v>
      </x:c>
      <x:c r="B2989" t="n">
        <x:v>2031</x:v>
      </x:c>
      <x:c r="C2989" t="str">
        <x:v>2024-11-03</x:v>
      </x:c>
      <x:c r="D2989" t="n">
        <x:v>2</x:v>
      </x:c>
      <x:c r="E2989" t="n">
        <x:v>26</x:v>
      </x:c>
      <x:c r="F2989" t="str">
        <x:v>Empréstimo</x:v>
      </x:c>
      <x:c r="G2989" t="str">
        <x:v>TI Patrimônio</x:v>
      </x:c>
    </x:row>
    <x:row r="2990">
      <x:c r="A2990" t="n">
        <x:v>2989</x:v>
      </x:c>
      <x:c r="B2990" t="n">
        <x:v>2031</x:v>
      </x:c>
      <x:c r="C2990" t="str">
        <x:v>2025-08-11</x:v>
      </x:c>
      <x:c r="D2990" t="n">
        <x:v>29</x:v>
      </x:c>
      <x:c r="E2990" t="n">
        <x:v>25</x:v>
      </x:c>
      <x:c r="F2990" t="str">
        <x:v>Empréstimo</x:v>
      </x:c>
      <x:c r="G2990" t="str">
        <x:v>TI Patrimônio</x:v>
      </x:c>
    </x:row>
    <x:row r="2991">
      <x:c r="A2991" t="n">
        <x:v>2990</x:v>
      </x:c>
      <x:c r="B2991" t="n">
        <x:v>2033</x:v>
      </x:c>
      <x:c r="C2991" t="str">
        <x:v>2022-11-04</x:v>
      </x:c>
      <x:c r="D2991" t="n">
        <x:v>14</x:v>
      </x:c>
      <x:c r="E2991" t="n">
        <x:v>3</x:v>
      </x:c>
      <x:c r="F2991" t="str">
        <x:v>Transferência</x:v>
      </x:c>
      <x:c r="G2991" t="str">
        <x:v>TI Patrimônio</x:v>
      </x:c>
    </x:row>
    <x:row r="2992">
      <x:c r="A2992" t="n">
        <x:v>2991</x:v>
      </x:c>
      <x:c r="B2992" t="n">
        <x:v>2034</x:v>
      </x:c>
      <x:c r="C2992" t="str">
        <x:v>2024-02-27</x:v>
      </x:c>
      <x:c r="D2992" t="n">
        <x:v>21</x:v>
      </x:c>
      <x:c r="E2992" t="n">
        <x:v>3</x:v>
      </x:c>
      <x:c r="F2992" t="str">
        <x:v>Envio para manutenção</x:v>
      </x:c>
      <x:c r="G2992" t="str">
        <x:v>TI Patrimônio</x:v>
      </x:c>
    </x:row>
    <x:row r="2993">
      <x:c r="A2993" t="n">
        <x:v>2992</x:v>
      </x:c>
      <x:c r="B2993" t="n">
        <x:v>2034</x:v>
      </x:c>
      <x:c r="C2993" t="str">
        <x:v>2022-06-05</x:v>
      </x:c>
      <x:c r="D2993" t="n">
        <x:v>7</x:v>
      </x:c>
      <x:c r="E2993" t="n">
        <x:v>1</x:v>
      </x:c>
      <x:c r="F2993" t="str">
        <x:v>Envio para manutenção</x:v>
      </x:c>
      <x:c r="G2993" t="str">
        <x:v>TI Patrimônio</x:v>
      </x:c>
    </x:row>
    <x:row r="2994">
      <x:c r="A2994" t="n">
        <x:v>2993</x:v>
      </x:c>
      <x:c r="B2994" t="n">
        <x:v>2034</x:v>
      </x:c>
      <x:c r="C2994" t="str">
        <x:v>2023-11-11</x:v>
      </x:c>
      <x:c r="D2994" t="n">
        <x:v>14</x:v>
      </x:c>
      <x:c r="E2994" t="n">
        <x:v>18</x:v>
      </x:c>
      <x:c r="F2994" t="str">
        <x:v>Envio para manutenção</x:v>
      </x:c>
      <x:c r="G2994" t="str">
        <x:v>TI Patrimônio</x:v>
      </x:c>
    </x:row>
    <x:row r="2995">
      <x:c r="A2995" t="n">
        <x:v>2994</x:v>
      </x:c>
      <x:c r="B2995" t="n">
        <x:v>2035</x:v>
      </x:c>
      <x:c r="C2995" t="str">
        <x:v>2026-06-16</x:v>
      </x:c>
      <x:c r="D2995" t="n">
        <x:v>19</x:v>
      </x:c>
      <x:c r="E2995" t="n">
        <x:v>22</x:v>
      </x:c>
      <x:c r="F2995" t="str">
        <x:v>Transferência</x:v>
      </x:c>
      <x:c r="G2995" t="str">
        <x:v>TI Patrimônio</x:v>
      </x:c>
    </x:row>
    <x:row r="2996">
      <x:c r="A2996" t="n">
        <x:v>2995</x:v>
      </x:c>
      <x:c r="B2996" t="n">
        <x:v>2035</x:v>
      </x:c>
      <x:c r="C2996" t="str">
        <x:v>2026-04-07</x:v>
      </x:c>
      <x:c r="D2996" t="n">
        <x:v>24</x:v>
      </x:c>
      <x:c r="E2996" t="n">
        <x:v>6</x:v>
      </x:c>
      <x:c r="F2996" t="str">
        <x:v>Devolução</x:v>
      </x:c>
      <x:c r="G2996" t="str">
        <x:v>TI Patrimônio</x:v>
      </x:c>
    </x:row>
    <x:row r="2997">
      <x:c r="A2997" t="n">
        <x:v>2996</x:v>
      </x:c>
      <x:c r="B2997" t="n">
        <x:v>2036</x:v>
      </x:c>
      <x:c r="C2997" t="str">
        <x:v>2021-10-29</x:v>
      </x:c>
      <x:c r="D2997" t="n">
        <x:v>29</x:v>
      </x:c>
      <x:c r="E2997" t="n">
        <x:v>28</x:v>
      </x:c>
      <x:c r="F2997" t="str">
        <x:v>Transferência</x:v>
      </x:c>
      <x:c r="G2997" t="str">
        <x:v>TI Patrimônio</x:v>
      </x:c>
    </x:row>
    <x:row r="2998">
      <x:c r="A2998" t="n">
        <x:v>2997</x:v>
      </x:c>
      <x:c r="B2998" t="n">
        <x:v>2036</x:v>
      </x:c>
      <x:c r="C2998" t="str">
        <x:v>2020-08-11</x:v>
      </x:c>
      <x:c r="D2998" t="n">
        <x:v>15</x:v>
      </x:c>
      <x:c r="E2998" t="n">
        <x:v>21</x:v>
      </x:c>
      <x:c r="F2998" t="str">
        <x:v>Transferência</x:v>
      </x:c>
      <x:c r="G2998" t="str">
        <x:v>TI Patrimônio</x:v>
      </x:c>
    </x:row>
    <x:row r="2999">
      <x:c r="A2999" t="n">
        <x:v>2998</x:v>
      </x:c>
      <x:c r="B2999" t="n">
        <x:v>2037</x:v>
      </x:c>
      <x:c r="C2999" t="str">
        <x:v>2022-05-02</x:v>
      </x:c>
      <x:c r="D2999" t="n">
        <x:v>21</x:v>
      </x:c>
      <x:c r="E2999" t="n">
        <x:v>18</x:v>
      </x:c>
      <x:c r="F2999" t="str">
        <x:v>Envio para manutenção</x:v>
      </x:c>
      <x:c r="G2999" t="str">
        <x:v>TI Patrimônio</x:v>
      </x:c>
    </x:row>
    <x:row r="3000">
      <x:c r="A3000" t="n">
        <x:v>2999</x:v>
      </x:c>
      <x:c r="B3000" t="n">
        <x:v>2038</x:v>
      </x:c>
      <x:c r="C3000" t="str">
        <x:v>2023-12-31</x:v>
      </x:c>
      <x:c r="D3000" t="n">
        <x:v>10</x:v>
      </x:c>
      <x:c r="E3000" t="n">
        <x:v>13</x:v>
      </x:c>
      <x:c r="F3000" t="str">
        <x:v>Envio para manutenção</x:v>
      </x:c>
      <x:c r="G3000" t="str">
        <x:v>TI Patrimônio</x:v>
      </x:c>
    </x:row>
    <x:row r="3001">
      <x:c r="A3001" t="n">
        <x:v>3000</x:v>
      </x:c>
      <x:c r="B3001" t="n">
        <x:v>2038</x:v>
      </x:c>
      <x:c r="C3001" t="str">
        <x:v>2025-10-15</x:v>
      </x:c>
      <x:c r="D3001" t="n">
        <x:v>11</x:v>
      </x:c>
      <x:c r="E3001" t="n">
        <x:v>9</x:v>
      </x:c>
      <x:c r="F3001" t="str">
        <x:v>Empréstimo</x:v>
      </x:c>
      <x:c r="G3001" t="str">
        <x:v>TI Patrimônio</x:v>
      </x:c>
    </x:row>
    <x:row r="3002">
      <x:c r="A3002" t="n">
        <x:v>3001</x:v>
      </x:c>
      <x:c r="B3002" t="n">
        <x:v>2039</x:v>
      </x:c>
      <x:c r="C3002" t="str">
        <x:v>2024-12-17</x:v>
      </x:c>
      <x:c r="D3002" t="n">
        <x:v>15</x:v>
      </x:c>
      <x:c r="E3002" t="n">
        <x:v>23</x:v>
      </x:c>
      <x:c r="F3002" t="str">
        <x:v>Transferência</x:v>
      </x:c>
      <x:c r="G3002" t="str">
        <x:v>TI Patrimônio</x:v>
      </x:c>
    </x:row>
    <x:row r="3003">
      <x:c r="A3003" t="n">
        <x:v>3002</x:v>
      </x:c>
      <x:c r="B3003" t="n">
        <x:v>2040</x:v>
      </x:c>
      <x:c r="C3003" t="str">
        <x:v>2021-10-23</x:v>
      </x:c>
      <x:c r="D3003" t="n">
        <x:v>30</x:v>
      </x:c>
      <x:c r="E3003" t="n">
        <x:v>10</x:v>
      </x:c>
      <x:c r="F3003" t="str">
        <x:v>Transferência</x:v>
      </x:c>
      <x:c r="G3003" t="str">
        <x:v>TI Patrimônio</x:v>
      </x:c>
    </x:row>
    <x:row r="3004">
      <x:c r="A3004" t="n">
        <x:v>3003</x:v>
      </x:c>
      <x:c r="B3004" t="n">
        <x:v>2040</x:v>
      </x:c>
      <x:c r="C3004" t="str">
        <x:v>2019-09-01</x:v>
      </x:c>
      <x:c r="D3004" t="n">
        <x:v>5</x:v>
      </x:c>
      <x:c r="E3004" t="n">
        <x:v>25</x:v>
      </x:c>
      <x:c r="F3004" t="str">
        <x:v>Envio para manutenção</x:v>
      </x:c>
      <x:c r="G3004" t="str">
        <x:v>TI Patrimônio</x:v>
      </x:c>
    </x:row>
    <x:row r="3005">
      <x:c r="A3005" t="n">
        <x:v>3004</x:v>
      </x:c>
      <x:c r="B3005" t="n">
        <x:v>2040</x:v>
      </x:c>
      <x:c r="C3005" t="str">
        <x:v>2020-11-13</x:v>
      </x:c>
      <x:c r="D3005" t="n">
        <x:v>28</x:v>
      </x:c>
      <x:c r="E3005" t="n">
        <x:v>17</x:v>
      </x:c>
      <x:c r="F3005" t="str">
        <x:v>Transferência</x:v>
      </x:c>
      <x:c r="G3005" t="str">
        <x:v>TI Patrimônio</x:v>
      </x:c>
    </x:row>
    <x:row r="3006">
      <x:c r="A3006" t="n">
        <x:v>3005</x:v>
      </x:c>
      <x:c r="B3006" t="n">
        <x:v>2041</x:v>
      </x:c>
      <x:c r="C3006" t="str">
        <x:v>2024-01-05</x:v>
      </x:c>
      <x:c r="D3006" t="n">
        <x:v>17</x:v>
      </x:c>
      <x:c r="E3006" t="n">
        <x:v>9</x:v>
      </x:c>
      <x:c r="F3006" t="str">
        <x:v>Devolução</x:v>
      </x:c>
      <x:c r="G3006" t="str">
        <x:v>TI Patrimônio</x:v>
      </x:c>
    </x:row>
    <x:row r="3007">
      <x:c r="A3007" t="n">
        <x:v>3006</x:v>
      </x:c>
      <x:c r="B3007" t="n">
        <x:v>2041</x:v>
      </x:c>
      <x:c r="C3007" t="str">
        <x:v>2024-03-29</x:v>
      </x:c>
      <x:c r="D3007" t="n">
        <x:v>28</x:v>
      </x:c>
      <x:c r="E3007" t="n">
        <x:v>20</x:v>
      </x:c>
      <x:c r="F3007" t="str">
        <x:v>Envio para manutenção</x:v>
      </x:c>
      <x:c r="G3007" t="str">
        <x:v>TI Patrimônio</x:v>
      </x:c>
    </x:row>
    <x:row r="3008">
      <x:c r="A3008" t="n">
        <x:v>3007</x:v>
      </x:c>
      <x:c r="B3008" t="n">
        <x:v>2042</x:v>
      </x:c>
      <x:c r="C3008" t="str">
        <x:v>2024-08-08</x:v>
      </x:c>
      <x:c r="D3008" t="n">
        <x:v>5</x:v>
      </x:c>
      <x:c r="E3008" t="n">
        <x:v>6</x:v>
      </x:c>
      <x:c r="F3008" t="str">
        <x:v>Empréstimo</x:v>
      </x:c>
      <x:c r="G3008" t="str">
        <x:v>TI Patrimônio</x:v>
      </x:c>
    </x:row>
    <x:row r="3009">
      <x:c r="A3009" t="n">
        <x:v>3008</x:v>
      </x:c>
      <x:c r="B3009" t="n">
        <x:v>2045</x:v>
      </x:c>
      <x:c r="C3009" t="str">
        <x:v>2022-11-16</x:v>
      </x:c>
      <x:c r="D3009" t="n">
        <x:v>19</x:v>
      </x:c>
      <x:c r="E3009" t="n">
        <x:v>19</x:v>
      </x:c>
      <x:c r="F3009" t="str">
        <x:v>Devolução</x:v>
      </x:c>
      <x:c r="G3009" t="str">
        <x:v>TI Patrimônio</x:v>
      </x:c>
    </x:row>
    <x:row r="3010">
      <x:c r="A3010" t="n">
        <x:v>3009</x:v>
      </x:c>
      <x:c r="B3010" t="n">
        <x:v>2046</x:v>
      </x:c>
      <x:c r="C3010" t="str">
        <x:v>2020-04-18</x:v>
      </x:c>
      <x:c r="D3010" t="n">
        <x:v>17</x:v>
      </x:c>
      <x:c r="E3010" t="n">
        <x:v>30</x:v>
      </x:c>
      <x:c r="F3010" t="str">
        <x:v>Devolução</x:v>
      </x:c>
      <x:c r="G3010" t="str">
        <x:v>TI Patrimônio</x:v>
      </x:c>
    </x:row>
    <x:row r="3011">
      <x:c r="A3011" t="n">
        <x:v>3010</x:v>
      </x:c>
      <x:c r="B3011" t="n">
        <x:v>2046</x:v>
      </x:c>
      <x:c r="C3011" t="str">
        <x:v>2021-02-02</x:v>
      </x:c>
      <x:c r="D3011" t="n">
        <x:v>16</x:v>
      </x:c>
      <x:c r="E3011" t="n">
        <x:v>24</x:v>
      </x:c>
      <x:c r="F3011" t="str">
        <x:v>Envio para manutenção</x:v>
      </x:c>
      <x:c r="G3011" t="str">
        <x:v>TI Patrimônio</x:v>
      </x:c>
    </x:row>
    <x:row r="3012">
      <x:c r="A3012" t="n">
        <x:v>3011</x:v>
      </x:c>
      <x:c r="B3012" t="n">
        <x:v>2048</x:v>
      </x:c>
      <x:c r="C3012" t="str">
        <x:v>2023-07-01</x:v>
      </x:c>
      <x:c r="D3012" t="n">
        <x:v>21</x:v>
      </x:c>
      <x:c r="E3012" t="n">
        <x:v>9</x:v>
      </x:c>
      <x:c r="F3012" t="str">
        <x:v>Devolução</x:v>
      </x:c>
      <x:c r="G3012" t="str">
        <x:v>TI Patrimônio</x:v>
      </x:c>
    </x:row>
    <x:row r="3013">
      <x:c r="A3013" t="n">
        <x:v>3012</x:v>
      </x:c>
      <x:c r="B3013" t="n">
        <x:v>2048</x:v>
      </x:c>
      <x:c r="C3013" t="str">
        <x:v>2025-07-06</x:v>
      </x:c>
      <x:c r="D3013" t="n">
        <x:v>26</x:v>
      </x:c>
      <x:c r="E3013" t="n">
        <x:v>4</x:v>
      </x:c>
      <x:c r="F3013" t="str">
        <x:v>Envio para manutenção</x:v>
      </x:c>
      <x:c r="G3013" t="str">
        <x:v>TI Patrimônio</x:v>
      </x:c>
    </x:row>
    <x:row r="3014">
      <x:c r="A3014" t="n">
        <x:v>3013</x:v>
      </x:c>
      <x:c r="B3014" t="n">
        <x:v>2048</x:v>
      </x:c>
      <x:c r="C3014" t="str">
        <x:v>2021-10-30</x:v>
      </x:c>
      <x:c r="D3014" t="n">
        <x:v>26</x:v>
      </x:c>
      <x:c r="E3014" t="n">
        <x:v>9</x:v>
      </x:c>
      <x:c r="F3014" t="str">
        <x:v>Devolução</x:v>
      </x:c>
      <x:c r="G3014" t="str">
        <x:v>TI Patrimônio</x:v>
      </x:c>
    </x:row>
    <x:row r="3015">
      <x:c r="A3015" t="n">
        <x:v>3014</x:v>
      </x:c>
      <x:c r="B3015" t="n">
        <x:v>2049</x:v>
      </x:c>
      <x:c r="C3015" t="str">
        <x:v>2026-06-01</x:v>
      </x:c>
      <x:c r="D3015" t="n">
        <x:v>16</x:v>
      </x:c>
      <x:c r="E3015" t="n">
        <x:v>15</x:v>
      </x:c>
      <x:c r="F3015" t="str">
        <x:v>Envio para manutenção</x:v>
      </x:c>
      <x:c r="G3015" t="str">
        <x:v>TI Patrimônio</x:v>
      </x:c>
    </x:row>
    <x:row r="3016">
      <x:c r="A3016" t="n">
        <x:v>3015</x:v>
      </x:c>
      <x:c r="B3016" t="n">
        <x:v>2049</x:v>
      </x:c>
      <x:c r="C3016" t="str">
        <x:v>2024-01-14</x:v>
      </x:c>
      <x:c r="D3016" t="n">
        <x:v>2</x:v>
      </x:c>
      <x:c r="E3016" t="n">
        <x:v>4</x:v>
      </x:c>
      <x:c r="F3016" t="str">
        <x:v>Devolução</x:v>
      </x:c>
      <x:c r="G3016" t="str">
        <x:v>TI Patrimônio</x:v>
      </x:c>
    </x:row>
    <x:row r="3017">
      <x:c r="A3017" t="n">
        <x:v>3016</x:v>
      </x:c>
      <x:c r="B3017" t="n">
        <x:v>2049</x:v>
      </x:c>
      <x:c r="C3017" t="str">
        <x:v>2026-01-08</x:v>
      </x:c>
      <x:c r="D3017" t="n">
        <x:v>6</x:v>
      </x:c>
      <x:c r="E3017" t="n">
        <x:v>13</x:v>
      </x:c>
      <x:c r="F3017" t="str">
        <x:v>Transferência</x:v>
      </x:c>
      <x:c r="G3017" t="str">
        <x:v>TI Patrimônio</x:v>
      </x:c>
    </x:row>
    <x:row r="3018">
      <x:c r="A3018" t="n">
        <x:v>3017</x:v>
      </x:c>
      <x:c r="B3018" t="n">
        <x:v>2053</x:v>
      </x:c>
      <x:c r="C3018" t="str">
        <x:v>2020-04-15</x:v>
      </x:c>
      <x:c r="D3018" t="n">
        <x:v>21</x:v>
      </x:c>
      <x:c r="E3018" t="n">
        <x:v>6</x:v>
      </x:c>
      <x:c r="F3018" t="str">
        <x:v>Empréstimo</x:v>
      </x:c>
      <x:c r="G3018" t="str">
        <x:v>TI Patrimônio</x:v>
      </x:c>
    </x:row>
    <x:row r="3019">
      <x:c r="A3019" t="n">
        <x:v>3018</x:v>
      </x:c>
      <x:c r="B3019" t="n">
        <x:v>2053</x:v>
      </x:c>
      <x:c r="C3019" t="str">
        <x:v>2025-06-07</x:v>
      </x:c>
      <x:c r="D3019" t="n">
        <x:v>6</x:v>
      </x:c>
      <x:c r="E3019" t="n">
        <x:v>9</x:v>
      </x:c>
      <x:c r="F3019" t="str">
        <x:v>Devolução</x:v>
      </x:c>
      <x:c r="G3019" t="str">
        <x:v>TI Patrimônio</x:v>
      </x:c>
    </x:row>
    <x:row r="3020">
      <x:c r="A3020" t="n">
        <x:v>3019</x:v>
      </x:c>
      <x:c r="B3020" t="n">
        <x:v>2056</x:v>
      </x:c>
      <x:c r="C3020" t="str">
        <x:v>2025-05-29</x:v>
      </x:c>
      <x:c r="D3020" t="n">
        <x:v>27</x:v>
      </x:c>
      <x:c r="E3020" t="n">
        <x:v>7</x:v>
      </x:c>
      <x:c r="F3020" t="str">
        <x:v>Transferência</x:v>
      </x:c>
      <x:c r="G3020" t="str">
        <x:v>TI Patrimônio</x:v>
      </x:c>
    </x:row>
    <x:row r="3021">
      <x:c r="A3021" t="n">
        <x:v>3020</x:v>
      </x:c>
      <x:c r="B3021" t="n">
        <x:v>2057</x:v>
      </x:c>
      <x:c r="C3021" t="str">
        <x:v>2021-12-26</x:v>
      </x:c>
      <x:c r="D3021" t="n">
        <x:v>8</x:v>
      </x:c>
      <x:c r="E3021" t="n">
        <x:v>15</x:v>
      </x:c>
      <x:c r="F3021" t="str">
        <x:v>Envio para manutenção</x:v>
      </x:c>
      <x:c r="G3021" t="str">
        <x:v>TI Patrimônio</x:v>
      </x:c>
    </x:row>
    <x:row r="3022">
      <x:c r="A3022" t="n">
        <x:v>3021</x:v>
      </x:c>
      <x:c r="B3022" t="n">
        <x:v>2057</x:v>
      </x:c>
      <x:c r="C3022" t="str">
        <x:v>2022-03-24</x:v>
      </x:c>
      <x:c r="D3022" t="n">
        <x:v>17</x:v>
      </x:c>
      <x:c r="E3022" t="n">
        <x:v>2</x:v>
      </x:c>
      <x:c r="F3022" t="str">
        <x:v>Devolução</x:v>
      </x:c>
      <x:c r="G3022" t="str">
        <x:v>TI Patrimônio</x:v>
      </x:c>
    </x:row>
    <x:row r="3023">
      <x:c r="A3023" t="n">
        <x:v>3022</x:v>
      </x:c>
      <x:c r="B3023" t="n">
        <x:v>2057</x:v>
      </x:c>
      <x:c r="C3023" t="str">
        <x:v>2020-06-03</x:v>
      </x:c>
      <x:c r="D3023" t="n">
        <x:v>14</x:v>
      </x:c>
      <x:c r="E3023" t="n">
        <x:v>8</x:v>
      </x:c>
      <x:c r="F3023" t="str">
        <x:v>Empréstimo</x:v>
      </x:c>
      <x:c r="G3023" t="str">
        <x:v>TI Patrimônio</x:v>
      </x:c>
    </x:row>
    <x:row r="3024">
      <x:c r="A3024" t="n">
        <x:v>3023</x:v>
      </x:c>
      <x:c r="B3024" t="n">
        <x:v>2059</x:v>
      </x:c>
      <x:c r="C3024" t="str">
        <x:v>2023-10-03</x:v>
      </x:c>
      <x:c r="D3024" t="n">
        <x:v>18</x:v>
      </x:c>
      <x:c r="E3024" t="n">
        <x:v>17</x:v>
      </x:c>
      <x:c r="F3024" t="str">
        <x:v>Transferência</x:v>
      </x:c>
      <x:c r="G3024" t="str">
        <x:v>TI Patrimônio</x:v>
      </x:c>
    </x:row>
    <x:row r="3025">
      <x:c r="A3025" t="n">
        <x:v>3024</x:v>
      </x:c>
      <x:c r="B3025" t="n">
        <x:v>2059</x:v>
      </x:c>
      <x:c r="C3025" t="str">
        <x:v>2026-05-08</x:v>
      </x:c>
      <x:c r="D3025" t="n">
        <x:v>1</x:v>
      </x:c>
      <x:c r="E3025" t="n">
        <x:v>11</x:v>
      </x:c>
      <x:c r="F3025" t="str">
        <x:v>Transferência</x:v>
      </x:c>
      <x:c r="G3025" t="str">
        <x:v>TI Patrimônio</x:v>
      </x:c>
    </x:row>
    <x:row r="3026">
      <x:c r="A3026" t="n">
        <x:v>3025</x:v>
      </x:c>
      <x:c r="B3026" t="n">
        <x:v>2060</x:v>
      </x:c>
      <x:c r="C3026" t="str">
        <x:v>2024-08-25</x:v>
      </x:c>
      <x:c r="D3026" t="n">
        <x:v>11</x:v>
      </x:c>
      <x:c r="E3026" t="n">
        <x:v>12</x:v>
      </x:c>
      <x:c r="F3026" t="str">
        <x:v>Empréstimo</x:v>
      </x:c>
      <x:c r="G3026" t="str">
        <x:v>TI Patrimônio</x:v>
      </x:c>
    </x:row>
    <x:row r="3027">
      <x:c r="A3027" t="n">
        <x:v>3026</x:v>
      </x:c>
      <x:c r="B3027" t="n">
        <x:v>2060</x:v>
      </x:c>
      <x:c r="C3027" t="str">
        <x:v>2025-09-12</x:v>
      </x:c>
      <x:c r="D3027" t="n">
        <x:v>3</x:v>
      </x:c>
      <x:c r="E3027" t="n">
        <x:v>21</x:v>
      </x:c>
      <x:c r="F3027" t="str">
        <x:v>Devolução</x:v>
      </x:c>
      <x:c r="G3027" t="str">
        <x:v>TI Patrimônio</x:v>
      </x:c>
    </x:row>
    <x:row r="3028">
      <x:c r="A3028" t="n">
        <x:v>3027</x:v>
      </x:c>
      <x:c r="B3028" t="n">
        <x:v>2060</x:v>
      </x:c>
      <x:c r="C3028" t="str">
        <x:v>2026-01-11</x:v>
      </x:c>
      <x:c r="D3028" t="n">
        <x:v>21</x:v>
      </x:c>
      <x:c r="E3028" t="n">
        <x:v>10</x:v>
      </x:c>
      <x:c r="F3028" t="str">
        <x:v>Devolução</x:v>
      </x:c>
      <x:c r="G3028" t="str">
        <x:v>TI Patrimônio</x:v>
      </x:c>
    </x:row>
    <x:row r="3029">
      <x:c r="A3029" t="n">
        <x:v>3028</x:v>
      </x:c>
      <x:c r="B3029" t="n">
        <x:v>2061</x:v>
      </x:c>
      <x:c r="C3029" t="str">
        <x:v>2023-11-03</x:v>
      </x:c>
      <x:c r="D3029" t="n">
        <x:v>14</x:v>
      </x:c>
      <x:c r="E3029" t="n">
        <x:v>7</x:v>
      </x:c>
      <x:c r="F3029" t="str">
        <x:v>Envio para manutenção</x:v>
      </x:c>
      <x:c r="G3029" t="str">
        <x:v>TI Patrimônio</x:v>
      </x:c>
    </x:row>
    <x:row r="3030">
      <x:c r="A3030" t="n">
        <x:v>3029</x:v>
      </x:c>
      <x:c r="B3030" t="n">
        <x:v>2061</x:v>
      </x:c>
      <x:c r="C3030" t="str">
        <x:v>2022-04-10</x:v>
      </x:c>
      <x:c r="D3030" t="n">
        <x:v>27</x:v>
      </x:c>
      <x:c r="E3030" t="n">
        <x:v>20</x:v>
      </x:c>
      <x:c r="F3030" t="str">
        <x:v>Envio para manutenção</x:v>
      </x:c>
      <x:c r="G3030" t="str">
        <x:v>TI Patrimônio</x:v>
      </x:c>
    </x:row>
    <x:row r="3031">
      <x:c r="A3031" t="n">
        <x:v>3030</x:v>
      </x:c>
      <x:c r="B3031" t="n">
        <x:v>2062</x:v>
      </x:c>
      <x:c r="C3031" t="str">
        <x:v>2024-07-25</x:v>
      </x:c>
      <x:c r="D3031" t="n">
        <x:v>20</x:v>
      </x:c>
      <x:c r="E3031" t="n">
        <x:v>6</x:v>
      </x:c>
      <x:c r="F3031" t="str">
        <x:v>Envio para manutenção</x:v>
      </x:c>
      <x:c r="G3031" t="str">
        <x:v>TI Patrimônio</x:v>
      </x:c>
    </x:row>
    <x:row r="3032">
      <x:c r="A3032" t="n">
        <x:v>3031</x:v>
      </x:c>
      <x:c r="B3032" t="n">
        <x:v>2062</x:v>
      </x:c>
      <x:c r="C3032" t="str">
        <x:v>2026-03-27</x:v>
      </x:c>
      <x:c r="D3032" t="n">
        <x:v>3</x:v>
      </x:c>
      <x:c r="E3032" t="n">
        <x:v>17</x:v>
      </x:c>
      <x:c r="F3032" t="str">
        <x:v>Envio para manutenção</x:v>
      </x:c>
      <x:c r="G3032" t="str">
        <x:v>TI Patrimônio</x:v>
      </x:c>
    </x:row>
    <x:row r="3033">
      <x:c r="A3033" t="n">
        <x:v>3032</x:v>
      </x:c>
      <x:c r="B3033" t="n">
        <x:v>2062</x:v>
      </x:c>
      <x:c r="C3033" t="str">
        <x:v>2023-03-21</x:v>
      </x:c>
      <x:c r="D3033" t="n">
        <x:v>4</x:v>
      </x:c>
      <x:c r="E3033" t="n">
        <x:v>10</x:v>
      </x:c>
      <x:c r="F3033" t="str">
        <x:v>Envio para manutenção</x:v>
      </x:c>
      <x:c r="G3033" t="str">
        <x:v>TI Patrimônio</x:v>
      </x:c>
    </x:row>
    <x:row r="3034">
      <x:c r="A3034" t="n">
        <x:v>3033</x:v>
      </x:c>
      <x:c r="B3034" t="n">
        <x:v>2064</x:v>
      </x:c>
      <x:c r="C3034" t="str">
        <x:v>2026-04-07</x:v>
      </x:c>
      <x:c r="D3034" t="n">
        <x:v>1</x:v>
      </x:c>
      <x:c r="E3034" t="n">
        <x:v>23</x:v>
      </x:c>
      <x:c r="F3034" t="str">
        <x:v>Empréstimo</x:v>
      </x:c>
      <x:c r="G3034" t="str">
        <x:v>TI Patrimônio</x:v>
      </x:c>
    </x:row>
    <x:row r="3035">
      <x:c r="A3035" t="n">
        <x:v>3034</x:v>
      </x:c>
      <x:c r="B3035" t="n">
        <x:v>2067</x:v>
      </x:c>
      <x:c r="C3035" t="str">
        <x:v>2020-07-13</x:v>
      </x:c>
      <x:c r="D3035" t="n">
        <x:v>15</x:v>
      </x:c>
      <x:c r="E3035" t="n">
        <x:v>2</x:v>
      </x:c>
      <x:c r="F3035" t="str">
        <x:v>Empréstimo</x:v>
      </x:c>
      <x:c r="G3035" t="str">
        <x:v>TI Patrimônio</x:v>
      </x:c>
    </x:row>
    <x:row r="3036">
      <x:c r="A3036" t="n">
        <x:v>3035</x:v>
      </x:c>
      <x:c r="B3036" t="n">
        <x:v>2067</x:v>
      </x:c>
      <x:c r="C3036" t="str">
        <x:v>2022-06-26</x:v>
      </x:c>
      <x:c r="D3036" t="n">
        <x:v>7</x:v>
      </x:c>
      <x:c r="E3036" t="n">
        <x:v>11</x:v>
      </x:c>
      <x:c r="F3036" t="str">
        <x:v>Transferência</x:v>
      </x:c>
      <x:c r="G3036" t="str">
        <x:v>TI Patrimônio</x:v>
      </x:c>
    </x:row>
    <x:row r="3037">
      <x:c r="A3037" t="n">
        <x:v>3036</x:v>
      </x:c>
      <x:c r="B3037" t="n">
        <x:v>2067</x:v>
      </x:c>
      <x:c r="C3037" t="str">
        <x:v>2024-05-12</x:v>
      </x:c>
      <x:c r="D3037" t="n">
        <x:v>18</x:v>
      </x:c>
      <x:c r="E3037" t="n">
        <x:v>14</x:v>
      </x:c>
      <x:c r="F3037" t="str">
        <x:v>Transferência</x:v>
      </x:c>
      <x:c r="G3037" t="str">
        <x:v>TI Patrimônio</x:v>
      </x:c>
    </x:row>
    <x:row r="3038">
      <x:c r="A3038" t="n">
        <x:v>3037</x:v>
      </x:c>
      <x:c r="B3038" t="n">
        <x:v>2068</x:v>
      </x:c>
      <x:c r="C3038" t="str">
        <x:v>2022-07-16</x:v>
      </x:c>
      <x:c r="D3038" t="n">
        <x:v>14</x:v>
      </x:c>
      <x:c r="E3038" t="n">
        <x:v>30</x:v>
      </x:c>
      <x:c r="F3038" t="str">
        <x:v>Devolução</x:v>
      </x:c>
      <x:c r="G3038" t="str">
        <x:v>TI Patrimônio</x:v>
      </x:c>
    </x:row>
    <x:row r="3039">
      <x:c r="A3039" t="n">
        <x:v>3038</x:v>
      </x:c>
      <x:c r="B3039" t="n">
        <x:v>2068</x:v>
      </x:c>
      <x:c r="C3039" t="str">
        <x:v>2024-05-26</x:v>
      </x:c>
      <x:c r="D3039" t="n">
        <x:v>7</x:v>
      </x:c>
      <x:c r="E3039" t="n">
        <x:v>5</x:v>
      </x:c>
      <x:c r="F3039" t="str">
        <x:v>Devolução</x:v>
      </x:c>
      <x:c r="G3039" t="str">
        <x:v>TI Patrimônio</x:v>
      </x:c>
    </x:row>
    <x:row r="3040">
      <x:c r="A3040" t="n">
        <x:v>3039</x:v>
      </x:c>
      <x:c r="B3040" t="n">
        <x:v>2068</x:v>
      </x:c>
      <x:c r="C3040" t="str">
        <x:v>2022-03-11</x:v>
      </x:c>
      <x:c r="D3040" t="n">
        <x:v>8</x:v>
      </x:c>
      <x:c r="E3040" t="n">
        <x:v>22</x:v>
      </x:c>
      <x:c r="F3040" t="str">
        <x:v>Empréstimo</x:v>
      </x:c>
      <x:c r="G3040" t="str">
        <x:v>TI Patrimônio</x:v>
      </x:c>
    </x:row>
    <x:row r="3041">
      <x:c r="A3041" t="n">
        <x:v>3040</x:v>
      </x:c>
      <x:c r="B3041" t="n">
        <x:v>2070</x:v>
      </x:c>
      <x:c r="C3041" t="str">
        <x:v>2024-01-18</x:v>
      </x:c>
      <x:c r="D3041" t="n">
        <x:v>23</x:v>
      </x:c>
      <x:c r="E3041" t="n">
        <x:v>10</x:v>
      </x:c>
      <x:c r="F3041" t="str">
        <x:v>Devolução</x:v>
      </x:c>
      <x:c r="G3041" t="str">
        <x:v>TI Patrimônio</x:v>
      </x:c>
    </x:row>
    <x:row r="3042">
      <x:c r="A3042" t="n">
        <x:v>3041</x:v>
      </x:c>
      <x:c r="B3042" t="n">
        <x:v>2070</x:v>
      </x:c>
      <x:c r="C3042" t="str">
        <x:v>2025-05-12</x:v>
      </x:c>
      <x:c r="D3042" t="n">
        <x:v>14</x:v>
      </x:c>
      <x:c r="E3042" t="n">
        <x:v>1</x:v>
      </x:c>
      <x:c r="F3042" t="str">
        <x:v>Transferência</x:v>
      </x:c>
      <x:c r="G3042" t="str">
        <x:v>TI Patrimônio</x:v>
      </x:c>
    </x:row>
    <x:row r="3043">
      <x:c r="A3043" t="n">
        <x:v>3042</x:v>
      </x:c>
      <x:c r="B3043" t="n">
        <x:v>2070</x:v>
      </x:c>
      <x:c r="C3043" t="str">
        <x:v>2021-11-16</x:v>
      </x:c>
      <x:c r="D3043" t="n">
        <x:v>27</x:v>
      </x:c>
      <x:c r="E3043" t="n">
        <x:v>27</x:v>
      </x:c>
      <x:c r="F3043" t="str">
        <x:v>Envio para manutenção</x:v>
      </x:c>
      <x:c r="G3043" t="str">
        <x:v>TI Patrimônio</x:v>
      </x:c>
    </x:row>
    <x:row r="3044">
      <x:c r="A3044" t="n">
        <x:v>3043</x:v>
      </x:c>
      <x:c r="B3044" t="n">
        <x:v>2071</x:v>
      </x:c>
      <x:c r="C3044" t="str">
        <x:v>2024-03-10</x:v>
      </x:c>
      <x:c r="D3044" t="n">
        <x:v>20</x:v>
      </x:c>
      <x:c r="E3044" t="n">
        <x:v>5</x:v>
      </x:c>
      <x:c r="F3044" t="str">
        <x:v>Transferência</x:v>
      </x:c>
      <x:c r="G3044" t="str">
        <x:v>TI Patrimônio</x:v>
      </x:c>
    </x:row>
    <x:row r="3045">
      <x:c r="A3045" t="n">
        <x:v>3044</x:v>
      </x:c>
      <x:c r="B3045" t="n">
        <x:v>2071</x:v>
      </x:c>
      <x:c r="C3045" t="str">
        <x:v>2023-11-29</x:v>
      </x:c>
      <x:c r="D3045" t="n">
        <x:v>28</x:v>
      </x:c>
      <x:c r="E3045" t="n">
        <x:v>3</x:v>
      </x:c>
      <x:c r="F3045" t="str">
        <x:v>Empréstimo</x:v>
      </x:c>
      <x:c r="G3045" t="str">
        <x:v>TI Patrimônio</x:v>
      </x:c>
    </x:row>
    <x:row r="3046">
      <x:c r="A3046" t="n">
        <x:v>3045</x:v>
      </x:c>
      <x:c r="B3046" t="n">
        <x:v>2071</x:v>
      </x:c>
      <x:c r="C3046" t="str">
        <x:v>2023-10-29</x:v>
      </x:c>
      <x:c r="D3046" t="n">
        <x:v>11</x:v>
      </x:c>
      <x:c r="E3046" t="n">
        <x:v>8</x:v>
      </x:c>
      <x:c r="F3046" t="str">
        <x:v>Transferência</x:v>
      </x:c>
      <x:c r="G3046" t="str">
        <x:v>TI Patrimônio</x:v>
      </x:c>
    </x:row>
    <x:row r="3047">
      <x:c r="A3047" t="n">
        <x:v>3046</x:v>
      </x:c>
      <x:c r="B3047" t="n">
        <x:v>2073</x:v>
      </x:c>
      <x:c r="C3047" t="str">
        <x:v>2025-11-09</x:v>
      </x:c>
      <x:c r="D3047" t="n">
        <x:v>10</x:v>
      </x:c>
      <x:c r="E3047" t="n">
        <x:v>24</x:v>
      </x:c>
      <x:c r="F3047" t="str">
        <x:v>Devolução</x:v>
      </x:c>
      <x:c r="G3047" t="str">
        <x:v>TI Patrimônio</x:v>
      </x:c>
    </x:row>
    <x:row r="3048">
      <x:c r="A3048" t="n">
        <x:v>3047</x:v>
      </x:c>
      <x:c r="B3048" t="n">
        <x:v>2073</x:v>
      </x:c>
      <x:c r="C3048" t="str">
        <x:v>2021-12-20</x:v>
      </x:c>
      <x:c r="D3048" t="n">
        <x:v>5</x:v>
      </x:c>
      <x:c r="E3048" t="n">
        <x:v>6</x:v>
      </x:c>
      <x:c r="F3048" t="str">
        <x:v>Envio para manutenção</x:v>
      </x:c>
      <x:c r="G3048" t="str">
        <x:v>TI Patrimônio</x:v>
      </x:c>
    </x:row>
    <x:row r="3049">
      <x:c r="A3049" t="n">
        <x:v>3048</x:v>
      </x:c>
      <x:c r="B3049" t="n">
        <x:v>2074</x:v>
      </x:c>
      <x:c r="C3049" t="str">
        <x:v>2024-09-08</x:v>
      </x:c>
      <x:c r="D3049" t="n">
        <x:v>1</x:v>
      </x:c>
      <x:c r="E3049" t="n">
        <x:v>10</x:v>
      </x:c>
      <x:c r="F3049" t="str">
        <x:v>Envio para manutenção</x:v>
      </x:c>
      <x:c r="G3049" t="str">
        <x:v>TI Patrimônio</x:v>
      </x:c>
    </x:row>
    <x:row r="3050">
      <x:c r="A3050" t="n">
        <x:v>3049</x:v>
      </x:c>
      <x:c r="B3050" t="n">
        <x:v>2075</x:v>
      </x:c>
      <x:c r="C3050" t="str">
        <x:v>2025-07-06</x:v>
      </x:c>
      <x:c r="D3050" t="n">
        <x:v>17</x:v>
      </x:c>
      <x:c r="E3050" t="n">
        <x:v>4</x:v>
      </x:c>
      <x:c r="F3050" t="str">
        <x:v>Transferência</x:v>
      </x:c>
      <x:c r="G3050" t="str">
        <x:v>TI Patrimônio</x:v>
      </x:c>
    </x:row>
    <x:row r="3051">
      <x:c r="A3051" t="n">
        <x:v>3050</x:v>
      </x:c>
      <x:c r="B3051" t="n">
        <x:v>2076</x:v>
      </x:c>
      <x:c r="C3051" t="str">
        <x:v>2020-05-27</x:v>
      </x:c>
      <x:c r="D3051" t="n">
        <x:v>1</x:v>
      </x:c>
      <x:c r="E3051" t="n">
        <x:v>9</x:v>
      </x:c>
      <x:c r="F3051" t="str">
        <x:v>Empréstimo</x:v>
      </x:c>
      <x:c r="G3051" t="str">
        <x:v>TI Patrimônio</x:v>
      </x:c>
    </x:row>
    <x:row r="3052">
      <x:c r="A3052" t="n">
        <x:v>3051</x:v>
      </x:c>
      <x:c r="B3052" t="n">
        <x:v>2078</x:v>
      </x:c>
      <x:c r="C3052" t="str">
        <x:v>2023-09-10</x:v>
      </x:c>
      <x:c r="D3052" t="n">
        <x:v>22</x:v>
      </x:c>
      <x:c r="E3052" t="n">
        <x:v>7</x:v>
      </x:c>
      <x:c r="F3052" t="str">
        <x:v>Envio para manutenção</x:v>
      </x:c>
      <x:c r="G3052" t="str">
        <x:v>TI Patrimônio</x:v>
      </x:c>
    </x:row>
    <x:row r="3053">
      <x:c r="A3053" t="n">
        <x:v>3052</x:v>
      </x:c>
      <x:c r="B3053" t="n">
        <x:v>2078</x:v>
      </x:c>
      <x:c r="C3053" t="str">
        <x:v>2026-06-02</x:v>
      </x:c>
      <x:c r="D3053" t="n">
        <x:v>21</x:v>
      </x:c>
      <x:c r="E3053" t="n">
        <x:v>25</x:v>
      </x:c>
      <x:c r="F3053" t="str">
        <x:v>Transferência</x:v>
      </x:c>
      <x:c r="G3053" t="str">
        <x:v>TI Patrimônio</x:v>
      </x:c>
    </x:row>
    <x:row r="3054">
      <x:c r="A3054" t="n">
        <x:v>3053</x:v>
      </x:c>
      <x:c r="B3054" t="n">
        <x:v>2079</x:v>
      </x:c>
      <x:c r="C3054" t="str">
        <x:v>2023-09-20</x:v>
      </x:c>
      <x:c r="D3054" t="n">
        <x:v>1</x:v>
      </x:c>
      <x:c r="E3054" t="n">
        <x:v>27</x:v>
      </x:c>
      <x:c r="F3054" t="str">
        <x:v>Envio para manutenção</x:v>
      </x:c>
      <x:c r="G3054" t="str">
        <x:v>TI Patrimônio</x:v>
      </x:c>
    </x:row>
    <x:row r="3055">
      <x:c r="A3055" t="n">
        <x:v>3054</x:v>
      </x:c>
      <x:c r="B3055" t="n">
        <x:v>2079</x:v>
      </x:c>
      <x:c r="C3055" t="str">
        <x:v>2025-03-03</x:v>
      </x:c>
      <x:c r="D3055" t="n">
        <x:v>11</x:v>
      </x:c>
      <x:c r="E3055" t="n">
        <x:v>9</x:v>
      </x:c>
      <x:c r="F3055" t="str">
        <x:v>Empréstimo</x:v>
      </x:c>
      <x:c r="G3055" t="str">
        <x:v>TI Patrimônio</x:v>
      </x:c>
    </x:row>
    <x:row r="3056">
      <x:c r="A3056" t="n">
        <x:v>3055</x:v>
      </x:c>
      <x:c r="B3056" t="n">
        <x:v>2079</x:v>
      </x:c>
      <x:c r="C3056" t="str">
        <x:v>2020-06-15</x:v>
      </x:c>
      <x:c r="D3056" t="n">
        <x:v>21</x:v>
      </x:c>
      <x:c r="E3056" t="n">
        <x:v>23</x:v>
      </x:c>
      <x:c r="F3056" t="str">
        <x:v>Envio para manutenção</x:v>
      </x:c>
      <x:c r="G3056" t="str">
        <x:v>TI Patrimônio</x:v>
      </x:c>
    </x:row>
    <x:row r="3057">
      <x:c r="A3057" t="n">
        <x:v>3056</x:v>
      </x:c>
      <x:c r="B3057" t="n">
        <x:v>2080</x:v>
      </x:c>
      <x:c r="C3057" t="str">
        <x:v>2025-04-11</x:v>
      </x:c>
      <x:c r="D3057" t="n">
        <x:v>23</x:v>
      </x:c>
      <x:c r="E3057" t="n">
        <x:v>5</x:v>
      </x:c>
      <x:c r="F3057" t="str">
        <x:v>Empréstimo</x:v>
      </x:c>
      <x:c r="G3057" t="str">
        <x:v>TI Patrimônio</x:v>
      </x:c>
    </x:row>
    <x:row r="3058">
      <x:c r="A3058" t="n">
        <x:v>3057</x:v>
      </x:c>
      <x:c r="B3058" t="n">
        <x:v>2081</x:v>
      </x:c>
      <x:c r="C3058" t="str">
        <x:v>2023-01-28</x:v>
      </x:c>
      <x:c r="D3058" t="n">
        <x:v>18</x:v>
      </x:c>
      <x:c r="E3058" t="n">
        <x:v>17</x:v>
      </x:c>
      <x:c r="F3058" t="str">
        <x:v>Devolução</x:v>
      </x:c>
      <x:c r="G3058" t="str">
        <x:v>TI Patrimônio</x:v>
      </x:c>
    </x:row>
    <x:row r="3059">
      <x:c r="A3059" t="n">
        <x:v>3058</x:v>
      </x:c>
      <x:c r="B3059" t="n">
        <x:v>2082</x:v>
      </x:c>
      <x:c r="C3059" t="str">
        <x:v>2026-05-29</x:v>
      </x:c>
      <x:c r="D3059" t="n">
        <x:v>23</x:v>
      </x:c>
      <x:c r="E3059" t="n">
        <x:v>3</x:v>
      </x:c>
      <x:c r="F3059" t="str">
        <x:v>Empréstimo</x:v>
      </x:c>
      <x:c r="G3059" t="str">
        <x:v>TI Patrimônio</x:v>
      </x:c>
    </x:row>
    <x:row r="3060">
      <x:c r="A3060" t="n">
        <x:v>3059</x:v>
      </x:c>
      <x:c r="B3060" t="n">
        <x:v>2083</x:v>
      </x:c>
      <x:c r="C3060" t="str">
        <x:v>2025-04-18</x:v>
      </x:c>
      <x:c r="D3060" t="n">
        <x:v>18</x:v>
      </x:c>
      <x:c r="E3060" t="n">
        <x:v>15</x:v>
      </x:c>
      <x:c r="F3060" t="str">
        <x:v>Empréstimo</x:v>
      </x:c>
      <x:c r="G3060" t="str">
        <x:v>TI Patrimônio</x:v>
      </x:c>
    </x:row>
    <x:row r="3061">
      <x:c r="A3061" t="n">
        <x:v>3060</x:v>
      </x:c>
      <x:c r="B3061" t="n">
        <x:v>2083</x:v>
      </x:c>
      <x:c r="C3061" t="str">
        <x:v>2026-06-19</x:v>
      </x:c>
      <x:c r="D3061" t="n">
        <x:v>28</x:v>
      </x:c>
      <x:c r="E3061" t="n">
        <x:v>21</x:v>
      </x:c>
      <x:c r="F3061" t="str">
        <x:v>Devolução</x:v>
      </x:c>
      <x:c r="G3061" t="str">
        <x:v>TI Patrimônio</x:v>
      </x:c>
    </x:row>
    <x:row r="3062">
      <x:c r="A3062" t="n">
        <x:v>3061</x:v>
      </x:c>
      <x:c r="B3062" t="n">
        <x:v>2084</x:v>
      </x:c>
      <x:c r="C3062" t="str">
        <x:v>2023-02-17</x:v>
      </x:c>
      <x:c r="D3062" t="n">
        <x:v>10</x:v>
      </x:c>
      <x:c r="E3062" t="n">
        <x:v>16</x:v>
      </x:c>
      <x:c r="F3062" t="str">
        <x:v>Transferência</x:v>
      </x:c>
      <x:c r="G3062" t="str">
        <x:v>TI Patrimônio</x:v>
      </x:c>
    </x:row>
    <x:row r="3063">
      <x:c r="A3063" t="n">
        <x:v>3062</x:v>
      </x:c>
      <x:c r="B3063" t="n">
        <x:v>2084</x:v>
      </x:c>
      <x:c r="C3063" t="str">
        <x:v>2025-12-03</x:v>
      </x:c>
      <x:c r="D3063" t="n">
        <x:v>20</x:v>
      </x:c>
      <x:c r="E3063" t="n">
        <x:v>30</x:v>
      </x:c>
      <x:c r="F3063" t="str">
        <x:v>Transferência</x:v>
      </x:c>
      <x:c r="G3063" t="str">
        <x:v>TI Patrimônio</x:v>
      </x:c>
    </x:row>
    <x:row r="3064">
      <x:c r="A3064" t="n">
        <x:v>3063</x:v>
      </x:c>
      <x:c r="B3064" t="n">
        <x:v>2084</x:v>
      </x:c>
      <x:c r="C3064" t="str">
        <x:v>2024-06-16</x:v>
      </x:c>
      <x:c r="D3064" t="n">
        <x:v>4</x:v>
      </x:c>
      <x:c r="E3064" t="n">
        <x:v>7</x:v>
      </x:c>
      <x:c r="F3064" t="str">
        <x:v>Envio para manutenção</x:v>
      </x:c>
      <x:c r="G3064" t="str">
        <x:v>TI Patrimônio</x:v>
      </x:c>
    </x:row>
    <x:row r="3065">
      <x:c r="A3065" t="n">
        <x:v>3064</x:v>
      </x:c>
      <x:c r="B3065" t="n">
        <x:v>2085</x:v>
      </x:c>
      <x:c r="C3065" t="str">
        <x:v>2023-08-10</x:v>
      </x:c>
      <x:c r="D3065" t="n">
        <x:v>7</x:v>
      </x:c>
      <x:c r="E3065" t="n">
        <x:v>16</x:v>
      </x:c>
      <x:c r="F3065" t="str">
        <x:v>Empréstimo</x:v>
      </x:c>
      <x:c r="G3065" t="str">
        <x:v>TI Patrimônio</x:v>
      </x:c>
    </x:row>
    <x:row r="3066">
      <x:c r="A3066" t="n">
        <x:v>3065</x:v>
      </x:c>
      <x:c r="B3066" t="n">
        <x:v>2085</x:v>
      </x:c>
      <x:c r="C3066" t="str">
        <x:v>2022-07-06</x:v>
      </x:c>
      <x:c r="D3066" t="n">
        <x:v>21</x:v>
      </x:c>
      <x:c r="E3066" t="n">
        <x:v>24</x:v>
      </x:c>
      <x:c r="F3066" t="str">
        <x:v>Transferência</x:v>
      </x:c>
      <x:c r="G3066" t="str">
        <x:v>TI Patrimônio</x:v>
      </x:c>
    </x:row>
    <x:row r="3067">
      <x:c r="A3067" t="n">
        <x:v>3066</x:v>
      </x:c>
      <x:c r="B3067" t="n">
        <x:v>2087</x:v>
      </x:c>
      <x:c r="C3067" t="str">
        <x:v>2019-02-28</x:v>
      </x:c>
      <x:c r="D3067" t="n">
        <x:v>10</x:v>
      </x:c>
      <x:c r="E3067" t="n">
        <x:v>28</x:v>
      </x:c>
      <x:c r="F3067" t="str">
        <x:v>Devolução</x:v>
      </x:c>
      <x:c r="G3067" t="str">
        <x:v>TI Patrimônio</x:v>
      </x:c>
    </x:row>
    <x:row r="3068">
      <x:c r="A3068" t="n">
        <x:v>3067</x:v>
      </x:c>
      <x:c r="B3068" t="n">
        <x:v>2087</x:v>
      </x:c>
      <x:c r="C3068" t="str">
        <x:v>2022-09-21</x:v>
      </x:c>
      <x:c r="D3068" t="n">
        <x:v>8</x:v>
      </x:c>
      <x:c r="E3068" t="n">
        <x:v>19</x:v>
      </x:c>
      <x:c r="F3068" t="str">
        <x:v>Devolução</x:v>
      </x:c>
      <x:c r="G3068" t="str">
        <x:v>TI Patrimônio</x:v>
      </x:c>
    </x:row>
    <x:row r="3069">
      <x:c r="A3069" t="n">
        <x:v>3068</x:v>
      </x:c>
      <x:c r="B3069" t="n">
        <x:v>2087</x:v>
      </x:c>
      <x:c r="C3069" t="str">
        <x:v>2025-01-30</x:v>
      </x:c>
      <x:c r="D3069" t="n">
        <x:v>14</x:v>
      </x:c>
      <x:c r="E3069" t="n">
        <x:v>19</x:v>
      </x:c>
      <x:c r="F3069" t="str">
        <x:v>Transferência</x:v>
      </x:c>
      <x:c r="G3069" t="str">
        <x:v>TI Patrimônio</x:v>
      </x:c>
    </x:row>
    <x:row r="3070">
      <x:c r="A3070" t="n">
        <x:v>3069</x:v>
      </x:c>
      <x:c r="B3070" t="n">
        <x:v>2088</x:v>
      </x:c>
      <x:c r="C3070" t="str">
        <x:v>2025-08-24</x:v>
      </x:c>
      <x:c r="D3070" t="n">
        <x:v>17</x:v>
      </x:c>
      <x:c r="E3070" t="n">
        <x:v>21</x:v>
      </x:c>
      <x:c r="F3070" t="str">
        <x:v>Devolução</x:v>
      </x:c>
      <x:c r="G3070" t="str">
        <x:v>TI Patrimônio</x:v>
      </x:c>
    </x:row>
    <x:row r="3071">
      <x:c r="A3071" t="n">
        <x:v>3070</x:v>
      </x:c>
      <x:c r="B3071" t="n">
        <x:v>2088</x:v>
      </x:c>
      <x:c r="C3071" t="str">
        <x:v>2025-10-20</x:v>
      </x:c>
      <x:c r="D3071" t="n">
        <x:v>25</x:v>
      </x:c>
      <x:c r="E3071" t="n">
        <x:v>16</x:v>
      </x:c>
      <x:c r="F3071" t="str">
        <x:v>Empréstimo</x:v>
      </x:c>
      <x:c r="G3071" t="str">
        <x:v>TI Patrimônio</x:v>
      </x:c>
    </x:row>
    <x:row r="3072">
      <x:c r="A3072" t="n">
        <x:v>3071</x:v>
      </x:c>
      <x:c r="B3072" t="n">
        <x:v>2088</x:v>
      </x:c>
      <x:c r="C3072" t="str">
        <x:v>2026-05-09</x:v>
      </x:c>
      <x:c r="D3072" t="n">
        <x:v>3</x:v>
      </x:c>
      <x:c r="E3072" t="n">
        <x:v>26</x:v>
      </x:c>
      <x:c r="F3072" t="str">
        <x:v>Envio para manutenção</x:v>
      </x:c>
      <x:c r="G3072" t="str">
        <x:v>TI Patrimônio</x:v>
      </x:c>
    </x:row>
    <x:row r="3073">
      <x:c r="A3073" t="n">
        <x:v>3072</x:v>
      </x:c>
      <x:c r="B3073" t="n">
        <x:v>2089</x:v>
      </x:c>
      <x:c r="C3073" t="str">
        <x:v>2024-02-15</x:v>
      </x:c>
      <x:c r="D3073" t="n">
        <x:v>22</x:v>
      </x:c>
      <x:c r="E3073" t="n">
        <x:v>27</x:v>
      </x:c>
      <x:c r="F3073" t="str">
        <x:v>Devolução</x:v>
      </x:c>
      <x:c r="G3073" t="str">
        <x:v>TI Patrimônio</x:v>
      </x:c>
    </x:row>
    <x:row r="3074">
      <x:c r="A3074" t="n">
        <x:v>3073</x:v>
      </x:c>
      <x:c r="B3074" t="n">
        <x:v>2089</x:v>
      </x:c>
      <x:c r="C3074" t="str">
        <x:v>2025-10-02</x:v>
      </x:c>
      <x:c r="D3074" t="n">
        <x:v>6</x:v>
      </x:c>
      <x:c r="E3074" t="n">
        <x:v>2</x:v>
      </x:c>
      <x:c r="F3074" t="str">
        <x:v>Empréstimo</x:v>
      </x:c>
      <x:c r="G3074" t="str">
        <x:v>TI Patrimônio</x:v>
      </x:c>
    </x:row>
    <x:row r="3075">
      <x:c r="A3075" t="n">
        <x:v>3074</x:v>
      </x:c>
      <x:c r="B3075" t="n">
        <x:v>2090</x:v>
      </x:c>
      <x:c r="C3075" t="str">
        <x:v>2026-04-02</x:v>
      </x:c>
      <x:c r="D3075" t="n">
        <x:v>1</x:v>
      </x:c>
      <x:c r="E3075" t="n">
        <x:v>23</x:v>
      </x:c>
      <x:c r="F3075" t="str">
        <x:v>Transferência</x:v>
      </x:c>
      <x:c r="G3075" t="str">
        <x:v>TI Patrimônio</x:v>
      </x:c>
    </x:row>
    <x:row r="3076">
      <x:c r="A3076" t="n">
        <x:v>3075</x:v>
      </x:c>
      <x:c r="B3076" t="n">
        <x:v>2090</x:v>
      </x:c>
      <x:c r="C3076" t="str">
        <x:v>2025-11-28</x:v>
      </x:c>
      <x:c r="D3076" t="n">
        <x:v>8</x:v>
      </x:c>
      <x:c r="E3076" t="n">
        <x:v>21</x:v>
      </x:c>
      <x:c r="F3076" t="str">
        <x:v>Transferência</x:v>
      </x:c>
      <x:c r="G3076" t="str">
        <x:v>TI Patrimônio</x:v>
      </x:c>
    </x:row>
    <x:row r="3077">
      <x:c r="A3077" t="n">
        <x:v>3076</x:v>
      </x:c>
      <x:c r="B3077" t="n">
        <x:v>2092</x:v>
      </x:c>
      <x:c r="C3077" t="str">
        <x:v>2024-08-09</x:v>
      </x:c>
      <x:c r="D3077" t="n">
        <x:v>12</x:v>
      </x:c>
      <x:c r="E3077" t="n">
        <x:v>11</x:v>
      </x:c>
      <x:c r="F3077" t="str">
        <x:v>Envio para manutenção</x:v>
      </x:c>
      <x:c r="G3077" t="str">
        <x:v>TI Patrimônio</x:v>
      </x:c>
    </x:row>
    <x:row r="3078">
      <x:c r="A3078" t="n">
        <x:v>3077</x:v>
      </x:c>
      <x:c r="B3078" t="n">
        <x:v>2092</x:v>
      </x:c>
      <x:c r="C3078" t="str">
        <x:v>2023-11-26</x:v>
      </x:c>
      <x:c r="D3078" t="n">
        <x:v>15</x:v>
      </x:c>
      <x:c r="E3078" t="n">
        <x:v>5</x:v>
      </x:c>
      <x:c r="F3078" t="str">
        <x:v>Envio para manutenção</x:v>
      </x:c>
      <x:c r="G3078" t="str">
        <x:v>TI Patrimônio</x:v>
      </x:c>
    </x:row>
    <x:row r="3079">
      <x:c r="A3079" t="n">
        <x:v>3078</x:v>
      </x:c>
      <x:c r="B3079" t="n">
        <x:v>2093</x:v>
      </x:c>
      <x:c r="C3079" t="str">
        <x:v>2024-10-13</x:v>
      </x:c>
      <x:c r="D3079" t="n">
        <x:v>26</x:v>
      </x:c>
      <x:c r="E3079" t="n">
        <x:v>15</x:v>
      </x:c>
      <x:c r="F3079" t="str">
        <x:v>Transferência</x:v>
      </x:c>
      <x:c r="G3079" t="str">
        <x:v>TI Patrimônio</x:v>
      </x:c>
    </x:row>
    <x:row r="3080">
      <x:c r="A3080" t="n">
        <x:v>3079</x:v>
      </x:c>
      <x:c r="B3080" t="n">
        <x:v>2095</x:v>
      </x:c>
      <x:c r="C3080" t="str">
        <x:v>2025-11-05</x:v>
      </x:c>
      <x:c r="D3080" t="n">
        <x:v>27</x:v>
      </x:c>
      <x:c r="E3080" t="n">
        <x:v>20</x:v>
      </x:c>
      <x:c r="F3080" t="str">
        <x:v>Empréstimo</x:v>
      </x:c>
      <x:c r="G3080" t="str">
        <x:v>TI Patrimônio</x:v>
      </x:c>
    </x:row>
    <x:row r="3081">
      <x:c r="A3081" t="n">
        <x:v>3080</x:v>
      </x:c>
      <x:c r="B3081" t="n">
        <x:v>2095</x:v>
      </x:c>
      <x:c r="C3081" t="str">
        <x:v>2025-01-29</x:v>
      </x:c>
      <x:c r="D3081" t="n">
        <x:v>15</x:v>
      </x:c>
      <x:c r="E3081" t="n">
        <x:v>30</x:v>
      </x:c>
      <x:c r="F3081" t="str">
        <x:v>Envio para manutenção</x:v>
      </x:c>
      <x:c r="G3081" t="str">
        <x:v>TI Patrimônio</x:v>
      </x:c>
    </x:row>
    <x:row r="3082">
      <x:c r="A3082" t="n">
        <x:v>3081</x:v>
      </x:c>
      <x:c r="B3082" t="n">
        <x:v>2096</x:v>
      </x:c>
      <x:c r="C3082" t="str">
        <x:v>2023-11-09</x:v>
      </x:c>
      <x:c r="D3082" t="n">
        <x:v>2</x:v>
      </x:c>
      <x:c r="E3082" t="n">
        <x:v>25</x:v>
      </x:c>
      <x:c r="F3082" t="str">
        <x:v>Empréstimo</x:v>
      </x:c>
      <x:c r="G3082" t="str">
        <x:v>TI Patrimônio</x:v>
      </x:c>
    </x:row>
    <x:row r="3083">
      <x:c r="A3083" t="n">
        <x:v>3082</x:v>
      </x:c>
      <x:c r="B3083" t="n">
        <x:v>2096</x:v>
      </x:c>
      <x:c r="C3083" t="str">
        <x:v>2025-05-24</x:v>
      </x:c>
      <x:c r="D3083" t="n">
        <x:v>22</x:v>
      </x:c>
      <x:c r="E3083" t="n">
        <x:v>24</x:v>
      </x:c>
      <x:c r="F3083" t="str">
        <x:v>Transferência</x:v>
      </x:c>
      <x:c r="G3083" t="str">
        <x:v>TI Patrimônio</x:v>
      </x:c>
    </x:row>
    <x:row r="3084">
      <x:c r="A3084" t="n">
        <x:v>3083</x:v>
      </x:c>
      <x:c r="B3084" t="n">
        <x:v>2096</x:v>
      </x:c>
      <x:c r="C3084" t="str">
        <x:v>2024-07-07</x:v>
      </x:c>
      <x:c r="D3084" t="n">
        <x:v>23</x:v>
      </x:c>
      <x:c r="E3084" t="n">
        <x:v>15</x:v>
      </x:c>
      <x:c r="F3084" t="str">
        <x:v>Envio para manutenção</x:v>
      </x:c>
      <x:c r="G3084" t="str">
        <x:v>TI Patrimônio</x:v>
      </x:c>
    </x:row>
    <x:row r="3085">
      <x:c r="A3085" t="n">
        <x:v>3084</x:v>
      </x:c>
      <x:c r="B3085" t="n">
        <x:v>2097</x:v>
      </x:c>
      <x:c r="C3085" t="str">
        <x:v>2023-08-25</x:v>
      </x:c>
      <x:c r="D3085" t="n">
        <x:v>22</x:v>
      </x:c>
      <x:c r="E3085" t="n">
        <x:v>12</x:v>
      </x:c>
      <x:c r="F3085" t="str">
        <x:v>Devolução</x:v>
      </x:c>
      <x:c r="G3085" t="str">
        <x:v>TI Patrimônio</x:v>
      </x:c>
    </x:row>
    <x:row r="3086">
      <x:c r="A3086" t="n">
        <x:v>3085</x:v>
      </x:c>
      <x:c r="B3086" t="n">
        <x:v>2097</x:v>
      </x:c>
      <x:c r="C3086" t="str">
        <x:v>2026-03-08</x:v>
      </x:c>
      <x:c r="D3086" t="n">
        <x:v>9</x:v>
      </x:c>
      <x:c r="E3086" t="n">
        <x:v>13</x:v>
      </x:c>
      <x:c r="F3086" t="str">
        <x:v>Transferência</x:v>
      </x:c>
      <x:c r="G3086" t="str">
        <x:v>TI Patrimônio</x:v>
      </x:c>
    </x:row>
    <x:row r="3087">
      <x:c r="A3087" t="n">
        <x:v>3086</x:v>
      </x:c>
      <x:c r="B3087" t="n">
        <x:v>2097</x:v>
      </x:c>
      <x:c r="C3087" t="str">
        <x:v>2025-02-23</x:v>
      </x:c>
      <x:c r="D3087" t="n">
        <x:v>12</x:v>
      </x:c>
      <x:c r="E3087" t="n">
        <x:v>4</x:v>
      </x:c>
      <x:c r="F3087" t="str">
        <x:v>Empréstimo</x:v>
      </x:c>
      <x:c r="G3087" t="str">
        <x:v>TI Patrimônio</x:v>
      </x:c>
    </x:row>
    <x:row r="3088">
      <x:c r="A3088" t="n">
        <x:v>3087</x:v>
      </x:c>
      <x:c r="B3088" t="n">
        <x:v>2098</x:v>
      </x:c>
      <x:c r="C3088" t="str">
        <x:v>2021-12-30</x:v>
      </x:c>
      <x:c r="D3088" t="n">
        <x:v>15</x:v>
      </x:c>
      <x:c r="E3088" t="n">
        <x:v>4</x:v>
      </x:c>
      <x:c r="F3088" t="str">
        <x:v>Empréstimo</x:v>
      </x:c>
      <x:c r="G3088" t="str">
        <x:v>TI Patrimônio</x:v>
      </x:c>
    </x:row>
    <x:row r="3089">
      <x:c r="A3089" t="n">
        <x:v>3088</x:v>
      </x:c>
      <x:c r="B3089" t="n">
        <x:v>2098</x:v>
      </x:c>
      <x:c r="C3089" t="str">
        <x:v>2020-12-18</x:v>
      </x:c>
      <x:c r="D3089" t="n">
        <x:v>13</x:v>
      </x:c>
      <x:c r="E3089" t="n">
        <x:v>17</x:v>
      </x:c>
      <x:c r="F3089" t="str">
        <x:v>Transferência</x:v>
      </x:c>
      <x:c r="G3089" t="str">
        <x:v>TI Patrimônio</x:v>
      </x:c>
    </x:row>
    <x:row r="3090">
      <x:c r="A3090" t="n">
        <x:v>3089</x:v>
      </x:c>
      <x:c r="B3090" t="n">
        <x:v>2101</x:v>
      </x:c>
      <x:c r="C3090" t="str">
        <x:v>2024-11-13</x:v>
      </x:c>
      <x:c r="D3090" t="n">
        <x:v>15</x:v>
      </x:c>
      <x:c r="E3090" t="n">
        <x:v>4</x:v>
      </x:c>
      <x:c r="F3090" t="str">
        <x:v>Envio para manutenção</x:v>
      </x:c>
      <x:c r="G3090" t="str">
        <x:v>TI Patrimônio</x:v>
      </x:c>
    </x:row>
    <x:row r="3091">
      <x:c r="A3091" t="n">
        <x:v>3090</x:v>
      </x:c>
      <x:c r="B3091" t="n">
        <x:v>2101</x:v>
      </x:c>
      <x:c r="C3091" t="str">
        <x:v>2023-01-22</x:v>
      </x:c>
      <x:c r="D3091" t="n">
        <x:v>29</x:v>
      </x:c>
      <x:c r="E3091" t="n">
        <x:v>23</x:v>
      </x:c>
      <x:c r="F3091" t="str">
        <x:v>Transferência</x:v>
      </x:c>
      <x:c r="G3091" t="str">
        <x:v>TI Patrimônio</x:v>
      </x:c>
    </x:row>
    <x:row r="3092">
      <x:c r="A3092" t="n">
        <x:v>3091</x:v>
      </x:c>
      <x:c r="B3092" t="n">
        <x:v>2102</x:v>
      </x:c>
      <x:c r="C3092" t="str">
        <x:v>2026-03-24</x:v>
      </x:c>
      <x:c r="D3092" t="n">
        <x:v>20</x:v>
      </x:c>
      <x:c r="E3092" t="n">
        <x:v>2</x:v>
      </x:c>
      <x:c r="F3092" t="str">
        <x:v>Empréstimo</x:v>
      </x:c>
      <x:c r="G3092" t="str">
        <x:v>TI Patrimônio</x:v>
      </x:c>
    </x:row>
    <x:row r="3093">
      <x:c r="A3093" t="n">
        <x:v>3092</x:v>
      </x:c>
      <x:c r="B3093" t="n">
        <x:v>2102</x:v>
      </x:c>
      <x:c r="C3093" t="str">
        <x:v>2026-06-04</x:v>
      </x:c>
      <x:c r="D3093" t="n">
        <x:v>13</x:v>
      </x:c>
      <x:c r="E3093" t="n">
        <x:v>15</x:v>
      </x:c>
      <x:c r="F3093" t="str">
        <x:v>Devolução</x:v>
      </x:c>
      <x:c r="G3093" t="str">
        <x:v>TI Patrimônio</x:v>
      </x:c>
    </x:row>
    <x:row r="3094">
      <x:c r="A3094" t="n">
        <x:v>3093</x:v>
      </x:c>
      <x:c r="B3094" t="n">
        <x:v>2102</x:v>
      </x:c>
      <x:c r="C3094" t="str">
        <x:v>2026-04-19</x:v>
      </x:c>
      <x:c r="D3094" t="n">
        <x:v>13</x:v>
      </x:c>
      <x:c r="E3094" t="n">
        <x:v>15</x:v>
      </x:c>
      <x:c r="F3094" t="str">
        <x:v>Devolução</x:v>
      </x:c>
      <x:c r="G3094" t="str">
        <x:v>TI Patrimônio</x:v>
      </x:c>
    </x:row>
    <x:row r="3095">
      <x:c r="A3095" t="n">
        <x:v>3094</x:v>
      </x:c>
      <x:c r="B3095" t="n">
        <x:v>2103</x:v>
      </x:c>
      <x:c r="C3095" t="str">
        <x:v>2024-08-22</x:v>
      </x:c>
      <x:c r="D3095" t="n">
        <x:v>22</x:v>
      </x:c>
      <x:c r="E3095" t="n">
        <x:v>12</x:v>
      </x:c>
      <x:c r="F3095" t="str">
        <x:v>Devolução</x:v>
      </x:c>
      <x:c r="G3095" t="str">
        <x:v>TI Patrimônio</x:v>
      </x:c>
    </x:row>
    <x:row r="3096">
      <x:c r="A3096" t="n">
        <x:v>3095</x:v>
      </x:c>
      <x:c r="B3096" t="n">
        <x:v>2103</x:v>
      </x:c>
      <x:c r="C3096" t="str">
        <x:v>2025-04-10</x:v>
      </x:c>
      <x:c r="D3096" t="n">
        <x:v>22</x:v>
      </x:c>
      <x:c r="E3096" t="n">
        <x:v>1</x:v>
      </x:c>
      <x:c r="F3096" t="str">
        <x:v>Devolução</x:v>
      </x:c>
      <x:c r="G3096" t="str">
        <x:v>TI Patrimônio</x:v>
      </x:c>
    </x:row>
    <x:row r="3097">
      <x:c r="A3097" t="n">
        <x:v>3096</x:v>
      </x:c>
      <x:c r="B3097" t="n">
        <x:v>2106</x:v>
      </x:c>
      <x:c r="C3097" t="str">
        <x:v>2025-04-23</x:v>
      </x:c>
      <x:c r="D3097" t="n">
        <x:v>5</x:v>
      </x:c>
      <x:c r="E3097" t="n">
        <x:v>14</x:v>
      </x:c>
      <x:c r="F3097" t="str">
        <x:v>Envio para manutenção</x:v>
      </x:c>
      <x:c r="G3097" t="str">
        <x:v>TI Patrimônio</x:v>
      </x:c>
    </x:row>
    <x:row r="3098">
      <x:c r="A3098" t="n">
        <x:v>3097</x:v>
      </x:c>
      <x:c r="B3098" t="n">
        <x:v>2107</x:v>
      </x:c>
      <x:c r="C3098" t="str">
        <x:v>2026-03-30</x:v>
      </x:c>
      <x:c r="D3098" t="n">
        <x:v>23</x:v>
      </x:c>
      <x:c r="E3098" t="n">
        <x:v>19</x:v>
      </x:c>
      <x:c r="F3098" t="str">
        <x:v>Devolução</x:v>
      </x:c>
      <x:c r="G3098" t="str">
        <x:v>TI Patrimônio</x:v>
      </x:c>
    </x:row>
    <x:row r="3099">
      <x:c r="A3099" t="n">
        <x:v>3098</x:v>
      </x:c>
      <x:c r="B3099" t="n">
        <x:v>2107</x:v>
      </x:c>
      <x:c r="C3099" t="str">
        <x:v>2024-11-29</x:v>
      </x:c>
      <x:c r="D3099" t="n">
        <x:v>4</x:v>
      </x:c>
      <x:c r="E3099" t="n">
        <x:v>26</x:v>
      </x:c>
      <x:c r="F3099" t="str">
        <x:v>Empréstimo</x:v>
      </x:c>
      <x:c r="G3099" t="str">
        <x:v>TI Patrimônio</x:v>
      </x:c>
    </x:row>
    <x:row r="3100">
      <x:c r="A3100" t="n">
        <x:v>3099</x:v>
      </x:c>
      <x:c r="B3100" t="n">
        <x:v>2109</x:v>
      </x:c>
      <x:c r="C3100" t="str">
        <x:v>2025-02-22</x:v>
      </x:c>
      <x:c r="D3100" t="n">
        <x:v>20</x:v>
      </x:c>
      <x:c r="E3100" t="n">
        <x:v>11</x:v>
      </x:c>
      <x:c r="F3100" t="str">
        <x:v>Transferência</x:v>
      </x:c>
      <x:c r="G3100" t="str">
        <x:v>TI Patrimônio</x:v>
      </x:c>
    </x:row>
    <x:row r="3101">
      <x:c r="A3101" t="n">
        <x:v>3100</x:v>
      </x:c>
      <x:c r="B3101" t="n">
        <x:v>2109</x:v>
      </x:c>
      <x:c r="C3101" t="str">
        <x:v>2024-06-05</x:v>
      </x:c>
      <x:c r="D3101" t="n">
        <x:v>30</x:v>
      </x:c>
      <x:c r="E3101" t="n">
        <x:v>25</x:v>
      </x:c>
      <x:c r="F3101" t="str">
        <x:v>Empréstimo</x:v>
      </x:c>
      <x:c r="G3101" t="str">
        <x:v>TI Patrimônio</x:v>
      </x:c>
    </x:row>
    <x:row r="3102">
      <x:c r="A3102" t="n">
        <x:v>3101</x:v>
      </x:c>
      <x:c r="B3102" t="n">
        <x:v>2109</x:v>
      </x:c>
      <x:c r="C3102" t="str">
        <x:v>2024-06-22</x:v>
      </x:c>
      <x:c r="D3102" t="n">
        <x:v>1</x:v>
      </x:c>
      <x:c r="E3102" t="n">
        <x:v>7</x:v>
      </x:c>
      <x:c r="F3102" t="str">
        <x:v>Empréstimo</x:v>
      </x:c>
      <x:c r="G3102" t="str">
        <x:v>TI Patrimônio</x:v>
      </x:c>
    </x:row>
    <x:row r="3103">
      <x:c r="A3103" t="n">
        <x:v>3102</x:v>
      </x:c>
      <x:c r="B3103" t="n">
        <x:v>2110</x:v>
      </x:c>
      <x:c r="C3103" t="str">
        <x:v>2024-10-03</x:v>
      </x:c>
      <x:c r="D3103" t="n">
        <x:v>4</x:v>
      </x:c>
      <x:c r="E3103" t="n">
        <x:v>6</x:v>
      </x:c>
      <x:c r="F3103" t="str">
        <x:v>Devolução</x:v>
      </x:c>
      <x:c r="G3103" t="str">
        <x:v>TI Patrimônio</x:v>
      </x:c>
    </x:row>
    <x:row r="3104">
      <x:c r="A3104" t="n">
        <x:v>3103</x:v>
      </x:c>
      <x:c r="B3104" t="n">
        <x:v>2110</x:v>
      </x:c>
      <x:c r="C3104" t="str">
        <x:v>2025-10-20</x:v>
      </x:c>
      <x:c r="D3104" t="n">
        <x:v>8</x:v>
      </x:c>
      <x:c r="E3104" t="n">
        <x:v>2</x:v>
      </x:c>
      <x:c r="F3104" t="str">
        <x:v>Transferência</x:v>
      </x:c>
      <x:c r="G3104" t="str">
        <x:v>TI Patrimônio</x:v>
      </x:c>
    </x:row>
    <x:row r="3105">
      <x:c r="A3105" t="n">
        <x:v>3104</x:v>
      </x:c>
      <x:c r="B3105" t="n">
        <x:v>2112</x:v>
      </x:c>
      <x:c r="C3105" t="str">
        <x:v>2025-11-05</x:v>
      </x:c>
      <x:c r="D3105" t="n">
        <x:v>6</x:v>
      </x:c>
      <x:c r="E3105" t="n">
        <x:v>1</x:v>
      </x:c>
      <x:c r="F3105" t="str">
        <x:v>Empréstimo</x:v>
      </x:c>
      <x:c r="G3105" t="str">
        <x:v>TI Patrimônio</x:v>
      </x:c>
    </x:row>
    <x:row r="3106">
      <x:c r="A3106" t="n">
        <x:v>3105</x:v>
      </x:c>
      <x:c r="B3106" t="n">
        <x:v>2112</x:v>
      </x:c>
      <x:c r="C3106" t="str">
        <x:v>2026-01-25</x:v>
      </x:c>
      <x:c r="D3106" t="n">
        <x:v>6</x:v>
      </x:c>
      <x:c r="E3106" t="n">
        <x:v>24</x:v>
      </x:c>
      <x:c r="F3106" t="str">
        <x:v>Devolução</x:v>
      </x:c>
      <x:c r="G3106" t="str">
        <x:v>TI Patrimônio</x:v>
      </x:c>
    </x:row>
    <x:row r="3107">
      <x:c r="A3107" t="n">
        <x:v>3106</x:v>
      </x:c>
      <x:c r="B3107" t="n">
        <x:v>2112</x:v>
      </x:c>
      <x:c r="C3107" t="str">
        <x:v>2026-06-20</x:v>
      </x:c>
      <x:c r="D3107" t="n">
        <x:v>16</x:v>
      </x:c>
      <x:c r="E3107" t="n">
        <x:v>5</x:v>
      </x:c>
      <x:c r="F3107" t="str">
        <x:v>Devolução</x:v>
      </x:c>
      <x:c r="G3107" t="str">
        <x:v>TI Patrimônio</x:v>
      </x:c>
    </x:row>
    <x:row r="3108">
      <x:c r="A3108" t="n">
        <x:v>3107</x:v>
      </x:c>
      <x:c r="B3108" t="n">
        <x:v>2115</x:v>
      </x:c>
      <x:c r="C3108" t="str">
        <x:v>2024-07-02</x:v>
      </x:c>
      <x:c r="D3108" t="n">
        <x:v>29</x:v>
      </x:c>
      <x:c r="E3108" t="n">
        <x:v>6</x:v>
      </x:c>
      <x:c r="F3108" t="str">
        <x:v>Envio para manutenção</x:v>
      </x:c>
      <x:c r="G3108" t="str">
        <x:v>TI Patrimônio</x:v>
      </x:c>
    </x:row>
    <x:row r="3109">
      <x:c r="A3109" t="n">
        <x:v>3108</x:v>
      </x:c>
      <x:c r="B3109" t="n">
        <x:v>2116</x:v>
      </x:c>
      <x:c r="C3109" t="str">
        <x:v>2025-12-18</x:v>
      </x:c>
      <x:c r="D3109" t="n">
        <x:v>15</x:v>
      </x:c>
      <x:c r="E3109" t="n">
        <x:v>19</x:v>
      </x:c>
      <x:c r="F3109" t="str">
        <x:v>Devolução</x:v>
      </x:c>
      <x:c r="G3109" t="str">
        <x:v>TI Patrimônio</x:v>
      </x:c>
    </x:row>
    <x:row r="3110">
      <x:c r="A3110" t="n">
        <x:v>3109</x:v>
      </x:c>
      <x:c r="B3110" t="n">
        <x:v>2116</x:v>
      </x:c>
      <x:c r="C3110" t="str">
        <x:v>2025-09-23</x:v>
      </x:c>
      <x:c r="D3110" t="n">
        <x:v>29</x:v>
      </x:c>
      <x:c r="E3110" t="n">
        <x:v>13</x:v>
      </x:c>
      <x:c r="F3110" t="str">
        <x:v>Envio para manutenção</x:v>
      </x:c>
      <x:c r="G3110" t="str">
        <x:v>TI Patrimônio</x:v>
      </x:c>
    </x:row>
    <x:row r="3111">
      <x:c r="A3111" t="n">
        <x:v>3110</x:v>
      </x:c>
      <x:c r="B3111" t="n">
        <x:v>2117</x:v>
      </x:c>
      <x:c r="C3111" t="str">
        <x:v>2026-04-28</x:v>
      </x:c>
      <x:c r="D3111" t="n">
        <x:v>3</x:v>
      </x:c>
      <x:c r="E3111" t="n">
        <x:v>28</x:v>
      </x:c>
      <x:c r="F3111" t="str">
        <x:v>Transferência</x:v>
      </x:c>
      <x:c r="G3111" t="str">
        <x:v>TI Patrimônio</x:v>
      </x:c>
    </x:row>
    <x:row r="3112">
      <x:c r="A3112" t="n">
        <x:v>3111</x:v>
      </x:c>
      <x:c r="B3112" t="n">
        <x:v>2117</x:v>
      </x:c>
      <x:c r="C3112" t="str">
        <x:v>2026-02-01</x:v>
      </x:c>
      <x:c r="D3112" t="n">
        <x:v>8</x:v>
      </x:c>
      <x:c r="E3112" t="n">
        <x:v>8</x:v>
      </x:c>
      <x:c r="F3112" t="str">
        <x:v>Envio para manutenção</x:v>
      </x:c>
      <x:c r="G3112" t="str">
        <x:v>TI Patrimônio</x:v>
      </x:c>
    </x:row>
    <x:row r="3113">
      <x:c r="A3113" t="n">
        <x:v>3112</x:v>
      </x:c>
      <x:c r="B3113" t="n">
        <x:v>2117</x:v>
      </x:c>
      <x:c r="C3113" t="str">
        <x:v>2026-02-21</x:v>
      </x:c>
      <x:c r="D3113" t="n">
        <x:v>5</x:v>
      </x:c>
      <x:c r="E3113" t="n">
        <x:v>23</x:v>
      </x:c>
      <x:c r="F3113" t="str">
        <x:v>Devolução</x:v>
      </x:c>
      <x:c r="G3113" t="str">
        <x:v>TI Patrimônio</x:v>
      </x:c>
    </x:row>
    <x:row r="3114">
      <x:c r="A3114" t="n">
        <x:v>3113</x:v>
      </x:c>
      <x:c r="B3114" t="n">
        <x:v>2118</x:v>
      </x:c>
      <x:c r="C3114" t="str">
        <x:v>2023-08-22</x:v>
      </x:c>
      <x:c r="D3114" t="n">
        <x:v>25</x:v>
      </x:c>
      <x:c r="E3114" t="n">
        <x:v>25</x:v>
      </x:c>
      <x:c r="F3114" t="str">
        <x:v>Devolução</x:v>
      </x:c>
      <x:c r="G3114" t="str">
        <x:v>TI Patrimônio</x:v>
      </x:c>
    </x:row>
    <x:row r="3115">
      <x:c r="A3115" t="n">
        <x:v>3114</x:v>
      </x:c>
      <x:c r="B3115" t="n">
        <x:v>2118</x:v>
      </x:c>
      <x:c r="C3115" t="str">
        <x:v>2026-04-28</x:v>
      </x:c>
      <x:c r="D3115" t="n">
        <x:v>5</x:v>
      </x:c>
      <x:c r="E3115" t="n">
        <x:v>1</x:v>
      </x:c>
      <x:c r="F3115" t="str">
        <x:v>Envio para manutenção</x:v>
      </x:c>
      <x:c r="G3115" t="str">
        <x:v>TI Patrimônio</x:v>
      </x:c>
    </x:row>
    <x:row r="3116">
      <x:c r="A3116" t="n">
        <x:v>3115</x:v>
      </x:c>
      <x:c r="B3116" t="n">
        <x:v>2118</x:v>
      </x:c>
      <x:c r="C3116" t="str">
        <x:v>2025-07-17</x:v>
      </x:c>
      <x:c r="D3116" t="n">
        <x:v>29</x:v>
      </x:c>
      <x:c r="E3116" t="n">
        <x:v>13</x:v>
      </x:c>
      <x:c r="F3116" t="str">
        <x:v>Envio para manutenção</x:v>
      </x:c>
      <x:c r="G3116" t="str">
        <x:v>TI Patrimônio</x:v>
      </x:c>
    </x:row>
    <x:row r="3117">
      <x:c r="A3117" t="n">
        <x:v>3116</x:v>
      </x:c>
      <x:c r="B3117" t="n">
        <x:v>2119</x:v>
      </x:c>
      <x:c r="C3117" t="str">
        <x:v>2024-04-13</x:v>
      </x:c>
      <x:c r="D3117" t="n">
        <x:v>20</x:v>
      </x:c>
      <x:c r="E3117" t="n">
        <x:v>19</x:v>
      </x:c>
      <x:c r="F3117" t="str">
        <x:v>Transferência</x:v>
      </x:c>
      <x:c r="G3117" t="str">
        <x:v>TI Patrimônio</x:v>
      </x:c>
    </x:row>
    <x:row r="3118">
      <x:c r="A3118" t="n">
        <x:v>3117</x:v>
      </x:c>
      <x:c r="B3118" t="n">
        <x:v>2120</x:v>
      </x:c>
      <x:c r="C3118" t="str">
        <x:v>2024-09-12</x:v>
      </x:c>
      <x:c r="D3118" t="n">
        <x:v>11</x:v>
      </x:c>
      <x:c r="E3118" t="n">
        <x:v>27</x:v>
      </x:c>
      <x:c r="F3118" t="str">
        <x:v>Empréstimo</x:v>
      </x:c>
      <x:c r="G3118" t="str">
        <x:v>TI Patrimônio</x:v>
      </x:c>
    </x:row>
    <x:row r="3119">
      <x:c r="A3119" t="n">
        <x:v>3118</x:v>
      </x:c>
      <x:c r="B3119" t="n">
        <x:v>2120</x:v>
      </x:c>
      <x:c r="C3119" t="str">
        <x:v>2023-08-12</x:v>
      </x:c>
      <x:c r="D3119" t="n">
        <x:v>13</x:v>
      </x:c>
      <x:c r="E3119" t="n">
        <x:v>15</x:v>
      </x:c>
      <x:c r="F3119" t="str">
        <x:v>Empréstimo</x:v>
      </x:c>
      <x:c r="G3119" t="str">
        <x:v>TI Patrimônio</x:v>
      </x:c>
    </x:row>
    <x:row r="3120">
      <x:c r="A3120" t="n">
        <x:v>3119</x:v>
      </x:c>
      <x:c r="B3120" t="n">
        <x:v>2121</x:v>
      </x:c>
      <x:c r="C3120" t="str">
        <x:v>2022-05-17</x:v>
      </x:c>
      <x:c r="D3120" t="n">
        <x:v>14</x:v>
      </x:c>
      <x:c r="E3120" t="n">
        <x:v>22</x:v>
      </x:c>
      <x:c r="F3120" t="str">
        <x:v>Devolução</x:v>
      </x:c>
      <x:c r="G3120" t="str">
        <x:v>TI Patrimônio</x:v>
      </x:c>
    </x:row>
    <x:row r="3121">
      <x:c r="A3121" t="n">
        <x:v>3120</x:v>
      </x:c>
      <x:c r="B3121" t="n">
        <x:v>2122</x:v>
      </x:c>
      <x:c r="C3121" t="str">
        <x:v>2023-12-23</x:v>
      </x:c>
      <x:c r="D3121" t="n">
        <x:v>9</x:v>
      </x:c>
      <x:c r="E3121" t="n">
        <x:v>20</x:v>
      </x:c>
      <x:c r="F3121" t="str">
        <x:v>Empréstimo</x:v>
      </x:c>
      <x:c r="G3121" t="str">
        <x:v>TI Patrimônio</x:v>
      </x:c>
    </x:row>
    <x:row r="3122">
      <x:c r="A3122" t="n">
        <x:v>3121</x:v>
      </x:c>
      <x:c r="B3122" t="n">
        <x:v>2122</x:v>
      </x:c>
      <x:c r="C3122" t="str">
        <x:v>2024-08-28</x:v>
      </x:c>
      <x:c r="D3122" t="n">
        <x:v>18</x:v>
      </x:c>
      <x:c r="E3122" t="n">
        <x:v>14</x:v>
      </x:c>
      <x:c r="F3122" t="str">
        <x:v>Transferência</x:v>
      </x:c>
      <x:c r="G3122" t="str">
        <x:v>TI Patrimônio</x:v>
      </x:c>
    </x:row>
    <x:row r="3123">
      <x:c r="A3123" t="n">
        <x:v>3122</x:v>
      </x:c>
      <x:c r="B3123" t="n">
        <x:v>2123</x:v>
      </x:c>
      <x:c r="C3123" t="str">
        <x:v>2025-05-12</x:v>
      </x:c>
      <x:c r="D3123" t="n">
        <x:v>16</x:v>
      </x:c>
      <x:c r="E3123" t="n">
        <x:v>24</x:v>
      </x:c>
      <x:c r="F3123" t="str">
        <x:v>Transferência</x:v>
      </x:c>
      <x:c r="G3123" t="str">
        <x:v>TI Patrimônio</x:v>
      </x:c>
    </x:row>
    <x:row r="3124">
      <x:c r="A3124" t="n">
        <x:v>3123</x:v>
      </x:c>
      <x:c r="B3124" t="n">
        <x:v>2123</x:v>
      </x:c>
      <x:c r="C3124" t="str">
        <x:v>2025-02-14</x:v>
      </x:c>
      <x:c r="D3124" t="n">
        <x:v>9</x:v>
      </x:c>
      <x:c r="E3124" t="n">
        <x:v>2</x:v>
      </x:c>
      <x:c r="F3124" t="str">
        <x:v>Devolução</x:v>
      </x:c>
      <x:c r="G3124" t="str">
        <x:v>TI Patrimônio</x:v>
      </x:c>
    </x:row>
    <x:row r="3125">
      <x:c r="A3125" t="n">
        <x:v>3124</x:v>
      </x:c>
      <x:c r="B3125" t="n">
        <x:v>2124</x:v>
      </x:c>
      <x:c r="C3125" t="str">
        <x:v>2025-11-11</x:v>
      </x:c>
      <x:c r="D3125" t="n">
        <x:v>18</x:v>
      </x:c>
      <x:c r="E3125" t="n">
        <x:v>7</x:v>
      </x:c>
      <x:c r="F3125" t="str">
        <x:v>Devolução</x:v>
      </x:c>
      <x:c r="G3125" t="str">
        <x:v>TI Patrimônio</x:v>
      </x:c>
    </x:row>
    <x:row r="3126">
      <x:c r="A3126" t="n">
        <x:v>3125</x:v>
      </x:c>
      <x:c r="B3126" t="n">
        <x:v>2125</x:v>
      </x:c>
      <x:c r="C3126" t="str">
        <x:v>2026-03-31</x:v>
      </x:c>
      <x:c r="D3126" t="n">
        <x:v>26</x:v>
      </x:c>
      <x:c r="E3126" t="n">
        <x:v>13</x:v>
      </x:c>
      <x:c r="F3126" t="str">
        <x:v>Transferência</x:v>
      </x:c>
      <x:c r="G3126" t="str">
        <x:v>TI Patrimônio</x:v>
      </x:c>
    </x:row>
    <x:row r="3127">
      <x:c r="A3127" t="n">
        <x:v>3126</x:v>
      </x:c>
      <x:c r="B3127" t="n">
        <x:v>2126</x:v>
      </x:c>
      <x:c r="C3127" t="str">
        <x:v>2023-07-08</x:v>
      </x:c>
      <x:c r="D3127" t="n">
        <x:v>16</x:v>
      </x:c>
      <x:c r="E3127" t="n">
        <x:v>7</x:v>
      </x:c>
      <x:c r="F3127" t="str">
        <x:v>Devolução</x:v>
      </x:c>
      <x:c r="G3127" t="str">
        <x:v>TI Patrimônio</x:v>
      </x:c>
    </x:row>
    <x:row r="3128">
      <x:c r="A3128" t="n">
        <x:v>3127</x:v>
      </x:c>
      <x:c r="B3128" t="n">
        <x:v>2126</x:v>
      </x:c>
      <x:c r="C3128" t="str">
        <x:v>2025-10-11</x:v>
      </x:c>
      <x:c r="D3128" t="n">
        <x:v>26</x:v>
      </x:c>
      <x:c r="E3128" t="n">
        <x:v>20</x:v>
      </x:c>
      <x:c r="F3128" t="str">
        <x:v>Envio para manutenção</x:v>
      </x:c>
      <x:c r="G3128" t="str">
        <x:v>TI Patrimônio</x:v>
      </x:c>
    </x:row>
    <x:row r="3129">
      <x:c r="A3129" t="n">
        <x:v>3128</x:v>
      </x:c>
      <x:c r="B3129" t="n">
        <x:v>2127</x:v>
      </x:c>
      <x:c r="C3129" t="str">
        <x:v>2026-05-18</x:v>
      </x:c>
      <x:c r="D3129" t="n">
        <x:v>12</x:v>
      </x:c>
      <x:c r="E3129" t="n">
        <x:v>10</x:v>
      </x:c>
      <x:c r="F3129" t="str">
        <x:v>Empréstimo</x:v>
      </x:c>
      <x:c r="G3129" t="str">
        <x:v>TI Patrimônio</x:v>
      </x:c>
    </x:row>
    <x:row r="3130">
      <x:c r="A3130" t="n">
        <x:v>3129</x:v>
      </x:c>
      <x:c r="B3130" t="n">
        <x:v>2127</x:v>
      </x:c>
      <x:c r="C3130" t="str">
        <x:v>2025-12-05</x:v>
      </x:c>
      <x:c r="D3130" t="n">
        <x:v>9</x:v>
      </x:c>
      <x:c r="E3130" t="n">
        <x:v>4</x:v>
      </x:c>
      <x:c r="F3130" t="str">
        <x:v>Empréstimo</x:v>
      </x:c>
      <x:c r="G3130" t="str">
        <x:v>TI Patrimônio</x:v>
      </x:c>
    </x:row>
    <x:row r="3131">
      <x:c r="A3131" t="n">
        <x:v>3130</x:v>
      </x:c>
      <x:c r="B3131" t="n">
        <x:v>2128</x:v>
      </x:c>
      <x:c r="C3131" t="str">
        <x:v>2022-01-01</x:v>
      </x:c>
      <x:c r="D3131" t="n">
        <x:v>20</x:v>
      </x:c>
      <x:c r="E3131" t="n">
        <x:v>15</x:v>
      </x:c>
      <x:c r="F3131" t="str">
        <x:v>Envio para manutenção</x:v>
      </x:c>
      <x:c r="G3131" t="str">
        <x:v>TI Patrimônio</x:v>
      </x:c>
    </x:row>
    <x:row r="3132">
      <x:c r="A3132" t="n">
        <x:v>3131</x:v>
      </x:c>
      <x:c r="B3132" t="n">
        <x:v>2128</x:v>
      </x:c>
      <x:c r="C3132" t="str">
        <x:v>2025-10-11</x:v>
      </x:c>
      <x:c r="D3132" t="n">
        <x:v>3</x:v>
      </x:c>
      <x:c r="E3132" t="n">
        <x:v>30</x:v>
      </x:c>
      <x:c r="F3132" t="str">
        <x:v>Devolução</x:v>
      </x:c>
      <x:c r="G3132" t="str">
        <x:v>TI Patrimônio</x:v>
      </x:c>
    </x:row>
    <x:row r="3133">
      <x:c r="A3133" t="n">
        <x:v>3132</x:v>
      </x:c>
      <x:c r="B3133" t="n">
        <x:v>2128</x:v>
      </x:c>
      <x:c r="C3133" t="str">
        <x:v>2019-11-23</x:v>
      </x:c>
      <x:c r="D3133" t="n">
        <x:v>28</x:v>
      </x:c>
      <x:c r="E3133" t="n">
        <x:v>10</x:v>
      </x:c>
      <x:c r="F3133" t="str">
        <x:v>Envio para manutenção</x:v>
      </x:c>
      <x:c r="G3133" t="str">
        <x:v>TI Patrimônio</x:v>
      </x:c>
    </x:row>
    <x:row r="3134">
      <x:c r="A3134" t="n">
        <x:v>3133</x:v>
      </x:c>
      <x:c r="B3134" t="n">
        <x:v>2129</x:v>
      </x:c>
      <x:c r="C3134" t="str">
        <x:v>2024-12-28</x:v>
      </x:c>
      <x:c r="D3134" t="n">
        <x:v>29</x:v>
      </x:c>
      <x:c r="E3134" t="n">
        <x:v>14</x:v>
      </x:c>
      <x:c r="F3134" t="str">
        <x:v>Empréstimo</x:v>
      </x:c>
      <x:c r="G3134" t="str">
        <x:v>TI Patrimônio</x:v>
      </x:c>
    </x:row>
    <x:row r="3135">
      <x:c r="A3135" t="n">
        <x:v>3134</x:v>
      </x:c>
      <x:c r="B3135" t="n">
        <x:v>2129</x:v>
      </x:c>
      <x:c r="C3135" t="str">
        <x:v>2024-04-02</x:v>
      </x:c>
      <x:c r="D3135" t="n">
        <x:v>21</x:v>
      </x:c>
      <x:c r="E3135" t="n">
        <x:v>20</x:v>
      </x:c>
      <x:c r="F3135" t="str">
        <x:v>Transferência</x:v>
      </x:c>
      <x:c r="G3135" t="str">
        <x:v>TI Patrimônio</x:v>
      </x:c>
    </x:row>
    <x:row r="3136">
      <x:c r="A3136" t="n">
        <x:v>3135</x:v>
      </x:c>
      <x:c r="B3136" t="n">
        <x:v>2129</x:v>
      </x:c>
      <x:c r="C3136" t="str">
        <x:v>2023-09-16</x:v>
      </x:c>
      <x:c r="D3136" t="n">
        <x:v>6</x:v>
      </x:c>
      <x:c r="E3136" t="n">
        <x:v>19</x:v>
      </x:c>
      <x:c r="F3136" t="str">
        <x:v>Envio para manutenção</x:v>
      </x:c>
      <x:c r="G3136" t="str">
        <x:v>TI Patrimônio</x:v>
      </x:c>
    </x:row>
    <x:row r="3137">
      <x:c r="A3137" t="n">
        <x:v>3136</x:v>
      </x:c>
      <x:c r="B3137" t="n">
        <x:v>2130</x:v>
      </x:c>
      <x:c r="C3137" t="str">
        <x:v>2025-09-01</x:v>
      </x:c>
      <x:c r="D3137" t="n">
        <x:v>24</x:v>
      </x:c>
      <x:c r="E3137" t="n">
        <x:v>20</x:v>
      </x:c>
      <x:c r="F3137" t="str">
        <x:v>Transferência</x:v>
      </x:c>
      <x:c r="G3137" t="str">
        <x:v>TI Patrimônio</x:v>
      </x:c>
    </x:row>
    <x:row r="3138">
      <x:c r="A3138" t="n">
        <x:v>3137</x:v>
      </x:c>
      <x:c r="B3138" t="n">
        <x:v>2131</x:v>
      </x:c>
      <x:c r="C3138" t="str">
        <x:v>2023-01-31</x:v>
      </x:c>
      <x:c r="D3138" t="n">
        <x:v>5</x:v>
      </x:c>
      <x:c r="E3138" t="n">
        <x:v>21</x:v>
      </x:c>
      <x:c r="F3138" t="str">
        <x:v>Transferência</x:v>
      </x:c>
      <x:c r="G3138" t="str">
        <x:v>TI Patrimônio</x:v>
      </x:c>
    </x:row>
    <x:row r="3139">
      <x:c r="A3139" t="n">
        <x:v>3138</x:v>
      </x:c>
      <x:c r="B3139" t="n">
        <x:v>2131</x:v>
      </x:c>
      <x:c r="C3139" t="str">
        <x:v>2024-03-24</x:v>
      </x:c>
      <x:c r="D3139" t="n">
        <x:v>6</x:v>
      </x:c>
      <x:c r="E3139" t="n">
        <x:v>26</x:v>
      </x:c>
      <x:c r="F3139" t="str">
        <x:v>Devolução</x:v>
      </x:c>
      <x:c r="G3139" t="str">
        <x:v>TI Patrimônio</x:v>
      </x:c>
    </x:row>
    <x:row r="3140">
      <x:c r="A3140" t="n">
        <x:v>3139</x:v>
      </x:c>
      <x:c r="B3140" t="n">
        <x:v>2132</x:v>
      </x:c>
      <x:c r="C3140" t="str">
        <x:v>2025-05-26</x:v>
      </x:c>
      <x:c r="D3140" t="n">
        <x:v>2</x:v>
      </x:c>
      <x:c r="E3140" t="n">
        <x:v>30</x:v>
      </x:c>
      <x:c r="F3140" t="str">
        <x:v>Devolução</x:v>
      </x:c>
      <x:c r="G3140" t="str">
        <x:v>TI Patrimônio</x:v>
      </x:c>
    </x:row>
    <x:row r="3141">
      <x:c r="A3141" t="n">
        <x:v>3140</x:v>
      </x:c>
      <x:c r="B3141" t="n">
        <x:v>2132</x:v>
      </x:c>
      <x:c r="C3141" t="str">
        <x:v>2024-09-04</x:v>
      </x:c>
      <x:c r="D3141" t="n">
        <x:v>1</x:v>
      </x:c>
      <x:c r="E3141" t="n">
        <x:v>14</x:v>
      </x:c>
      <x:c r="F3141" t="str">
        <x:v>Devolução</x:v>
      </x:c>
      <x:c r="G3141" t="str">
        <x:v>TI Patrimônio</x:v>
      </x:c>
    </x:row>
    <x:row r="3142">
      <x:c r="A3142" t="n">
        <x:v>3141</x:v>
      </x:c>
      <x:c r="B3142" t="n">
        <x:v>2133</x:v>
      </x:c>
      <x:c r="C3142" t="str">
        <x:v>2023-12-18</x:v>
      </x:c>
      <x:c r="D3142" t="n">
        <x:v>10</x:v>
      </x:c>
      <x:c r="E3142" t="n">
        <x:v>4</x:v>
      </x:c>
      <x:c r="F3142" t="str">
        <x:v>Empréstimo</x:v>
      </x:c>
      <x:c r="G3142" t="str">
        <x:v>TI Patrimônio</x:v>
      </x:c>
    </x:row>
    <x:row r="3143">
      <x:c r="A3143" t="n">
        <x:v>3142</x:v>
      </x:c>
      <x:c r="B3143" t="n">
        <x:v>2135</x:v>
      </x:c>
      <x:c r="C3143" t="str">
        <x:v>2022-01-06</x:v>
      </x:c>
      <x:c r="D3143" t="n">
        <x:v>16</x:v>
      </x:c>
      <x:c r="E3143" t="n">
        <x:v>23</x:v>
      </x:c>
      <x:c r="F3143" t="str">
        <x:v>Empréstimo</x:v>
      </x:c>
      <x:c r="G3143" t="str">
        <x:v>TI Patrimônio</x:v>
      </x:c>
    </x:row>
    <x:row r="3144">
      <x:c r="A3144" t="n">
        <x:v>3143</x:v>
      </x:c>
      <x:c r="B3144" t="n">
        <x:v>2135</x:v>
      </x:c>
      <x:c r="C3144" t="str">
        <x:v>2021-12-10</x:v>
      </x:c>
      <x:c r="D3144" t="n">
        <x:v>1</x:v>
      </x:c>
      <x:c r="E3144" t="n">
        <x:v>10</x:v>
      </x:c>
      <x:c r="F3144" t="str">
        <x:v>Empréstimo</x:v>
      </x:c>
      <x:c r="G3144" t="str">
        <x:v>TI Patrimônio</x:v>
      </x:c>
    </x:row>
    <x:row r="3145">
      <x:c r="A3145" t="n">
        <x:v>3144</x:v>
      </x:c>
      <x:c r="B3145" t="n">
        <x:v>2138</x:v>
      </x:c>
      <x:c r="C3145" t="str">
        <x:v>2025-11-20</x:v>
      </x:c>
      <x:c r="D3145" t="n">
        <x:v>11</x:v>
      </x:c>
      <x:c r="E3145" t="n">
        <x:v>25</x:v>
      </x:c>
      <x:c r="F3145" t="str">
        <x:v>Envio para manutenção</x:v>
      </x:c>
      <x:c r="G3145" t="str">
        <x:v>TI Patrimônio</x:v>
      </x:c>
    </x:row>
    <x:row r="3146">
      <x:c r="A3146" t="n">
        <x:v>3145</x:v>
      </x:c>
      <x:c r="B3146" t="n">
        <x:v>2138</x:v>
      </x:c>
      <x:c r="C3146" t="str">
        <x:v>2026-06-20</x:v>
      </x:c>
      <x:c r="D3146" t="n">
        <x:v>24</x:v>
      </x:c>
      <x:c r="E3146" t="n">
        <x:v>25</x:v>
      </x:c>
      <x:c r="F3146" t="str">
        <x:v>Empréstimo</x:v>
      </x:c>
      <x:c r="G3146" t="str">
        <x:v>TI Patrimônio</x:v>
      </x:c>
    </x:row>
    <x:row r="3147">
      <x:c r="A3147" t="n">
        <x:v>3146</x:v>
      </x:c>
      <x:c r="B3147" t="n">
        <x:v>2139</x:v>
      </x:c>
      <x:c r="C3147" t="str">
        <x:v>2025-11-28</x:v>
      </x:c>
      <x:c r="D3147" t="n">
        <x:v>8</x:v>
      </x:c>
      <x:c r="E3147" t="n">
        <x:v>6</x:v>
      </x:c>
      <x:c r="F3147" t="str">
        <x:v>Envio para manutenção</x:v>
      </x:c>
      <x:c r="G3147" t="str">
        <x:v>TI Patrimônio</x:v>
      </x:c>
    </x:row>
    <x:row r="3148">
      <x:c r="A3148" t="n">
        <x:v>3147</x:v>
      </x:c>
      <x:c r="B3148" t="n">
        <x:v>2139</x:v>
      </x:c>
      <x:c r="C3148" t="str">
        <x:v>2026-01-22</x:v>
      </x:c>
      <x:c r="D3148" t="n">
        <x:v>16</x:v>
      </x:c>
      <x:c r="E3148" t="n">
        <x:v>10</x:v>
      </x:c>
      <x:c r="F3148" t="str">
        <x:v>Devolução</x:v>
      </x:c>
      <x:c r="G3148" t="str">
        <x:v>TI Patrimônio</x:v>
      </x:c>
    </x:row>
    <x:row r="3149">
      <x:c r="A3149" t="n">
        <x:v>3148</x:v>
      </x:c>
      <x:c r="B3149" t="n">
        <x:v>2142</x:v>
      </x:c>
      <x:c r="C3149" t="str">
        <x:v>2024-07-30</x:v>
      </x:c>
      <x:c r="D3149" t="n">
        <x:v>29</x:v>
      </x:c>
      <x:c r="E3149" t="n">
        <x:v>29</x:v>
      </x:c>
      <x:c r="F3149" t="str">
        <x:v>Envio para manutenção</x:v>
      </x:c>
      <x:c r="G3149" t="str">
        <x:v>TI Patrimônio</x:v>
      </x:c>
    </x:row>
    <x:row r="3150">
      <x:c r="A3150" t="n">
        <x:v>3149</x:v>
      </x:c>
      <x:c r="B3150" t="n">
        <x:v>2143</x:v>
      </x:c>
      <x:c r="C3150" t="str">
        <x:v>2026-04-19</x:v>
      </x:c>
      <x:c r="D3150" t="n">
        <x:v>9</x:v>
      </x:c>
      <x:c r="E3150" t="n">
        <x:v>12</x:v>
      </x:c>
      <x:c r="F3150" t="str">
        <x:v>Empréstimo</x:v>
      </x:c>
      <x:c r="G3150" t="str">
        <x:v>TI Patrimônio</x:v>
      </x:c>
    </x:row>
    <x:row r="3151">
      <x:c r="A3151" t="n">
        <x:v>3150</x:v>
      </x:c>
      <x:c r="B3151" t="n">
        <x:v>2145</x:v>
      </x:c>
      <x:c r="C3151" t="str">
        <x:v>2025-07-28</x:v>
      </x:c>
      <x:c r="D3151" t="n">
        <x:v>27</x:v>
      </x:c>
      <x:c r="E3151" t="n">
        <x:v>22</x:v>
      </x:c>
      <x:c r="F3151" t="str">
        <x:v>Empréstimo</x:v>
      </x:c>
      <x:c r="G3151" t="str">
        <x:v>TI Patrimônio</x:v>
      </x:c>
    </x:row>
    <x:row r="3152">
      <x:c r="A3152" t="n">
        <x:v>3151</x:v>
      </x:c>
      <x:c r="B3152" t="n">
        <x:v>2145</x:v>
      </x:c>
      <x:c r="C3152" t="str">
        <x:v>2026-05-05</x:v>
      </x:c>
      <x:c r="D3152" t="n">
        <x:v>15</x:v>
      </x:c>
      <x:c r="E3152" t="n">
        <x:v>11</x:v>
      </x:c>
      <x:c r="F3152" t="str">
        <x:v>Envio para manutenção</x:v>
      </x:c>
      <x:c r="G3152" t="str">
        <x:v>TI Patrimônio</x:v>
      </x:c>
    </x:row>
    <x:row r="3153">
      <x:c r="A3153" t="n">
        <x:v>3152</x:v>
      </x:c>
      <x:c r="B3153" t="n">
        <x:v>2147</x:v>
      </x:c>
      <x:c r="C3153" t="str">
        <x:v>2022-09-06</x:v>
      </x:c>
      <x:c r="D3153" t="n">
        <x:v>12</x:v>
      </x:c>
      <x:c r="E3153" t="n">
        <x:v>4</x:v>
      </x:c>
      <x:c r="F3153" t="str">
        <x:v>Devolução</x:v>
      </x:c>
      <x:c r="G3153" t="str">
        <x:v>TI Patrimônio</x:v>
      </x:c>
    </x:row>
    <x:row r="3154">
      <x:c r="A3154" t="n">
        <x:v>3153</x:v>
      </x:c>
      <x:c r="B3154" t="n">
        <x:v>2147</x:v>
      </x:c>
      <x:c r="C3154" t="str">
        <x:v>2023-11-17</x:v>
      </x:c>
      <x:c r="D3154" t="n">
        <x:v>9</x:v>
      </x:c>
      <x:c r="E3154" t="n">
        <x:v>21</x:v>
      </x:c>
      <x:c r="F3154" t="str">
        <x:v>Devolução</x:v>
      </x:c>
      <x:c r="G3154" t="str">
        <x:v>TI Patrimônio</x:v>
      </x:c>
    </x:row>
    <x:row r="3155">
      <x:c r="A3155" t="n">
        <x:v>3154</x:v>
      </x:c>
      <x:c r="B3155" t="n">
        <x:v>2147</x:v>
      </x:c>
      <x:c r="C3155" t="str">
        <x:v>2023-03-03</x:v>
      </x:c>
      <x:c r="D3155" t="n">
        <x:v>6</x:v>
      </x:c>
      <x:c r="E3155" t="n">
        <x:v>14</x:v>
      </x:c>
      <x:c r="F3155" t="str">
        <x:v>Transferência</x:v>
      </x:c>
      <x:c r="G3155" t="str">
        <x:v>TI Patrimônio</x:v>
      </x:c>
    </x:row>
    <x:row r="3156">
      <x:c r="A3156" t="n">
        <x:v>3155</x:v>
      </x:c>
      <x:c r="B3156" t="n">
        <x:v>2148</x:v>
      </x:c>
      <x:c r="C3156" t="str">
        <x:v>2021-04-20</x:v>
      </x:c>
      <x:c r="D3156" t="n">
        <x:v>15</x:v>
      </x:c>
      <x:c r="E3156" t="n">
        <x:v>24</x:v>
      </x:c>
      <x:c r="F3156" t="str">
        <x:v>Envio para manutenção</x:v>
      </x:c>
      <x:c r="G3156" t="str">
        <x:v>TI Patrimônio</x:v>
      </x:c>
    </x:row>
    <x:row r="3157">
      <x:c r="A3157" t="n">
        <x:v>3156</x:v>
      </x:c>
      <x:c r="B3157" t="n">
        <x:v>2149</x:v>
      </x:c>
      <x:c r="C3157" t="str">
        <x:v>2025-08-12</x:v>
      </x:c>
      <x:c r="D3157" t="n">
        <x:v>21</x:v>
      </x:c>
      <x:c r="E3157" t="n">
        <x:v>5</x:v>
      </x:c>
      <x:c r="F3157" t="str">
        <x:v>Empréstimo</x:v>
      </x:c>
      <x:c r="G3157" t="str">
        <x:v>TI Patrimônio</x:v>
      </x:c>
    </x:row>
    <x:row r="3158">
      <x:c r="A3158" t="n">
        <x:v>3157</x:v>
      </x:c>
      <x:c r="B3158" t="n">
        <x:v>2149</x:v>
      </x:c>
      <x:c r="C3158" t="str">
        <x:v>2026-02-14</x:v>
      </x:c>
      <x:c r="D3158" t="n">
        <x:v>29</x:v>
      </x:c>
      <x:c r="E3158" t="n">
        <x:v>25</x:v>
      </x:c>
      <x:c r="F3158" t="str">
        <x:v>Empréstimo</x:v>
      </x:c>
      <x:c r="G3158" t="str">
        <x:v>TI Patrimônio</x:v>
      </x:c>
    </x:row>
    <x:row r="3159">
      <x:c r="A3159" t="n">
        <x:v>3158</x:v>
      </x:c>
      <x:c r="B3159" t="n">
        <x:v>2150</x:v>
      </x:c>
      <x:c r="C3159" t="str">
        <x:v>2024-07-19</x:v>
      </x:c>
      <x:c r="D3159" t="n">
        <x:v>3</x:v>
      </x:c>
      <x:c r="E3159" t="n">
        <x:v>21</x:v>
      </x:c>
      <x:c r="F3159" t="str">
        <x:v>Devolução</x:v>
      </x:c>
      <x:c r="G3159" t="str">
        <x:v>TI Patrimônio</x:v>
      </x:c>
    </x:row>
    <x:row r="3160">
      <x:c r="A3160" t="n">
        <x:v>3159</x:v>
      </x:c>
      <x:c r="B3160" t="n">
        <x:v>2151</x:v>
      </x:c>
      <x:c r="C3160" t="str">
        <x:v>2026-05-11</x:v>
      </x:c>
      <x:c r="D3160" t="n">
        <x:v>11</x:v>
      </x:c>
      <x:c r="E3160" t="n">
        <x:v>16</x:v>
      </x:c>
      <x:c r="F3160" t="str">
        <x:v>Devolução</x:v>
      </x:c>
      <x:c r="G3160" t="str">
        <x:v>TI Patrimônio</x:v>
      </x:c>
    </x:row>
    <x:row r="3161">
      <x:c r="A3161" t="n">
        <x:v>3160</x:v>
      </x:c>
      <x:c r="B3161" t="n">
        <x:v>2151</x:v>
      </x:c>
      <x:c r="C3161" t="str">
        <x:v>2026-05-20</x:v>
      </x:c>
      <x:c r="D3161" t="n">
        <x:v>24</x:v>
      </x:c>
      <x:c r="E3161" t="n">
        <x:v>9</x:v>
      </x:c>
      <x:c r="F3161" t="str">
        <x:v>Envio para manutenção</x:v>
      </x:c>
      <x:c r="G3161" t="str">
        <x:v>TI Patrimônio</x:v>
      </x:c>
    </x:row>
    <x:row r="3162">
      <x:c r="A3162" t="n">
        <x:v>3161</x:v>
      </x:c>
      <x:c r="B3162" t="n">
        <x:v>2151</x:v>
      </x:c>
      <x:c r="C3162" t="str">
        <x:v>2025-01-07</x:v>
      </x:c>
      <x:c r="D3162" t="n">
        <x:v>26</x:v>
      </x:c>
      <x:c r="E3162" t="n">
        <x:v>29</x:v>
      </x:c>
      <x:c r="F3162" t="str">
        <x:v>Envio para manutenção</x:v>
      </x:c>
      <x:c r="G3162" t="str">
        <x:v>TI Patrimônio</x:v>
      </x:c>
    </x:row>
    <x:row r="3163">
      <x:c r="A3163" t="n">
        <x:v>3162</x:v>
      </x:c>
      <x:c r="B3163" t="n">
        <x:v>2153</x:v>
      </x:c>
      <x:c r="C3163" t="str">
        <x:v>2025-02-02</x:v>
      </x:c>
      <x:c r="D3163" t="n">
        <x:v>24</x:v>
      </x:c>
      <x:c r="E3163" t="n">
        <x:v>29</x:v>
      </x:c>
      <x:c r="F3163" t="str">
        <x:v>Devolução</x:v>
      </x:c>
      <x:c r="G3163" t="str">
        <x:v>TI Patrimônio</x:v>
      </x:c>
    </x:row>
    <x:row r="3164">
      <x:c r="A3164" t="n">
        <x:v>3163</x:v>
      </x:c>
      <x:c r="B3164" t="n">
        <x:v>2155</x:v>
      </x:c>
      <x:c r="C3164" t="str">
        <x:v>2020-08-26</x:v>
      </x:c>
      <x:c r="D3164" t="n">
        <x:v>8</x:v>
      </x:c>
      <x:c r="E3164" t="n">
        <x:v>29</x:v>
      </x:c>
      <x:c r="F3164" t="str">
        <x:v>Empréstimo</x:v>
      </x:c>
      <x:c r="G3164" t="str">
        <x:v>TI Patrimônio</x:v>
      </x:c>
    </x:row>
    <x:row r="3165">
      <x:c r="A3165" t="n">
        <x:v>3164</x:v>
      </x:c>
      <x:c r="B3165" t="n">
        <x:v>2155</x:v>
      </x:c>
      <x:c r="C3165" t="str">
        <x:v>2018-07-02</x:v>
      </x:c>
      <x:c r="D3165" t="n">
        <x:v>18</x:v>
      </x:c>
      <x:c r="E3165" t="n">
        <x:v>28</x:v>
      </x:c>
      <x:c r="F3165" t="str">
        <x:v>Empréstimo</x:v>
      </x:c>
      <x:c r="G3165" t="str">
        <x:v>TI Patrimônio</x:v>
      </x:c>
    </x:row>
    <x:row r="3166">
      <x:c r="A3166" t="n">
        <x:v>3165</x:v>
      </x:c>
      <x:c r="B3166" t="n">
        <x:v>2157</x:v>
      </x:c>
      <x:c r="C3166" t="str">
        <x:v>2024-09-02</x:v>
      </x:c>
      <x:c r="D3166" t="n">
        <x:v>13</x:v>
      </x:c>
      <x:c r="E3166" t="n">
        <x:v>11</x:v>
      </x:c>
      <x:c r="F3166" t="str">
        <x:v>Transferência</x:v>
      </x:c>
      <x:c r="G3166" t="str">
        <x:v>TI Patrimônio</x:v>
      </x:c>
    </x:row>
    <x:row r="3167">
      <x:c r="A3167" t="n">
        <x:v>3166</x:v>
      </x:c>
      <x:c r="B3167" t="n">
        <x:v>2158</x:v>
      </x:c>
      <x:c r="C3167" t="str">
        <x:v>2024-10-02</x:v>
      </x:c>
      <x:c r="D3167" t="n">
        <x:v>15</x:v>
      </x:c>
      <x:c r="E3167" t="n">
        <x:v>7</x:v>
      </x:c>
      <x:c r="F3167" t="str">
        <x:v>Envio para manutenção</x:v>
      </x:c>
      <x:c r="G3167" t="str">
        <x:v>TI Patrimônio</x:v>
      </x:c>
    </x:row>
    <x:row r="3168">
      <x:c r="A3168" t="n">
        <x:v>3167</x:v>
      </x:c>
      <x:c r="B3168" t="n">
        <x:v>2158</x:v>
      </x:c>
      <x:c r="C3168" t="str">
        <x:v>2023-04-04</x:v>
      </x:c>
      <x:c r="D3168" t="n">
        <x:v>30</x:v>
      </x:c>
      <x:c r="E3168" t="n">
        <x:v>20</x:v>
      </x:c>
      <x:c r="F3168" t="str">
        <x:v>Transferência</x:v>
      </x:c>
      <x:c r="G3168" t="str">
        <x:v>TI Patrimônio</x:v>
      </x:c>
    </x:row>
    <x:row r="3169">
      <x:c r="A3169" t="n">
        <x:v>3168</x:v>
      </x:c>
      <x:c r="B3169" t="n">
        <x:v>2158</x:v>
      </x:c>
      <x:c r="C3169" t="str">
        <x:v>2024-11-09</x:v>
      </x:c>
      <x:c r="D3169" t="n">
        <x:v>5</x:v>
      </x:c>
      <x:c r="E3169" t="n">
        <x:v>29</x:v>
      </x:c>
      <x:c r="F3169" t="str">
        <x:v>Devolução</x:v>
      </x:c>
      <x:c r="G3169" t="str">
        <x:v>TI Patrimônio</x:v>
      </x:c>
    </x:row>
    <x:row r="3170">
      <x:c r="A3170" t="n">
        <x:v>3169</x:v>
      </x:c>
      <x:c r="B3170" t="n">
        <x:v>2159</x:v>
      </x:c>
      <x:c r="C3170" t="str">
        <x:v>2026-01-28</x:v>
      </x:c>
      <x:c r="D3170" t="n">
        <x:v>28</x:v>
      </x:c>
      <x:c r="E3170" t="n">
        <x:v>11</x:v>
      </x:c>
      <x:c r="F3170" t="str">
        <x:v>Devolução</x:v>
      </x:c>
      <x:c r="G3170" t="str">
        <x:v>TI Patrimônio</x:v>
      </x:c>
    </x:row>
    <x:row r="3171">
      <x:c r="A3171" t="n">
        <x:v>3170</x:v>
      </x:c>
      <x:c r="B3171" t="n">
        <x:v>2160</x:v>
      </x:c>
      <x:c r="C3171" t="str">
        <x:v>2026-06-05</x:v>
      </x:c>
      <x:c r="D3171" t="n">
        <x:v>6</x:v>
      </x:c>
      <x:c r="E3171" t="n">
        <x:v>18</x:v>
      </x:c>
      <x:c r="F3171" t="str">
        <x:v>Envio para manutenção</x:v>
      </x:c>
      <x:c r="G3171" t="str">
        <x:v>TI Patrimônio</x:v>
      </x:c>
    </x:row>
    <x:row r="3172">
      <x:c r="A3172" t="n">
        <x:v>3171</x:v>
      </x:c>
      <x:c r="B3172" t="n">
        <x:v>2161</x:v>
      </x:c>
      <x:c r="C3172" t="str">
        <x:v>2026-04-15</x:v>
      </x:c>
      <x:c r="D3172" t="n">
        <x:v>5</x:v>
      </x:c>
      <x:c r="E3172" t="n">
        <x:v>22</x:v>
      </x:c>
      <x:c r="F3172" t="str">
        <x:v>Empréstimo</x:v>
      </x:c>
      <x:c r="G3172" t="str">
        <x:v>TI Patrimônio</x:v>
      </x:c>
    </x:row>
    <x:row r="3173">
      <x:c r="A3173" t="n">
        <x:v>3172</x:v>
      </x:c>
      <x:c r="B3173" t="n">
        <x:v>2161</x:v>
      </x:c>
      <x:c r="C3173" t="str">
        <x:v>2026-03-11</x:v>
      </x:c>
      <x:c r="D3173" t="n">
        <x:v>9</x:v>
      </x:c>
      <x:c r="E3173" t="n">
        <x:v>27</x:v>
      </x:c>
      <x:c r="F3173" t="str">
        <x:v>Envio para manutenção</x:v>
      </x:c>
      <x:c r="G3173" t="str">
        <x:v>TI Patrimônio</x:v>
      </x:c>
    </x:row>
    <x:row r="3174">
      <x:c r="A3174" t="n">
        <x:v>3173</x:v>
      </x:c>
      <x:c r="B3174" t="n">
        <x:v>2162</x:v>
      </x:c>
      <x:c r="C3174" t="str">
        <x:v>2023-06-19</x:v>
      </x:c>
      <x:c r="D3174" t="n">
        <x:v>11</x:v>
      </x:c>
      <x:c r="E3174" t="n">
        <x:v>12</x:v>
      </x:c>
      <x:c r="F3174" t="str">
        <x:v>Transferência</x:v>
      </x:c>
      <x:c r="G3174" t="str">
        <x:v>TI Patrimônio</x:v>
      </x:c>
    </x:row>
    <x:row r="3175">
      <x:c r="A3175" t="n">
        <x:v>3174</x:v>
      </x:c>
      <x:c r="B3175" t="n">
        <x:v>2162</x:v>
      </x:c>
      <x:c r="C3175" t="str">
        <x:v>2024-12-30</x:v>
      </x:c>
      <x:c r="D3175" t="n">
        <x:v>22</x:v>
      </x:c>
      <x:c r="E3175" t="n">
        <x:v>3</x:v>
      </x:c>
      <x:c r="F3175" t="str">
        <x:v>Empréstimo</x:v>
      </x:c>
      <x:c r="G3175" t="str">
        <x:v>TI Patrimônio</x:v>
      </x:c>
    </x:row>
    <x:row r="3176">
      <x:c r="A3176" t="n">
        <x:v>3175</x:v>
      </x:c>
      <x:c r="B3176" t="n">
        <x:v>2163</x:v>
      </x:c>
      <x:c r="C3176" t="str">
        <x:v>2026-01-04</x:v>
      </x:c>
      <x:c r="D3176" t="n">
        <x:v>21</x:v>
      </x:c>
      <x:c r="E3176" t="n">
        <x:v>3</x:v>
      </x:c>
      <x:c r="F3176" t="str">
        <x:v>Devolução</x:v>
      </x:c>
      <x:c r="G3176" t="str">
        <x:v>TI Patrimônio</x:v>
      </x:c>
    </x:row>
    <x:row r="3177">
      <x:c r="A3177" t="n">
        <x:v>3176</x:v>
      </x:c>
      <x:c r="B3177" t="n">
        <x:v>2164</x:v>
      </x:c>
      <x:c r="C3177" t="str">
        <x:v>2026-03-03</x:v>
      </x:c>
      <x:c r="D3177" t="n">
        <x:v>26</x:v>
      </x:c>
      <x:c r="E3177" t="n">
        <x:v>8</x:v>
      </x:c>
      <x:c r="F3177" t="str">
        <x:v>Devolução</x:v>
      </x:c>
      <x:c r="G3177" t="str">
        <x:v>TI Patrimônio</x:v>
      </x:c>
    </x:row>
    <x:row r="3178">
      <x:c r="A3178" t="n">
        <x:v>3177</x:v>
      </x:c>
      <x:c r="B3178" t="n">
        <x:v>2164</x:v>
      </x:c>
      <x:c r="C3178" t="str">
        <x:v>2025-11-19</x:v>
      </x:c>
      <x:c r="D3178" t="n">
        <x:v>9</x:v>
      </x:c>
      <x:c r="E3178" t="n">
        <x:v>19</x:v>
      </x:c>
      <x:c r="F3178" t="str">
        <x:v>Transferência</x:v>
      </x:c>
      <x:c r="G3178" t="str">
        <x:v>TI Patrimônio</x:v>
      </x:c>
    </x:row>
    <x:row r="3179">
      <x:c r="A3179" t="n">
        <x:v>3178</x:v>
      </x:c>
      <x:c r="B3179" t="n">
        <x:v>2166</x:v>
      </x:c>
      <x:c r="C3179" t="str">
        <x:v>2021-12-24</x:v>
      </x:c>
      <x:c r="D3179" t="n">
        <x:v>13</x:v>
      </x:c>
      <x:c r="E3179" t="n">
        <x:v>18</x:v>
      </x:c>
      <x:c r="F3179" t="str">
        <x:v>Empréstimo</x:v>
      </x:c>
      <x:c r="G3179" t="str">
        <x:v>TI Patrimônio</x:v>
      </x:c>
    </x:row>
    <x:row r="3180">
      <x:c r="A3180" t="n">
        <x:v>3179</x:v>
      </x:c>
      <x:c r="B3180" t="n">
        <x:v>2166</x:v>
      </x:c>
      <x:c r="C3180" t="str">
        <x:v>2020-07-03</x:v>
      </x:c>
      <x:c r="D3180" t="n">
        <x:v>22</x:v>
      </x:c>
      <x:c r="E3180" t="n">
        <x:v>26</x:v>
      </x:c>
      <x:c r="F3180" t="str">
        <x:v>Empréstimo</x:v>
      </x:c>
      <x:c r="G3180" t="str">
        <x:v>TI Patrimônio</x:v>
      </x:c>
    </x:row>
    <x:row r="3181">
      <x:c r="A3181" t="n">
        <x:v>3180</x:v>
      </x:c>
      <x:c r="B3181" t="n">
        <x:v>2168</x:v>
      </x:c>
      <x:c r="C3181" t="str">
        <x:v>2020-05-18</x:v>
      </x:c>
      <x:c r="D3181" t="n">
        <x:v>21</x:v>
      </x:c>
      <x:c r="E3181" t="n">
        <x:v>16</x:v>
      </x:c>
      <x:c r="F3181" t="str">
        <x:v>Transferência</x:v>
      </x:c>
      <x:c r="G3181" t="str">
        <x:v>TI Patrimônio</x:v>
      </x:c>
    </x:row>
    <x:row r="3182">
      <x:c r="A3182" t="n">
        <x:v>3181</x:v>
      </x:c>
      <x:c r="B3182" t="n">
        <x:v>2168</x:v>
      </x:c>
      <x:c r="C3182" t="str">
        <x:v>2022-01-20</x:v>
      </x:c>
      <x:c r="D3182" t="n">
        <x:v>1</x:v>
      </x:c>
      <x:c r="E3182" t="n">
        <x:v>21</x:v>
      </x:c>
      <x:c r="F3182" t="str">
        <x:v>Transferência</x:v>
      </x:c>
      <x:c r="G3182" t="str">
        <x:v>TI Patrimônio</x:v>
      </x:c>
    </x:row>
    <x:row r="3183">
      <x:c r="A3183" t="n">
        <x:v>3182</x:v>
      </x:c>
      <x:c r="B3183" t="n">
        <x:v>2169</x:v>
      </x:c>
      <x:c r="C3183" t="str">
        <x:v>2023-11-21</x:v>
      </x:c>
      <x:c r="D3183" t="n">
        <x:v>15</x:v>
      </x:c>
      <x:c r="E3183" t="n">
        <x:v>14</x:v>
      </x:c>
      <x:c r="F3183" t="str">
        <x:v>Transferência</x:v>
      </x:c>
      <x:c r="G3183" t="str">
        <x:v>TI Patrimônio</x:v>
      </x:c>
    </x:row>
    <x:row r="3184">
      <x:c r="A3184" t="n">
        <x:v>3183</x:v>
      </x:c>
      <x:c r="B3184" t="n">
        <x:v>2169</x:v>
      </x:c>
      <x:c r="C3184" t="str">
        <x:v>2023-08-09</x:v>
      </x:c>
      <x:c r="D3184" t="n">
        <x:v>10</x:v>
      </x:c>
      <x:c r="E3184" t="n">
        <x:v>19</x:v>
      </x:c>
      <x:c r="F3184" t="str">
        <x:v>Devolução</x:v>
      </x:c>
      <x:c r="G3184" t="str">
        <x:v>TI Patrimônio</x:v>
      </x:c>
    </x:row>
    <x:row r="3185">
      <x:c r="A3185" t="n">
        <x:v>3184</x:v>
      </x:c>
      <x:c r="B3185" t="n">
        <x:v>2169</x:v>
      </x:c>
      <x:c r="C3185" t="str">
        <x:v>2022-04-23</x:v>
      </x:c>
      <x:c r="D3185" t="n">
        <x:v>1</x:v>
      </x:c>
      <x:c r="E3185" t="n">
        <x:v>2</x:v>
      </x:c>
      <x:c r="F3185" t="str">
        <x:v>Transferência</x:v>
      </x:c>
      <x:c r="G3185" t="str">
        <x:v>TI Patrimônio</x:v>
      </x:c>
    </x:row>
    <x:row r="3186">
      <x:c r="A3186" t="n">
        <x:v>3185</x:v>
      </x:c>
      <x:c r="B3186" t="n">
        <x:v>2170</x:v>
      </x:c>
      <x:c r="C3186" t="str">
        <x:v>2025-05-06</x:v>
      </x:c>
      <x:c r="D3186" t="n">
        <x:v>13</x:v>
      </x:c>
      <x:c r="E3186" t="n">
        <x:v>15</x:v>
      </x:c>
      <x:c r="F3186" t="str">
        <x:v>Devolução</x:v>
      </x:c>
      <x:c r="G3186" t="str">
        <x:v>TI Patrimônio</x:v>
      </x:c>
    </x:row>
    <x:row r="3187">
      <x:c r="A3187" t="n">
        <x:v>3186</x:v>
      </x:c>
      <x:c r="B3187" t="n">
        <x:v>2170</x:v>
      </x:c>
      <x:c r="C3187" t="str">
        <x:v>2026-01-12</x:v>
      </x:c>
      <x:c r="D3187" t="n">
        <x:v>8</x:v>
      </x:c>
      <x:c r="E3187" t="n">
        <x:v>29</x:v>
      </x:c>
      <x:c r="F3187" t="str">
        <x:v>Empréstimo</x:v>
      </x:c>
      <x:c r="G3187" t="str">
        <x:v>TI Patrimônio</x:v>
      </x:c>
    </x:row>
    <x:row r="3188">
      <x:c r="A3188" t="n">
        <x:v>3187</x:v>
      </x:c>
      <x:c r="B3188" t="n">
        <x:v>2171</x:v>
      </x:c>
      <x:c r="C3188" t="str">
        <x:v>2024-12-20</x:v>
      </x:c>
      <x:c r="D3188" t="n">
        <x:v>15</x:v>
      </x:c>
      <x:c r="E3188" t="n">
        <x:v>29</x:v>
      </x:c>
      <x:c r="F3188" t="str">
        <x:v>Envio para manutenção</x:v>
      </x:c>
      <x:c r="G3188" t="str">
        <x:v>TI Patrimônio</x:v>
      </x:c>
    </x:row>
    <x:row r="3189">
      <x:c r="A3189" t="n">
        <x:v>3188</x:v>
      </x:c>
      <x:c r="B3189" t="n">
        <x:v>2171</x:v>
      </x:c>
      <x:c r="C3189" t="str">
        <x:v>2023-09-29</x:v>
      </x:c>
      <x:c r="D3189" t="n">
        <x:v>7</x:v>
      </x:c>
      <x:c r="E3189" t="n">
        <x:v>1</x:v>
      </x:c>
      <x:c r="F3189" t="str">
        <x:v>Devolução</x:v>
      </x:c>
      <x:c r="G3189" t="str">
        <x:v>TI Patrimônio</x:v>
      </x:c>
    </x:row>
    <x:row r="3190">
      <x:c r="A3190" t="n">
        <x:v>3189</x:v>
      </x:c>
      <x:c r="B3190" t="n">
        <x:v>2172</x:v>
      </x:c>
      <x:c r="C3190" t="str">
        <x:v>2025-09-05</x:v>
      </x:c>
      <x:c r="D3190" t="n">
        <x:v>18</x:v>
      </x:c>
      <x:c r="E3190" t="n">
        <x:v>29</x:v>
      </x:c>
      <x:c r="F3190" t="str">
        <x:v>Envio para manutenção</x:v>
      </x:c>
      <x:c r="G3190" t="str">
        <x:v>TI Patrimônio</x:v>
      </x:c>
    </x:row>
    <x:row r="3191">
      <x:c r="A3191" t="n">
        <x:v>3190</x:v>
      </x:c>
      <x:c r="B3191" t="n">
        <x:v>2174</x:v>
      </x:c>
      <x:c r="C3191" t="str">
        <x:v>2026-05-23</x:v>
      </x:c>
      <x:c r="D3191" t="n">
        <x:v>22</x:v>
      </x:c>
      <x:c r="E3191" t="n">
        <x:v>20</x:v>
      </x:c>
      <x:c r="F3191" t="str">
        <x:v>Transferência</x:v>
      </x:c>
      <x:c r="G3191" t="str">
        <x:v>TI Patrimônio</x:v>
      </x:c>
    </x:row>
    <x:row r="3192">
      <x:c r="A3192" t="n">
        <x:v>3191</x:v>
      </x:c>
      <x:c r="B3192" t="n">
        <x:v>2176</x:v>
      </x:c>
      <x:c r="C3192" t="str">
        <x:v>2026-06-12</x:v>
      </x:c>
      <x:c r="D3192" t="n">
        <x:v>29</x:v>
      </x:c>
      <x:c r="E3192" t="n">
        <x:v>9</x:v>
      </x:c>
      <x:c r="F3192" t="str">
        <x:v>Empréstimo</x:v>
      </x:c>
      <x:c r="G3192" t="str">
        <x:v>TI Patrimônio</x:v>
      </x:c>
    </x:row>
    <x:row r="3193">
      <x:c r="A3193" t="n">
        <x:v>3192</x:v>
      </x:c>
      <x:c r="B3193" t="n">
        <x:v>2177</x:v>
      </x:c>
      <x:c r="C3193" t="str">
        <x:v>2025-07-29</x:v>
      </x:c>
      <x:c r="D3193" t="n">
        <x:v>24</x:v>
      </x:c>
      <x:c r="E3193" t="n">
        <x:v>27</x:v>
      </x:c>
      <x:c r="F3193" t="str">
        <x:v>Devolução</x:v>
      </x:c>
      <x:c r="G3193" t="str">
        <x:v>TI Patrimônio</x:v>
      </x:c>
    </x:row>
    <x:row r="3194">
      <x:c r="A3194" t="n">
        <x:v>3193</x:v>
      </x:c>
      <x:c r="B3194" t="n">
        <x:v>2177</x:v>
      </x:c>
      <x:c r="C3194" t="str">
        <x:v>2024-10-25</x:v>
      </x:c>
      <x:c r="D3194" t="n">
        <x:v>15</x:v>
      </x:c>
      <x:c r="E3194" t="n">
        <x:v>20</x:v>
      </x:c>
      <x:c r="F3194" t="str">
        <x:v>Devolução</x:v>
      </x:c>
      <x:c r="G3194" t="str">
        <x:v>TI Patrimônio</x:v>
      </x:c>
    </x:row>
    <x:row r="3195">
      <x:c r="A3195" t="n">
        <x:v>3194</x:v>
      </x:c>
      <x:c r="B3195" t="n">
        <x:v>2177</x:v>
      </x:c>
      <x:c r="C3195" t="str">
        <x:v>2020-04-08</x:v>
      </x:c>
      <x:c r="D3195" t="n">
        <x:v>24</x:v>
      </x:c>
      <x:c r="E3195" t="n">
        <x:v>7</x:v>
      </x:c>
      <x:c r="F3195" t="str">
        <x:v>Envio para manutenção</x:v>
      </x:c>
      <x:c r="G3195" t="str">
        <x:v>TI Patrimônio</x:v>
      </x:c>
    </x:row>
    <x:row r="3196">
      <x:c r="A3196" t="n">
        <x:v>3195</x:v>
      </x:c>
      <x:c r="B3196" t="n">
        <x:v>2178</x:v>
      </x:c>
      <x:c r="C3196" t="str">
        <x:v>2025-12-08</x:v>
      </x:c>
      <x:c r="D3196" t="n">
        <x:v>10</x:v>
      </x:c>
      <x:c r="E3196" t="n">
        <x:v>28</x:v>
      </x:c>
      <x:c r="F3196" t="str">
        <x:v>Empréstimo</x:v>
      </x:c>
      <x:c r="G3196" t="str">
        <x:v>TI Patrimônio</x:v>
      </x:c>
    </x:row>
    <x:row r="3197">
      <x:c r="A3197" t="n">
        <x:v>3196</x:v>
      </x:c>
      <x:c r="B3197" t="n">
        <x:v>2178</x:v>
      </x:c>
      <x:c r="C3197" t="str">
        <x:v>2024-04-14</x:v>
      </x:c>
      <x:c r="D3197" t="n">
        <x:v>23</x:v>
      </x:c>
      <x:c r="E3197" t="n">
        <x:v>21</x:v>
      </x:c>
      <x:c r="F3197" t="str">
        <x:v>Envio para manutenção</x:v>
      </x:c>
      <x:c r="G3197" t="str">
        <x:v>TI Patrimônio</x:v>
      </x:c>
    </x:row>
    <x:row r="3198">
      <x:c r="A3198" t="n">
        <x:v>3197</x:v>
      </x:c>
      <x:c r="B3198" t="n">
        <x:v>2178</x:v>
      </x:c>
      <x:c r="C3198" t="str">
        <x:v>2024-08-13</x:v>
      </x:c>
      <x:c r="D3198" t="n">
        <x:v>13</x:v>
      </x:c>
      <x:c r="E3198" t="n">
        <x:v>30</x:v>
      </x:c>
      <x:c r="F3198" t="str">
        <x:v>Empréstimo</x:v>
      </x:c>
      <x:c r="G3198" t="str">
        <x:v>TI Patrimônio</x:v>
      </x:c>
    </x:row>
    <x:row r="3199">
      <x:c r="A3199" t="n">
        <x:v>3198</x:v>
      </x:c>
      <x:c r="B3199" t="n">
        <x:v>2179</x:v>
      </x:c>
      <x:c r="C3199" t="str">
        <x:v>2025-06-04</x:v>
      </x:c>
      <x:c r="D3199" t="n">
        <x:v>26</x:v>
      </x:c>
      <x:c r="E3199" t="n">
        <x:v>10</x:v>
      </x:c>
      <x:c r="F3199" t="str">
        <x:v>Envio para manutenção</x:v>
      </x:c>
      <x:c r="G3199" t="str">
        <x:v>TI Patrimônio</x:v>
      </x:c>
    </x:row>
    <x:row r="3200">
      <x:c r="A3200" t="n">
        <x:v>3199</x:v>
      </x:c>
      <x:c r="B3200" t="n">
        <x:v>2179</x:v>
      </x:c>
      <x:c r="C3200" t="str">
        <x:v>2022-10-31</x:v>
      </x:c>
      <x:c r="D3200" t="n">
        <x:v>25</x:v>
      </x:c>
      <x:c r="E3200" t="n">
        <x:v>7</x:v>
      </x:c>
      <x:c r="F3200" t="str">
        <x:v>Devolução</x:v>
      </x:c>
      <x:c r="G3200" t="str">
        <x:v>TI Patrimônio</x:v>
      </x:c>
    </x:row>
    <x:row r="3201">
      <x:c r="A3201" t="n">
        <x:v>3200</x:v>
      </x:c>
      <x:c r="B3201" t="n">
        <x:v>2179</x:v>
      </x:c>
      <x:c r="C3201" t="str">
        <x:v>2018-07-08</x:v>
      </x:c>
      <x:c r="D3201" t="n">
        <x:v>3</x:v>
      </x:c>
      <x:c r="E3201" t="n">
        <x:v>5</x:v>
      </x:c>
      <x:c r="F3201" t="str">
        <x:v>Envio para manutenção</x:v>
      </x:c>
      <x:c r="G3201" t="str">
        <x:v>TI Patrimônio</x:v>
      </x:c>
    </x:row>
    <x:row r="3202">
      <x:c r="A3202" t="n">
        <x:v>3201</x:v>
      </x:c>
      <x:c r="B3202" t="n">
        <x:v>2180</x:v>
      </x:c>
      <x:c r="C3202" t="str">
        <x:v>2022-05-07</x:v>
      </x:c>
      <x:c r="D3202" t="n">
        <x:v>29</x:v>
      </x:c>
      <x:c r="E3202" t="n">
        <x:v>9</x:v>
      </x:c>
      <x:c r="F3202" t="str">
        <x:v>Devolução</x:v>
      </x:c>
      <x:c r="G3202" t="str">
        <x:v>TI Patrimônio</x:v>
      </x:c>
    </x:row>
    <x:row r="3203">
      <x:c r="A3203" t="n">
        <x:v>3202</x:v>
      </x:c>
      <x:c r="B3203" t="n">
        <x:v>2180</x:v>
      </x:c>
      <x:c r="C3203" t="str">
        <x:v>2020-09-15</x:v>
      </x:c>
      <x:c r="D3203" t="n">
        <x:v>11</x:v>
      </x:c>
      <x:c r="E3203" t="n">
        <x:v>13</x:v>
      </x:c>
      <x:c r="F3203" t="str">
        <x:v>Empréstimo</x:v>
      </x:c>
      <x:c r="G3203" t="str">
        <x:v>TI Patrimônio</x:v>
      </x:c>
    </x:row>
    <x:row r="3204">
      <x:c r="A3204" t="n">
        <x:v>3203</x:v>
      </x:c>
      <x:c r="B3204" t="n">
        <x:v>2180</x:v>
      </x:c>
      <x:c r="C3204" t="str">
        <x:v>2023-10-26</x:v>
      </x:c>
      <x:c r="D3204" t="n">
        <x:v>21</x:v>
      </x:c>
      <x:c r="E3204" t="n">
        <x:v>23</x:v>
      </x:c>
      <x:c r="F3204" t="str">
        <x:v>Transferência</x:v>
      </x:c>
      <x:c r="G3204" t="str">
        <x:v>TI Patrimônio</x:v>
      </x:c>
    </x:row>
    <x:row r="3205">
      <x:c r="A3205" t="n">
        <x:v>3204</x:v>
      </x:c>
      <x:c r="B3205" t="n">
        <x:v>2181</x:v>
      </x:c>
      <x:c r="C3205" t="str">
        <x:v>2024-11-27</x:v>
      </x:c>
      <x:c r="D3205" t="n">
        <x:v>1</x:v>
      </x:c>
      <x:c r="E3205" t="n">
        <x:v>26</x:v>
      </x:c>
      <x:c r="F3205" t="str">
        <x:v>Devolução</x:v>
      </x:c>
      <x:c r="G3205" t="str">
        <x:v>TI Patrimônio</x:v>
      </x:c>
    </x:row>
    <x:row r="3206">
      <x:c r="A3206" t="n">
        <x:v>3205</x:v>
      </x:c>
      <x:c r="B3206" t="n">
        <x:v>2183</x:v>
      </x:c>
      <x:c r="C3206" t="str">
        <x:v>2024-04-22</x:v>
      </x:c>
      <x:c r="D3206" t="n">
        <x:v>2</x:v>
      </x:c>
      <x:c r="E3206" t="n">
        <x:v>29</x:v>
      </x:c>
      <x:c r="F3206" t="str">
        <x:v>Devolução</x:v>
      </x:c>
      <x:c r="G3206" t="str">
        <x:v>TI Patrimônio</x:v>
      </x:c>
    </x:row>
    <x:row r="3207">
      <x:c r="A3207" t="n">
        <x:v>3206</x:v>
      </x:c>
      <x:c r="B3207" t="n">
        <x:v>2183</x:v>
      </x:c>
      <x:c r="C3207" t="str">
        <x:v>2024-08-14</x:v>
      </x:c>
      <x:c r="D3207" t="n">
        <x:v>17</x:v>
      </x:c>
      <x:c r="E3207" t="n">
        <x:v>20</x:v>
      </x:c>
      <x:c r="F3207" t="str">
        <x:v>Devolução</x:v>
      </x:c>
      <x:c r="G3207" t="str">
        <x:v>TI Patrimônio</x:v>
      </x:c>
    </x:row>
    <x:row r="3208">
      <x:c r="A3208" t="n">
        <x:v>3207</x:v>
      </x:c>
      <x:c r="B3208" t="n">
        <x:v>2183</x:v>
      </x:c>
      <x:c r="C3208" t="str">
        <x:v>2023-08-25</x:v>
      </x:c>
      <x:c r="D3208" t="n">
        <x:v>7</x:v>
      </x:c>
      <x:c r="E3208" t="n">
        <x:v>2</x:v>
      </x:c>
      <x:c r="F3208" t="str">
        <x:v>Transferência</x:v>
      </x:c>
      <x:c r="G3208" t="str">
        <x:v>TI Patrimônio</x:v>
      </x:c>
    </x:row>
    <x:row r="3209">
      <x:c r="A3209" t="n">
        <x:v>3208</x:v>
      </x:c>
      <x:c r="B3209" t="n">
        <x:v>2187</x:v>
      </x:c>
      <x:c r="C3209" t="str">
        <x:v>2023-02-13</x:v>
      </x:c>
      <x:c r="D3209" t="n">
        <x:v>13</x:v>
      </x:c>
      <x:c r="E3209" t="n">
        <x:v>14</x:v>
      </x:c>
      <x:c r="F3209" t="str">
        <x:v>Devolução</x:v>
      </x:c>
      <x:c r="G3209" t="str">
        <x:v>TI Patrimônio</x:v>
      </x:c>
    </x:row>
    <x:row r="3210">
      <x:c r="A3210" t="n">
        <x:v>3209</x:v>
      </x:c>
      <x:c r="B3210" t="n">
        <x:v>2188</x:v>
      </x:c>
      <x:c r="C3210" t="str">
        <x:v>2025-02-27</x:v>
      </x:c>
      <x:c r="D3210" t="n">
        <x:v>26</x:v>
      </x:c>
      <x:c r="E3210" t="n">
        <x:v>7</x:v>
      </x:c>
      <x:c r="F3210" t="str">
        <x:v>Devolução</x:v>
      </x:c>
      <x:c r="G3210" t="str">
        <x:v>TI Patrimônio</x:v>
      </x:c>
    </x:row>
    <x:row r="3211">
      <x:c r="A3211" t="n">
        <x:v>3210</x:v>
      </x:c>
      <x:c r="B3211" t="n">
        <x:v>2189</x:v>
      </x:c>
      <x:c r="C3211" t="str">
        <x:v>2026-02-14</x:v>
      </x:c>
      <x:c r="D3211" t="n">
        <x:v>13</x:v>
      </x:c>
      <x:c r="E3211" t="n">
        <x:v>6</x:v>
      </x:c>
      <x:c r="F3211" t="str">
        <x:v>Devolução</x:v>
      </x:c>
      <x:c r="G3211" t="str">
        <x:v>TI Patrimônio</x:v>
      </x:c>
    </x:row>
    <x:row r="3212">
      <x:c r="A3212" t="n">
        <x:v>3211</x:v>
      </x:c>
      <x:c r="B3212" t="n">
        <x:v>2191</x:v>
      </x:c>
      <x:c r="C3212" t="str">
        <x:v>2024-01-07</x:v>
      </x:c>
      <x:c r="D3212" t="n">
        <x:v>20</x:v>
      </x:c>
      <x:c r="E3212" t="n">
        <x:v>6</x:v>
      </x:c>
      <x:c r="F3212" t="str">
        <x:v>Empréstimo</x:v>
      </x:c>
      <x:c r="G3212" t="str">
        <x:v>TI Patrimônio</x:v>
      </x:c>
    </x:row>
    <x:row r="3213">
      <x:c r="A3213" t="n">
        <x:v>3212</x:v>
      </x:c>
      <x:c r="B3213" t="n">
        <x:v>2191</x:v>
      </x:c>
      <x:c r="C3213" t="str">
        <x:v>2025-09-06</x:v>
      </x:c>
      <x:c r="D3213" t="n">
        <x:v>27</x:v>
      </x:c>
      <x:c r="E3213" t="n">
        <x:v>27</x:v>
      </x:c>
      <x:c r="F3213" t="str">
        <x:v>Devolução</x:v>
      </x:c>
      <x:c r="G3213" t="str">
        <x:v>TI Patrimônio</x:v>
      </x:c>
    </x:row>
    <x:row r="3214">
      <x:c r="A3214" t="n">
        <x:v>3213</x:v>
      </x:c>
      <x:c r="B3214" t="n">
        <x:v>2191</x:v>
      </x:c>
      <x:c r="C3214" t="str">
        <x:v>2024-12-21</x:v>
      </x:c>
      <x:c r="D3214" t="n">
        <x:v>3</x:v>
      </x:c>
      <x:c r="E3214" t="n">
        <x:v>12</x:v>
      </x:c>
      <x:c r="F3214" t="str">
        <x:v>Transferência</x:v>
      </x:c>
      <x:c r="G3214" t="str">
        <x:v>TI Patrimônio</x:v>
      </x:c>
    </x:row>
    <x:row r="3215">
      <x:c r="A3215" t="n">
        <x:v>3214</x:v>
      </x:c>
      <x:c r="B3215" t="n">
        <x:v>2192</x:v>
      </x:c>
      <x:c r="C3215" t="str">
        <x:v>2024-09-20</x:v>
      </x:c>
      <x:c r="D3215" t="n">
        <x:v>25</x:v>
      </x:c>
      <x:c r="E3215" t="n">
        <x:v>6</x:v>
      </x:c>
      <x:c r="F3215" t="str">
        <x:v>Envio para manutenção</x:v>
      </x:c>
      <x:c r="G3215" t="str">
        <x:v>TI Patrimônio</x:v>
      </x:c>
    </x:row>
    <x:row r="3216">
      <x:c r="A3216" t="n">
        <x:v>3215</x:v>
      </x:c>
      <x:c r="B3216" t="n">
        <x:v>2192</x:v>
      </x:c>
      <x:c r="C3216" t="str">
        <x:v>2023-10-08</x:v>
      </x:c>
      <x:c r="D3216" t="n">
        <x:v>17</x:v>
      </x:c>
      <x:c r="E3216" t="n">
        <x:v>30</x:v>
      </x:c>
      <x:c r="F3216" t="str">
        <x:v>Envio para manutenção</x:v>
      </x:c>
      <x:c r="G3216" t="str">
        <x:v>TI Patrimônio</x:v>
      </x:c>
    </x:row>
    <x:row r="3217">
      <x:c r="A3217" t="n">
        <x:v>3216</x:v>
      </x:c>
      <x:c r="B3217" t="n">
        <x:v>2192</x:v>
      </x:c>
      <x:c r="C3217" t="str">
        <x:v>2024-07-23</x:v>
      </x:c>
      <x:c r="D3217" t="n">
        <x:v>6</x:v>
      </x:c>
      <x:c r="E3217" t="n">
        <x:v>26</x:v>
      </x:c>
      <x:c r="F3217" t="str">
        <x:v>Transferência</x:v>
      </x:c>
      <x:c r="G3217" t="str">
        <x:v>TI Patrimônio</x:v>
      </x:c>
    </x:row>
    <x:row r="3218">
      <x:c r="A3218" t="n">
        <x:v>3217</x:v>
      </x:c>
      <x:c r="B3218" t="n">
        <x:v>2194</x:v>
      </x:c>
      <x:c r="C3218" t="str">
        <x:v>2021-02-14</x:v>
      </x:c>
      <x:c r="D3218" t="n">
        <x:v>7</x:v>
      </x:c>
      <x:c r="E3218" t="n">
        <x:v>6</x:v>
      </x:c>
      <x:c r="F3218" t="str">
        <x:v>Envio para manutenção</x:v>
      </x:c>
      <x:c r="G3218" t="str">
        <x:v>TI Patrimônio</x:v>
      </x:c>
    </x:row>
    <x:row r="3219">
      <x:c r="A3219" t="n">
        <x:v>3218</x:v>
      </x:c>
      <x:c r="B3219" t="n">
        <x:v>2194</x:v>
      </x:c>
      <x:c r="C3219" t="str">
        <x:v>2023-02-10</x:v>
      </x:c>
      <x:c r="D3219" t="n">
        <x:v>25</x:v>
      </x:c>
      <x:c r="E3219" t="n">
        <x:v>24</x:v>
      </x:c>
      <x:c r="F3219" t="str">
        <x:v>Transferência</x:v>
      </x:c>
      <x:c r="G3219" t="str">
        <x:v>TI Patrimônio</x:v>
      </x:c>
    </x:row>
    <x:row r="3220">
      <x:c r="A3220" t="n">
        <x:v>3219</x:v>
      </x:c>
      <x:c r="B3220" t="n">
        <x:v>2195</x:v>
      </x:c>
      <x:c r="C3220" t="str">
        <x:v>2022-07-10</x:v>
      </x:c>
      <x:c r="D3220" t="n">
        <x:v>11</x:v>
      </x:c>
      <x:c r="E3220" t="n">
        <x:v>16</x:v>
      </x:c>
      <x:c r="F3220" t="str">
        <x:v>Empréstimo</x:v>
      </x:c>
      <x:c r="G3220" t="str">
        <x:v>TI Patrimônio</x:v>
      </x:c>
    </x:row>
    <x:row r="3221">
      <x:c r="A3221" t="n">
        <x:v>3220</x:v>
      </x:c>
      <x:c r="B3221" t="n">
        <x:v>2195</x:v>
      </x:c>
      <x:c r="C3221" t="str">
        <x:v>2019-01-20</x:v>
      </x:c>
      <x:c r="D3221" t="n">
        <x:v>8</x:v>
      </x:c>
      <x:c r="E3221" t="n">
        <x:v>2</x:v>
      </x:c>
      <x:c r="F3221" t="str">
        <x:v>Envio para manutenção</x:v>
      </x:c>
      <x:c r="G3221" t="str">
        <x:v>TI Patrimônio</x:v>
      </x:c>
    </x:row>
    <x:row r="3222">
      <x:c r="A3222" t="n">
        <x:v>3221</x:v>
      </x:c>
      <x:c r="B3222" t="n">
        <x:v>2195</x:v>
      </x:c>
      <x:c r="C3222" t="str">
        <x:v>2020-09-12</x:v>
      </x:c>
      <x:c r="D3222" t="n">
        <x:v>25</x:v>
      </x:c>
      <x:c r="E3222" t="n">
        <x:v>1</x:v>
      </x:c>
      <x:c r="F3222" t="str">
        <x:v>Empréstimo</x:v>
      </x:c>
      <x:c r="G3222" t="str">
        <x:v>TI Patrimônio</x:v>
      </x:c>
    </x:row>
    <x:row r="3223">
      <x:c r="A3223" t="n">
        <x:v>3222</x:v>
      </x:c>
      <x:c r="B3223" t="n">
        <x:v>2196</x:v>
      </x:c>
      <x:c r="C3223" t="str">
        <x:v>2025-11-26</x:v>
      </x:c>
      <x:c r="D3223" t="n">
        <x:v>24</x:v>
      </x:c>
      <x:c r="E3223" t="n">
        <x:v>29</x:v>
      </x:c>
      <x:c r="F3223" t="str">
        <x:v>Envio para manutenção</x:v>
      </x:c>
      <x:c r="G3223" t="str">
        <x:v>TI Patrimônio</x:v>
      </x:c>
    </x:row>
    <x:row r="3224">
      <x:c r="A3224" t="n">
        <x:v>3223</x:v>
      </x:c>
      <x:c r="B3224" t="n">
        <x:v>2196</x:v>
      </x:c>
      <x:c r="C3224" t="str">
        <x:v>2022-04-27</x:v>
      </x:c>
      <x:c r="D3224" t="n">
        <x:v>28</x:v>
      </x:c>
      <x:c r="E3224" t="n">
        <x:v>16</x:v>
      </x:c>
      <x:c r="F3224" t="str">
        <x:v>Devolução</x:v>
      </x:c>
      <x:c r="G3224" t="str">
        <x:v>TI Patrimônio</x:v>
      </x:c>
    </x:row>
    <x:row r="3225">
      <x:c r="A3225" t="n">
        <x:v>3224</x:v>
      </x:c>
      <x:c r="B3225" t="n">
        <x:v>2196</x:v>
      </x:c>
      <x:c r="C3225" t="str">
        <x:v>2025-07-14</x:v>
      </x:c>
      <x:c r="D3225" t="n">
        <x:v>20</x:v>
      </x:c>
      <x:c r="E3225" t="n">
        <x:v>8</x:v>
      </x:c>
      <x:c r="F3225" t="str">
        <x:v>Devolução</x:v>
      </x:c>
      <x:c r="G3225" t="str">
        <x:v>TI Patrimônio</x:v>
      </x:c>
    </x:row>
    <x:row r="3226">
      <x:c r="A3226" t="n">
        <x:v>3225</x:v>
      </x:c>
      <x:c r="B3226" t="n">
        <x:v>2199</x:v>
      </x:c>
      <x:c r="C3226" t="str">
        <x:v>2025-11-28</x:v>
      </x:c>
      <x:c r="D3226" t="n">
        <x:v>7</x:v>
      </x:c>
      <x:c r="E3226" t="n">
        <x:v>15</x:v>
      </x:c>
      <x:c r="F3226" t="str">
        <x:v>Transferência</x:v>
      </x:c>
      <x:c r="G3226" t="str">
        <x:v>TI Patrimônio</x:v>
      </x:c>
    </x:row>
    <x:row r="3227">
      <x:c r="A3227" t="n">
        <x:v>3226</x:v>
      </x:c>
      <x:c r="B3227" t="n">
        <x:v>2199</x:v>
      </x:c>
      <x:c r="C3227" t="str">
        <x:v>2026-04-30</x:v>
      </x:c>
      <x:c r="D3227" t="n">
        <x:v>25</x:v>
      </x:c>
      <x:c r="E3227" t="n">
        <x:v>19</x:v>
      </x:c>
      <x:c r="F3227" t="str">
        <x:v>Empréstimo</x:v>
      </x:c>
      <x:c r="G3227" t="str">
        <x:v>TI Patrimônio</x:v>
      </x:c>
    </x:row>
    <x:row r="3228">
      <x:c r="A3228" t="n">
        <x:v>3227</x:v>
      </x:c>
      <x:c r="B3228" t="n">
        <x:v>2199</x:v>
      </x:c>
      <x:c r="C3228" t="str">
        <x:v>2026-04-02</x:v>
      </x:c>
      <x:c r="D3228" t="n">
        <x:v>9</x:v>
      </x:c>
      <x:c r="E3228" t="n">
        <x:v>13</x:v>
      </x:c>
      <x:c r="F3228" t="str">
        <x:v>Envio para manutenção</x:v>
      </x:c>
      <x:c r="G3228" t="str">
        <x:v>TI Patrimônio</x:v>
      </x:c>
    </x:row>
    <x:row r="3229">
      <x:c r="A3229" t="n">
        <x:v>3228</x:v>
      </x:c>
      <x:c r="B3229" t="n">
        <x:v>2200</x:v>
      </x:c>
      <x:c r="C3229" t="str">
        <x:v>2024-01-16</x:v>
      </x:c>
      <x:c r="D3229" t="n">
        <x:v>5</x:v>
      </x:c>
      <x:c r="E3229" t="n">
        <x:v>17</x:v>
      </x:c>
      <x:c r="F3229" t="str">
        <x:v>Envio para manutenção</x:v>
      </x:c>
      <x:c r="G3229" t="str">
        <x:v>TI Patrimônio</x:v>
      </x:c>
    </x:row>
    <x:row r="3230">
      <x:c r="A3230" t="n">
        <x:v>3229</x:v>
      </x:c>
      <x:c r="B3230" t="n">
        <x:v>2200</x:v>
      </x:c>
      <x:c r="C3230" t="str">
        <x:v>2023-06-30</x:v>
      </x:c>
      <x:c r="D3230" t="n">
        <x:v>12</x:v>
      </x:c>
      <x:c r="E3230" t="n">
        <x:v>23</x:v>
      </x:c>
      <x:c r="F3230" t="str">
        <x:v>Envio para manutenção</x:v>
      </x:c>
      <x:c r="G3230" t="str">
        <x:v>TI Patrimônio</x:v>
      </x:c>
    </x:row>
    <x:row r="3231">
      <x:c r="A3231" t="n">
        <x:v>3230</x:v>
      </x:c>
      <x:c r="B3231" t="n">
        <x:v>2201</x:v>
      </x:c>
      <x:c r="C3231" t="str">
        <x:v>2021-07-29</x:v>
      </x:c>
      <x:c r="D3231" t="n">
        <x:v>9</x:v>
      </x:c>
      <x:c r="E3231" t="n">
        <x:v>16</x:v>
      </x:c>
      <x:c r="F3231" t="str">
        <x:v>Devolução</x:v>
      </x:c>
      <x:c r="G3231" t="str">
        <x:v>TI Patrimônio</x:v>
      </x:c>
    </x:row>
    <x:row r="3232">
      <x:c r="A3232" t="n">
        <x:v>3231</x:v>
      </x:c>
      <x:c r="B3232" t="n">
        <x:v>2201</x:v>
      </x:c>
      <x:c r="C3232" t="str">
        <x:v>2022-07-05</x:v>
      </x:c>
      <x:c r="D3232" t="n">
        <x:v>25</x:v>
      </x:c>
      <x:c r="E3232" t="n">
        <x:v>16</x:v>
      </x:c>
      <x:c r="F3232" t="str">
        <x:v>Empréstimo</x:v>
      </x:c>
      <x:c r="G3232" t="str">
        <x:v>TI Patrimônio</x:v>
      </x:c>
    </x:row>
    <x:row r="3233">
      <x:c r="A3233" t="n">
        <x:v>3232</x:v>
      </x:c>
      <x:c r="B3233" t="n">
        <x:v>2201</x:v>
      </x:c>
      <x:c r="C3233" t="str">
        <x:v>2025-11-22</x:v>
      </x:c>
      <x:c r="D3233" t="n">
        <x:v>8</x:v>
      </x:c>
      <x:c r="E3233" t="n">
        <x:v>5</x:v>
      </x:c>
      <x:c r="F3233" t="str">
        <x:v>Transferência</x:v>
      </x:c>
      <x:c r="G3233" t="str">
        <x:v>TI Patrimônio</x:v>
      </x:c>
    </x:row>
    <x:row r="3234">
      <x:c r="A3234" t="n">
        <x:v>3233</x:v>
      </x:c>
      <x:c r="B3234" t="n">
        <x:v>2202</x:v>
      </x:c>
      <x:c r="C3234" t="str">
        <x:v>2022-04-10</x:v>
      </x:c>
      <x:c r="D3234" t="n">
        <x:v>3</x:v>
      </x:c>
      <x:c r="E3234" t="n">
        <x:v>1</x:v>
      </x:c>
      <x:c r="F3234" t="str">
        <x:v>Transferência</x:v>
      </x:c>
      <x:c r="G3234" t="str">
        <x:v>TI Patrimônio</x:v>
      </x:c>
    </x:row>
    <x:row r="3235">
      <x:c r="A3235" t="n">
        <x:v>3234</x:v>
      </x:c>
      <x:c r="B3235" t="n">
        <x:v>2204</x:v>
      </x:c>
      <x:c r="C3235" t="str">
        <x:v>2025-03-13</x:v>
      </x:c>
      <x:c r="D3235" t="n">
        <x:v>13</x:v>
      </x:c>
      <x:c r="E3235" t="n">
        <x:v>13</x:v>
      </x:c>
      <x:c r="F3235" t="str">
        <x:v>Empréstimo</x:v>
      </x:c>
      <x:c r="G3235" t="str">
        <x:v>TI Patrimônio</x:v>
      </x:c>
    </x:row>
    <x:row r="3236">
      <x:c r="A3236" t="n">
        <x:v>3235</x:v>
      </x:c>
      <x:c r="B3236" t="n">
        <x:v>2208</x:v>
      </x:c>
      <x:c r="C3236" t="str">
        <x:v>2024-09-10</x:v>
      </x:c>
      <x:c r="D3236" t="n">
        <x:v>2</x:v>
      </x:c>
      <x:c r="E3236" t="n">
        <x:v>19</x:v>
      </x:c>
      <x:c r="F3236" t="str">
        <x:v>Empréstimo</x:v>
      </x:c>
      <x:c r="G3236" t="str">
        <x:v>TI Patrimônio</x:v>
      </x:c>
    </x:row>
    <x:row r="3237">
      <x:c r="A3237" t="n">
        <x:v>3236</x:v>
      </x:c>
      <x:c r="B3237" t="n">
        <x:v>2208</x:v>
      </x:c>
      <x:c r="C3237" t="str">
        <x:v>2025-07-24</x:v>
      </x:c>
      <x:c r="D3237" t="n">
        <x:v>10</x:v>
      </x:c>
      <x:c r="E3237" t="n">
        <x:v>19</x:v>
      </x:c>
      <x:c r="F3237" t="str">
        <x:v>Transferência</x:v>
      </x:c>
      <x:c r="G3237" t="str">
        <x:v>TI Patrimônio</x:v>
      </x:c>
    </x:row>
    <x:row r="3238">
      <x:c r="A3238" t="n">
        <x:v>3237</x:v>
      </x:c>
      <x:c r="B3238" t="n">
        <x:v>2209</x:v>
      </x:c>
      <x:c r="C3238" t="str">
        <x:v>2021-08-26</x:v>
      </x:c>
      <x:c r="D3238" t="n">
        <x:v>20</x:v>
      </x:c>
      <x:c r="E3238" t="n">
        <x:v>22</x:v>
      </x:c>
      <x:c r="F3238" t="str">
        <x:v>Envio para manutenção</x:v>
      </x:c>
      <x:c r="G3238" t="str">
        <x:v>TI Patrimônio</x:v>
      </x:c>
    </x:row>
    <x:row r="3239">
      <x:c r="A3239" t="n">
        <x:v>3238</x:v>
      </x:c>
      <x:c r="B3239" t="n">
        <x:v>2209</x:v>
      </x:c>
      <x:c r="C3239" t="str">
        <x:v>2023-03-06</x:v>
      </x:c>
      <x:c r="D3239" t="n">
        <x:v>19</x:v>
      </x:c>
      <x:c r="E3239" t="n">
        <x:v>12</x:v>
      </x:c>
      <x:c r="F3239" t="str">
        <x:v>Envio para manutenção</x:v>
      </x:c>
      <x:c r="G3239" t="str">
        <x:v>TI Patrimônio</x:v>
      </x:c>
    </x:row>
    <x:row r="3240">
      <x:c r="A3240" t="n">
        <x:v>3239</x:v>
      </x:c>
      <x:c r="B3240" t="n">
        <x:v>2209</x:v>
      </x:c>
      <x:c r="C3240" t="str">
        <x:v>2022-12-14</x:v>
      </x:c>
      <x:c r="D3240" t="n">
        <x:v>4</x:v>
      </x:c>
      <x:c r="E3240" t="n">
        <x:v>27</x:v>
      </x:c>
      <x:c r="F3240" t="str">
        <x:v>Empréstimo</x:v>
      </x:c>
      <x:c r="G3240" t="str">
        <x:v>TI Patrimônio</x:v>
      </x:c>
    </x:row>
    <x:row r="3241">
      <x:c r="A3241" t="n">
        <x:v>3240</x:v>
      </x:c>
      <x:c r="B3241" t="n">
        <x:v>2210</x:v>
      </x:c>
      <x:c r="C3241" t="str">
        <x:v>2023-08-09</x:v>
      </x:c>
      <x:c r="D3241" t="n">
        <x:v>5</x:v>
      </x:c>
      <x:c r="E3241" t="n">
        <x:v>9</x:v>
      </x:c>
      <x:c r="F3241" t="str">
        <x:v>Envio para manutenção</x:v>
      </x:c>
      <x:c r="G3241" t="str">
        <x:v>TI Patrimônio</x:v>
      </x:c>
    </x:row>
    <x:row r="3242">
      <x:c r="A3242" t="n">
        <x:v>3241</x:v>
      </x:c>
      <x:c r="B3242" t="n">
        <x:v>2210</x:v>
      </x:c>
      <x:c r="C3242" t="str">
        <x:v>2024-11-25</x:v>
      </x:c>
      <x:c r="D3242" t="n">
        <x:v>18</x:v>
      </x:c>
      <x:c r="E3242" t="n">
        <x:v>12</x:v>
      </x:c>
      <x:c r="F3242" t="str">
        <x:v>Transferência</x:v>
      </x:c>
      <x:c r="G3242" t="str">
        <x:v>TI Patrimônio</x:v>
      </x:c>
    </x:row>
    <x:row r="3243">
      <x:c r="A3243" t="n">
        <x:v>3242</x:v>
      </x:c>
      <x:c r="B3243" t="n">
        <x:v>2212</x:v>
      </x:c>
      <x:c r="C3243" t="str">
        <x:v>2025-10-06</x:v>
      </x:c>
      <x:c r="D3243" t="n">
        <x:v>23</x:v>
      </x:c>
      <x:c r="E3243" t="n">
        <x:v>12</x:v>
      </x:c>
      <x:c r="F3243" t="str">
        <x:v>Empréstimo</x:v>
      </x:c>
      <x:c r="G3243" t="str">
        <x:v>TI Patrimônio</x:v>
      </x:c>
    </x:row>
    <x:row r="3244">
      <x:c r="A3244" t="n">
        <x:v>3243</x:v>
      </x:c>
      <x:c r="B3244" t="n">
        <x:v>2212</x:v>
      </x:c>
      <x:c r="C3244" t="str">
        <x:v>2024-10-17</x:v>
      </x:c>
      <x:c r="D3244" t="n">
        <x:v>14</x:v>
      </x:c>
      <x:c r="E3244" t="n">
        <x:v>18</x:v>
      </x:c>
      <x:c r="F3244" t="str">
        <x:v>Devolução</x:v>
      </x:c>
      <x:c r="G3244" t="str">
        <x:v>TI Patrimônio</x:v>
      </x:c>
    </x:row>
    <x:row r="3245">
      <x:c r="A3245" t="n">
        <x:v>3244</x:v>
      </x:c>
      <x:c r="B3245" t="n">
        <x:v>2212</x:v>
      </x:c>
      <x:c r="C3245" t="str">
        <x:v>2025-09-17</x:v>
      </x:c>
      <x:c r="D3245" t="n">
        <x:v>14</x:v>
      </x:c>
      <x:c r="E3245" t="n">
        <x:v>5</x:v>
      </x:c>
      <x:c r="F3245" t="str">
        <x:v>Transferência</x:v>
      </x:c>
      <x:c r="G3245" t="str">
        <x:v>TI Patrimônio</x:v>
      </x:c>
    </x:row>
    <x:row r="3246">
      <x:c r="A3246" t="n">
        <x:v>3245</x:v>
      </x:c>
      <x:c r="B3246" t="n">
        <x:v>2213</x:v>
      </x:c>
      <x:c r="C3246" t="str">
        <x:v>2025-06-22</x:v>
      </x:c>
      <x:c r="D3246" t="n">
        <x:v>3</x:v>
      </x:c>
      <x:c r="E3246" t="n">
        <x:v>25</x:v>
      </x:c>
      <x:c r="F3246" t="str">
        <x:v>Transferência</x:v>
      </x:c>
      <x:c r="G3246" t="str">
        <x:v>TI Patrimônio</x:v>
      </x:c>
    </x:row>
    <x:row r="3247">
      <x:c r="A3247" t="n">
        <x:v>3246</x:v>
      </x:c>
      <x:c r="B3247" t="n">
        <x:v>2213</x:v>
      </x:c>
      <x:c r="C3247" t="str">
        <x:v>2025-01-29</x:v>
      </x:c>
      <x:c r="D3247" t="n">
        <x:v>13</x:v>
      </x:c>
      <x:c r="E3247" t="n">
        <x:v>7</x:v>
      </x:c>
      <x:c r="F3247" t="str">
        <x:v>Devolução</x:v>
      </x:c>
      <x:c r="G3247" t="str">
        <x:v>TI Patrimônio</x:v>
      </x:c>
    </x:row>
    <x:row r="3248">
      <x:c r="A3248" t="n">
        <x:v>3247</x:v>
      </x:c>
      <x:c r="B3248" t="n">
        <x:v>2213</x:v>
      </x:c>
      <x:c r="C3248" t="str">
        <x:v>2025-06-23</x:v>
      </x:c>
      <x:c r="D3248" t="n">
        <x:v>20</x:v>
      </x:c>
      <x:c r="E3248" t="n">
        <x:v>23</x:v>
      </x:c>
      <x:c r="F3248" t="str">
        <x:v>Devolução</x:v>
      </x:c>
      <x:c r="G3248" t="str">
        <x:v>TI Patrimônio</x:v>
      </x:c>
    </x:row>
    <x:row r="3249">
      <x:c r="A3249" t="n">
        <x:v>3248</x:v>
      </x:c>
      <x:c r="B3249" t="n">
        <x:v>2214</x:v>
      </x:c>
      <x:c r="C3249" t="str">
        <x:v>2025-10-24</x:v>
      </x:c>
      <x:c r="D3249" t="n">
        <x:v>22</x:v>
      </x:c>
      <x:c r="E3249" t="n">
        <x:v>15</x:v>
      </x:c>
      <x:c r="F3249" t="str">
        <x:v>Transferência</x:v>
      </x:c>
      <x:c r="G3249" t="str">
        <x:v>TI Patrimônio</x:v>
      </x:c>
    </x:row>
    <x:row r="3250">
      <x:c r="A3250" t="n">
        <x:v>3249</x:v>
      </x:c>
      <x:c r="B3250" t="n">
        <x:v>2215</x:v>
      </x:c>
      <x:c r="C3250" t="str">
        <x:v>2026-05-12</x:v>
      </x:c>
      <x:c r="D3250" t="n">
        <x:v>2</x:v>
      </x:c>
      <x:c r="E3250" t="n">
        <x:v>18</x:v>
      </x:c>
      <x:c r="F3250" t="str">
        <x:v>Transferência</x:v>
      </x:c>
      <x:c r="G3250" t="str">
        <x:v>TI Patrimônio</x:v>
      </x:c>
    </x:row>
    <x:row r="3251">
      <x:c r="A3251" t="n">
        <x:v>3250</x:v>
      </x:c>
      <x:c r="B3251" t="n">
        <x:v>2215</x:v>
      </x:c>
      <x:c r="C3251" t="str">
        <x:v>2025-11-27</x:v>
      </x:c>
      <x:c r="D3251" t="n">
        <x:v>22</x:v>
      </x:c>
      <x:c r="E3251" t="n">
        <x:v>19</x:v>
      </x:c>
      <x:c r="F3251" t="str">
        <x:v>Empréstimo</x:v>
      </x:c>
      <x:c r="G3251" t="str">
        <x:v>TI Patrimônio</x:v>
      </x:c>
    </x:row>
    <x:row r="3252">
      <x:c r="A3252" t="n">
        <x:v>3251</x:v>
      </x:c>
      <x:c r="B3252" t="n">
        <x:v>2216</x:v>
      </x:c>
      <x:c r="C3252" t="str">
        <x:v>2026-01-20</x:v>
      </x:c>
      <x:c r="D3252" t="n">
        <x:v>6</x:v>
      </x:c>
      <x:c r="E3252" t="n">
        <x:v>7</x:v>
      </x:c>
      <x:c r="F3252" t="str">
        <x:v>Transferência</x:v>
      </x:c>
      <x:c r="G3252" t="str">
        <x:v>TI Patrimônio</x:v>
      </x:c>
    </x:row>
    <x:row r="3253">
      <x:c r="A3253" t="n">
        <x:v>3252</x:v>
      </x:c>
      <x:c r="B3253" t="n">
        <x:v>2217</x:v>
      </x:c>
      <x:c r="C3253" t="str">
        <x:v>2024-09-24</x:v>
      </x:c>
      <x:c r="D3253" t="n">
        <x:v>15</x:v>
      </x:c>
      <x:c r="E3253" t="n">
        <x:v>15</x:v>
      </x:c>
      <x:c r="F3253" t="str">
        <x:v>Empréstimo</x:v>
      </x:c>
      <x:c r="G3253" t="str">
        <x:v>TI Patrimônio</x:v>
      </x:c>
    </x:row>
    <x:row r="3254">
      <x:c r="A3254" t="n">
        <x:v>3253</x:v>
      </x:c>
      <x:c r="B3254" t="n">
        <x:v>2217</x:v>
      </x:c>
      <x:c r="C3254" t="str">
        <x:v>2025-03-15</x:v>
      </x:c>
      <x:c r="D3254" t="n">
        <x:v>27</x:v>
      </x:c>
      <x:c r="E3254" t="n">
        <x:v>19</x:v>
      </x:c>
      <x:c r="F3254" t="str">
        <x:v>Devolução</x:v>
      </x:c>
      <x:c r="G3254" t="str">
        <x:v>TI Patrimônio</x:v>
      </x:c>
    </x:row>
    <x:row r="3255">
      <x:c r="A3255" t="n">
        <x:v>3254</x:v>
      </x:c>
      <x:c r="B3255" t="n">
        <x:v>2217</x:v>
      </x:c>
      <x:c r="C3255" t="str">
        <x:v>2022-12-10</x:v>
      </x:c>
      <x:c r="D3255" t="n">
        <x:v>10</x:v>
      </x:c>
      <x:c r="E3255" t="n">
        <x:v>21</x:v>
      </x:c>
      <x:c r="F3255" t="str">
        <x:v>Transferência</x:v>
      </x:c>
      <x:c r="G3255" t="str">
        <x:v>TI Patrimônio</x:v>
      </x:c>
    </x:row>
    <x:row r="3256">
      <x:c r="A3256" t="n">
        <x:v>3255</x:v>
      </x:c>
      <x:c r="B3256" t="n">
        <x:v>2218</x:v>
      </x:c>
      <x:c r="C3256" t="str">
        <x:v>2024-09-03</x:v>
      </x:c>
      <x:c r="D3256" t="n">
        <x:v>7</x:v>
      </x:c>
      <x:c r="E3256" t="n">
        <x:v>5</x:v>
      </x:c>
      <x:c r="F3256" t="str">
        <x:v>Envio para manutenção</x:v>
      </x:c>
      <x:c r="G3256" t="str">
        <x:v>TI Patrimônio</x:v>
      </x:c>
    </x:row>
    <x:row r="3257">
      <x:c r="A3257" t="n">
        <x:v>3256</x:v>
      </x:c>
      <x:c r="B3257" t="n">
        <x:v>2218</x:v>
      </x:c>
      <x:c r="C3257" t="str">
        <x:v>2025-09-24</x:v>
      </x:c>
      <x:c r="D3257" t="n">
        <x:v>2</x:v>
      </x:c>
      <x:c r="E3257" t="n">
        <x:v>11</x:v>
      </x:c>
      <x:c r="F3257" t="str">
        <x:v>Empréstimo</x:v>
      </x:c>
      <x:c r="G3257" t="str">
        <x:v>TI Patrimônio</x:v>
      </x:c>
    </x:row>
    <x:row r="3258">
      <x:c r="A3258" t="n">
        <x:v>3257</x:v>
      </x:c>
      <x:c r="B3258" t="n">
        <x:v>2219</x:v>
      </x:c>
      <x:c r="C3258" t="str">
        <x:v>2025-09-03</x:v>
      </x:c>
      <x:c r="D3258" t="n">
        <x:v>1</x:v>
      </x:c>
      <x:c r="E3258" t="n">
        <x:v>9</x:v>
      </x:c>
      <x:c r="F3258" t="str">
        <x:v>Empréstimo</x:v>
      </x:c>
      <x:c r="G3258" t="str">
        <x:v>TI Patrimônio</x:v>
      </x:c>
    </x:row>
    <x:row r="3259">
      <x:c r="A3259" t="n">
        <x:v>3258</x:v>
      </x:c>
      <x:c r="B3259" t="n">
        <x:v>2219</x:v>
      </x:c>
      <x:c r="C3259" t="str">
        <x:v>2025-03-16</x:v>
      </x:c>
      <x:c r="D3259" t="n">
        <x:v>10</x:v>
      </x:c>
      <x:c r="E3259" t="n">
        <x:v>17</x:v>
      </x:c>
      <x:c r="F3259" t="str">
        <x:v>Envio para manutenção</x:v>
      </x:c>
      <x:c r="G3259" t="str">
        <x:v>TI Patrimônio</x:v>
      </x:c>
    </x:row>
    <x:row r="3260">
      <x:c r="A3260" t="n">
        <x:v>3259</x:v>
      </x:c>
      <x:c r="B3260" t="n">
        <x:v>2219</x:v>
      </x:c>
      <x:c r="C3260" t="str">
        <x:v>2025-10-25</x:v>
      </x:c>
      <x:c r="D3260" t="n">
        <x:v>11</x:v>
      </x:c>
      <x:c r="E3260" t="n">
        <x:v>9</x:v>
      </x:c>
      <x:c r="F3260" t="str">
        <x:v>Envio para manutenção</x:v>
      </x:c>
      <x:c r="G3260" t="str">
        <x:v>TI Patrimônio</x:v>
      </x:c>
    </x:row>
    <x:row r="3261">
      <x:c r="A3261" t="n">
        <x:v>3260</x:v>
      </x:c>
      <x:c r="B3261" t="n">
        <x:v>2221</x:v>
      </x:c>
      <x:c r="C3261" t="str">
        <x:v>2024-10-16</x:v>
      </x:c>
      <x:c r="D3261" t="n">
        <x:v>6</x:v>
      </x:c>
      <x:c r="E3261" t="n">
        <x:v>11</x:v>
      </x:c>
      <x:c r="F3261" t="str">
        <x:v>Empréstimo</x:v>
      </x:c>
      <x:c r="G3261" t="str">
        <x:v>TI Patrimônio</x:v>
      </x:c>
    </x:row>
    <x:row r="3262">
      <x:c r="A3262" t="n">
        <x:v>3261</x:v>
      </x:c>
      <x:c r="B3262" t="n">
        <x:v>2221</x:v>
      </x:c>
      <x:c r="C3262" t="str">
        <x:v>2023-11-19</x:v>
      </x:c>
      <x:c r="D3262" t="n">
        <x:v>22</x:v>
      </x:c>
      <x:c r="E3262" t="n">
        <x:v>5</x:v>
      </x:c>
      <x:c r="F3262" t="str">
        <x:v>Devolução</x:v>
      </x:c>
      <x:c r="G3262" t="str">
        <x:v>TI Patrimônio</x:v>
      </x:c>
    </x:row>
    <x:row r="3263">
      <x:c r="A3263" t="n">
        <x:v>3262</x:v>
      </x:c>
      <x:c r="B3263" t="n">
        <x:v>2221</x:v>
      </x:c>
      <x:c r="C3263" t="str">
        <x:v>2023-02-04</x:v>
      </x:c>
      <x:c r="D3263" t="n">
        <x:v>9</x:v>
      </x:c>
      <x:c r="E3263" t="n">
        <x:v>8</x:v>
      </x:c>
      <x:c r="F3263" t="str">
        <x:v>Empréstimo</x:v>
      </x:c>
      <x:c r="G3263" t="str">
        <x:v>TI Patrimônio</x:v>
      </x:c>
    </x:row>
    <x:row r="3264">
      <x:c r="A3264" t="n">
        <x:v>3263</x:v>
      </x:c>
      <x:c r="B3264" t="n">
        <x:v>2222</x:v>
      </x:c>
      <x:c r="C3264" t="str">
        <x:v>2026-03-26</x:v>
      </x:c>
      <x:c r="D3264" t="n">
        <x:v>29</x:v>
      </x:c>
      <x:c r="E3264" t="n">
        <x:v>8</x:v>
      </x:c>
      <x:c r="F3264" t="str">
        <x:v>Devolução</x:v>
      </x:c>
      <x:c r="G3264" t="str">
        <x:v>TI Patrimônio</x:v>
      </x:c>
    </x:row>
    <x:row r="3265">
      <x:c r="A3265" t="n">
        <x:v>3264</x:v>
      </x:c>
      <x:c r="B3265" t="n">
        <x:v>2223</x:v>
      </x:c>
      <x:c r="C3265" t="str">
        <x:v>2020-11-21</x:v>
      </x:c>
      <x:c r="D3265" t="n">
        <x:v>19</x:v>
      </x:c>
      <x:c r="E3265" t="n">
        <x:v>4</x:v>
      </x:c>
      <x:c r="F3265" t="str">
        <x:v>Transferência</x:v>
      </x:c>
      <x:c r="G3265" t="str">
        <x:v>TI Patrimônio</x:v>
      </x:c>
    </x:row>
    <x:row r="3266">
      <x:c r="A3266" t="n">
        <x:v>3265</x:v>
      </x:c>
      <x:c r="B3266" t="n">
        <x:v>2224</x:v>
      </x:c>
      <x:c r="C3266" t="str">
        <x:v>2026-02-23</x:v>
      </x:c>
      <x:c r="D3266" t="n">
        <x:v>29</x:v>
      </x:c>
      <x:c r="E3266" t="n">
        <x:v>7</x:v>
      </x:c>
      <x:c r="F3266" t="str">
        <x:v>Envio para manutenção</x:v>
      </x:c>
      <x:c r="G3266" t="str">
        <x:v>TI Patrimônio</x:v>
      </x:c>
    </x:row>
    <x:row r="3267">
      <x:c r="A3267" t="n">
        <x:v>3266</x:v>
      </x:c>
      <x:c r="B3267" t="n">
        <x:v>2224</x:v>
      </x:c>
      <x:c r="C3267" t="str">
        <x:v>2025-06-16</x:v>
      </x:c>
      <x:c r="D3267" t="n">
        <x:v>24</x:v>
      </x:c>
      <x:c r="E3267" t="n">
        <x:v>26</x:v>
      </x:c>
      <x:c r="F3267" t="str">
        <x:v>Envio para manutenção</x:v>
      </x:c>
      <x:c r="G3267" t="str">
        <x:v>TI Patrimônio</x:v>
      </x:c>
    </x:row>
    <x:row r="3268">
      <x:c r="A3268" t="n">
        <x:v>3267</x:v>
      </x:c>
      <x:c r="B3268" t="n">
        <x:v>2224</x:v>
      </x:c>
      <x:c r="C3268" t="str">
        <x:v>2026-04-19</x:v>
      </x:c>
      <x:c r="D3268" t="n">
        <x:v>2</x:v>
      </x:c>
      <x:c r="E3268" t="n">
        <x:v>17</x:v>
      </x:c>
      <x:c r="F3268" t="str">
        <x:v>Transferência</x:v>
      </x:c>
      <x:c r="G3268" t="str">
        <x:v>TI Patrimônio</x:v>
      </x:c>
    </x:row>
    <x:row r="3269">
      <x:c r="A3269" t="n">
        <x:v>3268</x:v>
      </x:c>
      <x:c r="B3269" t="n">
        <x:v>2226</x:v>
      </x:c>
      <x:c r="C3269" t="str">
        <x:v>2026-05-25</x:v>
      </x:c>
      <x:c r="D3269" t="n">
        <x:v>2</x:v>
      </x:c>
      <x:c r="E3269" t="n">
        <x:v>12</x:v>
      </x:c>
      <x:c r="F3269" t="str">
        <x:v>Devolução</x:v>
      </x:c>
      <x:c r="G3269" t="str">
        <x:v>TI Patrimônio</x:v>
      </x:c>
    </x:row>
    <x:row r="3270">
      <x:c r="A3270" t="n">
        <x:v>3269</x:v>
      </x:c>
      <x:c r="B3270" t="n">
        <x:v>2226</x:v>
      </x:c>
      <x:c r="C3270" t="str">
        <x:v>2026-06-15</x:v>
      </x:c>
      <x:c r="D3270" t="n">
        <x:v>21</x:v>
      </x:c>
      <x:c r="E3270" t="n">
        <x:v>28</x:v>
      </x:c>
      <x:c r="F3270" t="str">
        <x:v>Transferência</x:v>
      </x:c>
      <x:c r="G3270" t="str">
        <x:v>TI Patrimônio</x:v>
      </x:c>
    </x:row>
    <x:row r="3271">
      <x:c r="A3271" t="n">
        <x:v>3270</x:v>
      </x:c>
      <x:c r="B3271" t="n">
        <x:v>2227</x:v>
      </x:c>
      <x:c r="C3271" t="str">
        <x:v>2024-10-22</x:v>
      </x:c>
      <x:c r="D3271" t="n">
        <x:v>16</x:v>
      </x:c>
      <x:c r="E3271" t="n">
        <x:v>26</x:v>
      </x:c>
      <x:c r="F3271" t="str">
        <x:v>Empréstimo</x:v>
      </x:c>
      <x:c r="G3271" t="str">
        <x:v>TI Patrimônio</x:v>
      </x:c>
    </x:row>
    <x:row r="3272">
      <x:c r="A3272" t="n">
        <x:v>3271</x:v>
      </x:c>
      <x:c r="B3272" t="n">
        <x:v>2227</x:v>
      </x:c>
      <x:c r="C3272" t="str">
        <x:v>2024-07-18</x:v>
      </x:c>
      <x:c r="D3272" t="n">
        <x:v>1</x:v>
      </x:c>
      <x:c r="E3272" t="n">
        <x:v>16</x:v>
      </x:c>
      <x:c r="F3272" t="str">
        <x:v>Empréstimo</x:v>
      </x:c>
      <x:c r="G3272" t="str">
        <x:v>TI Patrimônio</x:v>
      </x:c>
    </x:row>
    <x:row r="3273">
      <x:c r="A3273" t="n">
        <x:v>3272</x:v>
      </x:c>
      <x:c r="B3273" t="n">
        <x:v>2228</x:v>
      </x:c>
      <x:c r="C3273" t="str">
        <x:v>2025-07-17</x:v>
      </x:c>
      <x:c r="D3273" t="n">
        <x:v>12</x:v>
      </x:c>
      <x:c r="E3273" t="n">
        <x:v>19</x:v>
      </x:c>
      <x:c r="F3273" t="str">
        <x:v>Envio para manutenção</x:v>
      </x:c>
      <x:c r="G3273" t="str">
        <x:v>TI Patrimônio</x:v>
      </x:c>
    </x:row>
    <x:row r="3274">
      <x:c r="A3274" t="n">
        <x:v>3273</x:v>
      </x:c>
      <x:c r="B3274" t="n">
        <x:v>2229</x:v>
      </x:c>
      <x:c r="C3274" t="str">
        <x:v>2025-08-15</x:v>
      </x:c>
      <x:c r="D3274" t="n">
        <x:v>15</x:v>
      </x:c>
      <x:c r="E3274" t="n">
        <x:v>21</x:v>
      </x:c>
      <x:c r="F3274" t="str">
        <x:v>Transferência</x:v>
      </x:c>
      <x:c r="G3274" t="str">
        <x:v>TI Patrimônio</x:v>
      </x:c>
    </x:row>
    <x:row r="3275">
      <x:c r="A3275" t="n">
        <x:v>3274</x:v>
      </x:c>
      <x:c r="B3275" t="n">
        <x:v>2229</x:v>
      </x:c>
      <x:c r="C3275" t="str">
        <x:v>2026-01-07</x:v>
      </x:c>
      <x:c r="D3275" t="n">
        <x:v>1</x:v>
      </x:c>
      <x:c r="E3275" t="n">
        <x:v>5</x:v>
      </x:c>
      <x:c r="F3275" t="str">
        <x:v>Empréstimo</x:v>
      </x:c>
      <x:c r="G3275" t="str">
        <x:v>TI Patrimônio</x:v>
      </x:c>
    </x:row>
    <x:row r="3276">
      <x:c r="A3276" t="n">
        <x:v>3275</x:v>
      </x:c>
      <x:c r="B3276" t="n">
        <x:v>2229</x:v>
      </x:c>
      <x:c r="C3276" t="str">
        <x:v>2025-05-08</x:v>
      </x:c>
      <x:c r="D3276" t="n">
        <x:v>16</x:v>
      </x:c>
      <x:c r="E3276" t="n">
        <x:v>8</x:v>
      </x:c>
      <x:c r="F3276" t="str">
        <x:v>Empréstimo</x:v>
      </x:c>
      <x:c r="G3276" t="str">
        <x:v>TI Patrimônio</x:v>
      </x:c>
    </x:row>
    <x:row r="3277">
      <x:c r="A3277" t="n">
        <x:v>3276</x:v>
      </x:c>
      <x:c r="B3277" t="n">
        <x:v>2230</x:v>
      </x:c>
      <x:c r="C3277" t="str">
        <x:v>2024-02-10</x:v>
      </x:c>
      <x:c r="D3277" t="n">
        <x:v>27</x:v>
      </x:c>
      <x:c r="E3277" t="n">
        <x:v>5</x:v>
      </x:c>
      <x:c r="F3277" t="str">
        <x:v>Envio para manutenção</x:v>
      </x:c>
      <x:c r="G3277" t="str">
        <x:v>TI Patrimônio</x:v>
      </x:c>
    </x:row>
    <x:row r="3278">
      <x:c r="A3278" t="n">
        <x:v>3277</x:v>
      </x:c>
      <x:c r="B3278" t="n">
        <x:v>2231</x:v>
      </x:c>
      <x:c r="C3278" t="str">
        <x:v>2022-08-04</x:v>
      </x:c>
      <x:c r="D3278" t="n">
        <x:v>23</x:v>
      </x:c>
      <x:c r="E3278" t="n">
        <x:v>9</x:v>
      </x:c>
      <x:c r="F3278" t="str">
        <x:v>Empréstimo</x:v>
      </x:c>
      <x:c r="G3278" t="str">
        <x:v>TI Patrimônio</x:v>
      </x:c>
    </x:row>
    <x:row r="3279">
      <x:c r="A3279" t="n">
        <x:v>3278</x:v>
      </x:c>
      <x:c r="B3279" t="n">
        <x:v>2233</x:v>
      </x:c>
      <x:c r="C3279" t="str">
        <x:v>2024-09-27</x:v>
      </x:c>
      <x:c r="D3279" t="n">
        <x:v>11</x:v>
      </x:c>
      <x:c r="E3279" t="n">
        <x:v>26</x:v>
      </x:c>
      <x:c r="F3279" t="str">
        <x:v>Empréstimo</x:v>
      </x:c>
      <x:c r="G3279" t="str">
        <x:v>TI Patrimônio</x:v>
      </x:c>
    </x:row>
    <x:row r="3280">
      <x:c r="A3280" t="n">
        <x:v>3279</x:v>
      </x:c>
      <x:c r="B3280" t="n">
        <x:v>2233</x:v>
      </x:c>
      <x:c r="C3280" t="str">
        <x:v>2025-08-11</x:v>
      </x:c>
      <x:c r="D3280" t="n">
        <x:v>2</x:v>
      </x:c>
      <x:c r="E3280" t="n">
        <x:v>29</x:v>
      </x:c>
      <x:c r="F3280" t="str">
        <x:v>Envio para manutenção</x:v>
      </x:c>
      <x:c r="G3280" t="str">
        <x:v>TI Patrimônio</x:v>
      </x:c>
    </x:row>
    <x:row r="3281">
      <x:c r="A3281" t="n">
        <x:v>3280</x:v>
      </x:c>
      <x:c r="B3281" t="n">
        <x:v>2234</x:v>
      </x:c>
      <x:c r="C3281" t="str">
        <x:v>2024-07-02</x:v>
      </x:c>
      <x:c r="D3281" t="n">
        <x:v>5</x:v>
      </x:c>
      <x:c r="E3281" t="n">
        <x:v>25</x:v>
      </x:c>
      <x:c r="F3281" t="str">
        <x:v>Envio para manutenção</x:v>
      </x:c>
      <x:c r="G3281" t="str">
        <x:v>TI Patrimônio</x:v>
      </x:c>
    </x:row>
    <x:row r="3282">
      <x:c r="A3282" t="n">
        <x:v>3281</x:v>
      </x:c>
      <x:c r="B3282" t="n">
        <x:v>2235</x:v>
      </x:c>
      <x:c r="C3282" t="str">
        <x:v>2020-10-01</x:v>
      </x:c>
      <x:c r="D3282" t="n">
        <x:v>10</x:v>
      </x:c>
      <x:c r="E3282" t="n">
        <x:v>29</x:v>
      </x:c>
      <x:c r="F3282" t="str">
        <x:v>Transferência</x:v>
      </x:c>
      <x:c r="G3282" t="str">
        <x:v>TI Patrimônio</x:v>
      </x:c>
    </x:row>
    <x:row r="3283">
      <x:c r="A3283" t="n">
        <x:v>3282</x:v>
      </x:c>
      <x:c r="B3283" t="n">
        <x:v>2235</x:v>
      </x:c>
      <x:c r="C3283" t="str">
        <x:v>2025-08-04</x:v>
      </x:c>
      <x:c r="D3283" t="n">
        <x:v>14</x:v>
      </x:c>
      <x:c r="E3283" t="n">
        <x:v>13</x:v>
      </x:c>
      <x:c r="F3283" t="str">
        <x:v>Transferência</x:v>
      </x:c>
      <x:c r="G3283" t="str">
        <x:v>TI Patrimônio</x:v>
      </x:c>
    </x:row>
    <x:row r="3284">
      <x:c r="A3284" t="n">
        <x:v>3283</x:v>
      </x:c>
      <x:c r="B3284" t="n">
        <x:v>2235</x:v>
      </x:c>
      <x:c r="C3284" t="str">
        <x:v>2026-05-13</x:v>
      </x:c>
      <x:c r="D3284" t="n">
        <x:v>15</x:v>
      </x:c>
      <x:c r="E3284" t="n">
        <x:v>20</x:v>
      </x:c>
      <x:c r="F3284" t="str">
        <x:v>Empréstimo</x:v>
      </x:c>
      <x:c r="G3284" t="str">
        <x:v>TI Patrimônio</x:v>
      </x:c>
    </x:row>
    <x:row r="3285">
      <x:c r="A3285" t="n">
        <x:v>3284</x:v>
      </x:c>
      <x:c r="B3285" t="n">
        <x:v>2237</x:v>
      </x:c>
      <x:c r="C3285" t="str">
        <x:v>2025-01-12</x:v>
      </x:c>
      <x:c r="D3285" t="n">
        <x:v>2</x:v>
      </x:c>
      <x:c r="E3285" t="n">
        <x:v>7</x:v>
      </x:c>
      <x:c r="F3285" t="str">
        <x:v>Devolução</x:v>
      </x:c>
      <x:c r="G3285" t="str">
        <x:v>TI Patrimônio</x:v>
      </x:c>
    </x:row>
    <x:row r="3286">
      <x:c r="A3286" t="n">
        <x:v>3285</x:v>
      </x:c>
      <x:c r="B3286" t="n">
        <x:v>2237</x:v>
      </x:c>
      <x:c r="C3286" t="str">
        <x:v>2024-11-16</x:v>
      </x:c>
      <x:c r="D3286" t="n">
        <x:v>23</x:v>
      </x:c>
      <x:c r="E3286" t="n">
        <x:v>23</x:v>
      </x:c>
      <x:c r="F3286" t="str">
        <x:v>Devolução</x:v>
      </x:c>
      <x:c r="G3286" t="str">
        <x:v>TI Patrimônio</x:v>
      </x:c>
    </x:row>
    <x:row r="3287">
      <x:c r="A3287" t="n">
        <x:v>3286</x:v>
      </x:c>
      <x:c r="B3287" t="n">
        <x:v>2238</x:v>
      </x:c>
      <x:c r="C3287" t="str">
        <x:v>2019-09-17</x:v>
      </x:c>
      <x:c r="D3287" t="n">
        <x:v>27</x:v>
      </x:c>
      <x:c r="E3287" t="n">
        <x:v>30</x:v>
      </x:c>
      <x:c r="F3287" t="str">
        <x:v>Empréstimo</x:v>
      </x:c>
      <x:c r="G3287" t="str">
        <x:v>TI Patrimônio</x:v>
      </x:c>
    </x:row>
    <x:row r="3288">
      <x:c r="A3288" t="n">
        <x:v>3287</x:v>
      </x:c>
      <x:c r="B3288" t="n">
        <x:v>2239</x:v>
      </x:c>
      <x:c r="C3288" t="str">
        <x:v>2024-09-12</x:v>
      </x:c>
      <x:c r="D3288" t="n">
        <x:v>22</x:v>
      </x:c>
      <x:c r="E3288" t="n">
        <x:v>28</x:v>
      </x:c>
      <x:c r="F3288" t="str">
        <x:v>Empréstimo</x:v>
      </x:c>
      <x:c r="G3288" t="str">
        <x:v>TI Patrimônio</x:v>
      </x:c>
    </x:row>
    <x:row r="3289">
      <x:c r="A3289" t="n">
        <x:v>3288</x:v>
      </x:c>
      <x:c r="B3289" t="n">
        <x:v>2239</x:v>
      </x:c>
      <x:c r="C3289" t="str">
        <x:v>2025-08-25</x:v>
      </x:c>
      <x:c r="D3289" t="n">
        <x:v>7</x:v>
      </x:c>
      <x:c r="E3289" t="n">
        <x:v>7</x:v>
      </x:c>
      <x:c r="F3289" t="str">
        <x:v>Empréstimo</x:v>
      </x:c>
      <x:c r="G3289" t="str">
        <x:v>TI Patrimônio</x:v>
      </x:c>
    </x:row>
    <x:row r="3290">
      <x:c r="A3290" t="n">
        <x:v>3289</x:v>
      </x:c>
      <x:c r="B3290" t="n">
        <x:v>2240</x:v>
      </x:c>
      <x:c r="C3290" t="str">
        <x:v>2026-02-05</x:v>
      </x:c>
      <x:c r="D3290" t="n">
        <x:v>2</x:v>
      </x:c>
      <x:c r="E3290" t="n">
        <x:v>1</x:v>
      </x:c>
      <x:c r="F3290" t="str">
        <x:v>Transferência</x:v>
      </x:c>
      <x:c r="G3290" t="str">
        <x:v>TI Patrimônio</x:v>
      </x:c>
    </x:row>
    <x:row r="3291">
      <x:c r="A3291" t="n">
        <x:v>3290</x:v>
      </x:c>
      <x:c r="B3291" t="n">
        <x:v>2241</x:v>
      </x:c>
      <x:c r="C3291" t="str">
        <x:v>2025-10-11</x:v>
      </x:c>
      <x:c r="D3291" t="n">
        <x:v>11</x:v>
      </x:c>
      <x:c r="E3291" t="n">
        <x:v>13</x:v>
      </x:c>
      <x:c r="F3291" t="str">
        <x:v>Empréstimo</x:v>
      </x:c>
      <x:c r="G3291" t="str">
        <x:v>TI Patrimônio</x:v>
      </x:c>
    </x:row>
    <x:row r="3292">
      <x:c r="A3292" t="n">
        <x:v>3291</x:v>
      </x:c>
      <x:c r="B3292" t="n">
        <x:v>2241</x:v>
      </x:c>
      <x:c r="C3292" t="str">
        <x:v>2026-06-10</x:v>
      </x:c>
      <x:c r="D3292" t="n">
        <x:v>3</x:v>
      </x:c>
      <x:c r="E3292" t="n">
        <x:v>24</x:v>
      </x:c>
      <x:c r="F3292" t="str">
        <x:v>Envio para manutenção</x:v>
      </x:c>
      <x:c r="G3292" t="str">
        <x:v>TI Patrimônio</x:v>
      </x:c>
    </x:row>
    <x:row r="3293">
      <x:c r="A3293" t="n">
        <x:v>3292</x:v>
      </x:c>
      <x:c r="B3293" t="n">
        <x:v>2241</x:v>
      </x:c>
      <x:c r="C3293" t="str">
        <x:v>2026-02-10</x:v>
      </x:c>
      <x:c r="D3293" t="n">
        <x:v>18</x:v>
      </x:c>
      <x:c r="E3293" t="n">
        <x:v>28</x:v>
      </x:c>
      <x:c r="F3293" t="str">
        <x:v>Envio para manutenção</x:v>
      </x:c>
      <x:c r="G3293" t="str">
        <x:v>TI Patrimônio</x:v>
      </x:c>
    </x:row>
    <x:row r="3294">
      <x:c r="A3294" t="n">
        <x:v>3293</x:v>
      </x:c>
      <x:c r="B3294" t="n">
        <x:v>2242</x:v>
      </x:c>
      <x:c r="C3294" t="str">
        <x:v>2024-06-13</x:v>
      </x:c>
      <x:c r="D3294" t="n">
        <x:v>21</x:v>
      </x:c>
      <x:c r="E3294" t="n">
        <x:v>20</x:v>
      </x:c>
      <x:c r="F3294" t="str">
        <x:v>Devolução</x:v>
      </x:c>
      <x:c r="G3294" t="str">
        <x:v>TI Patrimônio</x:v>
      </x:c>
    </x:row>
    <x:row r="3295">
      <x:c r="A3295" t="n">
        <x:v>3294</x:v>
      </x:c>
      <x:c r="B3295" t="n">
        <x:v>2242</x:v>
      </x:c>
      <x:c r="C3295" t="str">
        <x:v>2024-04-11</x:v>
      </x:c>
      <x:c r="D3295" t="n">
        <x:v>27</x:v>
      </x:c>
      <x:c r="E3295" t="n">
        <x:v>5</x:v>
      </x:c>
      <x:c r="F3295" t="str">
        <x:v>Devolução</x:v>
      </x:c>
      <x:c r="G3295" t="str">
        <x:v>TI Patrimônio</x:v>
      </x:c>
    </x:row>
    <x:row r="3296">
      <x:c r="A3296" t="n">
        <x:v>3295</x:v>
      </x:c>
      <x:c r="B3296" t="n">
        <x:v>2242</x:v>
      </x:c>
      <x:c r="C3296" t="str">
        <x:v>2022-12-09</x:v>
      </x:c>
      <x:c r="D3296" t="n">
        <x:v>30</x:v>
      </x:c>
      <x:c r="E3296" t="n">
        <x:v>21</x:v>
      </x:c>
      <x:c r="F3296" t="str">
        <x:v>Devolução</x:v>
      </x:c>
      <x:c r="G3296" t="str">
        <x:v>TI Patrimônio</x:v>
      </x:c>
    </x:row>
    <x:row r="3297">
      <x:c r="A3297" t="n">
        <x:v>3296</x:v>
      </x:c>
      <x:c r="B3297" t="n">
        <x:v>2243</x:v>
      </x:c>
      <x:c r="C3297" t="str">
        <x:v>2025-04-02</x:v>
      </x:c>
      <x:c r="D3297" t="n">
        <x:v>8</x:v>
      </x:c>
      <x:c r="E3297" t="n">
        <x:v>22</x:v>
      </x:c>
      <x:c r="F3297" t="str">
        <x:v>Envio para manutenção</x:v>
      </x:c>
      <x:c r="G3297" t="str">
        <x:v>TI Patrimônio</x:v>
      </x:c>
    </x:row>
    <x:row r="3298">
      <x:c r="A3298" t="n">
        <x:v>3297</x:v>
      </x:c>
      <x:c r="B3298" t="n">
        <x:v>2243</x:v>
      </x:c>
      <x:c r="C3298" t="str">
        <x:v>2024-09-16</x:v>
      </x:c>
      <x:c r="D3298" t="n">
        <x:v>8</x:v>
      </x:c>
      <x:c r="E3298" t="n">
        <x:v>14</x:v>
      </x:c>
      <x:c r="F3298" t="str">
        <x:v>Empréstimo</x:v>
      </x:c>
      <x:c r="G3298" t="str">
        <x:v>TI Patrimônio</x:v>
      </x:c>
    </x:row>
    <x:row r="3299">
      <x:c r="A3299" t="n">
        <x:v>3298</x:v>
      </x:c>
      <x:c r="B3299" t="n">
        <x:v>2244</x:v>
      </x:c>
      <x:c r="C3299" t="str">
        <x:v>2024-12-08</x:v>
      </x:c>
      <x:c r="D3299" t="n">
        <x:v>3</x:v>
      </x:c>
      <x:c r="E3299" t="n">
        <x:v>14</x:v>
      </x:c>
      <x:c r="F3299" t="str">
        <x:v>Empréstimo</x:v>
      </x:c>
      <x:c r="G3299" t="str">
        <x:v>TI Patrimônio</x:v>
      </x:c>
    </x:row>
    <x:row r="3300">
      <x:c r="A3300" t="n">
        <x:v>3299</x:v>
      </x:c>
      <x:c r="B3300" t="n">
        <x:v>2244</x:v>
      </x:c>
      <x:c r="C3300" t="str">
        <x:v>2025-12-11</x:v>
      </x:c>
      <x:c r="D3300" t="n">
        <x:v>28</x:v>
      </x:c>
      <x:c r="E3300" t="n">
        <x:v>9</x:v>
      </x:c>
      <x:c r="F3300" t="str">
        <x:v>Envio para manutenção</x:v>
      </x:c>
      <x:c r="G3300" t="str">
        <x:v>TI Patrimônio</x:v>
      </x:c>
    </x:row>
    <x:row r="3301">
      <x:c r="A3301" t="n">
        <x:v>3300</x:v>
      </x:c>
      <x:c r="B3301" t="n">
        <x:v>2246</x:v>
      </x:c>
      <x:c r="C3301" t="str">
        <x:v>2022-01-26</x:v>
      </x:c>
      <x:c r="D3301" t="n">
        <x:v>27</x:v>
      </x:c>
      <x:c r="E3301" t="n">
        <x:v>29</x:v>
      </x:c>
      <x:c r="F3301" t="str">
        <x:v>Empréstimo</x:v>
      </x:c>
      <x:c r="G3301" t="str">
        <x:v>TI Patrimônio</x:v>
      </x:c>
    </x:row>
    <x:row r="3302">
      <x:c r="A3302" t="n">
        <x:v>3301</x:v>
      </x:c>
      <x:c r="B3302" t="n">
        <x:v>2246</x:v>
      </x:c>
      <x:c r="C3302" t="str">
        <x:v>2024-09-07</x:v>
      </x:c>
      <x:c r="D3302" t="n">
        <x:v>3</x:v>
      </x:c>
      <x:c r="E3302" t="n">
        <x:v>21</x:v>
      </x:c>
      <x:c r="F3302" t="str">
        <x:v>Empréstimo</x:v>
      </x:c>
      <x:c r="G3302" t="str">
        <x:v>TI Patrimônio</x:v>
      </x:c>
    </x:row>
    <x:row r="3303">
      <x:c r="A3303" t="n">
        <x:v>3302</x:v>
      </x:c>
      <x:c r="B3303" t="n">
        <x:v>2247</x:v>
      </x:c>
      <x:c r="C3303" t="str">
        <x:v>2026-05-04</x:v>
      </x:c>
      <x:c r="D3303" t="n">
        <x:v>4</x:v>
      </x:c>
      <x:c r="E3303" t="n">
        <x:v>25</x:v>
      </x:c>
      <x:c r="F3303" t="str">
        <x:v>Empréstimo</x:v>
      </x:c>
      <x:c r="G3303" t="str">
        <x:v>TI Patrimônio</x:v>
      </x:c>
    </x:row>
    <x:row r="3304">
      <x:c r="A3304" t="n">
        <x:v>3303</x:v>
      </x:c>
      <x:c r="B3304" t="n">
        <x:v>2247</x:v>
      </x:c>
      <x:c r="C3304" t="str">
        <x:v>2025-05-11</x:v>
      </x:c>
      <x:c r="D3304" t="n">
        <x:v>27</x:v>
      </x:c>
      <x:c r="E3304" t="n">
        <x:v>27</x:v>
      </x:c>
      <x:c r="F3304" t="str">
        <x:v>Envio para manutenção</x:v>
      </x:c>
      <x:c r="G3304" t="str">
        <x:v>TI Patrimônio</x:v>
      </x:c>
    </x:row>
    <x:row r="3305">
      <x:c r="A3305" t="n">
        <x:v>3304</x:v>
      </x:c>
      <x:c r="B3305" t="n">
        <x:v>2247</x:v>
      </x:c>
      <x:c r="C3305" t="str">
        <x:v>2026-01-22</x:v>
      </x:c>
      <x:c r="D3305" t="n">
        <x:v>4</x:v>
      </x:c>
      <x:c r="E3305" t="n">
        <x:v>1</x:v>
      </x:c>
      <x:c r="F3305" t="str">
        <x:v>Envio para manutenção</x:v>
      </x:c>
      <x:c r="G3305" t="str">
        <x:v>TI Patrimônio</x:v>
      </x:c>
    </x:row>
    <x:row r="3306">
      <x:c r="A3306" t="n">
        <x:v>3305</x:v>
      </x:c>
      <x:c r="B3306" t="n">
        <x:v>2248</x:v>
      </x:c>
      <x:c r="C3306" t="str">
        <x:v>2023-04-01</x:v>
      </x:c>
      <x:c r="D3306" t="n">
        <x:v>10</x:v>
      </x:c>
      <x:c r="E3306" t="n">
        <x:v>14</x:v>
      </x:c>
      <x:c r="F3306" t="str">
        <x:v>Transferência</x:v>
      </x:c>
      <x:c r="G3306" t="str">
        <x:v>TI Patrimônio</x:v>
      </x:c>
    </x:row>
    <x:row r="3307">
      <x:c r="A3307" t="n">
        <x:v>3306</x:v>
      </x:c>
      <x:c r="B3307" t="n">
        <x:v>2248</x:v>
      </x:c>
      <x:c r="C3307" t="str">
        <x:v>2023-03-25</x:v>
      </x:c>
      <x:c r="D3307" t="n">
        <x:v>24</x:v>
      </x:c>
      <x:c r="E3307" t="n">
        <x:v>6</x:v>
      </x:c>
      <x:c r="F3307" t="str">
        <x:v>Envio para manutenção</x:v>
      </x:c>
      <x:c r="G3307" t="str">
        <x:v>TI Patrimônio</x:v>
      </x:c>
    </x:row>
    <x:row r="3308">
      <x:c r="A3308" t="n">
        <x:v>3307</x:v>
      </x:c>
      <x:c r="B3308" t="n">
        <x:v>2249</x:v>
      </x:c>
      <x:c r="C3308" t="str">
        <x:v>2025-08-28</x:v>
      </x:c>
      <x:c r="D3308" t="n">
        <x:v>14</x:v>
      </x:c>
      <x:c r="E3308" t="n">
        <x:v>10</x:v>
      </x:c>
      <x:c r="F3308" t="str">
        <x:v>Devolução</x:v>
      </x:c>
      <x:c r="G3308" t="str">
        <x:v>TI Patrimônio</x:v>
      </x:c>
    </x:row>
    <x:row r="3309">
      <x:c r="A3309" t="n">
        <x:v>3308</x:v>
      </x:c>
      <x:c r="B3309" t="n">
        <x:v>2249</x:v>
      </x:c>
      <x:c r="C3309" t="str">
        <x:v>2026-04-12</x:v>
      </x:c>
      <x:c r="D3309" t="n">
        <x:v>5</x:v>
      </x:c>
      <x:c r="E3309" t="n">
        <x:v>3</x:v>
      </x:c>
      <x:c r="F3309" t="str">
        <x:v>Transferência</x:v>
      </x:c>
      <x:c r="G3309" t="str">
        <x:v>TI Patrimônio</x:v>
      </x:c>
    </x:row>
    <x:row r="3310">
      <x:c r="A3310" t="n">
        <x:v>3309</x:v>
      </x:c>
      <x:c r="B3310" t="n">
        <x:v>2250</x:v>
      </x:c>
      <x:c r="C3310" t="str">
        <x:v>2025-08-25</x:v>
      </x:c>
      <x:c r="D3310" t="n">
        <x:v>14</x:v>
      </x:c>
      <x:c r="E3310" t="n">
        <x:v>2</x:v>
      </x:c>
      <x:c r="F3310" t="str">
        <x:v>Transferência</x:v>
      </x:c>
      <x:c r="G3310" t="str">
        <x:v>TI Patrimônio</x:v>
      </x:c>
    </x:row>
    <x:row r="3311">
      <x:c r="A3311" t="n">
        <x:v>3310</x:v>
      </x:c>
      <x:c r="B3311" t="n">
        <x:v>2252</x:v>
      </x:c>
      <x:c r="C3311" t="str">
        <x:v>2025-11-28</x:v>
      </x:c>
      <x:c r="D3311" t="n">
        <x:v>30</x:v>
      </x:c>
      <x:c r="E3311" t="n">
        <x:v>3</x:v>
      </x:c>
      <x:c r="F3311" t="str">
        <x:v>Devolução</x:v>
      </x:c>
      <x:c r="G3311" t="str">
        <x:v>TI Patrimônio</x:v>
      </x:c>
    </x:row>
    <x:row r="3312">
      <x:c r="A3312" t="n">
        <x:v>3311</x:v>
      </x:c>
      <x:c r="B3312" t="n">
        <x:v>2253</x:v>
      </x:c>
      <x:c r="C3312" t="str">
        <x:v>2026-04-20</x:v>
      </x:c>
      <x:c r="D3312" t="n">
        <x:v>14</x:v>
      </x:c>
      <x:c r="E3312" t="n">
        <x:v>2</x:v>
      </x:c>
      <x:c r="F3312" t="str">
        <x:v>Envio para manutenção</x:v>
      </x:c>
      <x:c r="G3312" t="str">
        <x:v>TI Patrimônio</x:v>
      </x:c>
    </x:row>
    <x:row r="3313">
      <x:c r="A3313" t="n">
        <x:v>3312</x:v>
      </x:c>
      <x:c r="B3313" t="n">
        <x:v>2253</x:v>
      </x:c>
      <x:c r="C3313" t="str">
        <x:v>2026-04-14</x:v>
      </x:c>
      <x:c r="D3313" t="n">
        <x:v>13</x:v>
      </x:c>
      <x:c r="E3313" t="n">
        <x:v>13</x:v>
      </x:c>
      <x:c r="F3313" t="str">
        <x:v>Transferência</x:v>
      </x:c>
      <x:c r="G3313" t="str">
        <x:v>TI Patrimônio</x:v>
      </x:c>
    </x:row>
    <x:row r="3314">
      <x:c r="A3314" t="n">
        <x:v>3313</x:v>
      </x:c>
      <x:c r="B3314" t="n">
        <x:v>2254</x:v>
      </x:c>
      <x:c r="C3314" t="str">
        <x:v>2025-09-25</x:v>
      </x:c>
      <x:c r="D3314" t="n">
        <x:v>7</x:v>
      </x:c>
      <x:c r="E3314" t="n">
        <x:v>4</x:v>
      </x:c>
      <x:c r="F3314" t="str">
        <x:v>Envio para manutenção</x:v>
      </x:c>
      <x:c r="G3314" t="str">
        <x:v>TI Patrimônio</x:v>
      </x:c>
    </x:row>
    <x:row r="3315">
      <x:c r="A3315" t="n">
        <x:v>3314</x:v>
      </x:c>
      <x:c r="B3315" t="n">
        <x:v>2254</x:v>
      </x:c>
      <x:c r="C3315" t="str">
        <x:v>2025-01-27</x:v>
      </x:c>
      <x:c r="D3315" t="n">
        <x:v>15</x:v>
      </x:c>
      <x:c r="E3315" t="n">
        <x:v>16</x:v>
      </x:c>
      <x:c r="F3315" t="str">
        <x:v>Envio para manutenção</x:v>
      </x:c>
      <x:c r="G3315" t="str">
        <x:v>TI Patrimônio</x:v>
      </x:c>
    </x:row>
    <x:row r="3316">
      <x:c r="A3316" t="n">
        <x:v>3315</x:v>
      </x:c>
      <x:c r="B3316" t="n">
        <x:v>2254</x:v>
      </x:c>
      <x:c r="C3316" t="str">
        <x:v>2025-01-18</x:v>
      </x:c>
      <x:c r="D3316" t="n">
        <x:v>13</x:v>
      </x:c>
      <x:c r="E3316" t="n">
        <x:v>11</x:v>
      </x:c>
      <x:c r="F3316" t="str">
        <x:v>Transferência</x:v>
      </x:c>
      <x:c r="G3316" t="str">
        <x:v>TI Patrimônio</x:v>
      </x:c>
    </x:row>
    <x:row r="3317">
      <x:c r="A3317" t="n">
        <x:v>3316</x:v>
      </x:c>
      <x:c r="B3317" t="n">
        <x:v>2255</x:v>
      </x:c>
      <x:c r="C3317" t="str">
        <x:v>2024-11-19</x:v>
      </x:c>
      <x:c r="D3317" t="n">
        <x:v>7</x:v>
      </x:c>
      <x:c r="E3317" t="n">
        <x:v>8</x:v>
      </x:c>
      <x:c r="F3317" t="str">
        <x:v>Transferência</x:v>
      </x:c>
      <x:c r="G3317" t="str">
        <x:v>TI Patrimônio</x:v>
      </x:c>
    </x:row>
    <x:row r="3318">
      <x:c r="A3318" t="n">
        <x:v>3317</x:v>
      </x:c>
      <x:c r="B3318" t="n">
        <x:v>2255</x:v>
      </x:c>
      <x:c r="C3318" t="str">
        <x:v>2026-05-13</x:v>
      </x:c>
      <x:c r="D3318" t="n">
        <x:v>7</x:v>
      </x:c>
      <x:c r="E3318" t="n">
        <x:v>9</x:v>
      </x:c>
      <x:c r="F3318" t="str">
        <x:v>Devolução</x:v>
      </x:c>
      <x:c r="G3318" t="str">
        <x:v>TI Patrimônio</x:v>
      </x:c>
    </x:row>
    <x:row r="3319">
      <x:c r="A3319" t="n">
        <x:v>3318</x:v>
      </x:c>
      <x:c r="B3319" t="n">
        <x:v>2255</x:v>
      </x:c>
      <x:c r="C3319" t="str">
        <x:v>2026-05-17</x:v>
      </x:c>
      <x:c r="D3319" t="n">
        <x:v>23</x:v>
      </x:c>
      <x:c r="E3319" t="n">
        <x:v>6</x:v>
      </x:c>
      <x:c r="F3319" t="str">
        <x:v>Empréstimo</x:v>
      </x:c>
      <x:c r="G3319" t="str">
        <x:v>TI Patrimônio</x:v>
      </x:c>
    </x:row>
    <x:row r="3320">
      <x:c r="A3320" t="n">
        <x:v>3319</x:v>
      </x:c>
      <x:c r="B3320" t="n">
        <x:v>2256</x:v>
      </x:c>
      <x:c r="C3320" t="str">
        <x:v>2024-09-05</x:v>
      </x:c>
      <x:c r="D3320" t="n">
        <x:v>11</x:v>
      </x:c>
      <x:c r="E3320" t="n">
        <x:v>25</x:v>
      </x:c>
      <x:c r="F3320" t="str">
        <x:v>Envio para manutenção</x:v>
      </x:c>
      <x:c r="G3320" t="str">
        <x:v>TI Patrimônio</x:v>
      </x:c>
    </x:row>
    <x:row r="3321">
      <x:c r="A3321" t="n">
        <x:v>3320</x:v>
      </x:c>
      <x:c r="B3321" t="n">
        <x:v>2256</x:v>
      </x:c>
      <x:c r="C3321" t="str">
        <x:v>2018-02-13</x:v>
      </x:c>
      <x:c r="D3321" t="n">
        <x:v>27</x:v>
      </x:c>
      <x:c r="E3321" t="n">
        <x:v>15</x:v>
      </x:c>
      <x:c r="F3321" t="str">
        <x:v>Devolução</x:v>
      </x:c>
      <x:c r="G3321" t="str">
        <x:v>TI Patrimônio</x:v>
      </x:c>
    </x:row>
    <x:row r="3322">
      <x:c r="A3322" t="n">
        <x:v>3321</x:v>
      </x:c>
      <x:c r="B3322" t="n">
        <x:v>2257</x:v>
      </x:c>
      <x:c r="C3322" t="str">
        <x:v>2026-05-07</x:v>
      </x:c>
      <x:c r="D3322" t="n">
        <x:v>9</x:v>
      </x:c>
      <x:c r="E3322" t="n">
        <x:v>17</x:v>
      </x:c>
      <x:c r="F3322" t="str">
        <x:v>Envio para manutenção</x:v>
      </x:c>
      <x:c r="G3322" t="str">
        <x:v>TI Patrimônio</x:v>
      </x:c>
    </x:row>
    <x:row r="3323">
      <x:c r="A3323" t="n">
        <x:v>3322</x:v>
      </x:c>
      <x:c r="B3323" t="n">
        <x:v>2257</x:v>
      </x:c>
      <x:c r="C3323" t="str">
        <x:v>2025-07-07</x:v>
      </x:c>
      <x:c r="D3323" t="n">
        <x:v>12</x:v>
      </x:c>
      <x:c r="E3323" t="n">
        <x:v>12</x:v>
      </x:c>
      <x:c r="F3323" t="str">
        <x:v>Transferência</x:v>
      </x:c>
      <x:c r="G3323" t="str">
        <x:v>TI Patrimônio</x:v>
      </x:c>
    </x:row>
    <x:row r="3324">
      <x:c r="A3324" t="n">
        <x:v>3323</x:v>
      </x:c>
      <x:c r="B3324" t="n">
        <x:v>2257</x:v>
      </x:c>
      <x:c r="C3324" t="str">
        <x:v>2020-10-30</x:v>
      </x:c>
      <x:c r="D3324" t="n">
        <x:v>4</x:v>
      </x:c>
      <x:c r="E3324" t="n">
        <x:v>20</x:v>
      </x:c>
      <x:c r="F3324" t="str">
        <x:v>Envio para manutenção</x:v>
      </x:c>
      <x:c r="G3324" t="str">
        <x:v>TI Patrimônio</x:v>
      </x:c>
    </x:row>
    <x:row r="3325">
      <x:c r="A3325" t="n">
        <x:v>3324</x:v>
      </x:c>
      <x:c r="B3325" t="n">
        <x:v>2258</x:v>
      </x:c>
      <x:c r="C3325" t="str">
        <x:v>2024-08-09</x:v>
      </x:c>
      <x:c r="D3325" t="n">
        <x:v>28</x:v>
      </x:c>
      <x:c r="E3325" t="n">
        <x:v>4</x:v>
      </x:c>
      <x:c r="F3325" t="str">
        <x:v>Devolução</x:v>
      </x:c>
      <x:c r="G3325" t="str">
        <x:v>TI Patrimônio</x:v>
      </x:c>
    </x:row>
    <x:row r="3326">
      <x:c r="A3326" t="n">
        <x:v>3325</x:v>
      </x:c>
      <x:c r="B3326" t="n">
        <x:v>2260</x:v>
      </x:c>
      <x:c r="C3326" t="str">
        <x:v>2023-07-20</x:v>
      </x:c>
      <x:c r="D3326" t="n">
        <x:v>2</x:v>
      </x:c>
      <x:c r="E3326" t="n">
        <x:v>15</x:v>
      </x:c>
      <x:c r="F3326" t="str">
        <x:v>Transferência</x:v>
      </x:c>
      <x:c r="G3326" t="str">
        <x:v>TI Patrimônio</x:v>
      </x:c>
    </x:row>
    <x:row r="3327">
      <x:c r="A3327" t="n">
        <x:v>3326</x:v>
      </x:c>
      <x:c r="B3327" t="n">
        <x:v>2260</x:v>
      </x:c>
      <x:c r="C3327" t="str">
        <x:v>2025-04-25</x:v>
      </x:c>
      <x:c r="D3327" t="n">
        <x:v>3</x:v>
      </x:c>
      <x:c r="E3327" t="n">
        <x:v>15</x:v>
      </x:c>
      <x:c r="F3327" t="str">
        <x:v>Devolução</x:v>
      </x:c>
      <x:c r="G3327" t="str">
        <x:v>TI Patrimônio</x:v>
      </x:c>
    </x:row>
    <x:row r="3328">
      <x:c r="A3328" t="n">
        <x:v>3327</x:v>
      </x:c>
      <x:c r="B3328" t="n">
        <x:v>2260</x:v>
      </x:c>
      <x:c r="C3328" t="str">
        <x:v>2023-10-29</x:v>
      </x:c>
      <x:c r="D3328" t="n">
        <x:v>16</x:v>
      </x:c>
      <x:c r="E3328" t="n">
        <x:v>9</x:v>
      </x:c>
      <x:c r="F3328" t="str">
        <x:v>Transferência</x:v>
      </x:c>
      <x:c r="G3328" t="str">
        <x:v>TI Patrimônio</x:v>
      </x:c>
    </x:row>
    <x:row r="3329">
      <x:c r="A3329" t="n">
        <x:v>3328</x:v>
      </x:c>
      <x:c r="B3329" t="n">
        <x:v>2261</x:v>
      </x:c>
      <x:c r="C3329" t="str">
        <x:v>2026-01-10</x:v>
      </x:c>
      <x:c r="D3329" t="n">
        <x:v>12</x:v>
      </x:c>
      <x:c r="E3329" t="n">
        <x:v>12</x:v>
      </x:c>
      <x:c r="F3329" t="str">
        <x:v>Envio para manutenção</x:v>
      </x:c>
      <x:c r="G3329" t="str">
        <x:v>TI Patrimônio</x:v>
      </x:c>
    </x:row>
    <x:row r="3330">
      <x:c r="A3330" t="n">
        <x:v>3329</x:v>
      </x:c>
      <x:c r="B3330" t="n">
        <x:v>2262</x:v>
      </x:c>
      <x:c r="C3330" t="str">
        <x:v>2021-11-27</x:v>
      </x:c>
      <x:c r="D3330" t="n">
        <x:v>15</x:v>
      </x:c>
      <x:c r="E3330" t="n">
        <x:v>23</x:v>
      </x:c>
      <x:c r="F3330" t="str">
        <x:v>Transferência</x:v>
      </x:c>
      <x:c r="G3330" t="str">
        <x:v>TI Patrimônio</x:v>
      </x:c>
    </x:row>
    <x:row r="3331">
      <x:c r="A3331" t="n">
        <x:v>3330</x:v>
      </x:c>
      <x:c r="B3331" t="n">
        <x:v>2263</x:v>
      </x:c>
      <x:c r="C3331" t="str">
        <x:v>2025-10-04</x:v>
      </x:c>
      <x:c r="D3331" t="n">
        <x:v>28</x:v>
      </x:c>
      <x:c r="E3331" t="n">
        <x:v>9</x:v>
      </x:c>
      <x:c r="F3331" t="str">
        <x:v>Devolução</x:v>
      </x:c>
      <x:c r="G3331" t="str">
        <x:v>TI Patrimônio</x:v>
      </x:c>
    </x:row>
    <x:row r="3332">
      <x:c r="A3332" t="n">
        <x:v>3331</x:v>
      </x:c>
      <x:c r="B3332" t="n">
        <x:v>2263</x:v>
      </x:c>
      <x:c r="C3332" t="str">
        <x:v>2023-11-17</x:v>
      </x:c>
      <x:c r="D3332" t="n">
        <x:v>21</x:v>
      </x:c>
      <x:c r="E3332" t="n">
        <x:v>10</x:v>
      </x:c>
      <x:c r="F3332" t="str">
        <x:v>Transferência</x:v>
      </x:c>
      <x:c r="G3332" t="str">
        <x:v>TI Patrimônio</x:v>
      </x:c>
    </x:row>
    <x:row r="3333">
      <x:c r="A3333" t="n">
        <x:v>3332</x:v>
      </x:c>
      <x:c r="B3333" t="n">
        <x:v>2264</x:v>
      </x:c>
      <x:c r="C3333" t="str">
        <x:v>2026-05-12</x:v>
      </x:c>
      <x:c r="D3333" t="n">
        <x:v>19</x:v>
      </x:c>
      <x:c r="E3333" t="n">
        <x:v>29</x:v>
      </x:c>
      <x:c r="F3333" t="str">
        <x:v>Empréstimo</x:v>
      </x:c>
      <x:c r="G3333" t="str">
        <x:v>TI Patrimônio</x:v>
      </x:c>
    </x:row>
    <x:row r="3334">
      <x:c r="A3334" t="n">
        <x:v>3333</x:v>
      </x:c>
      <x:c r="B3334" t="n">
        <x:v>2265</x:v>
      </x:c>
      <x:c r="C3334" t="str">
        <x:v>2023-04-25</x:v>
      </x:c>
      <x:c r="D3334" t="n">
        <x:v>2</x:v>
      </x:c>
      <x:c r="E3334" t="n">
        <x:v>8</x:v>
      </x:c>
      <x:c r="F3334" t="str">
        <x:v>Envio para manutenção</x:v>
      </x:c>
      <x:c r="G3334" t="str">
        <x:v>TI Patrimônio</x:v>
      </x:c>
    </x:row>
    <x:row r="3335">
      <x:c r="A3335" t="n">
        <x:v>3334</x:v>
      </x:c>
      <x:c r="B3335" t="n">
        <x:v>2265</x:v>
      </x:c>
      <x:c r="C3335" t="str">
        <x:v>2023-02-22</x:v>
      </x:c>
      <x:c r="D3335" t="n">
        <x:v>29</x:v>
      </x:c>
      <x:c r="E3335" t="n">
        <x:v>8</x:v>
      </x:c>
      <x:c r="F3335" t="str">
        <x:v>Empréstimo</x:v>
      </x:c>
      <x:c r="G3335" t="str">
        <x:v>TI Patrimônio</x:v>
      </x:c>
    </x:row>
    <x:row r="3336">
      <x:c r="A3336" t="n">
        <x:v>3335</x:v>
      </x:c>
      <x:c r="B3336" t="n">
        <x:v>2267</x:v>
      </x:c>
      <x:c r="C3336" t="str">
        <x:v>2024-08-11</x:v>
      </x:c>
      <x:c r="D3336" t="n">
        <x:v>10</x:v>
      </x:c>
      <x:c r="E3336" t="n">
        <x:v>23</x:v>
      </x:c>
      <x:c r="F3336" t="str">
        <x:v>Transferência</x:v>
      </x:c>
      <x:c r="G3336" t="str">
        <x:v>TI Patrimônio</x:v>
      </x:c>
    </x:row>
    <x:row r="3337">
      <x:c r="A3337" t="n">
        <x:v>3336</x:v>
      </x:c>
      <x:c r="B3337" t="n">
        <x:v>2268</x:v>
      </x:c>
      <x:c r="C3337" t="str">
        <x:v>2023-04-20</x:v>
      </x:c>
      <x:c r="D3337" t="n">
        <x:v>15</x:v>
      </x:c>
      <x:c r="E3337" t="n">
        <x:v>7</x:v>
      </x:c>
      <x:c r="F3337" t="str">
        <x:v>Devolução</x:v>
      </x:c>
      <x:c r="G3337" t="str">
        <x:v>TI Patrimônio</x:v>
      </x:c>
    </x:row>
    <x:row r="3338">
      <x:c r="A3338" t="n">
        <x:v>3337</x:v>
      </x:c>
      <x:c r="B3338" t="n">
        <x:v>2269</x:v>
      </x:c>
      <x:c r="C3338" t="str">
        <x:v>2025-08-25</x:v>
      </x:c>
      <x:c r="D3338" t="n">
        <x:v>30</x:v>
      </x:c>
      <x:c r="E3338" t="n">
        <x:v>12</x:v>
      </x:c>
      <x:c r="F3338" t="str">
        <x:v>Devolução</x:v>
      </x:c>
      <x:c r="G3338" t="str">
        <x:v>TI Patrimônio</x:v>
      </x:c>
    </x:row>
    <x:row r="3339">
      <x:c r="A3339" t="n">
        <x:v>3338</x:v>
      </x:c>
      <x:c r="B3339" t="n">
        <x:v>2269</x:v>
      </x:c>
      <x:c r="C3339" t="str">
        <x:v>2025-11-18</x:v>
      </x:c>
      <x:c r="D3339" t="n">
        <x:v>1</x:v>
      </x:c>
      <x:c r="E3339" t="n">
        <x:v>10</x:v>
      </x:c>
      <x:c r="F3339" t="str">
        <x:v>Devolução</x:v>
      </x:c>
      <x:c r="G3339" t="str">
        <x:v>TI Patrimônio</x:v>
      </x:c>
    </x:row>
    <x:row r="3340">
      <x:c r="A3340" t="n">
        <x:v>3339</x:v>
      </x:c>
      <x:c r="B3340" t="n">
        <x:v>2269</x:v>
      </x:c>
      <x:c r="C3340" t="str">
        <x:v>2025-06-02</x:v>
      </x:c>
      <x:c r="D3340" t="n">
        <x:v>19</x:v>
      </x:c>
      <x:c r="E3340" t="n">
        <x:v>15</x:v>
      </x:c>
      <x:c r="F3340" t="str">
        <x:v>Empréstimo</x:v>
      </x:c>
      <x:c r="G3340" t="str">
        <x:v>TI Patrimônio</x:v>
      </x:c>
    </x:row>
    <x:row r="3341">
      <x:c r="A3341" t="n">
        <x:v>3340</x:v>
      </x:c>
      <x:c r="B3341" t="n">
        <x:v>2271</x:v>
      </x:c>
      <x:c r="C3341" t="str">
        <x:v>2025-03-11</x:v>
      </x:c>
      <x:c r="D3341" t="n">
        <x:v>24</x:v>
      </x:c>
      <x:c r="E3341" t="n">
        <x:v>7</x:v>
      </x:c>
      <x:c r="F3341" t="str">
        <x:v>Envio para manutenção</x:v>
      </x:c>
      <x:c r="G3341" t="str">
        <x:v>TI Patrimônio</x:v>
      </x:c>
    </x:row>
    <x:row r="3342">
      <x:c r="A3342" t="n">
        <x:v>3341</x:v>
      </x:c>
      <x:c r="B3342" t="n">
        <x:v>2271</x:v>
      </x:c>
      <x:c r="C3342" t="str">
        <x:v>2025-02-15</x:v>
      </x:c>
      <x:c r="D3342" t="n">
        <x:v>23</x:v>
      </x:c>
      <x:c r="E3342" t="n">
        <x:v>14</x:v>
      </x:c>
      <x:c r="F3342" t="str">
        <x:v>Empréstimo</x:v>
      </x:c>
      <x:c r="G3342" t="str">
        <x:v>TI Patrimônio</x:v>
      </x:c>
    </x:row>
    <x:row r="3343">
      <x:c r="A3343" t="n">
        <x:v>3342</x:v>
      </x:c>
      <x:c r="B3343" t="n">
        <x:v>2272</x:v>
      </x:c>
      <x:c r="C3343" t="str">
        <x:v>2026-02-06</x:v>
      </x:c>
      <x:c r="D3343" t="n">
        <x:v>3</x:v>
      </x:c>
      <x:c r="E3343" t="n">
        <x:v>12</x:v>
      </x:c>
      <x:c r="F3343" t="str">
        <x:v>Devolução</x:v>
      </x:c>
      <x:c r="G3343" t="str">
        <x:v>TI Patrimônio</x:v>
      </x:c>
    </x:row>
    <x:row r="3344">
      <x:c r="A3344" t="n">
        <x:v>3343</x:v>
      </x:c>
      <x:c r="B3344" t="n">
        <x:v>2272</x:v>
      </x:c>
      <x:c r="C3344" t="str">
        <x:v>2025-11-30</x:v>
      </x:c>
      <x:c r="D3344" t="n">
        <x:v>8</x:v>
      </x:c>
      <x:c r="E3344" t="n">
        <x:v>17</x:v>
      </x:c>
      <x:c r="F3344" t="str">
        <x:v>Envio para manutenção</x:v>
      </x:c>
      <x:c r="G3344" t="str">
        <x:v>TI Patrimônio</x:v>
      </x:c>
    </x:row>
    <x:row r="3345">
      <x:c r="A3345" t="n">
        <x:v>3344</x:v>
      </x:c>
      <x:c r="B3345" t="n">
        <x:v>2272</x:v>
      </x:c>
      <x:c r="C3345" t="str">
        <x:v>2023-08-24</x:v>
      </x:c>
      <x:c r="D3345" t="n">
        <x:v>9</x:v>
      </x:c>
      <x:c r="E3345" t="n">
        <x:v>6</x:v>
      </x:c>
      <x:c r="F3345" t="str">
        <x:v>Empréstimo</x:v>
      </x:c>
      <x:c r="G3345" t="str">
        <x:v>TI Patrimônio</x:v>
      </x:c>
    </x:row>
    <x:row r="3346">
      <x:c r="A3346" t="n">
        <x:v>3345</x:v>
      </x:c>
      <x:c r="B3346" t="n">
        <x:v>2273</x:v>
      </x:c>
      <x:c r="C3346" t="str">
        <x:v>2026-01-24</x:v>
      </x:c>
      <x:c r="D3346" t="n">
        <x:v>29</x:v>
      </x:c>
      <x:c r="E3346" t="n">
        <x:v>8</x:v>
      </x:c>
      <x:c r="F3346" t="str">
        <x:v>Transferência</x:v>
      </x:c>
      <x:c r="G3346" t="str">
        <x:v>TI Patrimônio</x:v>
      </x:c>
    </x:row>
    <x:row r="3347">
      <x:c r="A3347" t="n">
        <x:v>3346</x:v>
      </x:c>
      <x:c r="B3347" t="n">
        <x:v>2273</x:v>
      </x:c>
      <x:c r="C3347" t="str">
        <x:v>2026-04-20</x:v>
      </x:c>
      <x:c r="D3347" t="n">
        <x:v>16</x:v>
      </x:c>
      <x:c r="E3347" t="n">
        <x:v>26</x:v>
      </x:c>
      <x:c r="F3347" t="str">
        <x:v>Envio para manutenção</x:v>
      </x:c>
      <x:c r="G3347" t="str">
        <x:v>TI Patrimônio</x:v>
      </x:c>
    </x:row>
    <x:row r="3348">
      <x:c r="A3348" t="n">
        <x:v>3347</x:v>
      </x:c>
      <x:c r="B3348" t="n">
        <x:v>2274</x:v>
      </x:c>
      <x:c r="C3348" t="str">
        <x:v>2023-10-10</x:v>
      </x:c>
      <x:c r="D3348" t="n">
        <x:v>22</x:v>
      </x:c>
      <x:c r="E3348" t="n">
        <x:v>19</x:v>
      </x:c>
      <x:c r="F3348" t="str">
        <x:v>Envio para manutenção</x:v>
      </x:c>
      <x:c r="G3348" t="str">
        <x:v>TI Patrimônio</x:v>
      </x:c>
    </x:row>
    <x:row r="3349">
      <x:c r="A3349" t="n">
        <x:v>3348</x:v>
      </x:c>
      <x:c r="B3349" t="n">
        <x:v>2274</x:v>
      </x:c>
      <x:c r="C3349" t="str">
        <x:v>2024-09-04</x:v>
      </x:c>
      <x:c r="D3349" t="n">
        <x:v>22</x:v>
      </x:c>
      <x:c r="E3349" t="n">
        <x:v>8</x:v>
      </x:c>
      <x:c r="F3349" t="str">
        <x:v>Transferência</x:v>
      </x:c>
      <x:c r="G3349" t="str">
        <x:v>TI Patrimônio</x:v>
      </x:c>
    </x:row>
    <x:row r="3350">
      <x:c r="A3350" t="n">
        <x:v>3349</x:v>
      </x:c>
      <x:c r="B3350" t="n">
        <x:v>2276</x:v>
      </x:c>
      <x:c r="C3350" t="str">
        <x:v>2020-11-20</x:v>
      </x:c>
      <x:c r="D3350" t="n">
        <x:v>10</x:v>
      </x:c>
      <x:c r="E3350" t="n">
        <x:v>9</x:v>
      </x:c>
      <x:c r="F3350" t="str">
        <x:v>Envio para manutenção</x:v>
      </x:c>
      <x:c r="G3350" t="str">
        <x:v>TI Patrimônio</x:v>
      </x:c>
    </x:row>
    <x:row r="3351">
      <x:c r="A3351" t="n">
        <x:v>3350</x:v>
      </x:c>
      <x:c r="B3351" t="n">
        <x:v>2276</x:v>
      </x:c>
      <x:c r="C3351" t="str">
        <x:v>2025-02-27</x:v>
      </x:c>
      <x:c r="D3351" t="n">
        <x:v>1</x:v>
      </x:c>
      <x:c r="E3351" t="n">
        <x:v>28</x:v>
      </x:c>
      <x:c r="F3351" t="str">
        <x:v>Empréstimo</x:v>
      </x:c>
      <x:c r="G3351" t="str">
        <x:v>TI Patrimônio</x:v>
      </x:c>
    </x:row>
    <x:row r="3352">
      <x:c r="A3352" t="n">
        <x:v>3351</x:v>
      </x:c>
      <x:c r="B3352" t="n">
        <x:v>2276</x:v>
      </x:c>
      <x:c r="C3352" t="str">
        <x:v>2026-01-31</x:v>
      </x:c>
      <x:c r="D3352" t="n">
        <x:v>25</x:v>
      </x:c>
      <x:c r="E3352" t="n">
        <x:v>2</x:v>
      </x:c>
      <x:c r="F3352" t="str">
        <x:v>Devolução</x:v>
      </x:c>
      <x:c r="G3352" t="str">
        <x:v>TI Patrimônio</x:v>
      </x:c>
    </x:row>
    <x:row r="3353">
      <x:c r="A3353" t="n">
        <x:v>3352</x:v>
      </x:c>
      <x:c r="B3353" t="n">
        <x:v>2277</x:v>
      </x:c>
      <x:c r="C3353" t="str">
        <x:v>2023-11-06</x:v>
      </x:c>
      <x:c r="D3353" t="n">
        <x:v>17</x:v>
      </x:c>
      <x:c r="E3353" t="n">
        <x:v>20</x:v>
      </x:c>
      <x:c r="F3353" t="str">
        <x:v>Envio para manutenção</x:v>
      </x:c>
      <x:c r="G3353" t="str">
        <x:v>TI Patrimônio</x:v>
      </x:c>
    </x:row>
    <x:row r="3354">
      <x:c r="A3354" t="n">
        <x:v>3353</x:v>
      </x:c>
      <x:c r="B3354" t="n">
        <x:v>2279</x:v>
      </x:c>
      <x:c r="C3354" t="str">
        <x:v>2025-05-22</x:v>
      </x:c>
      <x:c r="D3354" t="n">
        <x:v>22</x:v>
      </x:c>
      <x:c r="E3354" t="n">
        <x:v>5</x:v>
      </x:c>
      <x:c r="F3354" t="str">
        <x:v>Empréstimo</x:v>
      </x:c>
      <x:c r="G3354" t="str">
        <x:v>TI Patrimônio</x:v>
      </x:c>
    </x:row>
    <x:row r="3355">
      <x:c r="A3355" t="n">
        <x:v>3354</x:v>
      </x:c>
      <x:c r="B3355" t="n">
        <x:v>2279</x:v>
      </x:c>
      <x:c r="C3355" t="str">
        <x:v>2023-12-25</x:v>
      </x:c>
      <x:c r="D3355" t="n">
        <x:v>9</x:v>
      </x:c>
      <x:c r="E3355" t="n">
        <x:v>4</x:v>
      </x:c>
      <x:c r="F3355" t="str">
        <x:v>Envio para manutenção</x:v>
      </x:c>
      <x:c r="G3355" t="str">
        <x:v>TI Patrimônio</x:v>
      </x:c>
    </x:row>
    <x:row r="3356">
      <x:c r="A3356" t="n">
        <x:v>3355</x:v>
      </x:c>
      <x:c r="B3356" t="n">
        <x:v>2279</x:v>
      </x:c>
      <x:c r="C3356" t="str">
        <x:v>2026-04-30</x:v>
      </x:c>
      <x:c r="D3356" t="n">
        <x:v>22</x:v>
      </x:c>
      <x:c r="E3356" t="n">
        <x:v>4</x:v>
      </x:c>
      <x:c r="F3356" t="str">
        <x:v>Transferência</x:v>
      </x:c>
      <x:c r="G3356" t="str">
        <x:v>TI Patrimônio</x:v>
      </x:c>
    </x:row>
    <x:row r="3357">
      <x:c r="A3357" t="n">
        <x:v>3356</x:v>
      </x:c>
      <x:c r="B3357" t="n">
        <x:v>2281</x:v>
      </x:c>
      <x:c r="C3357" t="str">
        <x:v>2025-09-14</x:v>
      </x:c>
      <x:c r="D3357" t="n">
        <x:v>28</x:v>
      </x:c>
      <x:c r="E3357" t="n">
        <x:v>15</x:v>
      </x:c>
      <x:c r="F3357" t="str">
        <x:v>Transferência</x:v>
      </x:c>
      <x:c r="G3357" t="str">
        <x:v>TI Patrimônio</x:v>
      </x:c>
    </x:row>
    <x:row r="3358">
      <x:c r="A3358" t="n">
        <x:v>3357</x:v>
      </x:c>
      <x:c r="B3358" t="n">
        <x:v>2281</x:v>
      </x:c>
      <x:c r="C3358" t="str">
        <x:v>2020-04-23</x:v>
      </x:c>
      <x:c r="D3358" t="n">
        <x:v>15</x:v>
      </x:c>
      <x:c r="E3358" t="n">
        <x:v>23</x:v>
      </x:c>
      <x:c r="F3358" t="str">
        <x:v>Transferência</x:v>
      </x:c>
      <x:c r="G3358" t="str">
        <x:v>TI Patrimônio</x:v>
      </x:c>
    </x:row>
    <x:row r="3359">
      <x:c r="A3359" t="n">
        <x:v>3358</x:v>
      </x:c>
      <x:c r="B3359" t="n">
        <x:v>2281</x:v>
      </x:c>
      <x:c r="C3359" t="str">
        <x:v>2023-12-22</x:v>
      </x:c>
      <x:c r="D3359" t="n">
        <x:v>11</x:v>
      </x:c>
      <x:c r="E3359" t="n">
        <x:v>19</x:v>
      </x:c>
      <x:c r="F3359" t="str">
        <x:v>Envio para manutenção</x:v>
      </x:c>
      <x:c r="G3359" t="str">
        <x:v>TI Patrimônio</x:v>
      </x:c>
    </x:row>
    <x:row r="3360">
      <x:c r="A3360" t="n">
        <x:v>3359</x:v>
      </x:c>
      <x:c r="B3360" t="n">
        <x:v>2282</x:v>
      </x:c>
      <x:c r="C3360" t="str">
        <x:v>2024-07-25</x:v>
      </x:c>
      <x:c r="D3360" t="n">
        <x:v>23</x:v>
      </x:c>
      <x:c r="E3360" t="n">
        <x:v>13</x:v>
      </x:c>
      <x:c r="F3360" t="str">
        <x:v>Empréstimo</x:v>
      </x:c>
      <x:c r="G3360" t="str">
        <x:v>TI Patrimônio</x:v>
      </x:c>
    </x:row>
    <x:row r="3361">
      <x:c r="A3361" t="n">
        <x:v>3360</x:v>
      </x:c>
      <x:c r="B3361" t="n">
        <x:v>2283</x:v>
      </x:c>
      <x:c r="C3361" t="str">
        <x:v>2024-09-09</x:v>
      </x:c>
      <x:c r="D3361" t="n">
        <x:v>7</x:v>
      </x:c>
      <x:c r="E3361" t="n">
        <x:v>12</x:v>
      </x:c>
      <x:c r="F3361" t="str">
        <x:v>Envio para manutenção</x:v>
      </x:c>
      <x:c r="G3361" t="str">
        <x:v>TI Patrimônio</x:v>
      </x:c>
    </x:row>
    <x:row r="3362">
      <x:c r="A3362" t="n">
        <x:v>3361</x:v>
      </x:c>
      <x:c r="B3362" t="n">
        <x:v>2283</x:v>
      </x:c>
      <x:c r="C3362" t="str">
        <x:v>2024-08-03</x:v>
      </x:c>
      <x:c r="D3362" t="n">
        <x:v>20</x:v>
      </x:c>
      <x:c r="E3362" t="n">
        <x:v>19</x:v>
      </x:c>
      <x:c r="F3362" t="str">
        <x:v>Envio para manutenção</x:v>
      </x:c>
      <x:c r="G3362" t="str">
        <x:v>TI Patrimônio</x:v>
      </x:c>
    </x:row>
    <x:row r="3363">
      <x:c r="A3363" t="n">
        <x:v>3362</x:v>
      </x:c>
      <x:c r="B3363" t="n">
        <x:v>2283</x:v>
      </x:c>
      <x:c r="C3363" t="str">
        <x:v>2024-04-29</x:v>
      </x:c>
      <x:c r="D3363" t="n">
        <x:v>17</x:v>
      </x:c>
      <x:c r="E3363" t="n">
        <x:v>6</x:v>
      </x:c>
      <x:c r="F3363" t="str">
        <x:v>Empréstimo</x:v>
      </x:c>
      <x:c r="G3363" t="str">
        <x:v>TI Patrimônio</x:v>
      </x:c>
    </x:row>
    <x:row r="3364">
      <x:c r="A3364" t="n">
        <x:v>3363</x:v>
      </x:c>
      <x:c r="B3364" t="n">
        <x:v>2284</x:v>
      </x:c>
      <x:c r="C3364" t="str">
        <x:v>2026-02-15</x:v>
      </x:c>
      <x:c r="D3364" t="n">
        <x:v>27</x:v>
      </x:c>
      <x:c r="E3364" t="n">
        <x:v>24</x:v>
      </x:c>
      <x:c r="F3364" t="str">
        <x:v>Devolução</x:v>
      </x:c>
      <x:c r="G3364" t="str">
        <x:v>TI Patrimônio</x:v>
      </x:c>
    </x:row>
    <x:row r="3365">
      <x:c r="A3365" t="n">
        <x:v>3364</x:v>
      </x:c>
      <x:c r="B3365" t="n">
        <x:v>2285</x:v>
      </x:c>
      <x:c r="C3365" t="str">
        <x:v>2023-07-14</x:v>
      </x:c>
      <x:c r="D3365" t="n">
        <x:v>27</x:v>
      </x:c>
      <x:c r="E3365" t="n">
        <x:v>17</x:v>
      </x:c>
      <x:c r="F3365" t="str">
        <x:v>Transferência</x:v>
      </x:c>
      <x:c r="G3365" t="str">
        <x:v>TI Patrimônio</x:v>
      </x:c>
    </x:row>
    <x:row r="3366">
      <x:c r="A3366" t="n">
        <x:v>3365</x:v>
      </x:c>
      <x:c r="B3366" t="n">
        <x:v>2286</x:v>
      </x:c>
      <x:c r="C3366" t="str">
        <x:v>2023-03-31</x:v>
      </x:c>
      <x:c r="D3366" t="n">
        <x:v>25</x:v>
      </x:c>
      <x:c r="E3366" t="n">
        <x:v>12</x:v>
      </x:c>
      <x:c r="F3366" t="str">
        <x:v>Envio para manutenção</x:v>
      </x:c>
      <x:c r="G3366" t="str">
        <x:v>TI Patrimônio</x:v>
      </x:c>
    </x:row>
    <x:row r="3367">
      <x:c r="A3367" t="n">
        <x:v>3366</x:v>
      </x:c>
      <x:c r="B3367" t="n">
        <x:v>2287</x:v>
      </x:c>
      <x:c r="C3367" t="str">
        <x:v>2026-04-21</x:v>
      </x:c>
      <x:c r="D3367" t="n">
        <x:v>25</x:v>
      </x:c>
      <x:c r="E3367" t="n">
        <x:v>6</x:v>
      </x:c>
      <x:c r="F3367" t="str">
        <x:v>Empréstimo</x:v>
      </x:c>
      <x:c r="G3367" t="str">
        <x:v>TI Patrimônio</x:v>
      </x:c>
    </x:row>
    <x:row r="3368">
      <x:c r="A3368" t="n">
        <x:v>3367</x:v>
      </x:c>
      <x:c r="B3368" t="n">
        <x:v>2287</x:v>
      </x:c>
      <x:c r="C3368" t="str">
        <x:v>2024-05-26</x:v>
      </x:c>
      <x:c r="D3368" t="n">
        <x:v>21</x:v>
      </x:c>
      <x:c r="E3368" t="n">
        <x:v>3</x:v>
      </x:c>
      <x:c r="F3368" t="str">
        <x:v>Empréstimo</x:v>
      </x:c>
      <x:c r="G3368" t="str">
        <x:v>TI Patrimônio</x:v>
      </x:c>
    </x:row>
    <x:row r="3369">
      <x:c r="A3369" t="n">
        <x:v>3368</x:v>
      </x:c>
      <x:c r="B3369" t="n">
        <x:v>2287</x:v>
      </x:c>
      <x:c r="C3369" t="str">
        <x:v>2020-10-01</x:v>
      </x:c>
      <x:c r="D3369" t="n">
        <x:v>18</x:v>
      </x:c>
      <x:c r="E3369" t="n">
        <x:v>30</x:v>
      </x:c>
      <x:c r="F3369" t="str">
        <x:v>Envio para manutenção</x:v>
      </x:c>
      <x:c r="G3369" t="str">
        <x:v>TI Patrimônio</x:v>
      </x:c>
    </x:row>
    <x:row r="3370">
      <x:c r="A3370" t="n">
        <x:v>3369</x:v>
      </x:c>
      <x:c r="B3370" t="n">
        <x:v>2288</x:v>
      </x:c>
      <x:c r="C3370" t="str">
        <x:v>2026-02-08</x:v>
      </x:c>
      <x:c r="D3370" t="n">
        <x:v>14</x:v>
      </x:c>
      <x:c r="E3370" t="n">
        <x:v>5</x:v>
      </x:c>
      <x:c r="F3370" t="str">
        <x:v>Empréstimo</x:v>
      </x:c>
      <x:c r="G3370" t="str">
        <x:v>TI Patrimônio</x:v>
      </x:c>
    </x:row>
    <x:row r="3371">
      <x:c r="A3371" t="n">
        <x:v>3370</x:v>
      </x:c>
      <x:c r="B3371" t="n">
        <x:v>2289</x:v>
      </x:c>
      <x:c r="C3371" t="str">
        <x:v>2019-11-17</x:v>
      </x:c>
      <x:c r="D3371" t="n">
        <x:v>21</x:v>
      </x:c>
      <x:c r="E3371" t="n">
        <x:v>9</x:v>
      </x:c>
      <x:c r="F3371" t="str">
        <x:v>Empréstimo</x:v>
      </x:c>
      <x:c r="G3371" t="str">
        <x:v>TI Patrimônio</x:v>
      </x:c>
    </x:row>
    <x:row r="3372">
      <x:c r="A3372" t="n">
        <x:v>3371</x:v>
      </x:c>
      <x:c r="B3372" t="n">
        <x:v>2290</x:v>
      </x:c>
      <x:c r="C3372" t="str">
        <x:v>2023-05-05</x:v>
      </x:c>
      <x:c r="D3372" t="n">
        <x:v>30</x:v>
      </x:c>
      <x:c r="E3372" t="n">
        <x:v>25</x:v>
      </x:c>
      <x:c r="F3372" t="str">
        <x:v>Devolução</x:v>
      </x:c>
      <x:c r="G3372" t="str">
        <x:v>TI Patrimônio</x:v>
      </x:c>
    </x:row>
    <x:row r="3373">
      <x:c r="A3373" t="n">
        <x:v>3372</x:v>
      </x:c>
      <x:c r="B3373" t="n">
        <x:v>2290</x:v>
      </x:c>
      <x:c r="C3373" t="str">
        <x:v>2023-10-16</x:v>
      </x:c>
      <x:c r="D3373" t="n">
        <x:v>21</x:v>
      </x:c>
      <x:c r="E3373" t="n">
        <x:v>28</x:v>
      </x:c>
      <x:c r="F3373" t="str">
        <x:v>Envio para manutenção</x:v>
      </x:c>
      <x:c r="G3373" t="str">
        <x:v>TI Patrimônio</x:v>
      </x:c>
    </x:row>
    <x:row r="3374">
      <x:c r="A3374" t="n">
        <x:v>3373</x:v>
      </x:c>
      <x:c r="B3374" t="n">
        <x:v>2290</x:v>
      </x:c>
      <x:c r="C3374" t="str">
        <x:v>2021-11-26</x:v>
      </x:c>
      <x:c r="D3374" t="n">
        <x:v>23</x:v>
      </x:c>
      <x:c r="E3374" t="n">
        <x:v>30</x:v>
      </x:c>
      <x:c r="F3374" t="str">
        <x:v>Empréstimo</x:v>
      </x:c>
      <x:c r="G3374" t="str">
        <x:v>TI Patrimônio</x:v>
      </x:c>
    </x:row>
    <x:row r="3375">
      <x:c r="A3375" t="n">
        <x:v>3374</x:v>
      </x:c>
      <x:c r="B3375" t="n">
        <x:v>2291</x:v>
      </x:c>
      <x:c r="C3375" t="str">
        <x:v>2025-01-21</x:v>
      </x:c>
      <x:c r="D3375" t="n">
        <x:v>26</x:v>
      </x:c>
      <x:c r="E3375" t="n">
        <x:v>10</x:v>
      </x:c>
      <x:c r="F3375" t="str">
        <x:v>Transferência</x:v>
      </x:c>
      <x:c r="G3375" t="str">
        <x:v>TI Patrimônio</x:v>
      </x:c>
    </x:row>
    <x:row r="3376">
      <x:c r="A3376" t="n">
        <x:v>3375</x:v>
      </x:c>
      <x:c r="B3376" t="n">
        <x:v>2292</x:v>
      </x:c>
      <x:c r="C3376" t="str">
        <x:v>2024-12-21</x:v>
      </x:c>
      <x:c r="D3376" t="n">
        <x:v>17</x:v>
      </x:c>
      <x:c r="E3376" t="n">
        <x:v>26</x:v>
      </x:c>
      <x:c r="F3376" t="str">
        <x:v>Empréstimo</x:v>
      </x:c>
      <x:c r="G3376" t="str">
        <x:v>TI Patrimônio</x:v>
      </x:c>
    </x:row>
    <x:row r="3377">
      <x:c r="A3377" t="n">
        <x:v>3376</x:v>
      </x:c>
      <x:c r="B3377" t="n">
        <x:v>2292</x:v>
      </x:c>
      <x:c r="C3377" t="str">
        <x:v>2024-02-21</x:v>
      </x:c>
      <x:c r="D3377" t="n">
        <x:v>1</x:v>
      </x:c>
      <x:c r="E3377" t="n">
        <x:v>23</x:v>
      </x:c>
      <x:c r="F3377" t="str">
        <x:v>Transferência</x:v>
      </x:c>
      <x:c r="G3377" t="str">
        <x:v>TI Patrimônio</x:v>
      </x:c>
    </x:row>
    <x:row r="3378">
      <x:c r="A3378" t="n">
        <x:v>3377</x:v>
      </x:c>
      <x:c r="B3378" t="n">
        <x:v>2292</x:v>
      </x:c>
      <x:c r="C3378" t="str">
        <x:v>2025-12-03</x:v>
      </x:c>
      <x:c r="D3378" t="n">
        <x:v>3</x:v>
      </x:c>
      <x:c r="E3378" t="n">
        <x:v>19</x:v>
      </x:c>
      <x:c r="F3378" t="str">
        <x:v>Empréstimo</x:v>
      </x:c>
      <x:c r="G3378" t="str">
        <x:v>TI Patrimônio</x:v>
      </x:c>
    </x:row>
    <x:row r="3379">
      <x:c r="A3379" t="n">
        <x:v>3378</x:v>
      </x:c>
      <x:c r="B3379" t="n">
        <x:v>2294</x:v>
      </x:c>
      <x:c r="C3379" t="str">
        <x:v>2022-10-12</x:v>
      </x:c>
      <x:c r="D3379" t="n">
        <x:v>11</x:v>
      </x:c>
      <x:c r="E3379" t="n">
        <x:v>16</x:v>
      </x:c>
      <x:c r="F3379" t="str">
        <x:v>Envio para manutenção</x:v>
      </x:c>
      <x:c r="G3379" t="str">
        <x:v>TI Patrimônio</x:v>
      </x:c>
    </x:row>
    <x:row r="3380">
      <x:c r="A3380" t="n">
        <x:v>3379</x:v>
      </x:c>
      <x:c r="B3380" t="n">
        <x:v>2294</x:v>
      </x:c>
      <x:c r="C3380" t="str">
        <x:v>2021-08-11</x:v>
      </x:c>
      <x:c r="D3380" t="n">
        <x:v>2</x:v>
      </x:c>
      <x:c r="E3380" t="n">
        <x:v>11</x:v>
      </x:c>
      <x:c r="F3380" t="str">
        <x:v>Transferência</x:v>
      </x:c>
      <x:c r="G3380" t="str">
        <x:v>TI Patrimônio</x:v>
      </x:c>
    </x:row>
    <x:row r="3381">
      <x:c r="A3381" t="n">
        <x:v>3380</x:v>
      </x:c>
      <x:c r="B3381" t="n">
        <x:v>2297</x:v>
      </x:c>
      <x:c r="C3381" t="str">
        <x:v>2021-07-06</x:v>
      </x:c>
      <x:c r="D3381" t="n">
        <x:v>7</x:v>
      </x:c>
      <x:c r="E3381" t="n">
        <x:v>27</x:v>
      </x:c>
      <x:c r="F3381" t="str">
        <x:v>Transferência</x:v>
      </x:c>
      <x:c r="G3381" t="str">
        <x:v>TI Patrimônio</x:v>
      </x:c>
    </x:row>
    <x:row r="3382">
      <x:c r="A3382" t="n">
        <x:v>3381</x:v>
      </x:c>
      <x:c r="B3382" t="n">
        <x:v>2298</x:v>
      </x:c>
      <x:c r="C3382" t="str">
        <x:v>2021-06-16</x:v>
      </x:c>
      <x:c r="D3382" t="n">
        <x:v>1</x:v>
      </x:c>
      <x:c r="E3382" t="n">
        <x:v>25</x:v>
      </x:c>
      <x:c r="F3382" t="str">
        <x:v>Empréstimo</x:v>
      </x:c>
      <x:c r="G3382" t="str">
        <x:v>TI Patrimônio</x:v>
      </x:c>
    </x:row>
    <x:row r="3383">
      <x:c r="A3383" t="n">
        <x:v>3382</x:v>
      </x:c>
      <x:c r="B3383" t="n">
        <x:v>2298</x:v>
      </x:c>
      <x:c r="C3383" t="str">
        <x:v>2019-11-26</x:v>
      </x:c>
      <x:c r="D3383" t="n">
        <x:v>12</x:v>
      </x:c>
      <x:c r="E3383" t="n">
        <x:v>18</x:v>
      </x:c>
      <x:c r="F3383" t="str">
        <x:v>Envio para manutenção</x:v>
      </x:c>
      <x:c r="G3383" t="str">
        <x:v>TI Patrimônio</x:v>
      </x:c>
    </x:row>
    <x:row r="3384">
      <x:c r="A3384" t="n">
        <x:v>3383</x:v>
      </x:c>
      <x:c r="B3384" t="n">
        <x:v>2299</x:v>
      </x:c>
      <x:c r="C3384" t="str">
        <x:v>2026-02-17</x:v>
      </x:c>
      <x:c r="D3384" t="n">
        <x:v>23</x:v>
      </x:c>
      <x:c r="E3384" t="n">
        <x:v>12</x:v>
      </x:c>
      <x:c r="F3384" t="str">
        <x:v>Transferência</x:v>
      </x:c>
      <x:c r="G3384" t="str">
        <x:v>TI Patrimônio</x:v>
      </x:c>
    </x:row>
    <x:row r="3385">
      <x:c r="A3385" t="n">
        <x:v>3384</x:v>
      </x:c>
      <x:c r="B3385" t="n">
        <x:v>2299</x:v>
      </x:c>
      <x:c r="C3385" t="str">
        <x:v>2026-04-28</x:v>
      </x:c>
      <x:c r="D3385" t="n">
        <x:v>16</x:v>
      </x:c>
      <x:c r="E3385" t="n">
        <x:v>25</x:v>
      </x:c>
      <x:c r="F3385" t="str">
        <x:v>Transferência</x:v>
      </x:c>
      <x:c r="G3385" t="str">
        <x:v>TI Patrimônio</x:v>
      </x:c>
    </x:row>
    <x:row r="3386">
      <x:c r="A3386" t="n">
        <x:v>3385</x:v>
      </x:c>
      <x:c r="B3386" t="n">
        <x:v>2299</x:v>
      </x:c>
      <x:c r="C3386" t="str">
        <x:v>2022-03-01</x:v>
      </x:c>
      <x:c r="D3386" t="n">
        <x:v>24</x:v>
      </x:c>
      <x:c r="E3386" t="n">
        <x:v>17</x:v>
      </x:c>
      <x:c r="F3386" t="str">
        <x:v>Envio para manutenção</x:v>
      </x:c>
      <x:c r="G3386" t="str">
        <x:v>TI Patrimônio</x:v>
      </x:c>
    </x:row>
    <x:row r="3387">
      <x:c r="A3387" t="n">
        <x:v>3386</x:v>
      </x:c>
      <x:c r="B3387" t="n">
        <x:v>2300</x:v>
      </x:c>
      <x:c r="C3387" t="str">
        <x:v>2022-07-07</x:v>
      </x:c>
      <x:c r="D3387" t="n">
        <x:v>7</x:v>
      </x:c>
      <x:c r="E3387" t="n">
        <x:v>3</x:v>
      </x:c>
      <x:c r="F3387" t="str">
        <x:v>Empréstimo</x:v>
      </x:c>
      <x:c r="G3387" t="str">
        <x:v>TI Patrimônio</x:v>
      </x:c>
    </x:row>
    <x:row r="3388">
      <x:c r="A3388" t="n">
        <x:v>3387</x:v>
      </x:c>
      <x:c r="B3388" t="n">
        <x:v>2301</x:v>
      </x:c>
      <x:c r="C3388" t="str">
        <x:v>2026-06-04</x:v>
      </x:c>
      <x:c r="D3388" t="n">
        <x:v>18</x:v>
      </x:c>
      <x:c r="E3388" t="n">
        <x:v>2</x:v>
      </x:c>
      <x:c r="F3388" t="str">
        <x:v>Empréstimo</x:v>
      </x:c>
      <x:c r="G3388" t="str">
        <x:v>TI Patrimônio</x:v>
      </x:c>
    </x:row>
    <x:row r="3389">
      <x:c r="A3389" t="n">
        <x:v>3388</x:v>
      </x:c>
      <x:c r="B3389" t="n">
        <x:v>2302</x:v>
      </x:c>
      <x:c r="C3389" t="str">
        <x:v>2018-08-26</x:v>
      </x:c>
      <x:c r="D3389" t="n">
        <x:v>9</x:v>
      </x:c>
      <x:c r="E3389" t="n">
        <x:v>24</x:v>
      </x:c>
      <x:c r="F3389" t="str">
        <x:v>Devolução</x:v>
      </x:c>
      <x:c r="G3389" t="str">
        <x:v>TI Patrimônio</x:v>
      </x:c>
    </x:row>
    <x:row r="3390">
      <x:c r="A3390" t="n">
        <x:v>3389</x:v>
      </x:c>
      <x:c r="B3390" t="n">
        <x:v>2302</x:v>
      </x:c>
      <x:c r="C3390" t="str">
        <x:v>2025-07-18</x:v>
      </x:c>
      <x:c r="D3390" t="n">
        <x:v>15</x:v>
      </x:c>
      <x:c r="E3390" t="n">
        <x:v>5</x:v>
      </x:c>
      <x:c r="F3390" t="str">
        <x:v>Empréstimo</x:v>
      </x:c>
      <x:c r="G3390" t="str">
        <x:v>TI Patrimônio</x:v>
      </x:c>
    </x:row>
    <x:row r="3391">
      <x:c r="A3391" t="n">
        <x:v>3390</x:v>
      </x:c>
      <x:c r="B3391" t="n">
        <x:v>2303</x:v>
      </x:c>
      <x:c r="C3391" t="str">
        <x:v>2025-09-05</x:v>
      </x:c>
      <x:c r="D3391" t="n">
        <x:v>11</x:v>
      </x:c>
      <x:c r="E3391" t="n">
        <x:v>16</x:v>
      </x:c>
      <x:c r="F3391" t="str">
        <x:v>Devolução</x:v>
      </x:c>
      <x:c r="G3391" t="str">
        <x:v>TI Patrimônio</x:v>
      </x:c>
    </x:row>
    <x:row r="3392">
      <x:c r="A3392" t="n">
        <x:v>3391</x:v>
      </x:c>
      <x:c r="B3392" t="n">
        <x:v>2303</x:v>
      </x:c>
      <x:c r="C3392" t="str">
        <x:v>2023-11-13</x:v>
      </x:c>
      <x:c r="D3392" t="n">
        <x:v>27</x:v>
      </x:c>
      <x:c r="E3392" t="n">
        <x:v>14</x:v>
      </x:c>
      <x:c r="F3392" t="str">
        <x:v>Transferência</x:v>
      </x:c>
      <x:c r="G3392" t="str">
        <x:v>TI Patrimônio</x:v>
      </x:c>
    </x:row>
    <x:row r="3393">
      <x:c r="A3393" t="n">
        <x:v>3392</x:v>
      </x:c>
      <x:c r="B3393" t="n">
        <x:v>2303</x:v>
      </x:c>
      <x:c r="C3393" t="str">
        <x:v>2025-02-24</x:v>
      </x:c>
      <x:c r="D3393" t="n">
        <x:v>25</x:v>
      </x:c>
      <x:c r="E3393" t="n">
        <x:v>5</x:v>
      </x:c>
      <x:c r="F3393" t="str">
        <x:v>Transferência</x:v>
      </x:c>
      <x:c r="G3393" t="str">
        <x:v>TI Patrimônio</x:v>
      </x:c>
    </x:row>
    <x:row r="3394">
      <x:c r="A3394" t="n">
        <x:v>3393</x:v>
      </x:c>
      <x:c r="B3394" t="n">
        <x:v>2305</x:v>
      </x:c>
      <x:c r="C3394" t="str">
        <x:v>2024-11-13</x:v>
      </x:c>
      <x:c r="D3394" t="n">
        <x:v>3</x:v>
      </x:c>
      <x:c r="E3394" t="n">
        <x:v>27</x:v>
      </x:c>
      <x:c r="F3394" t="str">
        <x:v>Envio para manutenção</x:v>
      </x:c>
      <x:c r="G3394" t="str">
        <x:v>TI Patrimônio</x:v>
      </x:c>
    </x:row>
    <x:row r="3395">
      <x:c r="A3395" t="n">
        <x:v>3394</x:v>
      </x:c>
      <x:c r="B3395" t="n">
        <x:v>2305</x:v>
      </x:c>
      <x:c r="C3395" t="str">
        <x:v>2019-02-23</x:v>
      </x:c>
      <x:c r="D3395" t="n">
        <x:v>8</x:v>
      </x:c>
      <x:c r="E3395" t="n">
        <x:v>10</x:v>
      </x:c>
      <x:c r="F3395" t="str">
        <x:v>Empréstimo</x:v>
      </x:c>
      <x:c r="G3395" t="str">
        <x:v>TI Patrimônio</x:v>
      </x:c>
    </x:row>
    <x:row r="3396">
      <x:c r="A3396" t="n">
        <x:v>3395</x:v>
      </x:c>
      <x:c r="B3396" t="n">
        <x:v>2306</x:v>
      </x:c>
      <x:c r="C3396" t="str">
        <x:v>2025-08-13</x:v>
      </x:c>
      <x:c r="D3396" t="n">
        <x:v>22</x:v>
      </x:c>
      <x:c r="E3396" t="n">
        <x:v>9</x:v>
      </x:c>
      <x:c r="F3396" t="str">
        <x:v>Envio para manutenção</x:v>
      </x:c>
      <x:c r="G3396" t="str">
        <x:v>TI Patrimônio</x:v>
      </x:c>
    </x:row>
    <x:row r="3397">
      <x:c r="A3397" t="n">
        <x:v>3396</x:v>
      </x:c>
      <x:c r="B3397" t="n">
        <x:v>2306</x:v>
      </x:c>
      <x:c r="C3397" t="str">
        <x:v>2020-10-09</x:v>
      </x:c>
      <x:c r="D3397" t="n">
        <x:v>25</x:v>
      </x:c>
      <x:c r="E3397" t="n">
        <x:v>12</x:v>
      </x:c>
      <x:c r="F3397" t="str">
        <x:v>Devolução</x:v>
      </x:c>
      <x:c r="G3397" t="str">
        <x:v>TI Patrimônio</x:v>
      </x:c>
    </x:row>
    <x:row r="3398">
      <x:c r="A3398" t="n">
        <x:v>3397</x:v>
      </x:c>
      <x:c r="B3398" t="n">
        <x:v>2306</x:v>
      </x:c>
      <x:c r="C3398" t="str">
        <x:v>2020-10-29</x:v>
      </x:c>
      <x:c r="D3398" t="n">
        <x:v>27</x:v>
      </x:c>
      <x:c r="E3398" t="n">
        <x:v>4</x:v>
      </x:c>
      <x:c r="F3398" t="str">
        <x:v>Transferência</x:v>
      </x:c>
      <x:c r="G3398" t="str">
        <x:v>TI Patrimônio</x:v>
      </x:c>
    </x:row>
    <x:row r="3399">
      <x:c r="A3399" t="n">
        <x:v>3398</x:v>
      </x:c>
      <x:c r="B3399" t="n">
        <x:v>2307</x:v>
      </x:c>
      <x:c r="C3399" t="str">
        <x:v>2026-03-09</x:v>
      </x:c>
      <x:c r="D3399" t="n">
        <x:v>25</x:v>
      </x:c>
      <x:c r="E3399" t="n">
        <x:v>28</x:v>
      </x:c>
      <x:c r="F3399" t="str">
        <x:v>Empréstimo</x:v>
      </x:c>
      <x:c r="G3399" t="str">
        <x:v>TI Patrimônio</x:v>
      </x:c>
    </x:row>
    <x:row r="3400">
      <x:c r="A3400" t="n">
        <x:v>3399</x:v>
      </x:c>
      <x:c r="B3400" t="n">
        <x:v>2307</x:v>
      </x:c>
      <x:c r="C3400" t="str">
        <x:v>2026-05-04</x:v>
      </x:c>
      <x:c r="D3400" t="n">
        <x:v>10</x:v>
      </x:c>
      <x:c r="E3400" t="n">
        <x:v>2</x:v>
      </x:c>
      <x:c r="F3400" t="str">
        <x:v>Devolução</x:v>
      </x:c>
      <x:c r="G3400" t="str">
        <x:v>TI Patrimônio</x:v>
      </x:c>
    </x:row>
    <x:row r="3401">
      <x:c r="A3401" t="n">
        <x:v>3400</x:v>
      </x:c>
      <x:c r="B3401" t="n">
        <x:v>2308</x:v>
      </x:c>
      <x:c r="C3401" t="str">
        <x:v>2026-05-28</x:v>
      </x:c>
      <x:c r="D3401" t="n">
        <x:v>20</x:v>
      </x:c>
      <x:c r="E3401" t="n">
        <x:v>9</x:v>
      </x:c>
      <x:c r="F3401" t="str">
        <x:v>Devolução</x:v>
      </x:c>
      <x:c r="G3401" t="str">
        <x:v>TI Patrimônio</x:v>
      </x:c>
    </x:row>
    <x:row r="3402">
      <x:c r="A3402" t="n">
        <x:v>3401</x:v>
      </x:c>
      <x:c r="B3402" t="n">
        <x:v>2308</x:v>
      </x:c>
      <x:c r="C3402" t="str">
        <x:v>2023-08-08</x:v>
      </x:c>
      <x:c r="D3402" t="n">
        <x:v>3</x:v>
      </x:c>
      <x:c r="E3402" t="n">
        <x:v>5</x:v>
      </x:c>
      <x:c r="F3402" t="str">
        <x:v>Devolução</x:v>
      </x:c>
      <x:c r="G3402" t="str">
        <x:v>TI Patrimônio</x:v>
      </x:c>
    </x:row>
    <x:row r="3403">
      <x:c r="A3403" t="n">
        <x:v>3402</x:v>
      </x:c>
      <x:c r="B3403" t="n">
        <x:v>2308</x:v>
      </x:c>
      <x:c r="C3403" t="str">
        <x:v>2023-11-17</x:v>
      </x:c>
      <x:c r="D3403" t="n">
        <x:v>21</x:v>
      </x:c>
      <x:c r="E3403" t="n">
        <x:v>26</x:v>
      </x:c>
      <x:c r="F3403" t="str">
        <x:v>Empréstimo</x:v>
      </x:c>
      <x:c r="G3403" t="str">
        <x:v>TI Patrimônio</x:v>
      </x:c>
    </x:row>
    <x:row r="3404">
      <x:c r="A3404" t="n">
        <x:v>3403</x:v>
      </x:c>
      <x:c r="B3404" t="n">
        <x:v>2310</x:v>
      </x:c>
      <x:c r="C3404" t="str">
        <x:v>2026-04-29</x:v>
      </x:c>
      <x:c r="D3404" t="n">
        <x:v>13</x:v>
      </x:c>
      <x:c r="E3404" t="n">
        <x:v>19</x:v>
      </x:c>
      <x:c r="F3404" t="str">
        <x:v>Transferência</x:v>
      </x:c>
      <x:c r="G3404" t="str">
        <x:v>TI Patrimônio</x:v>
      </x:c>
    </x:row>
    <x:row r="3405">
      <x:c r="A3405" t="n">
        <x:v>3404</x:v>
      </x:c>
      <x:c r="B3405" t="n">
        <x:v>2310</x:v>
      </x:c>
      <x:c r="C3405" t="str">
        <x:v>2026-03-11</x:v>
      </x:c>
      <x:c r="D3405" t="n">
        <x:v>16</x:v>
      </x:c>
      <x:c r="E3405" t="n">
        <x:v>21</x:v>
      </x:c>
      <x:c r="F3405" t="str">
        <x:v>Envio para manutenção</x:v>
      </x:c>
      <x:c r="G3405" t="str">
        <x:v>TI Patrimônio</x:v>
      </x:c>
    </x:row>
    <x:row r="3406">
      <x:c r="A3406" t="n">
        <x:v>3405</x:v>
      </x:c>
      <x:c r="B3406" t="n">
        <x:v>2310</x:v>
      </x:c>
      <x:c r="C3406" t="str">
        <x:v>2026-03-07</x:v>
      </x:c>
      <x:c r="D3406" t="n">
        <x:v>22</x:v>
      </x:c>
      <x:c r="E3406" t="n">
        <x:v>24</x:v>
      </x:c>
      <x:c r="F3406" t="str">
        <x:v>Envio para manutenção</x:v>
      </x:c>
      <x:c r="G3406" t="str">
        <x:v>TI Patrimônio</x:v>
      </x:c>
    </x:row>
    <x:row r="3407">
      <x:c r="A3407" t="n">
        <x:v>3406</x:v>
      </x:c>
      <x:c r="B3407" t="n">
        <x:v>2311</x:v>
      </x:c>
      <x:c r="C3407" t="str">
        <x:v>2023-01-24</x:v>
      </x:c>
      <x:c r="D3407" t="n">
        <x:v>20</x:v>
      </x:c>
      <x:c r="E3407" t="n">
        <x:v>17</x:v>
      </x:c>
      <x:c r="F3407" t="str">
        <x:v>Empréstimo</x:v>
      </x:c>
      <x:c r="G3407" t="str">
        <x:v>TI Patrimônio</x:v>
      </x:c>
    </x:row>
    <x:row r="3408">
      <x:c r="A3408" t="n">
        <x:v>3407</x:v>
      </x:c>
      <x:c r="B3408" t="n">
        <x:v>2311</x:v>
      </x:c>
      <x:c r="C3408" t="str">
        <x:v>2023-12-22</x:v>
      </x:c>
      <x:c r="D3408" t="n">
        <x:v>4</x:v>
      </x:c>
      <x:c r="E3408" t="n">
        <x:v>18</x:v>
      </x:c>
      <x:c r="F3408" t="str">
        <x:v>Devolução</x:v>
      </x:c>
      <x:c r="G3408" t="str">
        <x:v>TI Patrimônio</x:v>
      </x:c>
    </x:row>
    <x:row r="3409">
      <x:c r="A3409" t="n">
        <x:v>3408</x:v>
      </x:c>
      <x:c r="B3409" t="n">
        <x:v>2311</x:v>
      </x:c>
      <x:c r="C3409" t="str">
        <x:v>2022-09-14</x:v>
      </x:c>
      <x:c r="D3409" t="n">
        <x:v>9</x:v>
      </x:c>
      <x:c r="E3409" t="n">
        <x:v>15</x:v>
      </x:c>
      <x:c r="F3409" t="str">
        <x:v>Transferência</x:v>
      </x:c>
      <x:c r="G3409" t="str">
        <x:v>TI Patrimônio</x:v>
      </x:c>
    </x:row>
    <x:row r="3410">
      <x:c r="A3410" t="n">
        <x:v>3409</x:v>
      </x:c>
      <x:c r="B3410" t="n">
        <x:v>2313</x:v>
      </x:c>
      <x:c r="C3410" t="str">
        <x:v>2026-01-20</x:v>
      </x:c>
      <x:c r="D3410" t="n">
        <x:v>25</x:v>
      </x:c>
      <x:c r="E3410" t="n">
        <x:v>3</x:v>
      </x:c>
      <x:c r="F3410" t="str">
        <x:v>Envio para manutenção</x:v>
      </x:c>
      <x:c r="G3410" t="str">
        <x:v>TI Patrimônio</x:v>
      </x:c>
    </x:row>
    <x:row r="3411">
      <x:c r="A3411" t="n">
        <x:v>3410</x:v>
      </x:c>
      <x:c r="B3411" t="n">
        <x:v>2313</x:v>
      </x:c>
      <x:c r="C3411" t="str">
        <x:v>2023-08-15</x:v>
      </x:c>
      <x:c r="D3411" t="n">
        <x:v>17</x:v>
      </x:c>
      <x:c r="E3411" t="n">
        <x:v>5</x:v>
      </x:c>
      <x:c r="F3411" t="str">
        <x:v>Empréstimo</x:v>
      </x:c>
      <x:c r="G3411" t="str">
        <x:v>TI Patrimônio</x:v>
      </x:c>
    </x:row>
    <x:row r="3412">
      <x:c r="A3412" t="n">
        <x:v>3411</x:v>
      </x:c>
      <x:c r="B3412" t="n">
        <x:v>2313</x:v>
      </x:c>
      <x:c r="C3412" t="str">
        <x:v>2024-12-31</x:v>
      </x:c>
      <x:c r="D3412" t="n">
        <x:v>20</x:v>
      </x:c>
      <x:c r="E3412" t="n">
        <x:v>25</x:v>
      </x:c>
      <x:c r="F3412" t="str">
        <x:v>Envio para manutenção</x:v>
      </x:c>
      <x:c r="G3412" t="str">
        <x:v>TI Patrimônio</x:v>
      </x:c>
    </x:row>
    <x:row r="3413">
      <x:c r="A3413" t="n">
        <x:v>3412</x:v>
      </x:c>
      <x:c r="B3413" t="n">
        <x:v>2315</x:v>
      </x:c>
      <x:c r="C3413" t="str">
        <x:v>2023-10-31</x:v>
      </x:c>
      <x:c r="D3413" t="n">
        <x:v>27</x:v>
      </x:c>
      <x:c r="E3413" t="n">
        <x:v>2</x:v>
      </x:c>
      <x:c r="F3413" t="str">
        <x:v>Empréstimo</x:v>
      </x:c>
      <x:c r="G3413" t="str">
        <x:v>TI Patrimônio</x:v>
      </x:c>
    </x:row>
    <x:row r="3414">
      <x:c r="A3414" t="n">
        <x:v>3413</x:v>
      </x:c>
      <x:c r="B3414" t="n">
        <x:v>2315</x:v>
      </x:c>
      <x:c r="C3414" t="str">
        <x:v>2024-07-29</x:v>
      </x:c>
      <x:c r="D3414" t="n">
        <x:v>21</x:v>
      </x:c>
      <x:c r="E3414" t="n">
        <x:v>24</x:v>
      </x:c>
      <x:c r="F3414" t="str">
        <x:v>Envio para manutenção</x:v>
      </x:c>
      <x:c r="G3414" t="str">
        <x:v>TI Patrimônio</x:v>
      </x:c>
    </x:row>
    <x:row r="3415">
      <x:c r="A3415" t="n">
        <x:v>3414</x:v>
      </x:c>
      <x:c r="B3415" t="n">
        <x:v>2316</x:v>
      </x:c>
      <x:c r="C3415" t="str">
        <x:v>2025-02-20</x:v>
      </x:c>
      <x:c r="D3415" t="n">
        <x:v>20</x:v>
      </x:c>
      <x:c r="E3415" t="n">
        <x:v>8</x:v>
      </x:c>
      <x:c r="F3415" t="str">
        <x:v>Devolução</x:v>
      </x:c>
      <x:c r="G3415" t="str">
        <x:v>TI Patrimônio</x:v>
      </x:c>
    </x:row>
    <x:row r="3416">
      <x:c r="A3416" t="n">
        <x:v>3415</x:v>
      </x:c>
      <x:c r="B3416" t="n">
        <x:v>2316</x:v>
      </x:c>
      <x:c r="C3416" t="str">
        <x:v>2025-11-26</x:v>
      </x:c>
      <x:c r="D3416" t="n">
        <x:v>7</x:v>
      </x:c>
      <x:c r="E3416" t="n">
        <x:v>10</x:v>
      </x:c>
      <x:c r="F3416" t="str">
        <x:v>Devolução</x:v>
      </x:c>
      <x:c r="G3416" t="str">
        <x:v>TI Patrimônio</x:v>
      </x:c>
    </x:row>
    <x:row r="3417">
      <x:c r="A3417" t="n">
        <x:v>3416</x:v>
      </x:c>
      <x:c r="B3417" t="n">
        <x:v>2317</x:v>
      </x:c>
      <x:c r="C3417" t="str">
        <x:v>2026-01-19</x:v>
      </x:c>
      <x:c r="D3417" t="n">
        <x:v>10</x:v>
      </x:c>
      <x:c r="E3417" t="n">
        <x:v>10</x:v>
      </x:c>
      <x:c r="F3417" t="str">
        <x:v>Envio para manutenção</x:v>
      </x:c>
      <x:c r="G3417" t="str">
        <x:v>TI Patrimônio</x:v>
      </x:c>
    </x:row>
    <x:row r="3418">
      <x:c r="A3418" t="n">
        <x:v>3417</x:v>
      </x:c>
      <x:c r="B3418" t="n">
        <x:v>2317</x:v>
      </x:c>
      <x:c r="C3418" t="str">
        <x:v>2026-06-08</x:v>
      </x:c>
      <x:c r="D3418" t="n">
        <x:v>4</x:v>
      </x:c>
      <x:c r="E3418" t="n">
        <x:v>29</x:v>
      </x:c>
      <x:c r="F3418" t="str">
        <x:v>Empréstimo</x:v>
      </x:c>
      <x:c r="G3418" t="str">
        <x:v>TI Patrimônio</x:v>
      </x:c>
    </x:row>
    <x:row r="3419">
      <x:c r="A3419" t="n">
        <x:v>3418</x:v>
      </x:c>
      <x:c r="B3419" t="n">
        <x:v>2318</x:v>
      </x:c>
      <x:c r="C3419" t="str">
        <x:v>2023-01-03</x:v>
      </x:c>
      <x:c r="D3419" t="n">
        <x:v>7</x:v>
      </x:c>
      <x:c r="E3419" t="n">
        <x:v>6</x:v>
      </x:c>
      <x:c r="F3419" t="str">
        <x:v>Empréstimo</x:v>
      </x:c>
      <x:c r="G3419" t="str">
        <x:v>TI Patrimônio</x:v>
      </x:c>
    </x:row>
    <x:row r="3420">
      <x:c r="A3420" t="n">
        <x:v>3419</x:v>
      </x:c>
      <x:c r="B3420" t="n">
        <x:v>2318</x:v>
      </x:c>
      <x:c r="C3420" t="str">
        <x:v>2020-08-08</x:v>
      </x:c>
      <x:c r="D3420" t="n">
        <x:v>12</x:v>
      </x:c>
      <x:c r="E3420" t="n">
        <x:v>22</x:v>
      </x:c>
      <x:c r="F3420" t="str">
        <x:v>Envio para manutenção</x:v>
      </x:c>
      <x:c r="G3420" t="str">
        <x:v>TI Patrimônio</x:v>
      </x:c>
    </x:row>
    <x:row r="3421">
      <x:c r="A3421" t="n">
        <x:v>3420</x:v>
      </x:c>
      <x:c r="B3421" t="n">
        <x:v>2318</x:v>
      </x:c>
      <x:c r="C3421" t="str">
        <x:v>2026-05-20</x:v>
      </x:c>
      <x:c r="D3421" t="n">
        <x:v>7</x:v>
      </x:c>
      <x:c r="E3421" t="n">
        <x:v>8</x:v>
      </x:c>
      <x:c r="F3421" t="str">
        <x:v>Devolução</x:v>
      </x:c>
      <x:c r="G3421" t="str">
        <x:v>TI Patrimônio</x:v>
      </x:c>
    </x:row>
    <x:row r="3422">
      <x:c r="A3422" t="n">
        <x:v>3421</x:v>
      </x:c>
      <x:c r="B3422" t="n">
        <x:v>2319</x:v>
      </x:c>
      <x:c r="C3422" t="str">
        <x:v>2021-09-30</x:v>
      </x:c>
      <x:c r="D3422" t="n">
        <x:v>8</x:v>
      </x:c>
      <x:c r="E3422" t="n">
        <x:v>14</x:v>
      </x:c>
      <x:c r="F3422" t="str">
        <x:v>Transferência</x:v>
      </x:c>
      <x:c r="G3422" t="str">
        <x:v>TI Patrimônio</x:v>
      </x:c>
    </x:row>
    <x:row r="3423">
      <x:c r="A3423" t="n">
        <x:v>3422</x:v>
      </x:c>
      <x:c r="B3423" t="n">
        <x:v>2320</x:v>
      </x:c>
      <x:c r="C3423" t="str">
        <x:v>2026-01-20</x:v>
      </x:c>
      <x:c r="D3423" t="n">
        <x:v>18</x:v>
      </x:c>
      <x:c r="E3423" t="n">
        <x:v>1</x:v>
      </x:c>
      <x:c r="F3423" t="str">
        <x:v>Envio para manutenção</x:v>
      </x:c>
      <x:c r="G3423" t="str">
        <x:v>TI Patrimônio</x:v>
      </x:c>
    </x:row>
    <x:row r="3424">
      <x:c r="A3424" t="n">
        <x:v>3423</x:v>
      </x:c>
      <x:c r="B3424" t="n">
        <x:v>2321</x:v>
      </x:c>
      <x:c r="C3424" t="str">
        <x:v>2026-05-08</x:v>
      </x:c>
      <x:c r="D3424" t="n">
        <x:v>8</x:v>
      </x:c>
      <x:c r="E3424" t="n">
        <x:v>25</x:v>
      </x:c>
      <x:c r="F3424" t="str">
        <x:v>Devolução</x:v>
      </x:c>
      <x:c r="G3424" t="str">
        <x:v>TI Patrimônio</x:v>
      </x:c>
    </x:row>
    <x:row r="3425">
      <x:c r="A3425" t="n">
        <x:v>3424</x:v>
      </x:c>
      <x:c r="B3425" t="n">
        <x:v>2321</x:v>
      </x:c>
      <x:c r="C3425" t="str">
        <x:v>2026-01-06</x:v>
      </x:c>
      <x:c r="D3425" t="n">
        <x:v>25</x:v>
      </x:c>
      <x:c r="E3425" t="n">
        <x:v>20</x:v>
      </x:c>
      <x:c r="F3425" t="str">
        <x:v>Envio para manutenção</x:v>
      </x:c>
      <x:c r="G3425" t="str">
        <x:v>TI Patrimônio</x:v>
      </x:c>
    </x:row>
    <x:row r="3426">
      <x:c r="A3426" t="n">
        <x:v>3425</x:v>
      </x:c>
      <x:c r="B3426" t="n">
        <x:v>2322</x:v>
      </x:c>
      <x:c r="C3426" t="str">
        <x:v>2024-02-05</x:v>
      </x:c>
      <x:c r="D3426" t="n">
        <x:v>9</x:v>
      </x:c>
      <x:c r="E3426" t="n">
        <x:v>24</x:v>
      </x:c>
      <x:c r="F3426" t="str">
        <x:v>Empréstimo</x:v>
      </x:c>
      <x:c r="G3426" t="str">
        <x:v>TI Patrimônio</x:v>
      </x:c>
    </x:row>
    <x:row r="3427">
      <x:c r="A3427" t="n">
        <x:v>3426</x:v>
      </x:c>
      <x:c r="B3427" t="n">
        <x:v>2322</x:v>
      </x:c>
      <x:c r="C3427" t="str">
        <x:v>2024-01-20</x:v>
      </x:c>
      <x:c r="D3427" t="n">
        <x:v>4</x:v>
      </x:c>
      <x:c r="E3427" t="n">
        <x:v>12</x:v>
      </x:c>
      <x:c r="F3427" t="str">
        <x:v>Envio para manutenção</x:v>
      </x:c>
      <x:c r="G3427" t="str">
        <x:v>TI Patrimônio</x:v>
      </x:c>
    </x:row>
    <x:row r="3428">
      <x:c r="A3428" t="n">
        <x:v>3427</x:v>
      </x:c>
      <x:c r="B3428" t="n">
        <x:v>2322</x:v>
      </x:c>
      <x:c r="C3428" t="str">
        <x:v>2024-03-13</x:v>
      </x:c>
      <x:c r="D3428" t="n">
        <x:v>8</x:v>
      </x:c>
      <x:c r="E3428" t="n">
        <x:v>8</x:v>
      </x:c>
      <x:c r="F3428" t="str">
        <x:v>Devolução</x:v>
      </x:c>
      <x:c r="G3428" t="str">
        <x:v>TI Patrimônio</x:v>
      </x:c>
    </x:row>
    <x:row r="3429">
      <x:c r="A3429" t="n">
        <x:v>3428</x:v>
      </x:c>
      <x:c r="B3429" t="n">
        <x:v>2324</x:v>
      </x:c>
      <x:c r="C3429" t="str">
        <x:v>2026-01-21</x:v>
      </x:c>
      <x:c r="D3429" t="n">
        <x:v>10</x:v>
      </x:c>
      <x:c r="E3429" t="n">
        <x:v>21</x:v>
      </x:c>
      <x:c r="F3429" t="str">
        <x:v>Devolução</x:v>
      </x:c>
      <x:c r="G3429" t="str">
        <x:v>TI Patrimônio</x:v>
      </x:c>
    </x:row>
    <x:row r="3430">
      <x:c r="A3430" t="n">
        <x:v>3429</x:v>
      </x:c>
      <x:c r="B3430" t="n">
        <x:v>2324</x:v>
      </x:c>
      <x:c r="C3430" t="str">
        <x:v>2026-01-08</x:v>
      </x:c>
      <x:c r="D3430" t="n">
        <x:v>28</x:v>
      </x:c>
      <x:c r="E3430" t="n">
        <x:v>12</x:v>
      </x:c>
      <x:c r="F3430" t="str">
        <x:v>Empréstimo</x:v>
      </x:c>
      <x:c r="G3430" t="str">
        <x:v>TI Patrimônio</x:v>
      </x:c>
    </x:row>
    <x:row r="3431">
      <x:c r="A3431" t="n">
        <x:v>3430</x:v>
      </x:c>
      <x:c r="B3431" t="n">
        <x:v>2326</x:v>
      </x:c>
      <x:c r="C3431" t="str">
        <x:v>2018-09-28</x:v>
      </x:c>
      <x:c r="D3431" t="n">
        <x:v>3</x:v>
      </x:c>
      <x:c r="E3431" t="n">
        <x:v>12</x:v>
      </x:c>
      <x:c r="F3431" t="str">
        <x:v>Envio para manutenção</x:v>
      </x:c>
      <x:c r="G3431" t="str">
        <x:v>TI Patrimônio</x:v>
      </x:c>
    </x:row>
    <x:row r="3432">
      <x:c r="A3432" t="n">
        <x:v>3431</x:v>
      </x:c>
      <x:c r="B3432" t="n">
        <x:v>2326</x:v>
      </x:c>
      <x:c r="C3432" t="str">
        <x:v>2024-07-26</x:v>
      </x:c>
      <x:c r="D3432" t="n">
        <x:v>9</x:v>
      </x:c>
      <x:c r="E3432" t="n">
        <x:v>11</x:v>
      </x:c>
      <x:c r="F3432" t="str">
        <x:v>Devolução</x:v>
      </x:c>
      <x:c r="G3432" t="str">
        <x:v>TI Patrimônio</x:v>
      </x:c>
    </x:row>
    <x:row r="3433">
      <x:c r="A3433" t="n">
        <x:v>3432</x:v>
      </x:c>
      <x:c r="B3433" t="n">
        <x:v>2326</x:v>
      </x:c>
      <x:c r="C3433" t="str">
        <x:v>2025-09-06</x:v>
      </x:c>
      <x:c r="D3433" t="n">
        <x:v>17</x:v>
      </x:c>
      <x:c r="E3433" t="n">
        <x:v>4</x:v>
      </x:c>
      <x:c r="F3433" t="str">
        <x:v>Envio para manutenção</x:v>
      </x:c>
      <x:c r="G3433" t="str">
        <x:v>TI Patrimônio</x:v>
      </x:c>
    </x:row>
    <x:row r="3434">
      <x:c r="A3434" t="n">
        <x:v>3433</x:v>
      </x:c>
      <x:c r="B3434" t="n">
        <x:v>2327</x:v>
      </x:c>
      <x:c r="C3434" t="str">
        <x:v>2019-06-22</x:v>
      </x:c>
      <x:c r="D3434" t="n">
        <x:v>10</x:v>
      </x:c>
      <x:c r="E3434" t="n">
        <x:v>4</x:v>
      </x:c>
      <x:c r="F3434" t="str">
        <x:v>Empréstimo</x:v>
      </x:c>
      <x:c r="G3434" t="str">
        <x:v>TI Patrimônio</x:v>
      </x:c>
    </x:row>
    <x:row r="3435">
      <x:c r="A3435" t="n">
        <x:v>3434</x:v>
      </x:c>
      <x:c r="B3435" t="n">
        <x:v>2328</x:v>
      </x:c>
      <x:c r="C3435" t="str">
        <x:v>2023-10-02</x:v>
      </x:c>
      <x:c r="D3435" t="n">
        <x:v>10</x:v>
      </x:c>
      <x:c r="E3435" t="n">
        <x:v>10</x:v>
      </x:c>
      <x:c r="F3435" t="str">
        <x:v>Envio para manutenção</x:v>
      </x:c>
      <x:c r="G3435" t="str">
        <x:v>TI Patrimônio</x:v>
      </x:c>
    </x:row>
    <x:row r="3436">
      <x:c r="A3436" t="n">
        <x:v>3435</x:v>
      </x:c>
      <x:c r="B3436" t="n">
        <x:v>2328</x:v>
      </x:c>
      <x:c r="C3436" t="str">
        <x:v>2023-10-31</x:v>
      </x:c>
      <x:c r="D3436" t="n">
        <x:v>14</x:v>
      </x:c>
      <x:c r="E3436" t="n">
        <x:v>26</x:v>
      </x:c>
      <x:c r="F3436" t="str">
        <x:v>Empréstimo</x:v>
      </x:c>
      <x:c r="G3436" t="str">
        <x:v>TI Patrimônio</x:v>
      </x:c>
    </x:row>
    <x:row r="3437">
      <x:c r="A3437" t="n">
        <x:v>3436</x:v>
      </x:c>
      <x:c r="B3437" t="n">
        <x:v>2328</x:v>
      </x:c>
      <x:c r="C3437" t="str">
        <x:v>2024-05-16</x:v>
      </x:c>
      <x:c r="D3437" t="n">
        <x:v>19</x:v>
      </x:c>
      <x:c r="E3437" t="n">
        <x:v>30</x:v>
      </x:c>
      <x:c r="F3437" t="str">
        <x:v>Envio para manutenção</x:v>
      </x:c>
      <x:c r="G3437" t="str">
        <x:v>TI Patrimônio</x:v>
      </x:c>
    </x:row>
    <x:row r="3438">
      <x:c r="A3438" t="n">
        <x:v>3437</x:v>
      </x:c>
      <x:c r="B3438" t="n">
        <x:v>2329</x:v>
      </x:c>
      <x:c r="C3438" t="str">
        <x:v>2025-07-08</x:v>
      </x:c>
      <x:c r="D3438" t="n">
        <x:v>11</x:v>
      </x:c>
      <x:c r="E3438" t="n">
        <x:v>14</x:v>
      </x:c>
      <x:c r="F3438" t="str">
        <x:v>Devolução</x:v>
      </x:c>
      <x:c r="G3438" t="str">
        <x:v>TI Patrimônio</x:v>
      </x:c>
    </x:row>
    <x:row r="3439">
      <x:c r="A3439" t="n">
        <x:v>3438</x:v>
      </x:c>
      <x:c r="B3439" t="n">
        <x:v>2330</x:v>
      </x:c>
      <x:c r="C3439" t="str">
        <x:v>2022-04-12</x:v>
      </x:c>
      <x:c r="D3439" t="n">
        <x:v>15</x:v>
      </x:c>
      <x:c r="E3439" t="n">
        <x:v>29</x:v>
      </x:c>
      <x:c r="F3439" t="str">
        <x:v>Transferência</x:v>
      </x:c>
      <x:c r="G3439" t="str">
        <x:v>TI Patrimônio</x:v>
      </x:c>
    </x:row>
    <x:row r="3440">
      <x:c r="A3440" t="n">
        <x:v>3439</x:v>
      </x:c>
      <x:c r="B3440" t="n">
        <x:v>2330</x:v>
      </x:c>
      <x:c r="C3440" t="str">
        <x:v>2022-02-27</x:v>
      </x:c>
      <x:c r="D3440" t="n">
        <x:v>5</x:v>
      </x:c>
      <x:c r="E3440" t="n">
        <x:v>3</x:v>
      </x:c>
      <x:c r="F3440" t="str">
        <x:v>Empréstimo</x:v>
      </x:c>
      <x:c r="G3440" t="str">
        <x:v>TI Patrimônio</x:v>
      </x:c>
    </x:row>
    <x:row r="3441">
      <x:c r="A3441" t="n">
        <x:v>3440</x:v>
      </x:c>
      <x:c r="B3441" t="n">
        <x:v>2331</x:v>
      </x:c>
      <x:c r="C3441" t="str">
        <x:v>2021-10-19</x:v>
      </x:c>
      <x:c r="D3441" t="n">
        <x:v>23</x:v>
      </x:c>
      <x:c r="E3441" t="n">
        <x:v>5</x:v>
      </x:c>
      <x:c r="F3441" t="str">
        <x:v>Empréstimo</x:v>
      </x:c>
      <x:c r="G3441" t="str">
        <x:v>TI Patrimônio</x:v>
      </x:c>
    </x:row>
    <x:row r="3442">
      <x:c r="A3442" t="n">
        <x:v>3441</x:v>
      </x:c>
      <x:c r="B3442" t="n">
        <x:v>2331</x:v>
      </x:c>
      <x:c r="C3442" t="str">
        <x:v>2020-11-29</x:v>
      </x:c>
      <x:c r="D3442" t="n">
        <x:v>26</x:v>
      </x:c>
      <x:c r="E3442" t="n">
        <x:v>13</x:v>
      </x:c>
      <x:c r="F3442" t="str">
        <x:v>Transferência</x:v>
      </x:c>
      <x:c r="G3442" t="str">
        <x:v>TI Patrimônio</x:v>
      </x:c>
    </x:row>
    <x:row r="3443">
      <x:c r="A3443" t="n">
        <x:v>3442</x:v>
      </x:c>
      <x:c r="B3443" t="n">
        <x:v>2331</x:v>
      </x:c>
      <x:c r="C3443" t="str">
        <x:v>2020-01-21</x:v>
      </x:c>
      <x:c r="D3443" t="n">
        <x:v>14</x:v>
      </x:c>
      <x:c r="E3443" t="n">
        <x:v>1</x:v>
      </x:c>
      <x:c r="F3443" t="str">
        <x:v>Transferência</x:v>
      </x:c>
      <x:c r="G3443" t="str">
        <x:v>TI Patrimônio</x:v>
      </x:c>
    </x:row>
    <x:row r="3444">
      <x:c r="A3444" t="n">
        <x:v>3443</x:v>
      </x:c>
      <x:c r="B3444" t="n">
        <x:v>2332</x:v>
      </x:c>
      <x:c r="C3444" t="str">
        <x:v>2026-05-18</x:v>
      </x:c>
      <x:c r="D3444" t="n">
        <x:v>29</x:v>
      </x:c>
      <x:c r="E3444" t="n">
        <x:v>24</x:v>
      </x:c>
      <x:c r="F3444" t="str">
        <x:v>Empréstimo</x:v>
      </x:c>
      <x:c r="G3444" t="str">
        <x:v>TI Patrimônio</x:v>
      </x:c>
    </x:row>
    <x:row r="3445">
      <x:c r="A3445" t="n">
        <x:v>3444</x:v>
      </x:c>
      <x:c r="B3445" t="n">
        <x:v>2332</x:v>
      </x:c>
      <x:c r="C3445" t="str">
        <x:v>2024-09-06</x:v>
      </x:c>
      <x:c r="D3445" t="n">
        <x:v>8</x:v>
      </x:c>
      <x:c r="E3445" t="n">
        <x:v>26</x:v>
      </x:c>
      <x:c r="F3445" t="str">
        <x:v>Empréstimo</x:v>
      </x:c>
      <x:c r="G3445" t="str">
        <x:v>TI Patrimônio</x:v>
      </x:c>
    </x:row>
    <x:row r="3446">
      <x:c r="A3446" t="n">
        <x:v>3445</x:v>
      </x:c>
      <x:c r="B3446" t="n">
        <x:v>2333</x:v>
      </x:c>
      <x:c r="C3446" t="str">
        <x:v>2025-05-13</x:v>
      </x:c>
      <x:c r="D3446" t="n">
        <x:v>3</x:v>
      </x:c>
      <x:c r="E3446" t="n">
        <x:v>16</x:v>
      </x:c>
      <x:c r="F3446" t="str">
        <x:v>Empréstimo</x:v>
      </x:c>
      <x:c r="G3446" t="str">
        <x:v>TI Patrimônio</x:v>
      </x:c>
    </x:row>
    <x:row r="3447">
      <x:c r="A3447" t="n">
        <x:v>3446</x:v>
      </x:c>
      <x:c r="B3447" t="n">
        <x:v>2333</x:v>
      </x:c>
      <x:c r="C3447" t="str">
        <x:v>2025-08-27</x:v>
      </x:c>
      <x:c r="D3447" t="n">
        <x:v>15</x:v>
      </x:c>
      <x:c r="E3447" t="n">
        <x:v>20</x:v>
      </x:c>
      <x:c r="F3447" t="str">
        <x:v>Envio para manutenção</x:v>
      </x:c>
      <x:c r="G3447" t="str">
        <x:v>TI Patrimônio</x:v>
      </x:c>
    </x:row>
    <x:row r="3448">
      <x:c r="A3448" t="n">
        <x:v>3447</x:v>
      </x:c>
      <x:c r="B3448" t="n">
        <x:v>2334</x:v>
      </x:c>
      <x:c r="C3448" t="str">
        <x:v>2021-06-03</x:v>
      </x:c>
      <x:c r="D3448" t="n">
        <x:v>10</x:v>
      </x:c>
      <x:c r="E3448" t="n">
        <x:v>9</x:v>
      </x:c>
      <x:c r="F3448" t="str">
        <x:v>Devolução</x:v>
      </x:c>
      <x:c r="G3448" t="str">
        <x:v>TI Patrimônio</x:v>
      </x:c>
    </x:row>
    <x:row r="3449">
      <x:c r="A3449" t="n">
        <x:v>3448</x:v>
      </x:c>
      <x:c r="B3449" t="n">
        <x:v>2335</x:v>
      </x:c>
      <x:c r="C3449" t="str">
        <x:v>2026-02-28</x:v>
      </x:c>
      <x:c r="D3449" t="n">
        <x:v>13</x:v>
      </x:c>
      <x:c r="E3449" t="n">
        <x:v>5</x:v>
      </x:c>
      <x:c r="F3449" t="str">
        <x:v>Empréstimo</x:v>
      </x:c>
      <x:c r="G3449" t="str">
        <x:v>TI Patrimônio</x:v>
      </x:c>
    </x:row>
    <x:row r="3450">
      <x:c r="A3450" t="n">
        <x:v>3449</x:v>
      </x:c>
      <x:c r="B3450" t="n">
        <x:v>2335</x:v>
      </x:c>
      <x:c r="C3450" t="str">
        <x:v>2026-05-22</x:v>
      </x:c>
      <x:c r="D3450" t="n">
        <x:v>17</x:v>
      </x:c>
      <x:c r="E3450" t="n">
        <x:v>26</x:v>
      </x:c>
      <x:c r="F3450" t="str">
        <x:v>Transferência</x:v>
      </x:c>
      <x:c r="G3450" t="str">
        <x:v>TI Patrimônio</x:v>
      </x:c>
    </x:row>
    <x:row r="3451">
      <x:c r="A3451" t="n">
        <x:v>3450</x:v>
      </x:c>
      <x:c r="B3451" t="n">
        <x:v>2335</x:v>
      </x:c>
      <x:c r="C3451" t="str">
        <x:v>2025-09-14</x:v>
      </x:c>
      <x:c r="D3451" t="n">
        <x:v>21</x:v>
      </x:c>
      <x:c r="E3451" t="n">
        <x:v>16</x:v>
      </x:c>
      <x:c r="F3451" t="str">
        <x:v>Envio para manutenção</x:v>
      </x:c>
      <x:c r="G3451" t="str">
        <x:v>TI Patrimônio</x:v>
      </x:c>
    </x:row>
    <x:row r="3452">
      <x:c r="A3452" t="n">
        <x:v>3451</x:v>
      </x:c>
      <x:c r="B3452" t="n">
        <x:v>2337</x:v>
      </x:c>
      <x:c r="C3452" t="str">
        <x:v>2018-10-05</x:v>
      </x:c>
      <x:c r="D3452" t="n">
        <x:v>5</x:v>
      </x:c>
      <x:c r="E3452" t="n">
        <x:v>27</x:v>
      </x:c>
      <x:c r="F3452" t="str">
        <x:v>Transferência</x:v>
      </x:c>
      <x:c r="G3452" t="str">
        <x:v>TI Patrimônio</x:v>
      </x:c>
    </x:row>
    <x:row r="3453">
      <x:c r="A3453" t="n">
        <x:v>3452</x:v>
      </x:c>
      <x:c r="B3453" t="n">
        <x:v>2338</x:v>
      </x:c>
      <x:c r="C3453" t="str">
        <x:v>2025-07-15</x:v>
      </x:c>
      <x:c r="D3453" t="n">
        <x:v>10</x:v>
      </x:c>
      <x:c r="E3453" t="n">
        <x:v>29</x:v>
      </x:c>
      <x:c r="F3453" t="str">
        <x:v>Transferência</x:v>
      </x:c>
      <x:c r="G3453" t="str">
        <x:v>TI Patrimônio</x:v>
      </x:c>
    </x:row>
    <x:row r="3454">
      <x:c r="A3454" t="n">
        <x:v>3453</x:v>
      </x:c>
      <x:c r="B3454" t="n">
        <x:v>2341</x:v>
      </x:c>
      <x:c r="C3454" t="str">
        <x:v>2021-03-30</x:v>
      </x:c>
      <x:c r="D3454" t="n">
        <x:v>21</x:v>
      </x:c>
      <x:c r="E3454" t="n">
        <x:v>20</x:v>
      </x:c>
      <x:c r="F3454" t="str">
        <x:v>Envio para manutenção</x:v>
      </x:c>
      <x:c r="G3454" t="str">
        <x:v>TI Patrimônio</x:v>
      </x:c>
    </x:row>
    <x:row r="3455">
      <x:c r="A3455" t="n">
        <x:v>3454</x:v>
      </x:c>
      <x:c r="B3455" t="n">
        <x:v>2341</x:v>
      </x:c>
      <x:c r="C3455" t="str">
        <x:v>2019-01-13</x:v>
      </x:c>
      <x:c r="D3455" t="n">
        <x:v>28</x:v>
      </x:c>
      <x:c r="E3455" t="n">
        <x:v>9</x:v>
      </x:c>
      <x:c r="F3455" t="str">
        <x:v>Envio para manutenção</x:v>
      </x:c>
      <x:c r="G3455" t="str">
        <x:v>TI Patrimônio</x:v>
      </x:c>
    </x:row>
    <x:row r="3456">
      <x:c r="A3456" t="n">
        <x:v>3455</x:v>
      </x:c>
      <x:c r="B3456" t="n">
        <x:v>2341</x:v>
      </x:c>
      <x:c r="C3456" t="str">
        <x:v>2021-09-02</x:v>
      </x:c>
      <x:c r="D3456" t="n">
        <x:v>16</x:v>
      </x:c>
      <x:c r="E3456" t="n">
        <x:v>30</x:v>
      </x:c>
      <x:c r="F3456" t="str">
        <x:v>Devolução</x:v>
      </x:c>
      <x:c r="G3456" t="str">
        <x:v>TI Patrimônio</x:v>
      </x:c>
    </x:row>
    <x:row r="3457">
      <x:c r="A3457" t="n">
        <x:v>3456</x:v>
      </x:c>
      <x:c r="B3457" t="n">
        <x:v>2343</x:v>
      </x:c>
      <x:c r="C3457" t="str">
        <x:v>2023-12-06</x:v>
      </x:c>
      <x:c r="D3457" t="n">
        <x:v>4</x:v>
      </x:c>
      <x:c r="E3457" t="n">
        <x:v>14</x:v>
      </x:c>
      <x:c r="F3457" t="str">
        <x:v>Empréstimo</x:v>
      </x:c>
      <x:c r="G3457" t="str">
        <x:v>TI Patrimônio</x:v>
      </x:c>
    </x:row>
    <x:row r="3458">
      <x:c r="A3458" t="n">
        <x:v>3457</x:v>
      </x:c>
      <x:c r="B3458" t="n">
        <x:v>2343</x:v>
      </x:c>
      <x:c r="C3458" t="str">
        <x:v>2019-09-03</x:v>
      </x:c>
      <x:c r="D3458" t="n">
        <x:v>9</x:v>
      </x:c>
      <x:c r="E3458" t="n">
        <x:v>13</x:v>
      </x:c>
      <x:c r="F3458" t="str">
        <x:v>Devolução</x:v>
      </x:c>
      <x:c r="G3458" t="str">
        <x:v>TI Patrimônio</x:v>
      </x:c>
    </x:row>
    <x:row r="3459">
      <x:c r="A3459" t="n">
        <x:v>3458</x:v>
      </x:c>
      <x:c r="B3459" t="n">
        <x:v>2344</x:v>
      </x:c>
      <x:c r="C3459" t="str">
        <x:v>2025-04-08</x:v>
      </x:c>
      <x:c r="D3459" t="n">
        <x:v>2</x:v>
      </x:c>
      <x:c r="E3459" t="n">
        <x:v>30</x:v>
      </x:c>
      <x:c r="F3459" t="str">
        <x:v>Devolução</x:v>
      </x:c>
      <x:c r="G3459" t="str">
        <x:v>TI Patrimônio</x:v>
      </x:c>
    </x:row>
    <x:row r="3460">
      <x:c r="A3460" t="n">
        <x:v>3459</x:v>
      </x:c>
      <x:c r="B3460" t="n">
        <x:v>2344</x:v>
      </x:c>
      <x:c r="C3460" t="str">
        <x:v>2023-09-08</x:v>
      </x:c>
      <x:c r="D3460" t="n">
        <x:v>21</x:v>
      </x:c>
      <x:c r="E3460" t="n">
        <x:v>20</x:v>
      </x:c>
      <x:c r="F3460" t="str">
        <x:v>Transferência</x:v>
      </x:c>
      <x:c r="G3460" t="str">
        <x:v>TI Patrimônio</x:v>
      </x:c>
    </x:row>
    <x:row r="3461">
      <x:c r="A3461" t="n">
        <x:v>3460</x:v>
      </x:c>
      <x:c r="B3461" t="n">
        <x:v>2345</x:v>
      </x:c>
      <x:c r="C3461" t="str">
        <x:v>2025-06-07</x:v>
      </x:c>
      <x:c r="D3461" t="n">
        <x:v>8</x:v>
      </x:c>
      <x:c r="E3461" t="n">
        <x:v>20</x:v>
      </x:c>
      <x:c r="F3461" t="str">
        <x:v>Devolução</x:v>
      </x:c>
      <x:c r="G3461" t="str">
        <x:v>TI Patrimônio</x:v>
      </x:c>
    </x:row>
    <x:row r="3462">
      <x:c r="A3462" t="n">
        <x:v>3461</x:v>
      </x:c>
      <x:c r="B3462" t="n">
        <x:v>2346</x:v>
      </x:c>
      <x:c r="C3462" t="str">
        <x:v>2025-11-16</x:v>
      </x:c>
      <x:c r="D3462" t="n">
        <x:v>17</x:v>
      </x:c>
      <x:c r="E3462" t="n">
        <x:v>10</x:v>
      </x:c>
      <x:c r="F3462" t="str">
        <x:v>Transferência</x:v>
      </x:c>
      <x:c r="G3462" t="str">
        <x:v>TI Patrimônio</x:v>
      </x:c>
    </x:row>
    <x:row r="3463">
      <x:c r="A3463" t="n">
        <x:v>3462</x:v>
      </x:c>
      <x:c r="B3463" t="n">
        <x:v>2348</x:v>
      </x:c>
      <x:c r="C3463" t="str">
        <x:v>2024-07-25</x:v>
      </x:c>
      <x:c r="D3463" t="n">
        <x:v>19</x:v>
      </x:c>
      <x:c r="E3463" t="n">
        <x:v>12</x:v>
      </x:c>
      <x:c r="F3463" t="str">
        <x:v>Envio para manutenção</x:v>
      </x:c>
      <x:c r="G3463" t="str">
        <x:v>TI Patrimônio</x:v>
      </x:c>
    </x:row>
    <x:row r="3464">
      <x:c r="A3464" t="n">
        <x:v>3463</x:v>
      </x:c>
      <x:c r="B3464" t="n">
        <x:v>2348</x:v>
      </x:c>
      <x:c r="C3464" t="str">
        <x:v>2020-07-13</x:v>
      </x:c>
      <x:c r="D3464" t="n">
        <x:v>27</x:v>
      </x:c>
      <x:c r="E3464" t="n">
        <x:v>15</x:v>
      </x:c>
      <x:c r="F3464" t="str">
        <x:v>Transferência</x:v>
      </x:c>
      <x:c r="G3464" t="str">
        <x:v>TI Patrimônio</x:v>
      </x:c>
    </x:row>
    <x:row r="3465">
      <x:c r="A3465" t="n">
        <x:v>3464</x:v>
      </x:c>
      <x:c r="B3465" t="n">
        <x:v>2349</x:v>
      </x:c>
      <x:c r="C3465" t="str">
        <x:v>2023-03-26</x:v>
      </x:c>
      <x:c r="D3465" t="n">
        <x:v>26</x:v>
      </x:c>
      <x:c r="E3465" t="n">
        <x:v>21</x:v>
      </x:c>
      <x:c r="F3465" t="str">
        <x:v>Empréstimo</x:v>
      </x:c>
      <x:c r="G3465" t="str">
        <x:v>TI Patrimônio</x:v>
      </x:c>
    </x:row>
    <x:row r="3466">
      <x:c r="A3466" t="n">
        <x:v>3465</x:v>
      </x:c>
      <x:c r="B3466" t="n">
        <x:v>2350</x:v>
      </x:c>
      <x:c r="C3466" t="str">
        <x:v>2024-05-30</x:v>
      </x:c>
      <x:c r="D3466" t="n">
        <x:v>24</x:v>
      </x:c>
      <x:c r="E3466" t="n">
        <x:v>5</x:v>
      </x:c>
      <x:c r="F3466" t="str">
        <x:v>Envio para manutenção</x:v>
      </x:c>
      <x:c r="G3466" t="str">
        <x:v>TI Patrimônio</x:v>
      </x:c>
    </x:row>
    <x:row r="3467">
      <x:c r="A3467" t="n">
        <x:v>3466</x:v>
      </x:c>
      <x:c r="B3467" t="n">
        <x:v>2350</x:v>
      </x:c>
      <x:c r="C3467" t="str">
        <x:v>2026-03-11</x:v>
      </x:c>
      <x:c r="D3467" t="n">
        <x:v>7</x:v>
      </x:c>
      <x:c r="E3467" t="n">
        <x:v>11</x:v>
      </x:c>
      <x:c r="F3467" t="str">
        <x:v>Devolução</x:v>
      </x:c>
      <x:c r="G3467" t="str">
        <x:v>TI Patrimônio</x:v>
      </x:c>
    </x:row>
    <x:row r="3468">
      <x:c r="A3468" t="n">
        <x:v>3467</x:v>
      </x:c>
      <x:c r="B3468" t="n">
        <x:v>2351</x:v>
      </x:c>
      <x:c r="C3468" t="str">
        <x:v>2020-01-21</x:v>
      </x:c>
      <x:c r="D3468" t="n">
        <x:v>22</x:v>
      </x:c>
      <x:c r="E3468" t="n">
        <x:v>23</x:v>
      </x:c>
      <x:c r="F3468" t="str">
        <x:v>Devolução</x:v>
      </x:c>
      <x:c r="G3468" t="str">
        <x:v>TI Patrimônio</x:v>
      </x:c>
    </x:row>
    <x:row r="3469">
      <x:c r="A3469" t="n">
        <x:v>3468</x:v>
      </x:c>
      <x:c r="B3469" t="n">
        <x:v>2351</x:v>
      </x:c>
      <x:c r="C3469" t="str">
        <x:v>2020-06-02</x:v>
      </x:c>
      <x:c r="D3469" t="n">
        <x:v>18</x:v>
      </x:c>
      <x:c r="E3469" t="n">
        <x:v>14</x:v>
      </x:c>
      <x:c r="F3469" t="str">
        <x:v>Envio para manutenção</x:v>
      </x:c>
      <x:c r="G3469" t="str">
        <x:v>TI Patrimônio</x:v>
      </x:c>
    </x:row>
    <x:row r="3470">
      <x:c r="A3470" t="n">
        <x:v>3469</x:v>
      </x:c>
      <x:c r="B3470" t="n">
        <x:v>2351</x:v>
      </x:c>
      <x:c r="C3470" t="str">
        <x:v>2025-10-02</x:v>
      </x:c>
      <x:c r="D3470" t="n">
        <x:v>20</x:v>
      </x:c>
      <x:c r="E3470" t="n">
        <x:v>15</x:v>
      </x:c>
      <x:c r="F3470" t="str">
        <x:v>Empréstimo</x:v>
      </x:c>
      <x:c r="G3470" t="str">
        <x:v>TI Patrimônio</x:v>
      </x:c>
    </x:row>
    <x:row r="3471">
      <x:c r="A3471" t="n">
        <x:v>3470</x:v>
      </x:c>
      <x:c r="B3471" t="n">
        <x:v>2352</x:v>
      </x:c>
      <x:c r="C3471" t="str">
        <x:v>2025-09-23</x:v>
      </x:c>
      <x:c r="D3471" t="n">
        <x:v>26</x:v>
      </x:c>
      <x:c r="E3471" t="n">
        <x:v>6</x:v>
      </x:c>
      <x:c r="F3471" t="str">
        <x:v>Devolução</x:v>
      </x:c>
      <x:c r="G3471" t="str">
        <x:v>TI Patrimônio</x:v>
      </x:c>
    </x:row>
    <x:row r="3472">
      <x:c r="A3472" t="n">
        <x:v>3471</x:v>
      </x:c>
      <x:c r="B3472" t="n">
        <x:v>2352</x:v>
      </x:c>
      <x:c r="C3472" t="str">
        <x:v>2024-04-12</x:v>
      </x:c>
      <x:c r="D3472" t="n">
        <x:v>7</x:v>
      </x:c>
      <x:c r="E3472" t="n">
        <x:v>21</x:v>
      </x:c>
      <x:c r="F3472" t="str">
        <x:v>Empréstimo</x:v>
      </x:c>
      <x:c r="G3472" t="str">
        <x:v>TI Patrimônio</x:v>
      </x:c>
    </x:row>
    <x:row r="3473">
      <x:c r="A3473" t="n">
        <x:v>3472</x:v>
      </x:c>
      <x:c r="B3473" t="n">
        <x:v>2352</x:v>
      </x:c>
      <x:c r="C3473" t="str">
        <x:v>2025-11-30</x:v>
      </x:c>
      <x:c r="D3473" t="n">
        <x:v>1</x:v>
      </x:c>
      <x:c r="E3473" t="n">
        <x:v>8</x:v>
      </x:c>
      <x:c r="F3473" t="str">
        <x:v>Envio para manutenção</x:v>
      </x:c>
      <x:c r="G3473" t="str">
        <x:v>TI Patrimônio</x:v>
      </x:c>
    </x:row>
    <x:row r="3474">
      <x:c r="A3474" t="n">
        <x:v>3473</x:v>
      </x:c>
      <x:c r="B3474" t="n">
        <x:v>2354</x:v>
      </x:c>
      <x:c r="C3474" t="str">
        <x:v>2024-10-13</x:v>
      </x:c>
      <x:c r="D3474" t="n">
        <x:v>12</x:v>
      </x:c>
      <x:c r="E3474" t="n">
        <x:v>22</x:v>
      </x:c>
      <x:c r="F3474" t="str">
        <x:v>Devolução</x:v>
      </x:c>
      <x:c r="G3474" t="str">
        <x:v>TI Patrimônio</x:v>
      </x:c>
    </x:row>
    <x:row r="3475">
      <x:c r="A3475" t="n">
        <x:v>3474</x:v>
      </x:c>
      <x:c r="B3475" t="n">
        <x:v>2354</x:v>
      </x:c>
      <x:c r="C3475" t="str">
        <x:v>2025-04-15</x:v>
      </x:c>
      <x:c r="D3475" t="n">
        <x:v>3</x:v>
      </x:c>
      <x:c r="E3475" t="n">
        <x:v>25</x:v>
      </x:c>
      <x:c r="F3475" t="str">
        <x:v>Transferência</x:v>
      </x:c>
      <x:c r="G3475" t="str">
        <x:v>TI Patrimônio</x:v>
      </x:c>
    </x:row>
    <x:row r="3476">
      <x:c r="A3476" t="n">
        <x:v>3475</x:v>
      </x:c>
      <x:c r="B3476" t="n">
        <x:v>2355</x:v>
      </x:c>
      <x:c r="C3476" t="str">
        <x:v>2024-07-25</x:v>
      </x:c>
      <x:c r="D3476" t="n">
        <x:v>5</x:v>
      </x:c>
      <x:c r="E3476" t="n">
        <x:v>16</x:v>
      </x:c>
      <x:c r="F3476" t="str">
        <x:v>Envio para manutenção</x:v>
      </x:c>
      <x:c r="G3476" t="str">
        <x:v>TI Patrimônio</x:v>
      </x:c>
    </x:row>
    <x:row r="3477">
      <x:c r="A3477" t="n">
        <x:v>3476</x:v>
      </x:c>
      <x:c r="B3477" t="n">
        <x:v>2355</x:v>
      </x:c>
      <x:c r="C3477" t="str">
        <x:v>2023-08-19</x:v>
      </x:c>
      <x:c r="D3477" t="n">
        <x:v>12</x:v>
      </x:c>
      <x:c r="E3477" t="n">
        <x:v>19</x:v>
      </x:c>
      <x:c r="F3477" t="str">
        <x:v>Devolução</x:v>
      </x:c>
      <x:c r="G3477" t="str">
        <x:v>TI Patrimônio</x:v>
      </x:c>
    </x:row>
    <x:row r="3478">
      <x:c r="A3478" t="n">
        <x:v>3477</x:v>
      </x:c>
      <x:c r="B3478" t="n">
        <x:v>2356</x:v>
      </x:c>
      <x:c r="C3478" t="str">
        <x:v>2024-04-09</x:v>
      </x:c>
      <x:c r="D3478" t="n">
        <x:v>24</x:v>
      </x:c>
      <x:c r="E3478" t="n">
        <x:v>21</x:v>
      </x:c>
      <x:c r="F3478" t="str">
        <x:v>Transferência</x:v>
      </x:c>
      <x:c r="G3478" t="str">
        <x:v>TI Patrimônio</x:v>
      </x:c>
    </x:row>
    <x:row r="3479">
      <x:c r="A3479" t="n">
        <x:v>3478</x:v>
      </x:c>
      <x:c r="B3479" t="n">
        <x:v>2356</x:v>
      </x:c>
      <x:c r="C3479" t="str">
        <x:v>2025-09-16</x:v>
      </x:c>
      <x:c r="D3479" t="n">
        <x:v>26</x:v>
      </x:c>
      <x:c r="E3479" t="n">
        <x:v>11</x:v>
      </x:c>
      <x:c r="F3479" t="str">
        <x:v>Transferência</x:v>
      </x:c>
      <x:c r="G3479" t="str">
        <x:v>TI Patrimônio</x:v>
      </x:c>
    </x:row>
    <x:row r="3480">
      <x:c r="A3480" t="n">
        <x:v>3479</x:v>
      </x:c>
      <x:c r="B3480" t="n">
        <x:v>2356</x:v>
      </x:c>
      <x:c r="C3480" t="str">
        <x:v>2023-12-12</x:v>
      </x:c>
      <x:c r="D3480" t="n">
        <x:v>10</x:v>
      </x:c>
      <x:c r="E3480" t="n">
        <x:v>11</x:v>
      </x:c>
      <x:c r="F3480" t="str">
        <x:v>Empréstimo</x:v>
      </x:c>
      <x:c r="G3480" t="str">
        <x:v>TI Patrimônio</x:v>
      </x:c>
    </x:row>
    <x:row r="3481">
      <x:c r="A3481" t="n">
        <x:v>3480</x:v>
      </x:c>
      <x:c r="B3481" t="n">
        <x:v>2357</x:v>
      </x:c>
      <x:c r="C3481" t="str">
        <x:v>2024-06-06</x:v>
      </x:c>
      <x:c r="D3481" t="n">
        <x:v>7</x:v>
      </x:c>
      <x:c r="E3481" t="n">
        <x:v>22</x:v>
      </x:c>
      <x:c r="F3481" t="str">
        <x:v>Envio para manutenção</x:v>
      </x:c>
      <x:c r="G3481" t="str">
        <x:v>TI Patrimônio</x:v>
      </x:c>
    </x:row>
    <x:row r="3482">
      <x:c r="A3482" t="n">
        <x:v>3481</x:v>
      </x:c>
      <x:c r="B3482" t="n">
        <x:v>2358</x:v>
      </x:c>
      <x:c r="C3482" t="str">
        <x:v>2026-02-03</x:v>
      </x:c>
      <x:c r="D3482" t="n">
        <x:v>3</x:v>
      </x:c>
      <x:c r="E3482" t="n">
        <x:v>20</x:v>
      </x:c>
      <x:c r="F3482" t="str">
        <x:v>Transferência</x:v>
      </x:c>
      <x:c r="G3482" t="str">
        <x:v>TI Patrimônio</x:v>
      </x:c>
    </x:row>
    <x:row r="3483">
      <x:c r="A3483" t="n">
        <x:v>3482</x:v>
      </x:c>
      <x:c r="B3483" t="n">
        <x:v>2358</x:v>
      </x:c>
      <x:c r="C3483" t="str">
        <x:v>2026-03-12</x:v>
      </x:c>
      <x:c r="D3483" t="n">
        <x:v>16</x:v>
      </x:c>
      <x:c r="E3483" t="n">
        <x:v>18</x:v>
      </x:c>
      <x:c r="F3483" t="str">
        <x:v>Empréstimo</x:v>
      </x:c>
      <x:c r="G3483" t="str">
        <x:v>TI Patrimônio</x:v>
      </x:c>
    </x:row>
    <x:row r="3484">
      <x:c r="A3484" t="n">
        <x:v>3483</x:v>
      </x:c>
      <x:c r="B3484" t="n">
        <x:v>2358</x:v>
      </x:c>
      <x:c r="C3484" t="str">
        <x:v>2026-05-24</x:v>
      </x:c>
      <x:c r="D3484" t="n">
        <x:v>5</x:v>
      </x:c>
      <x:c r="E3484" t="n">
        <x:v>29</x:v>
      </x:c>
      <x:c r="F3484" t="str">
        <x:v>Envio para manutenção</x:v>
      </x:c>
      <x:c r="G3484" t="str">
        <x:v>TI Patrimônio</x:v>
      </x:c>
    </x:row>
    <x:row r="3485">
      <x:c r="A3485" t="n">
        <x:v>3484</x:v>
      </x:c>
      <x:c r="B3485" t="n">
        <x:v>2359</x:v>
      </x:c>
      <x:c r="C3485" t="str">
        <x:v>2022-11-25</x:v>
      </x:c>
      <x:c r="D3485" t="n">
        <x:v>10</x:v>
      </x:c>
      <x:c r="E3485" t="n">
        <x:v>11</x:v>
      </x:c>
      <x:c r="F3485" t="str">
        <x:v>Empréstimo</x:v>
      </x:c>
      <x:c r="G3485" t="str">
        <x:v>TI Patrimônio</x:v>
      </x:c>
    </x:row>
    <x:row r="3486">
      <x:c r="A3486" t="n">
        <x:v>3485</x:v>
      </x:c>
      <x:c r="B3486" t="n">
        <x:v>2359</x:v>
      </x:c>
      <x:c r="C3486" t="str">
        <x:v>2020-11-18</x:v>
      </x:c>
      <x:c r="D3486" t="n">
        <x:v>1</x:v>
      </x:c>
      <x:c r="E3486" t="n">
        <x:v>27</x:v>
      </x:c>
      <x:c r="F3486" t="str">
        <x:v>Devolução</x:v>
      </x:c>
      <x:c r="G3486" t="str">
        <x:v>TI Patrimônio</x:v>
      </x:c>
    </x:row>
    <x:row r="3487">
      <x:c r="A3487" t="n">
        <x:v>3486</x:v>
      </x:c>
      <x:c r="B3487" t="n">
        <x:v>2359</x:v>
      </x:c>
      <x:c r="C3487" t="str">
        <x:v>2021-01-17</x:v>
      </x:c>
      <x:c r="D3487" t="n">
        <x:v>11</x:v>
      </x:c>
      <x:c r="E3487" t="n">
        <x:v>21</x:v>
      </x:c>
      <x:c r="F3487" t="str">
        <x:v>Empréstimo</x:v>
      </x:c>
      <x:c r="G3487" t="str">
        <x:v>TI Patrimônio</x:v>
      </x:c>
    </x:row>
    <x:row r="3488">
      <x:c r="A3488" t="n">
        <x:v>3487</x:v>
      </x:c>
      <x:c r="B3488" t="n">
        <x:v>2360</x:v>
      </x:c>
      <x:c r="C3488" t="str">
        <x:v>2025-01-10</x:v>
      </x:c>
      <x:c r="D3488" t="n">
        <x:v>19</x:v>
      </x:c>
      <x:c r="E3488" t="n">
        <x:v>13</x:v>
      </x:c>
      <x:c r="F3488" t="str">
        <x:v>Empréstimo</x:v>
      </x:c>
      <x:c r="G3488" t="str">
        <x:v>TI Patrimônio</x:v>
      </x:c>
    </x:row>
    <x:row r="3489">
      <x:c r="A3489" t="n">
        <x:v>3488</x:v>
      </x:c>
      <x:c r="B3489" t="n">
        <x:v>2360</x:v>
      </x:c>
      <x:c r="C3489" t="str">
        <x:v>2022-08-08</x:v>
      </x:c>
      <x:c r="D3489" t="n">
        <x:v>15</x:v>
      </x:c>
      <x:c r="E3489" t="n">
        <x:v>9</x:v>
      </x:c>
      <x:c r="F3489" t="str">
        <x:v>Devolução</x:v>
      </x:c>
      <x:c r="G3489" t="str">
        <x:v>TI Patrimônio</x:v>
      </x:c>
    </x:row>
    <x:row r="3490">
      <x:c r="A3490" t="n">
        <x:v>3489</x:v>
      </x:c>
      <x:c r="B3490" t="n">
        <x:v>2360</x:v>
      </x:c>
      <x:c r="C3490" t="str">
        <x:v>2024-03-26</x:v>
      </x:c>
      <x:c r="D3490" t="n">
        <x:v>15</x:v>
      </x:c>
      <x:c r="E3490" t="n">
        <x:v>2</x:v>
      </x:c>
      <x:c r="F3490" t="str">
        <x:v>Transferência</x:v>
      </x:c>
      <x:c r="G3490" t="str">
        <x:v>TI Patrimônio</x:v>
      </x:c>
    </x:row>
    <x:row r="3491">
      <x:c r="A3491" t="n">
        <x:v>3490</x:v>
      </x:c>
      <x:c r="B3491" t="n">
        <x:v>2362</x:v>
      </x:c>
      <x:c r="C3491" t="str">
        <x:v>2026-03-29</x:v>
      </x:c>
      <x:c r="D3491" t="n">
        <x:v>12</x:v>
      </x:c>
      <x:c r="E3491" t="n">
        <x:v>5</x:v>
      </x:c>
      <x:c r="F3491" t="str">
        <x:v>Envio para manutenção</x:v>
      </x:c>
      <x:c r="G3491" t="str">
        <x:v>TI Patrimônio</x:v>
      </x:c>
    </x:row>
    <x:row r="3492">
      <x:c r="A3492" t="n">
        <x:v>3491</x:v>
      </x:c>
      <x:c r="B3492" t="n">
        <x:v>2362</x:v>
      </x:c>
      <x:c r="C3492" t="str">
        <x:v>2024-07-29</x:v>
      </x:c>
      <x:c r="D3492" t="n">
        <x:v>28</x:v>
      </x:c>
      <x:c r="E3492" t="n">
        <x:v>26</x:v>
      </x:c>
      <x:c r="F3492" t="str">
        <x:v>Devolução</x:v>
      </x:c>
      <x:c r="G3492" t="str">
        <x:v>TI Patrimônio</x:v>
      </x:c>
    </x:row>
    <x:row r="3493">
      <x:c r="A3493" t="n">
        <x:v>3492</x:v>
      </x:c>
      <x:c r="B3493" t="n">
        <x:v>2362</x:v>
      </x:c>
      <x:c r="C3493" t="str">
        <x:v>2024-02-16</x:v>
      </x:c>
      <x:c r="D3493" t="n">
        <x:v>10</x:v>
      </x:c>
      <x:c r="E3493" t="n">
        <x:v>9</x:v>
      </x:c>
      <x:c r="F3493" t="str">
        <x:v>Envio para manutenção</x:v>
      </x:c>
      <x:c r="G3493" t="str">
        <x:v>TI Patrimônio</x:v>
      </x:c>
    </x:row>
    <x:row r="3494">
      <x:c r="A3494" t="n">
        <x:v>3493</x:v>
      </x:c>
      <x:c r="B3494" t="n">
        <x:v>2363</x:v>
      </x:c>
      <x:c r="C3494" t="str">
        <x:v>2026-02-04</x:v>
      </x:c>
      <x:c r="D3494" t="n">
        <x:v>25</x:v>
      </x:c>
      <x:c r="E3494" t="n">
        <x:v>27</x:v>
      </x:c>
      <x:c r="F3494" t="str">
        <x:v>Envio para manutenção</x:v>
      </x:c>
      <x:c r="G3494" t="str">
        <x:v>TI Patrimônio</x:v>
      </x:c>
    </x:row>
    <x:row r="3495">
      <x:c r="A3495" t="n">
        <x:v>3494</x:v>
      </x:c>
      <x:c r="B3495" t="n">
        <x:v>2363</x:v>
      </x:c>
      <x:c r="C3495" t="str">
        <x:v>2023-12-21</x:v>
      </x:c>
      <x:c r="D3495" t="n">
        <x:v>18</x:v>
      </x:c>
      <x:c r="E3495" t="n">
        <x:v>30</x:v>
      </x:c>
      <x:c r="F3495" t="str">
        <x:v>Transferência</x:v>
      </x:c>
      <x:c r="G3495" t="str">
        <x:v>TI Patrimônio</x:v>
      </x:c>
    </x:row>
    <x:row r="3496">
      <x:c r="A3496" t="n">
        <x:v>3495</x:v>
      </x:c>
      <x:c r="B3496" t="n">
        <x:v>2365</x:v>
      </x:c>
      <x:c r="C3496" t="str">
        <x:v>2025-10-10</x:v>
      </x:c>
      <x:c r="D3496" t="n">
        <x:v>27</x:v>
      </x:c>
      <x:c r="E3496" t="n">
        <x:v>26</x:v>
      </x:c>
      <x:c r="F3496" t="str">
        <x:v>Envio para manutenção</x:v>
      </x:c>
      <x:c r="G3496" t="str">
        <x:v>TI Patrimônio</x:v>
      </x:c>
    </x:row>
    <x:row r="3497">
      <x:c r="A3497" t="n">
        <x:v>3496</x:v>
      </x:c>
      <x:c r="B3497" t="n">
        <x:v>2366</x:v>
      </x:c>
      <x:c r="C3497" t="str">
        <x:v>2026-01-15</x:v>
      </x:c>
      <x:c r="D3497" t="n">
        <x:v>29</x:v>
      </x:c>
      <x:c r="E3497" t="n">
        <x:v>24</x:v>
      </x:c>
      <x:c r="F3497" t="str">
        <x:v>Envio para manutenção</x:v>
      </x:c>
      <x:c r="G3497" t="str">
        <x:v>TI Patrimônio</x:v>
      </x:c>
    </x:row>
    <x:row r="3498">
      <x:c r="A3498" t="n">
        <x:v>3497</x:v>
      </x:c>
      <x:c r="B3498" t="n">
        <x:v>2366</x:v>
      </x:c>
      <x:c r="C3498" t="str">
        <x:v>2026-04-12</x:v>
      </x:c>
      <x:c r="D3498" t="n">
        <x:v>25</x:v>
      </x:c>
      <x:c r="E3498" t="n">
        <x:v>11</x:v>
      </x:c>
      <x:c r="F3498" t="str">
        <x:v>Devolução</x:v>
      </x:c>
      <x:c r="G3498" t="str">
        <x:v>TI Patrimônio</x:v>
      </x:c>
    </x:row>
    <x:row r="3499">
      <x:c r="A3499" t="n">
        <x:v>3498</x:v>
      </x:c>
      <x:c r="B3499" t="n">
        <x:v>2366</x:v>
      </x:c>
      <x:c r="C3499" t="str">
        <x:v>2023-09-17</x:v>
      </x:c>
      <x:c r="D3499" t="n">
        <x:v>1</x:v>
      </x:c>
      <x:c r="E3499" t="n">
        <x:v>11</x:v>
      </x:c>
      <x:c r="F3499" t="str">
        <x:v>Transferência</x:v>
      </x:c>
      <x:c r="G3499" t="str">
        <x:v>TI Patrimônio</x:v>
      </x:c>
    </x:row>
    <x:row r="3500">
      <x:c r="A3500" t="n">
        <x:v>3499</x:v>
      </x:c>
      <x:c r="B3500" t="n">
        <x:v>2367</x:v>
      </x:c>
      <x:c r="C3500" t="str">
        <x:v>2026-05-16</x:v>
      </x:c>
      <x:c r="D3500" t="n">
        <x:v>7</x:v>
      </x:c>
      <x:c r="E3500" t="n">
        <x:v>10</x:v>
      </x:c>
      <x:c r="F3500" t="str">
        <x:v>Devolução</x:v>
      </x:c>
      <x:c r="G3500" t="str">
        <x:v>TI Patrimônio</x:v>
      </x:c>
    </x:row>
    <x:row r="3501">
      <x:c r="A3501" t="n">
        <x:v>3500</x:v>
      </x:c>
      <x:c r="B3501" t="n">
        <x:v>2367</x:v>
      </x:c>
      <x:c r="C3501" t="str">
        <x:v>2026-06-21</x:v>
      </x:c>
      <x:c r="D3501" t="n">
        <x:v>11</x:v>
      </x:c>
      <x:c r="E3501" t="n">
        <x:v>25</x:v>
      </x:c>
      <x:c r="F3501" t="str">
        <x:v>Devolução</x:v>
      </x:c>
      <x:c r="G3501" t="str">
        <x:v>TI Patrimônio</x:v>
      </x:c>
    </x:row>
    <x:row r="3502">
      <x:c r="A3502" t="n">
        <x:v>3501</x:v>
      </x:c>
      <x:c r="B3502" t="n">
        <x:v>2367</x:v>
      </x:c>
      <x:c r="C3502" t="str">
        <x:v>2026-04-26</x:v>
      </x:c>
      <x:c r="D3502" t="n">
        <x:v>26</x:v>
      </x:c>
      <x:c r="E3502" t="n">
        <x:v>13</x:v>
      </x:c>
      <x:c r="F3502" t="str">
        <x:v>Transferência</x:v>
      </x:c>
      <x:c r="G3502" t="str">
        <x:v>TI Patrimônio</x:v>
      </x:c>
    </x:row>
    <x:row r="3503">
      <x:c r="A3503" t="n">
        <x:v>3502</x:v>
      </x:c>
      <x:c r="B3503" t="n">
        <x:v>2368</x:v>
      </x:c>
      <x:c r="C3503" t="str">
        <x:v>2026-02-25</x:v>
      </x:c>
      <x:c r="D3503" t="n">
        <x:v>27</x:v>
      </x:c>
      <x:c r="E3503" t="n">
        <x:v>27</x:v>
      </x:c>
      <x:c r="F3503" t="str">
        <x:v>Transferência</x:v>
      </x:c>
      <x:c r="G3503" t="str">
        <x:v>TI Patrimônio</x:v>
      </x:c>
    </x:row>
    <x:row r="3504">
      <x:c r="A3504" t="n">
        <x:v>3503</x:v>
      </x:c>
      <x:c r="B3504" t="n">
        <x:v>2369</x:v>
      </x:c>
      <x:c r="C3504" t="str">
        <x:v>2021-09-15</x:v>
      </x:c>
      <x:c r="D3504" t="n">
        <x:v>27</x:v>
      </x:c>
      <x:c r="E3504" t="n">
        <x:v>7</x:v>
      </x:c>
      <x:c r="F3504" t="str">
        <x:v>Transferência</x:v>
      </x:c>
      <x:c r="G3504" t="str">
        <x:v>TI Patrimônio</x:v>
      </x:c>
    </x:row>
    <x:row r="3505">
      <x:c r="A3505" t="n">
        <x:v>3504</x:v>
      </x:c>
      <x:c r="B3505" t="n">
        <x:v>2369</x:v>
      </x:c>
      <x:c r="C3505" t="str">
        <x:v>2024-01-02</x:v>
      </x:c>
      <x:c r="D3505" t="n">
        <x:v>26</x:v>
      </x:c>
      <x:c r="E3505" t="n">
        <x:v>11</x:v>
      </x:c>
      <x:c r="F3505" t="str">
        <x:v>Envio para manutenção</x:v>
      </x:c>
      <x:c r="G3505" t="str">
        <x:v>TI Patrimônio</x:v>
      </x:c>
    </x:row>
    <x:row r="3506">
      <x:c r="A3506" t="n">
        <x:v>3505</x:v>
      </x:c>
      <x:c r="B3506" t="n">
        <x:v>2370</x:v>
      </x:c>
      <x:c r="C3506" t="str">
        <x:v>2025-10-20</x:v>
      </x:c>
      <x:c r="D3506" t="n">
        <x:v>13</x:v>
      </x:c>
      <x:c r="E3506" t="n">
        <x:v>17</x:v>
      </x:c>
      <x:c r="F3506" t="str">
        <x:v>Transferência</x:v>
      </x:c>
      <x:c r="G3506" t="str">
        <x:v>TI Patrimônio</x:v>
      </x:c>
    </x:row>
    <x:row r="3507">
      <x:c r="A3507" t="n">
        <x:v>3506</x:v>
      </x:c>
      <x:c r="B3507" t="n">
        <x:v>2371</x:v>
      </x:c>
      <x:c r="C3507" t="str">
        <x:v>2025-10-25</x:v>
      </x:c>
      <x:c r="D3507" t="n">
        <x:v>22</x:v>
      </x:c>
      <x:c r="E3507" t="n">
        <x:v>2</x:v>
      </x:c>
      <x:c r="F3507" t="str">
        <x:v>Envio para manutenção</x:v>
      </x:c>
      <x:c r="G3507" t="str">
        <x:v>TI Patrimônio</x:v>
      </x:c>
    </x:row>
    <x:row r="3508">
      <x:c r="A3508" t="n">
        <x:v>3507</x:v>
      </x:c>
      <x:c r="B3508" t="n">
        <x:v>2371</x:v>
      </x:c>
      <x:c r="C3508" t="str">
        <x:v>2025-04-14</x:v>
      </x:c>
      <x:c r="D3508" t="n">
        <x:v>8</x:v>
      </x:c>
      <x:c r="E3508" t="n">
        <x:v>7</x:v>
      </x:c>
      <x:c r="F3508" t="str">
        <x:v>Envio para manutenção</x:v>
      </x:c>
      <x:c r="G3508" t="str">
        <x:v>TI Patrimônio</x:v>
      </x:c>
    </x:row>
    <x:row r="3509">
      <x:c r="A3509" t="n">
        <x:v>3508</x:v>
      </x:c>
      <x:c r="B3509" t="n">
        <x:v>2373</x:v>
      </x:c>
      <x:c r="C3509" t="str">
        <x:v>2024-07-30</x:v>
      </x:c>
      <x:c r="D3509" t="n">
        <x:v>29</x:v>
      </x:c>
      <x:c r="E3509" t="n">
        <x:v>1</x:v>
      </x:c>
      <x:c r="F3509" t="str">
        <x:v>Empréstimo</x:v>
      </x:c>
      <x:c r="G3509" t="str">
        <x:v>TI Patrimônio</x:v>
      </x:c>
    </x:row>
    <x:row r="3510">
      <x:c r="A3510" t="n">
        <x:v>3509</x:v>
      </x:c>
      <x:c r="B3510" t="n">
        <x:v>2373</x:v>
      </x:c>
      <x:c r="C3510" t="str">
        <x:v>2025-06-01</x:v>
      </x:c>
      <x:c r="D3510" t="n">
        <x:v>4</x:v>
      </x:c>
      <x:c r="E3510" t="n">
        <x:v>26</x:v>
      </x:c>
      <x:c r="F3510" t="str">
        <x:v>Empréstimo</x:v>
      </x:c>
      <x:c r="G3510" t="str">
        <x:v>TI Patrimônio</x:v>
      </x:c>
    </x:row>
    <x:row r="3511">
      <x:c r="A3511" t="n">
        <x:v>3510</x:v>
      </x:c>
      <x:c r="B3511" t="n">
        <x:v>2374</x:v>
      </x:c>
      <x:c r="C3511" t="str">
        <x:v>2026-05-05</x:v>
      </x:c>
      <x:c r="D3511" t="n">
        <x:v>21</x:v>
      </x:c>
      <x:c r="E3511" t="n">
        <x:v>7</x:v>
      </x:c>
      <x:c r="F3511" t="str">
        <x:v>Devolução</x:v>
      </x:c>
      <x:c r="G3511" t="str">
        <x:v>TI Patrimônio</x:v>
      </x:c>
    </x:row>
    <x:row r="3512">
      <x:c r="A3512" t="n">
        <x:v>3511</x:v>
      </x:c>
      <x:c r="B3512" t="n">
        <x:v>2374</x:v>
      </x:c>
      <x:c r="C3512" t="str">
        <x:v>2026-06-15</x:v>
      </x:c>
      <x:c r="D3512" t="n">
        <x:v>20</x:v>
      </x:c>
      <x:c r="E3512" t="n">
        <x:v>30</x:v>
      </x:c>
      <x:c r="F3512" t="str">
        <x:v>Transferência</x:v>
      </x:c>
      <x:c r="G3512" t="str">
        <x:v>TI Patrimônio</x:v>
      </x:c>
    </x:row>
    <x:row r="3513">
      <x:c r="A3513" t="n">
        <x:v>3512</x:v>
      </x:c>
      <x:c r="B3513" t="n">
        <x:v>2375</x:v>
      </x:c>
      <x:c r="C3513" t="str">
        <x:v>2021-12-31</x:v>
      </x:c>
      <x:c r="D3513" t="n">
        <x:v>18</x:v>
      </x:c>
      <x:c r="E3513" t="n">
        <x:v>19</x:v>
      </x:c>
      <x:c r="F3513" t="str">
        <x:v>Envio para manutenção</x:v>
      </x:c>
      <x:c r="G3513" t="str">
        <x:v>TI Patrimônio</x:v>
      </x:c>
    </x:row>
    <x:row r="3514">
      <x:c r="A3514" t="n">
        <x:v>3513</x:v>
      </x:c>
      <x:c r="B3514" t="n">
        <x:v>2375</x:v>
      </x:c>
      <x:c r="C3514" t="str">
        <x:v>2020-07-04</x:v>
      </x:c>
      <x:c r="D3514" t="n">
        <x:v>4</x:v>
      </x:c>
      <x:c r="E3514" t="n">
        <x:v>21</x:v>
      </x:c>
      <x:c r="F3514" t="str">
        <x:v>Empréstimo</x:v>
      </x:c>
      <x:c r="G3514" t="str">
        <x:v>TI Patrimônio</x:v>
      </x:c>
    </x:row>
    <x:row r="3515">
      <x:c r="A3515" t="n">
        <x:v>3514</x:v>
      </x:c>
      <x:c r="B3515" t="n">
        <x:v>2376</x:v>
      </x:c>
      <x:c r="C3515" t="str">
        <x:v>2020-04-12</x:v>
      </x:c>
      <x:c r="D3515" t="n">
        <x:v>27</x:v>
      </x:c>
      <x:c r="E3515" t="n">
        <x:v>11</x:v>
      </x:c>
      <x:c r="F3515" t="str">
        <x:v>Empréstimo</x:v>
      </x:c>
      <x:c r="G3515" t="str">
        <x:v>TI Patrimônio</x:v>
      </x:c>
    </x:row>
    <x:row r="3516">
      <x:c r="A3516" t="n">
        <x:v>3515</x:v>
      </x:c>
      <x:c r="B3516" t="n">
        <x:v>2377</x:v>
      </x:c>
      <x:c r="C3516" t="str">
        <x:v>2018-04-19</x:v>
      </x:c>
      <x:c r="D3516" t="n">
        <x:v>24</x:v>
      </x:c>
      <x:c r="E3516" t="n">
        <x:v>26</x:v>
      </x:c>
      <x:c r="F3516" t="str">
        <x:v>Devolução</x:v>
      </x:c>
      <x:c r="G3516" t="str">
        <x:v>TI Patrimônio</x:v>
      </x:c>
    </x:row>
    <x:row r="3517">
      <x:c r="A3517" t="n">
        <x:v>3516</x:v>
      </x:c>
      <x:c r="B3517" t="n">
        <x:v>2380</x:v>
      </x:c>
      <x:c r="C3517" t="str">
        <x:v>2023-10-09</x:v>
      </x:c>
      <x:c r="D3517" t="n">
        <x:v>5</x:v>
      </x:c>
      <x:c r="E3517" t="n">
        <x:v>24</x:v>
      </x:c>
      <x:c r="F3517" t="str">
        <x:v>Transferência</x:v>
      </x:c>
      <x:c r="G3517" t="str">
        <x:v>TI Patrimônio</x:v>
      </x:c>
    </x:row>
    <x:row r="3518">
      <x:c r="A3518" t="n">
        <x:v>3517</x:v>
      </x:c>
      <x:c r="B3518" t="n">
        <x:v>2381</x:v>
      </x:c>
      <x:c r="C3518" t="str">
        <x:v>2026-04-29</x:v>
      </x:c>
      <x:c r="D3518" t="n">
        <x:v>7</x:v>
      </x:c>
      <x:c r="E3518" t="n">
        <x:v>29</x:v>
      </x:c>
      <x:c r="F3518" t="str">
        <x:v>Devolução</x:v>
      </x:c>
      <x:c r="G3518" t="str">
        <x:v>TI Patrimônio</x:v>
      </x:c>
    </x:row>
    <x:row r="3519">
      <x:c r="A3519" t="n">
        <x:v>3518</x:v>
      </x:c>
      <x:c r="B3519" t="n">
        <x:v>2381</x:v>
      </x:c>
      <x:c r="C3519" t="str">
        <x:v>2025-03-01</x:v>
      </x:c>
      <x:c r="D3519" t="n">
        <x:v>27</x:v>
      </x:c>
      <x:c r="E3519" t="n">
        <x:v>7</x:v>
      </x:c>
      <x:c r="F3519" t="str">
        <x:v>Devolução</x:v>
      </x:c>
      <x:c r="G3519" t="str">
        <x:v>TI Patrimônio</x:v>
      </x:c>
    </x:row>
    <x:row r="3520">
      <x:c r="A3520" t="n">
        <x:v>3519</x:v>
      </x:c>
      <x:c r="B3520" t="n">
        <x:v>2381</x:v>
      </x:c>
      <x:c r="C3520" t="str">
        <x:v>2026-02-14</x:v>
      </x:c>
      <x:c r="D3520" t="n">
        <x:v>20</x:v>
      </x:c>
      <x:c r="E3520" t="n">
        <x:v>8</x:v>
      </x:c>
      <x:c r="F3520" t="str">
        <x:v>Devolução</x:v>
      </x:c>
      <x:c r="G3520" t="str">
        <x:v>TI Patrimônio</x:v>
      </x:c>
    </x:row>
    <x:row r="3521">
      <x:c r="A3521" t="n">
        <x:v>3520</x:v>
      </x:c>
      <x:c r="B3521" t="n">
        <x:v>2382</x:v>
      </x:c>
      <x:c r="C3521" t="str">
        <x:v>2020-05-13</x:v>
      </x:c>
      <x:c r="D3521" t="n">
        <x:v>8</x:v>
      </x:c>
      <x:c r="E3521" t="n">
        <x:v>22</x:v>
      </x:c>
      <x:c r="F3521" t="str">
        <x:v>Empréstimo</x:v>
      </x:c>
      <x:c r="G3521" t="str">
        <x:v>TI Patrimônio</x:v>
      </x:c>
    </x:row>
    <x:row r="3522">
      <x:c r="A3522" t="n">
        <x:v>3521</x:v>
      </x:c>
      <x:c r="B3522" t="n">
        <x:v>2384</x:v>
      </x:c>
      <x:c r="C3522" t="str">
        <x:v>2025-12-01</x:v>
      </x:c>
      <x:c r="D3522" t="n">
        <x:v>22</x:v>
      </x:c>
      <x:c r="E3522" t="n">
        <x:v>18</x:v>
      </x:c>
      <x:c r="F3522" t="str">
        <x:v>Transferência</x:v>
      </x:c>
      <x:c r="G3522" t="str">
        <x:v>TI Patrimônio</x:v>
      </x:c>
    </x:row>
    <x:row r="3523">
      <x:c r="A3523" t="n">
        <x:v>3522</x:v>
      </x:c>
      <x:c r="B3523" t="n">
        <x:v>2385</x:v>
      </x:c>
      <x:c r="C3523" t="str">
        <x:v>2026-02-05</x:v>
      </x:c>
      <x:c r="D3523" t="n">
        <x:v>27</x:v>
      </x:c>
      <x:c r="E3523" t="n">
        <x:v>30</x:v>
      </x:c>
      <x:c r="F3523" t="str">
        <x:v>Empréstimo</x:v>
      </x:c>
      <x:c r="G3523" t="str">
        <x:v>TI Patrimônio</x:v>
      </x:c>
    </x:row>
    <x:row r="3524">
      <x:c r="A3524" t="n">
        <x:v>3523</x:v>
      </x:c>
      <x:c r="B3524" t="n">
        <x:v>2385</x:v>
      </x:c>
      <x:c r="C3524" t="str">
        <x:v>2024-02-28</x:v>
      </x:c>
      <x:c r="D3524" t="n">
        <x:v>12</x:v>
      </x:c>
      <x:c r="E3524" t="n">
        <x:v>17</x:v>
      </x:c>
      <x:c r="F3524" t="str">
        <x:v>Transferência</x:v>
      </x:c>
      <x:c r="G3524" t="str">
        <x:v>TI Patrimônio</x:v>
      </x:c>
    </x:row>
    <x:row r="3525">
      <x:c r="A3525" t="n">
        <x:v>3524</x:v>
      </x:c>
      <x:c r="B3525" t="n">
        <x:v>2386</x:v>
      </x:c>
      <x:c r="C3525" t="str">
        <x:v>2023-12-02</x:v>
      </x:c>
      <x:c r="D3525" t="n">
        <x:v>2</x:v>
      </x:c>
      <x:c r="E3525" t="n">
        <x:v>4</x:v>
      </x:c>
      <x:c r="F3525" t="str">
        <x:v>Devolução</x:v>
      </x:c>
      <x:c r="G3525" t="str">
        <x:v>TI Patrimônio</x:v>
      </x:c>
    </x:row>
    <x:row r="3526">
      <x:c r="A3526" t="n">
        <x:v>3525</x:v>
      </x:c>
      <x:c r="B3526" t="n">
        <x:v>2387</x:v>
      </x:c>
      <x:c r="C3526" t="str">
        <x:v>2026-06-18</x:v>
      </x:c>
      <x:c r="D3526" t="n">
        <x:v>5</x:v>
      </x:c>
      <x:c r="E3526" t="n">
        <x:v>11</x:v>
      </x:c>
      <x:c r="F3526" t="str">
        <x:v>Transferência</x:v>
      </x:c>
      <x:c r="G3526" t="str">
        <x:v>TI Patrimônio</x:v>
      </x:c>
    </x:row>
    <x:row r="3527">
      <x:c r="A3527" t="n">
        <x:v>3526</x:v>
      </x:c>
      <x:c r="B3527" t="n">
        <x:v>2388</x:v>
      </x:c>
      <x:c r="C3527" t="str">
        <x:v>2024-07-08</x:v>
      </x:c>
      <x:c r="D3527" t="n">
        <x:v>2</x:v>
      </x:c>
      <x:c r="E3527" t="n">
        <x:v>9</x:v>
      </x:c>
      <x:c r="F3527" t="str">
        <x:v>Devolução</x:v>
      </x:c>
      <x:c r="G3527" t="str">
        <x:v>TI Patrimônio</x:v>
      </x:c>
    </x:row>
    <x:row r="3528">
      <x:c r="A3528" t="n">
        <x:v>3527</x:v>
      </x:c>
      <x:c r="B3528" t="n">
        <x:v>2388</x:v>
      </x:c>
      <x:c r="C3528" t="str">
        <x:v>2026-01-16</x:v>
      </x:c>
      <x:c r="D3528" t="n">
        <x:v>2</x:v>
      </x:c>
      <x:c r="E3528" t="n">
        <x:v>5</x:v>
      </x:c>
      <x:c r="F3528" t="str">
        <x:v>Transferência</x:v>
      </x:c>
      <x:c r="G3528" t="str">
        <x:v>TI Patrimônio</x:v>
      </x:c>
    </x:row>
    <x:row r="3529">
      <x:c r="A3529" t="n">
        <x:v>3528</x:v>
      </x:c>
      <x:c r="B3529" t="n">
        <x:v>2388</x:v>
      </x:c>
      <x:c r="C3529" t="str">
        <x:v>2024-09-14</x:v>
      </x:c>
      <x:c r="D3529" t="n">
        <x:v>27</x:v>
      </x:c>
      <x:c r="E3529" t="n">
        <x:v>27</x:v>
      </x:c>
      <x:c r="F3529" t="str">
        <x:v>Empréstimo</x:v>
      </x:c>
      <x:c r="G3529" t="str">
        <x:v>TI Patrimônio</x:v>
      </x:c>
    </x:row>
    <x:row r="3530">
      <x:c r="A3530" t="n">
        <x:v>3529</x:v>
      </x:c>
      <x:c r="B3530" t="n">
        <x:v>2389</x:v>
      </x:c>
      <x:c r="C3530" t="str">
        <x:v>2025-10-19</x:v>
      </x:c>
      <x:c r="D3530" t="n">
        <x:v>20</x:v>
      </x:c>
      <x:c r="E3530" t="n">
        <x:v>16</x:v>
      </x:c>
      <x:c r="F3530" t="str">
        <x:v>Envio para manutenção</x:v>
      </x:c>
      <x:c r="G3530" t="str">
        <x:v>TI Patrimônio</x:v>
      </x:c>
    </x:row>
    <x:row r="3531">
      <x:c r="A3531" t="n">
        <x:v>3530</x:v>
      </x:c>
      <x:c r="B3531" t="n">
        <x:v>2389</x:v>
      </x:c>
      <x:c r="C3531" t="str">
        <x:v>2022-05-14</x:v>
      </x:c>
      <x:c r="D3531" t="n">
        <x:v>23</x:v>
      </x:c>
      <x:c r="E3531" t="n">
        <x:v>11</x:v>
      </x:c>
      <x:c r="F3531" t="str">
        <x:v>Transferência</x:v>
      </x:c>
      <x:c r="G3531" t="str">
        <x:v>TI Patrimônio</x:v>
      </x:c>
    </x:row>
    <x:row r="3532">
      <x:c r="A3532" t="n">
        <x:v>3531</x:v>
      </x:c>
      <x:c r="B3532" t="n">
        <x:v>2392</x:v>
      </x:c>
      <x:c r="C3532" t="str">
        <x:v>2023-09-26</x:v>
      </x:c>
      <x:c r="D3532" t="n">
        <x:v>4</x:v>
      </x:c>
      <x:c r="E3532" t="n">
        <x:v>25</x:v>
      </x:c>
      <x:c r="F3532" t="str">
        <x:v>Devolução</x:v>
      </x:c>
      <x:c r="G3532" t="str">
        <x:v>TI Patrimônio</x:v>
      </x:c>
    </x:row>
    <x:row r="3533">
      <x:c r="A3533" t="n">
        <x:v>3532</x:v>
      </x:c>
      <x:c r="B3533" t="n">
        <x:v>2392</x:v>
      </x:c>
      <x:c r="C3533" t="str">
        <x:v>2025-04-03</x:v>
      </x:c>
      <x:c r="D3533" t="n">
        <x:v>23</x:v>
      </x:c>
      <x:c r="E3533" t="n">
        <x:v>9</x:v>
      </x:c>
      <x:c r="F3533" t="str">
        <x:v>Envio para manutenção</x:v>
      </x:c>
      <x:c r="G3533" t="str">
        <x:v>TI Patrimônio</x:v>
      </x:c>
    </x:row>
    <x:row r="3534">
      <x:c r="A3534" t="n">
        <x:v>3533</x:v>
      </x:c>
      <x:c r="B3534" t="n">
        <x:v>2392</x:v>
      </x:c>
      <x:c r="C3534" t="str">
        <x:v>2024-07-09</x:v>
      </x:c>
      <x:c r="D3534" t="n">
        <x:v>6</x:v>
      </x:c>
      <x:c r="E3534" t="n">
        <x:v>27</x:v>
      </x:c>
      <x:c r="F3534" t="str">
        <x:v>Transferência</x:v>
      </x:c>
      <x:c r="G3534" t="str">
        <x:v>TI Patrimônio</x:v>
      </x:c>
    </x:row>
    <x:row r="3535">
      <x:c r="A3535" t="n">
        <x:v>3534</x:v>
      </x:c>
      <x:c r="B3535" t="n">
        <x:v>2394</x:v>
      </x:c>
      <x:c r="C3535" t="str">
        <x:v>2021-04-14</x:v>
      </x:c>
      <x:c r="D3535" t="n">
        <x:v>24</x:v>
      </x:c>
      <x:c r="E3535" t="n">
        <x:v>6</x:v>
      </x:c>
      <x:c r="F3535" t="str">
        <x:v>Empréstimo</x:v>
      </x:c>
      <x:c r="G3535" t="str">
        <x:v>TI Patrimônio</x:v>
      </x:c>
    </x:row>
    <x:row r="3536">
      <x:c r="A3536" t="n">
        <x:v>3535</x:v>
      </x:c>
      <x:c r="B3536" t="n">
        <x:v>2394</x:v>
      </x:c>
      <x:c r="C3536" t="str">
        <x:v>2021-04-22</x:v>
      </x:c>
      <x:c r="D3536" t="n">
        <x:v>25</x:v>
      </x:c>
      <x:c r="E3536" t="n">
        <x:v>13</x:v>
      </x:c>
      <x:c r="F3536" t="str">
        <x:v>Devolução</x:v>
      </x:c>
      <x:c r="G3536" t="str">
        <x:v>TI Patrimônio</x:v>
      </x:c>
    </x:row>
    <x:row r="3537">
      <x:c r="A3537" t="n">
        <x:v>3536</x:v>
      </x:c>
      <x:c r="B3537" t="n">
        <x:v>2394</x:v>
      </x:c>
      <x:c r="C3537" t="str">
        <x:v>2025-07-30</x:v>
      </x:c>
      <x:c r="D3537" t="n">
        <x:v>15</x:v>
      </x:c>
      <x:c r="E3537" t="n">
        <x:v>17</x:v>
      </x:c>
      <x:c r="F3537" t="str">
        <x:v>Empréstimo</x:v>
      </x:c>
      <x:c r="G3537" t="str">
        <x:v>TI Patrimônio</x:v>
      </x:c>
    </x:row>
    <x:row r="3538">
      <x:c r="A3538" t="n">
        <x:v>3537</x:v>
      </x:c>
      <x:c r="B3538" t="n">
        <x:v>2395</x:v>
      </x:c>
      <x:c r="C3538" t="str">
        <x:v>2022-10-14</x:v>
      </x:c>
      <x:c r="D3538" t="n">
        <x:v>3</x:v>
      </x:c>
      <x:c r="E3538" t="n">
        <x:v>10</x:v>
      </x:c>
      <x:c r="F3538" t="str">
        <x:v>Empréstimo</x:v>
      </x:c>
      <x:c r="G3538" t="str">
        <x:v>TI Patrimônio</x:v>
      </x:c>
    </x:row>
    <x:row r="3539">
      <x:c r="A3539" t="n">
        <x:v>3538</x:v>
      </x:c>
      <x:c r="B3539" t="n">
        <x:v>2395</x:v>
      </x:c>
      <x:c r="C3539" t="str">
        <x:v>2026-04-24</x:v>
      </x:c>
      <x:c r="D3539" t="n">
        <x:v>16</x:v>
      </x:c>
      <x:c r="E3539" t="n">
        <x:v>25</x:v>
      </x:c>
      <x:c r="F3539" t="str">
        <x:v>Empréstimo</x:v>
      </x:c>
      <x:c r="G3539" t="str">
        <x:v>TI Patrimônio</x:v>
      </x:c>
    </x:row>
    <x:row r="3540">
      <x:c r="A3540" t="n">
        <x:v>3539</x:v>
      </x:c>
      <x:c r="B3540" t="n">
        <x:v>2395</x:v>
      </x:c>
      <x:c r="C3540" t="str">
        <x:v>2024-10-02</x:v>
      </x:c>
      <x:c r="D3540" t="n">
        <x:v>28</x:v>
      </x:c>
      <x:c r="E3540" t="n">
        <x:v>16</x:v>
      </x:c>
      <x:c r="F3540" t="str">
        <x:v>Transferência</x:v>
      </x:c>
      <x:c r="G3540" t="str">
        <x:v>TI Patrimônio</x:v>
      </x:c>
    </x:row>
    <x:row r="3541">
      <x:c r="A3541" t="n">
        <x:v>3540</x:v>
      </x:c>
      <x:c r="B3541" t="n">
        <x:v>2398</x:v>
      </x:c>
      <x:c r="C3541" t="str">
        <x:v>2023-02-16</x:v>
      </x:c>
      <x:c r="D3541" t="n">
        <x:v>5</x:v>
      </x:c>
      <x:c r="E3541" t="n">
        <x:v>12</x:v>
      </x:c>
      <x:c r="F3541" t="str">
        <x:v>Devolução</x:v>
      </x:c>
      <x:c r="G3541" t="str">
        <x:v>TI Patrimônio</x:v>
      </x:c>
    </x:row>
    <x:row r="3542">
      <x:c r="A3542" t="n">
        <x:v>3541</x:v>
      </x:c>
      <x:c r="B3542" t="n">
        <x:v>2398</x:v>
      </x:c>
      <x:c r="C3542" t="str">
        <x:v>2024-02-17</x:v>
      </x:c>
      <x:c r="D3542" t="n">
        <x:v>27</x:v>
      </x:c>
      <x:c r="E3542" t="n">
        <x:v>26</x:v>
      </x:c>
      <x:c r="F3542" t="str">
        <x:v>Envio para manutenção</x:v>
      </x:c>
      <x:c r="G3542" t="str">
        <x:v>TI Patrimônio</x:v>
      </x:c>
    </x:row>
    <x:row r="3543">
      <x:c r="A3543" t="n">
        <x:v>3542</x:v>
      </x:c>
      <x:c r="B3543" t="n">
        <x:v>2398</x:v>
      </x:c>
      <x:c r="C3543" t="str">
        <x:v>2023-03-11</x:v>
      </x:c>
      <x:c r="D3543" t="n">
        <x:v>3</x:v>
      </x:c>
      <x:c r="E3543" t="n">
        <x:v>30</x:v>
      </x:c>
      <x:c r="F3543" t="str">
        <x:v>Transferência</x:v>
      </x:c>
      <x:c r="G3543" t="str">
        <x:v>TI Patrimônio</x:v>
      </x:c>
    </x:row>
    <x:row r="3544">
      <x:c r="A3544" t="n">
        <x:v>3543</x:v>
      </x:c>
      <x:c r="B3544" t="n">
        <x:v>2399</x:v>
      </x:c>
      <x:c r="C3544" t="str">
        <x:v>2023-05-26</x:v>
      </x:c>
      <x:c r="D3544" t="n">
        <x:v>27</x:v>
      </x:c>
      <x:c r="E3544" t="n">
        <x:v>1</x:v>
      </x:c>
      <x:c r="F3544" t="str">
        <x:v>Devolução</x:v>
      </x:c>
      <x:c r="G3544" t="str">
        <x:v>TI Patrimônio</x:v>
      </x:c>
    </x:row>
    <x:row r="3545">
      <x:c r="A3545" t="n">
        <x:v>3544</x:v>
      </x:c>
      <x:c r="B3545" t="n">
        <x:v>2400</x:v>
      </x:c>
      <x:c r="C3545" t="str">
        <x:v>2022-11-07</x:v>
      </x:c>
      <x:c r="D3545" t="n">
        <x:v>3</x:v>
      </x:c>
      <x:c r="E3545" t="n">
        <x:v>16</x:v>
      </x:c>
      <x:c r="F3545" t="str">
        <x:v>Empréstimo</x:v>
      </x:c>
      <x:c r="G3545" t="str">
        <x:v>TI Patrimônio</x:v>
      </x:c>
    </x:row>
    <x:row r="3546">
      <x:c r="A3546" t="n">
        <x:v>3545</x:v>
      </x:c>
      <x:c r="B3546" t="n">
        <x:v>2401</x:v>
      </x:c>
      <x:c r="C3546" t="str">
        <x:v>2022-09-20</x:v>
      </x:c>
      <x:c r="D3546" t="n">
        <x:v>9</x:v>
      </x:c>
      <x:c r="E3546" t="n">
        <x:v>20</x:v>
      </x:c>
      <x:c r="F3546" t="str">
        <x:v>Empréstimo</x:v>
      </x:c>
      <x:c r="G3546" t="str">
        <x:v>TI Patrimônio</x:v>
      </x:c>
    </x:row>
    <x:row r="3547">
      <x:c r="A3547" t="n">
        <x:v>3546</x:v>
      </x:c>
      <x:c r="B3547" t="n">
        <x:v>2402</x:v>
      </x:c>
      <x:c r="C3547" t="str">
        <x:v>2022-08-15</x:v>
      </x:c>
      <x:c r="D3547" t="n">
        <x:v>3</x:v>
      </x:c>
      <x:c r="E3547" t="n">
        <x:v>9</x:v>
      </x:c>
      <x:c r="F3547" t="str">
        <x:v>Empréstimo</x:v>
      </x:c>
      <x:c r="G3547" t="str">
        <x:v>TI Patrimônio</x:v>
      </x:c>
    </x:row>
    <x:row r="3548">
      <x:c r="A3548" t="n">
        <x:v>3547</x:v>
      </x:c>
      <x:c r="B3548" t="n">
        <x:v>2403</x:v>
      </x:c>
      <x:c r="C3548" t="str">
        <x:v>2024-12-23</x:v>
      </x:c>
      <x:c r="D3548" t="n">
        <x:v>22</x:v>
      </x:c>
      <x:c r="E3548" t="n">
        <x:v>2</x:v>
      </x:c>
      <x:c r="F3548" t="str">
        <x:v>Devolução</x:v>
      </x:c>
      <x:c r="G3548" t="str">
        <x:v>TI Patrimônio</x:v>
      </x:c>
    </x:row>
    <x:row r="3549">
      <x:c r="A3549" t="n">
        <x:v>3548</x:v>
      </x:c>
      <x:c r="B3549" t="n">
        <x:v>2403</x:v>
      </x:c>
      <x:c r="C3549" t="str">
        <x:v>2025-03-13</x:v>
      </x:c>
      <x:c r="D3549" t="n">
        <x:v>2</x:v>
      </x:c>
      <x:c r="E3549" t="n">
        <x:v>13</x:v>
      </x:c>
      <x:c r="F3549" t="str">
        <x:v>Devolução</x:v>
      </x:c>
      <x:c r="G3549" t="str">
        <x:v>TI Patrimônio</x:v>
      </x:c>
    </x:row>
    <x:row r="3550">
      <x:c r="A3550" t="n">
        <x:v>3549</x:v>
      </x:c>
      <x:c r="B3550" t="n">
        <x:v>2403</x:v>
      </x:c>
      <x:c r="C3550" t="str">
        <x:v>2025-03-11</x:v>
      </x:c>
      <x:c r="D3550" t="n">
        <x:v>25</x:v>
      </x:c>
      <x:c r="E3550" t="n">
        <x:v>4</x:v>
      </x:c>
      <x:c r="F3550" t="str">
        <x:v>Devolução</x:v>
      </x:c>
      <x:c r="G3550" t="str">
        <x:v>TI Patrimônio</x:v>
      </x:c>
    </x:row>
    <x:row r="3551">
      <x:c r="A3551" t="n">
        <x:v>3550</x:v>
      </x:c>
      <x:c r="B3551" t="n">
        <x:v>2404</x:v>
      </x:c>
      <x:c r="C3551" t="str">
        <x:v>2026-03-03</x:v>
      </x:c>
      <x:c r="D3551" t="n">
        <x:v>20</x:v>
      </x:c>
      <x:c r="E3551" t="n">
        <x:v>21</x:v>
      </x:c>
      <x:c r="F3551" t="str">
        <x:v>Envio para manutenção</x:v>
      </x:c>
      <x:c r="G3551" t="str">
        <x:v>TI Patrimônio</x:v>
      </x:c>
    </x:row>
    <x:row r="3552">
      <x:c r="A3552" t="n">
        <x:v>3551</x:v>
      </x:c>
      <x:c r="B3552" t="n">
        <x:v>2405</x:v>
      </x:c>
      <x:c r="C3552" t="str">
        <x:v>2025-01-19</x:v>
      </x:c>
      <x:c r="D3552" t="n">
        <x:v>14</x:v>
      </x:c>
      <x:c r="E3552" t="n">
        <x:v>29</x:v>
      </x:c>
      <x:c r="F3552" t="str">
        <x:v>Envio para manutenção</x:v>
      </x:c>
      <x:c r="G3552" t="str">
        <x:v>TI Patrimônio</x:v>
      </x:c>
    </x:row>
    <x:row r="3553">
      <x:c r="A3553" t="n">
        <x:v>3552</x:v>
      </x:c>
      <x:c r="B3553" t="n">
        <x:v>2406</x:v>
      </x:c>
      <x:c r="C3553" t="str">
        <x:v>2023-12-09</x:v>
      </x:c>
      <x:c r="D3553" t="n">
        <x:v>9</x:v>
      </x:c>
      <x:c r="E3553" t="n">
        <x:v>2</x:v>
      </x:c>
      <x:c r="F3553" t="str">
        <x:v>Devolução</x:v>
      </x:c>
      <x:c r="G3553" t="str">
        <x:v>TI Patrimônio</x:v>
      </x:c>
    </x:row>
    <x:row r="3554">
      <x:c r="A3554" t="n">
        <x:v>3553</x:v>
      </x:c>
      <x:c r="B3554" t="n">
        <x:v>2406</x:v>
      </x:c>
      <x:c r="C3554" t="str">
        <x:v>2021-01-03</x:v>
      </x:c>
      <x:c r="D3554" t="n">
        <x:v>20</x:v>
      </x:c>
      <x:c r="E3554" t="n">
        <x:v>9</x:v>
      </x:c>
      <x:c r="F3554" t="str">
        <x:v>Empréstimo</x:v>
      </x:c>
      <x:c r="G3554" t="str">
        <x:v>TI Patrimônio</x:v>
      </x:c>
    </x:row>
    <x:row r="3555">
      <x:c r="A3555" t="n">
        <x:v>3554</x:v>
      </x:c>
      <x:c r="B3555" t="n">
        <x:v>2409</x:v>
      </x:c>
      <x:c r="C3555" t="str">
        <x:v>2025-05-13</x:v>
      </x:c>
      <x:c r="D3555" t="n">
        <x:v>11</x:v>
      </x:c>
      <x:c r="E3555" t="n">
        <x:v>7</x:v>
      </x:c>
      <x:c r="F3555" t="str">
        <x:v>Envio para manutenção</x:v>
      </x:c>
      <x:c r="G3555" t="str">
        <x:v>TI Patrimônio</x:v>
      </x:c>
    </x:row>
    <x:row r="3556">
      <x:c r="A3556" t="n">
        <x:v>3555</x:v>
      </x:c>
      <x:c r="B3556" t="n">
        <x:v>2409</x:v>
      </x:c>
      <x:c r="C3556" t="str">
        <x:v>2024-08-31</x:v>
      </x:c>
      <x:c r="D3556" t="n">
        <x:v>5</x:v>
      </x:c>
      <x:c r="E3556" t="n">
        <x:v>3</x:v>
      </x:c>
      <x:c r="F3556" t="str">
        <x:v>Empréstimo</x:v>
      </x:c>
      <x:c r="G3556" t="str">
        <x:v>TI Patrimônio</x:v>
      </x:c>
    </x:row>
    <x:row r="3557">
      <x:c r="A3557" t="n">
        <x:v>3556</x:v>
      </x:c>
      <x:c r="B3557" t="n">
        <x:v>2409</x:v>
      </x:c>
      <x:c r="C3557" t="str">
        <x:v>2024-12-21</x:v>
      </x:c>
      <x:c r="D3557" t="n">
        <x:v>28</x:v>
      </x:c>
      <x:c r="E3557" t="n">
        <x:v>18</x:v>
      </x:c>
      <x:c r="F3557" t="str">
        <x:v>Transferência</x:v>
      </x:c>
      <x:c r="G3557" t="str">
        <x:v>TI Patrimônio</x:v>
      </x:c>
    </x:row>
    <x:row r="3558">
      <x:c r="A3558" t="n">
        <x:v>3557</x:v>
      </x:c>
      <x:c r="B3558" t="n">
        <x:v>2410</x:v>
      </x:c>
      <x:c r="C3558" t="str">
        <x:v>2023-06-23</x:v>
      </x:c>
      <x:c r="D3558" t="n">
        <x:v>20</x:v>
      </x:c>
      <x:c r="E3558" t="n">
        <x:v>22</x:v>
      </x:c>
      <x:c r="F3558" t="str">
        <x:v>Transferência</x:v>
      </x:c>
      <x:c r="G3558" t="str">
        <x:v>TI Patrimônio</x:v>
      </x:c>
    </x:row>
    <x:row r="3559">
      <x:c r="A3559" t="n">
        <x:v>3558</x:v>
      </x:c>
      <x:c r="B3559" t="n">
        <x:v>2410</x:v>
      </x:c>
      <x:c r="C3559" t="str">
        <x:v>2025-12-31</x:v>
      </x:c>
      <x:c r="D3559" t="n">
        <x:v>9</x:v>
      </x:c>
      <x:c r="E3559" t="n">
        <x:v>6</x:v>
      </x:c>
      <x:c r="F3559" t="str">
        <x:v>Devolução</x:v>
      </x:c>
      <x:c r="G3559" t="str">
        <x:v>TI Patrimônio</x:v>
      </x:c>
    </x:row>
    <x:row r="3560">
      <x:c r="A3560" t="n">
        <x:v>3559</x:v>
      </x:c>
      <x:c r="B3560" t="n">
        <x:v>2410</x:v>
      </x:c>
      <x:c r="C3560" t="str">
        <x:v>2024-01-27</x:v>
      </x:c>
      <x:c r="D3560" t="n">
        <x:v>23</x:v>
      </x:c>
      <x:c r="E3560" t="n">
        <x:v>6</x:v>
      </x:c>
      <x:c r="F3560" t="str">
        <x:v>Transferência</x:v>
      </x:c>
      <x:c r="G3560" t="str">
        <x:v>TI Patrimônio</x:v>
      </x:c>
    </x:row>
    <x:row r="3561">
      <x:c r="A3561" t="n">
        <x:v>3560</x:v>
      </x:c>
      <x:c r="B3561" t="n">
        <x:v>2413</x:v>
      </x:c>
      <x:c r="C3561" t="str">
        <x:v>2025-10-19</x:v>
      </x:c>
      <x:c r="D3561" t="n">
        <x:v>22</x:v>
      </x:c>
      <x:c r="E3561" t="n">
        <x:v>4</x:v>
      </x:c>
      <x:c r="F3561" t="str">
        <x:v>Empréstimo</x:v>
      </x:c>
      <x:c r="G3561" t="str">
        <x:v>TI Patrimônio</x:v>
      </x:c>
    </x:row>
    <x:row r="3562">
      <x:c r="A3562" t="n">
        <x:v>3561</x:v>
      </x:c>
      <x:c r="B3562" t="n">
        <x:v>2415</x:v>
      </x:c>
      <x:c r="C3562" t="str">
        <x:v>2026-05-24</x:v>
      </x:c>
      <x:c r="D3562" t="n">
        <x:v>25</x:v>
      </x:c>
      <x:c r="E3562" t="n">
        <x:v>5</x:v>
      </x:c>
      <x:c r="F3562" t="str">
        <x:v>Devolução</x:v>
      </x:c>
      <x:c r="G3562" t="str">
        <x:v>TI Patrimônio</x:v>
      </x:c>
    </x:row>
    <x:row r="3563">
      <x:c r="A3563" t="n">
        <x:v>3562</x:v>
      </x:c>
      <x:c r="B3563" t="n">
        <x:v>2418</x:v>
      </x:c>
      <x:c r="C3563" t="str">
        <x:v>2025-11-14</x:v>
      </x:c>
      <x:c r="D3563" t="n">
        <x:v>26</x:v>
      </x:c>
      <x:c r="E3563" t="n">
        <x:v>19</x:v>
      </x:c>
      <x:c r="F3563" t="str">
        <x:v>Empréstimo</x:v>
      </x:c>
      <x:c r="G3563" t="str">
        <x:v>TI Patrimônio</x:v>
      </x:c>
    </x:row>
    <x:row r="3564">
      <x:c r="A3564" t="n">
        <x:v>3563</x:v>
      </x:c>
      <x:c r="B3564" t="n">
        <x:v>2418</x:v>
      </x:c>
      <x:c r="C3564" t="str">
        <x:v>2026-03-02</x:v>
      </x:c>
      <x:c r="D3564" t="n">
        <x:v>26</x:v>
      </x:c>
      <x:c r="E3564" t="n">
        <x:v>4</x:v>
      </x:c>
      <x:c r="F3564" t="str">
        <x:v>Devolução</x:v>
      </x:c>
      <x:c r="G3564" t="str">
        <x:v>TI Patrimônio</x:v>
      </x:c>
    </x:row>
    <x:row r="3565">
      <x:c r="A3565" t="n">
        <x:v>3564</x:v>
      </x:c>
      <x:c r="B3565" t="n">
        <x:v>2418</x:v>
      </x:c>
      <x:c r="C3565" t="str">
        <x:v>2025-10-10</x:v>
      </x:c>
      <x:c r="D3565" t="n">
        <x:v>25</x:v>
      </x:c>
      <x:c r="E3565" t="n">
        <x:v>9</x:v>
      </x:c>
      <x:c r="F3565" t="str">
        <x:v>Devolução</x:v>
      </x:c>
      <x:c r="G3565" t="str">
        <x:v>TI Patrimônio</x:v>
      </x:c>
    </x:row>
    <x:row r="3566">
      <x:c r="A3566" t="n">
        <x:v>3565</x:v>
      </x:c>
      <x:c r="B3566" t="n">
        <x:v>2419</x:v>
      </x:c>
      <x:c r="C3566" t="str">
        <x:v>2024-09-28</x:v>
      </x:c>
      <x:c r="D3566" t="n">
        <x:v>16</x:v>
      </x:c>
      <x:c r="E3566" t="n">
        <x:v>25</x:v>
      </x:c>
      <x:c r="F3566" t="str">
        <x:v>Envio para manutenção</x:v>
      </x:c>
      <x:c r="G3566" t="str">
        <x:v>TI Patrimônio</x:v>
      </x:c>
    </x:row>
    <x:row r="3567">
      <x:c r="A3567" t="n">
        <x:v>3566</x:v>
      </x:c>
      <x:c r="B3567" t="n">
        <x:v>2419</x:v>
      </x:c>
      <x:c r="C3567" t="str">
        <x:v>2023-04-14</x:v>
      </x:c>
      <x:c r="D3567" t="n">
        <x:v>7</x:v>
      </x:c>
      <x:c r="E3567" t="n">
        <x:v>29</x:v>
      </x:c>
      <x:c r="F3567" t="str">
        <x:v>Transferência</x:v>
      </x:c>
      <x:c r="G3567" t="str">
        <x:v>TI Patrimônio</x:v>
      </x:c>
    </x:row>
    <x:row r="3568">
      <x:c r="A3568" t="n">
        <x:v>3567</x:v>
      </x:c>
      <x:c r="B3568" t="n">
        <x:v>2420</x:v>
      </x:c>
      <x:c r="C3568" t="str">
        <x:v>2026-04-06</x:v>
      </x:c>
      <x:c r="D3568" t="n">
        <x:v>14</x:v>
      </x:c>
      <x:c r="E3568" t="n">
        <x:v>30</x:v>
      </x:c>
      <x:c r="F3568" t="str">
        <x:v>Empréstimo</x:v>
      </x:c>
      <x:c r="G3568" t="str">
        <x:v>TI Patrimônio</x:v>
      </x:c>
    </x:row>
    <x:row r="3569">
      <x:c r="A3569" t="n">
        <x:v>3568</x:v>
      </x:c>
      <x:c r="B3569" t="n">
        <x:v>2420</x:v>
      </x:c>
      <x:c r="C3569" t="str">
        <x:v>2025-09-07</x:v>
      </x:c>
      <x:c r="D3569" t="n">
        <x:v>15</x:v>
      </x:c>
      <x:c r="E3569" t="n">
        <x:v>17</x:v>
      </x:c>
      <x:c r="F3569" t="str">
        <x:v>Empréstimo</x:v>
      </x:c>
      <x:c r="G3569" t="str">
        <x:v>TI Patrimônio</x:v>
      </x:c>
    </x:row>
    <x:row r="3570">
      <x:c r="A3570" t="n">
        <x:v>3569</x:v>
      </x:c>
      <x:c r="B3570" t="n">
        <x:v>2421</x:v>
      </x:c>
      <x:c r="C3570" t="str">
        <x:v>2023-01-01</x:v>
      </x:c>
      <x:c r="D3570" t="n">
        <x:v>13</x:v>
      </x:c>
      <x:c r="E3570" t="n">
        <x:v>6</x:v>
      </x:c>
      <x:c r="F3570" t="str">
        <x:v>Envio para manutenção</x:v>
      </x:c>
      <x:c r="G3570" t="str">
        <x:v>TI Patrimônio</x:v>
      </x:c>
    </x:row>
    <x:row r="3571">
      <x:c r="A3571" t="n">
        <x:v>3570</x:v>
      </x:c>
      <x:c r="B3571" t="n">
        <x:v>2421</x:v>
      </x:c>
      <x:c r="C3571" t="str">
        <x:v>2022-07-29</x:v>
      </x:c>
      <x:c r="D3571" t="n">
        <x:v>27</x:v>
      </x:c>
      <x:c r="E3571" t="n">
        <x:v>7</x:v>
      </x:c>
      <x:c r="F3571" t="str">
        <x:v>Transferência</x:v>
      </x:c>
      <x:c r="G3571" t="str">
        <x:v>TI Patrimônio</x:v>
      </x:c>
    </x:row>
    <x:row r="3572">
      <x:c r="A3572" t="n">
        <x:v>3571</x:v>
      </x:c>
      <x:c r="B3572" t="n">
        <x:v>2421</x:v>
      </x:c>
      <x:c r="C3572" t="str">
        <x:v>2023-03-09</x:v>
      </x:c>
      <x:c r="D3572" t="n">
        <x:v>16</x:v>
      </x:c>
      <x:c r="E3572" t="n">
        <x:v>17</x:v>
      </x:c>
      <x:c r="F3572" t="str">
        <x:v>Transferência</x:v>
      </x:c>
      <x:c r="G3572" t="str">
        <x:v>TI Patrimônio</x:v>
      </x:c>
    </x:row>
    <x:row r="3573">
      <x:c r="A3573" t="n">
        <x:v>3572</x:v>
      </x:c>
      <x:c r="B3573" t="n">
        <x:v>2422</x:v>
      </x:c>
      <x:c r="C3573" t="str">
        <x:v>2024-12-10</x:v>
      </x:c>
      <x:c r="D3573" t="n">
        <x:v>30</x:v>
      </x:c>
      <x:c r="E3573" t="n">
        <x:v>19</x:v>
      </x:c>
      <x:c r="F3573" t="str">
        <x:v>Empréstimo</x:v>
      </x:c>
      <x:c r="G3573" t="str">
        <x:v>TI Patrimônio</x:v>
      </x:c>
    </x:row>
    <x:row r="3574">
      <x:c r="A3574" t="n">
        <x:v>3573</x:v>
      </x:c>
      <x:c r="B3574" t="n">
        <x:v>2422</x:v>
      </x:c>
      <x:c r="C3574" t="str">
        <x:v>2024-05-18</x:v>
      </x:c>
      <x:c r="D3574" t="n">
        <x:v>30</x:v>
      </x:c>
      <x:c r="E3574" t="n">
        <x:v>10</x:v>
      </x:c>
      <x:c r="F3574" t="str">
        <x:v>Envio para manutenção</x:v>
      </x:c>
      <x:c r="G3574" t="str">
        <x:v>TI Patrimônio</x:v>
      </x:c>
    </x:row>
    <x:row r="3575">
      <x:c r="A3575" t="n">
        <x:v>3574</x:v>
      </x:c>
      <x:c r="B3575" t="n">
        <x:v>2423</x:v>
      </x:c>
      <x:c r="C3575" t="str">
        <x:v>2024-10-30</x:v>
      </x:c>
      <x:c r="D3575" t="n">
        <x:v>1</x:v>
      </x:c>
      <x:c r="E3575" t="n">
        <x:v>6</x:v>
      </x:c>
      <x:c r="F3575" t="str">
        <x:v>Devolução</x:v>
      </x:c>
      <x:c r="G3575" t="str">
        <x:v>TI Patrimônio</x:v>
      </x:c>
    </x:row>
    <x:row r="3576">
      <x:c r="A3576" t="n">
        <x:v>3575</x:v>
      </x:c>
      <x:c r="B3576" t="n">
        <x:v>2423</x:v>
      </x:c>
      <x:c r="C3576" t="str">
        <x:v>2025-12-07</x:v>
      </x:c>
      <x:c r="D3576" t="n">
        <x:v>13</x:v>
      </x:c>
      <x:c r="E3576" t="n">
        <x:v>2</x:v>
      </x:c>
      <x:c r="F3576" t="str">
        <x:v>Envio para manutenção</x:v>
      </x:c>
      <x:c r="G3576" t="str">
        <x:v>TI Patrimônio</x:v>
      </x:c>
    </x:row>
    <x:row r="3577">
      <x:c r="A3577" t="n">
        <x:v>3576</x:v>
      </x:c>
      <x:c r="B3577" t="n">
        <x:v>2424</x:v>
      </x:c>
      <x:c r="C3577" t="str">
        <x:v>2023-05-21</x:v>
      </x:c>
      <x:c r="D3577" t="n">
        <x:v>11</x:v>
      </x:c>
      <x:c r="E3577" t="n">
        <x:v>10</x:v>
      </x:c>
      <x:c r="F3577" t="str">
        <x:v>Devolução</x:v>
      </x:c>
      <x:c r="G3577" t="str">
        <x:v>TI Patrimônio</x:v>
      </x:c>
    </x:row>
    <x:row r="3578">
      <x:c r="A3578" t="n">
        <x:v>3577</x:v>
      </x:c>
      <x:c r="B3578" t="n">
        <x:v>2424</x:v>
      </x:c>
      <x:c r="C3578" t="str">
        <x:v>2024-08-06</x:v>
      </x:c>
      <x:c r="D3578" t="n">
        <x:v>10</x:v>
      </x:c>
      <x:c r="E3578" t="n">
        <x:v>22</x:v>
      </x:c>
      <x:c r="F3578" t="str">
        <x:v>Transferência</x:v>
      </x:c>
      <x:c r="G3578" t="str">
        <x:v>TI Patrimônio</x:v>
      </x:c>
    </x:row>
    <x:row r="3579">
      <x:c r="A3579" t="n">
        <x:v>3578</x:v>
      </x:c>
      <x:c r="B3579" t="n">
        <x:v>2425</x:v>
      </x:c>
      <x:c r="C3579" t="str">
        <x:v>2025-09-24</x:v>
      </x:c>
      <x:c r="D3579" t="n">
        <x:v>15</x:v>
      </x:c>
      <x:c r="E3579" t="n">
        <x:v>19</x:v>
      </x:c>
      <x:c r="F3579" t="str">
        <x:v>Empréstimo</x:v>
      </x:c>
      <x:c r="G3579" t="str">
        <x:v>TI Patrimônio</x:v>
      </x:c>
    </x:row>
    <x:row r="3580">
      <x:c r="A3580" t="n">
        <x:v>3579</x:v>
      </x:c>
      <x:c r="B3580" t="n">
        <x:v>2426</x:v>
      </x:c>
      <x:c r="C3580" t="str">
        <x:v>2023-01-04</x:v>
      </x:c>
      <x:c r="D3580" t="n">
        <x:v>7</x:v>
      </x:c>
      <x:c r="E3580" t="n">
        <x:v>4</x:v>
      </x:c>
      <x:c r="F3580" t="str">
        <x:v>Empréstimo</x:v>
      </x:c>
      <x:c r="G3580" t="str">
        <x:v>TI Patrimônio</x:v>
      </x:c>
    </x:row>
    <x:row r="3581">
      <x:c r="A3581" t="n">
        <x:v>3580</x:v>
      </x:c>
      <x:c r="B3581" t="n">
        <x:v>2427</x:v>
      </x:c>
      <x:c r="C3581" t="str">
        <x:v>2026-02-26</x:v>
      </x:c>
      <x:c r="D3581" t="n">
        <x:v>26</x:v>
      </x:c>
      <x:c r="E3581" t="n">
        <x:v>16</x:v>
      </x:c>
      <x:c r="F3581" t="str">
        <x:v>Transferência</x:v>
      </x:c>
      <x:c r="G3581" t="str">
        <x:v>TI Patrimônio</x:v>
      </x:c>
    </x:row>
    <x:row r="3582">
      <x:c r="A3582" t="n">
        <x:v>3581</x:v>
      </x:c>
      <x:c r="B3582" t="n">
        <x:v>2427</x:v>
      </x:c>
      <x:c r="C3582" t="str">
        <x:v>2024-09-29</x:v>
      </x:c>
      <x:c r="D3582" t="n">
        <x:v>12</x:v>
      </x:c>
      <x:c r="E3582" t="n">
        <x:v>3</x:v>
      </x:c>
      <x:c r="F3582" t="str">
        <x:v>Envio para manutenção</x:v>
      </x:c>
      <x:c r="G3582" t="str">
        <x:v>TI Patrimônio</x:v>
      </x:c>
    </x:row>
    <x:row r="3583">
      <x:c r="A3583" t="n">
        <x:v>3582</x:v>
      </x:c>
      <x:c r="B3583" t="n">
        <x:v>2427</x:v>
      </x:c>
      <x:c r="C3583" t="str">
        <x:v>2020-08-04</x:v>
      </x:c>
      <x:c r="D3583" t="n">
        <x:v>3</x:v>
      </x:c>
      <x:c r="E3583" t="n">
        <x:v>6</x:v>
      </x:c>
      <x:c r="F3583" t="str">
        <x:v>Empréstimo</x:v>
      </x:c>
      <x:c r="G3583" t="str">
        <x:v>TI Patrimônio</x:v>
      </x:c>
    </x:row>
    <x:row r="3584">
      <x:c r="A3584" t="n">
        <x:v>3583</x:v>
      </x:c>
      <x:c r="B3584" t="n">
        <x:v>2429</x:v>
      </x:c>
      <x:c r="C3584" t="str">
        <x:v>2025-11-29</x:v>
      </x:c>
      <x:c r="D3584" t="n">
        <x:v>14</x:v>
      </x:c>
      <x:c r="E3584" t="n">
        <x:v>10</x:v>
      </x:c>
      <x:c r="F3584" t="str">
        <x:v>Envio para manutenção</x:v>
      </x:c>
      <x:c r="G3584" t="str">
        <x:v>TI Patrimônio</x:v>
      </x:c>
    </x:row>
    <x:row r="3585">
      <x:c r="A3585" t="n">
        <x:v>3584</x:v>
      </x:c>
      <x:c r="B3585" t="n">
        <x:v>2431</x:v>
      </x:c>
      <x:c r="C3585" t="str">
        <x:v>2024-07-28</x:v>
      </x:c>
      <x:c r="D3585" t="n">
        <x:v>2</x:v>
      </x:c>
      <x:c r="E3585" t="n">
        <x:v>18</x:v>
      </x:c>
      <x:c r="F3585" t="str">
        <x:v>Devolução</x:v>
      </x:c>
      <x:c r="G3585" t="str">
        <x:v>TI Patrimônio</x:v>
      </x:c>
    </x:row>
    <x:row r="3586">
      <x:c r="A3586" t="n">
        <x:v>3585</x:v>
      </x:c>
      <x:c r="B3586" t="n">
        <x:v>2431</x:v>
      </x:c>
      <x:c r="C3586" t="str">
        <x:v>2023-02-23</x:v>
      </x:c>
      <x:c r="D3586" t="n">
        <x:v>29</x:v>
      </x:c>
      <x:c r="E3586" t="n">
        <x:v>16</x:v>
      </x:c>
      <x:c r="F3586" t="str">
        <x:v>Transferência</x:v>
      </x:c>
      <x:c r="G3586" t="str">
        <x:v>TI Patrimônio</x:v>
      </x:c>
    </x:row>
    <x:row r="3587">
      <x:c r="A3587" t="n">
        <x:v>3586</x:v>
      </x:c>
      <x:c r="B3587" t="n">
        <x:v>2432</x:v>
      </x:c>
      <x:c r="C3587" t="str">
        <x:v>2025-06-14</x:v>
      </x:c>
      <x:c r="D3587" t="n">
        <x:v>9</x:v>
      </x:c>
      <x:c r="E3587" t="n">
        <x:v>3</x:v>
      </x:c>
      <x:c r="F3587" t="str">
        <x:v>Devolução</x:v>
      </x:c>
      <x:c r="G3587" t="str">
        <x:v>TI Patrimônio</x:v>
      </x:c>
    </x:row>
    <x:row r="3588">
      <x:c r="A3588" t="n">
        <x:v>3587</x:v>
      </x:c>
      <x:c r="B3588" t="n">
        <x:v>2434</x:v>
      </x:c>
      <x:c r="C3588" t="str">
        <x:v>2024-01-07</x:v>
      </x:c>
      <x:c r="D3588" t="n">
        <x:v>3</x:v>
      </x:c>
      <x:c r="E3588" t="n">
        <x:v>5</x:v>
      </x:c>
      <x:c r="F3588" t="str">
        <x:v>Empréstimo</x:v>
      </x:c>
      <x:c r="G3588" t="str">
        <x:v>TI Patrimônio</x:v>
      </x:c>
    </x:row>
    <x:row r="3589">
      <x:c r="A3589" t="n">
        <x:v>3588</x:v>
      </x:c>
      <x:c r="B3589" t="n">
        <x:v>2434</x:v>
      </x:c>
      <x:c r="C3589" t="str">
        <x:v>2023-04-05</x:v>
      </x:c>
      <x:c r="D3589" t="n">
        <x:v>7</x:v>
      </x:c>
      <x:c r="E3589" t="n">
        <x:v>14</x:v>
      </x:c>
      <x:c r="F3589" t="str">
        <x:v>Envio para manutenção</x:v>
      </x:c>
      <x:c r="G3589" t="str">
        <x:v>TI Patrimônio</x:v>
      </x:c>
    </x:row>
    <x:row r="3590">
      <x:c r="A3590" t="n">
        <x:v>3589</x:v>
      </x:c>
      <x:c r="B3590" t="n">
        <x:v>2434</x:v>
      </x:c>
      <x:c r="C3590" t="str">
        <x:v>2023-08-03</x:v>
      </x:c>
      <x:c r="D3590" t="n">
        <x:v>22</x:v>
      </x:c>
      <x:c r="E3590" t="n">
        <x:v>20</x:v>
      </x:c>
      <x:c r="F3590" t="str">
        <x:v>Envio para manutenção</x:v>
      </x:c>
      <x:c r="G3590" t="str">
        <x:v>TI Patrimônio</x:v>
      </x:c>
    </x:row>
    <x:row r="3591">
      <x:c r="A3591" t="n">
        <x:v>3590</x:v>
      </x:c>
      <x:c r="B3591" t="n">
        <x:v>2435</x:v>
      </x:c>
      <x:c r="C3591" t="str">
        <x:v>2020-03-12</x:v>
      </x:c>
      <x:c r="D3591" t="n">
        <x:v>12</x:v>
      </x:c>
      <x:c r="E3591" t="n">
        <x:v>28</x:v>
      </x:c>
      <x:c r="F3591" t="str">
        <x:v>Envio para manutenção</x:v>
      </x:c>
      <x:c r="G3591" t="str">
        <x:v>TI Patrimônio</x:v>
      </x:c>
    </x:row>
    <x:row r="3592">
      <x:c r="A3592" t="n">
        <x:v>3591</x:v>
      </x:c>
      <x:c r="B3592" t="n">
        <x:v>2435</x:v>
      </x:c>
      <x:c r="C3592" t="str">
        <x:v>2023-05-16</x:v>
      </x:c>
      <x:c r="D3592" t="n">
        <x:v>27</x:v>
      </x:c>
      <x:c r="E3592" t="n">
        <x:v>30</x:v>
      </x:c>
      <x:c r="F3592" t="str">
        <x:v>Empréstimo</x:v>
      </x:c>
      <x:c r="G3592" t="str">
        <x:v>TI Patrimônio</x:v>
      </x:c>
    </x:row>
    <x:row r="3593">
      <x:c r="A3593" t="n">
        <x:v>3592</x:v>
      </x:c>
      <x:c r="B3593" t="n">
        <x:v>2436</x:v>
      </x:c>
      <x:c r="C3593" t="str">
        <x:v>2026-05-17</x:v>
      </x:c>
      <x:c r="D3593" t="n">
        <x:v>2</x:v>
      </x:c>
      <x:c r="E3593" t="n">
        <x:v>1</x:v>
      </x:c>
      <x:c r="F3593" t="str">
        <x:v>Envio para manutenção</x:v>
      </x:c>
      <x:c r="G3593" t="str">
        <x:v>TI Patrimônio</x:v>
      </x:c>
    </x:row>
    <x:row r="3594">
      <x:c r="A3594" t="n">
        <x:v>3593</x:v>
      </x:c>
      <x:c r="B3594" t="n">
        <x:v>2436</x:v>
      </x:c>
      <x:c r="C3594" t="str">
        <x:v>2025-05-10</x:v>
      </x:c>
      <x:c r="D3594" t="n">
        <x:v>26</x:v>
      </x:c>
      <x:c r="E3594" t="n">
        <x:v>18</x:v>
      </x:c>
      <x:c r="F3594" t="str">
        <x:v>Empréstimo</x:v>
      </x:c>
      <x:c r="G3594" t="str">
        <x:v>TI Patrimônio</x:v>
      </x:c>
    </x:row>
    <x:row r="3595">
      <x:c r="A3595" t="n">
        <x:v>3594</x:v>
      </x:c>
      <x:c r="B3595" t="n">
        <x:v>2437</x:v>
      </x:c>
      <x:c r="C3595" t="str">
        <x:v>2024-04-23</x:v>
      </x:c>
      <x:c r="D3595" t="n">
        <x:v>8</x:v>
      </x:c>
      <x:c r="E3595" t="n">
        <x:v>19</x:v>
      </x:c>
      <x:c r="F3595" t="str">
        <x:v>Envio para manutenção</x:v>
      </x:c>
      <x:c r="G3595" t="str">
        <x:v>TI Patrimônio</x:v>
      </x:c>
    </x:row>
    <x:row r="3596">
      <x:c r="A3596" t="n">
        <x:v>3595</x:v>
      </x:c>
      <x:c r="B3596" t="n">
        <x:v>2437</x:v>
      </x:c>
      <x:c r="C3596" t="str">
        <x:v>2024-02-11</x:v>
      </x:c>
      <x:c r="D3596" t="n">
        <x:v>13</x:v>
      </x:c>
      <x:c r="E3596" t="n">
        <x:v>3</x:v>
      </x:c>
      <x:c r="F3596" t="str">
        <x:v>Envio para manutenção</x:v>
      </x:c>
      <x:c r="G3596" t="str">
        <x:v>TI Patrimônio</x:v>
      </x:c>
    </x:row>
    <x:row r="3597">
      <x:c r="A3597" t="n">
        <x:v>3596</x:v>
      </x:c>
      <x:c r="B3597" t="n">
        <x:v>2439</x:v>
      </x:c>
      <x:c r="C3597" t="str">
        <x:v>2024-01-13</x:v>
      </x:c>
      <x:c r="D3597" t="n">
        <x:v>10</x:v>
      </x:c>
      <x:c r="E3597" t="n">
        <x:v>9</x:v>
      </x:c>
      <x:c r="F3597" t="str">
        <x:v>Empréstimo</x:v>
      </x:c>
      <x:c r="G3597" t="str">
        <x:v>TI Patrimônio</x:v>
      </x:c>
    </x:row>
    <x:row r="3598">
      <x:c r="A3598" t="n">
        <x:v>3597</x:v>
      </x:c>
      <x:c r="B3598" t="n">
        <x:v>2439</x:v>
      </x:c>
      <x:c r="C3598" t="str">
        <x:v>2023-03-10</x:v>
      </x:c>
      <x:c r="D3598" t="n">
        <x:v>20</x:v>
      </x:c>
      <x:c r="E3598" t="n">
        <x:v>17</x:v>
      </x:c>
      <x:c r="F3598" t="str">
        <x:v>Devolução</x:v>
      </x:c>
      <x:c r="G3598" t="str">
        <x:v>TI Patrimônio</x:v>
      </x:c>
    </x:row>
    <x:row r="3599">
      <x:c r="A3599" t="n">
        <x:v>3598</x:v>
      </x:c>
      <x:c r="B3599" t="n">
        <x:v>2439</x:v>
      </x:c>
      <x:c r="C3599" t="str">
        <x:v>2025-12-27</x:v>
      </x:c>
      <x:c r="D3599" t="n">
        <x:v>28</x:v>
      </x:c>
      <x:c r="E3599" t="n">
        <x:v>10</x:v>
      </x:c>
      <x:c r="F3599" t="str">
        <x:v>Empréstimo</x:v>
      </x:c>
      <x:c r="G3599" t="str">
        <x:v>TI Patrimônio</x:v>
      </x:c>
    </x:row>
    <x:row r="3600">
      <x:c r="A3600" t="n">
        <x:v>3599</x:v>
      </x:c>
      <x:c r="B3600" t="n">
        <x:v>2440</x:v>
      </x:c>
      <x:c r="C3600" t="str">
        <x:v>2024-05-14</x:v>
      </x:c>
      <x:c r="D3600" t="n">
        <x:v>7</x:v>
      </x:c>
      <x:c r="E3600" t="n">
        <x:v>3</x:v>
      </x:c>
      <x:c r="F3600" t="str">
        <x:v>Envio para manutenção</x:v>
      </x:c>
      <x:c r="G3600" t="str">
        <x:v>TI Patrimônio</x:v>
      </x:c>
    </x:row>
    <x:row r="3601">
      <x:c r="A3601" t="n">
        <x:v>3600</x:v>
      </x:c>
      <x:c r="B3601" t="n">
        <x:v>2440</x:v>
      </x:c>
      <x:c r="C3601" t="str">
        <x:v>2025-03-12</x:v>
      </x:c>
      <x:c r="D3601" t="n">
        <x:v>8</x:v>
      </x:c>
      <x:c r="E3601" t="n">
        <x:v>7</x:v>
      </x:c>
      <x:c r="F3601" t="str">
        <x:v>Envio para manutenção</x:v>
      </x:c>
      <x:c r="G3601" t="str">
        <x:v>TI Patrimônio</x:v>
      </x:c>
    </x:row>
    <x:row r="3602">
      <x:c r="A3602" t="n">
        <x:v>3601</x:v>
      </x:c>
      <x:c r="B3602" t="n">
        <x:v>2441</x:v>
      </x:c>
      <x:c r="C3602" t="str">
        <x:v>2021-07-13</x:v>
      </x:c>
      <x:c r="D3602" t="n">
        <x:v>9</x:v>
      </x:c>
      <x:c r="E3602" t="n">
        <x:v>12</x:v>
      </x:c>
      <x:c r="F3602" t="str">
        <x:v>Envio para manutenção</x:v>
      </x:c>
      <x:c r="G3602" t="str">
        <x:v>TI Patrimônio</x:v>
      </x:c>
    </x:row>
    <x:row r="3603">
      <x:c r="A3603" t="n">
        <x:v>3602</x:v>
      </x:c>
      <x:c r="B3603" t="n">
        <x:v>2441</x:v>
      </x:c>
      <x:c r="C3603" t="str">
        <x:v>2023-02-16</x:v>
      </x:c>
      <x:c r="D3603" t="n">
        <x:v>23</x:v>
      </x:c>
      <x:c r="E3603" t="n">
        <x:v>24</x:v>
      </x:c>
      <x:c r="F3603" t="str">
        <x:v>Envio para manutenção</x:v>
      </x:c>
      <x:c r="G3603" t="str">
        <x:v>TI Patrimônio</x:v>
      </x:c>
    </x:row>
    <x:row r="3604">
      <x:c r="A3604" t="n">
        <x:v>3603</x:v>
      </x:c>
      <x:c r="B3604" t="n">
        <x:v>2441</x:v>
      </x:c>
      <x:c r="C3604" t="str">
        <x:v>2025-09-13</x:v>
      </x:c>
      <x:c r="D3604" t="n">
        <x:v>27</x:v>
      </x:c>
      <x:c r="E3604" t="n">
        <x:v>21</x:v>
      </x:c>
      <x:c r="F3604" t="str">
        <x:v>Devolução</x:v>
      </x:c>
      <x:c r="G3604" t="str">
        <x:v>TI Patrimônio</x:v>
      </x:c>
    </x:row>
    <x:row r="3605">
      <x:c r="A3605" t="n">
        <x:v>3604</x:v>
      </x:c>
      <x:c r="B3605" t="n">
        <x:v>2442</x:v>
      </x:c>
      <x:c r="C3605" t="str">
        <x:v>2020-11-29</x:v>
      </x:c>
      <x:c r="D3605" t="n">
        <x:v>16</x:v>
      </x:c>
      <x:c r="E3605" t="n">
        <x:v>22</x:v>
      </x:c>
      <x:c r="F3605" t="str">
        <x:v>Envio para manutenção</x:v>
      </x:c>
      <x:c r="G3605" t="str">
        <x:v>TI Patrimônio</x:v>
      </x:c>
    </x:row>
    <x:row r="3606">
      <x:c r="A3606" t="n">
        <x:v>3605</x:v>
      </x:c>
      <x:c r="B3606" t="n">
        <x:v>2443</x:v>
      </x:c>
      <x:c r="C3606" t="str">
        <x:v>2025-04-05</x:v>
      </x:c>
      <x:c r="D3606" t="n">
        <x:v>11</x:v>
      </x:c>
      <x:c r="E3606" t="n">
        <x:v>24</x:v>
      </x:c>
      <x:c r="F3606" t="str">
        <x:v>Envio para manutenção</x:v>
      </x:c>
      <x:c r="G3606" t="str">
        <x:v>TI Patrimônio</x:v>
      </x:c>
    </x:row>
    <x:row r="3607">
      <x:c r="A3607" t="n">
        <x:v>3606</x:v>
      </x:c>
      <x:c r="B3607" t="n">
        <x:v>2443</x:v>
      </x:c>
      <x:c r="C3607" t="str">
        <x:v>2024-12-15</x:v>
      </x:c>
      <x:c r="D3607" t="n">
        <x:v>24</x:v>
      </x:c>
      <x:c r="E3607" t="n">
        <x:v>4</x:v>
      </x:c>
      <x:c r="F3607" t="str">
        <x:v>Transferência</x:v>
      </x:c>
      <x:c r="G3607" t="str">
        <x:v>TI Patrimônio</x:v>
      </x:c>
    </x:row>
    <x:row r="3608">
      <x:c r="A3608" t="n">
        <x:v>3607</x:v>
      </x:c>
      <x:c r="B3608" t="n">
        <x:v>2445</x:v>
      </x:c>
      <x:c r="C3608" t="str">
        <x:v>2022-12-07</x:v>
      </x:c>
      <x:c r="D3608" t="n">
        <x:v>23</x:v>
      </x:c>
      <x:c r="E3608" t="n">
        <x:v>2</x:v>
      </x:c>
      <x:c r="F3608" t="str">
        <x:v>Empréstimo</x:v>
      </x:c>
      <x:c r="G3608" t="str">
        <x:v>TI Patrimônio</x:v>
      </x:c>
    </x:row>
    <x:row r="3609">
      <x:c r="A3609" t="n">
        <x:v>3608</x:v>
      </x:c>
      <x:c r="B3609" t="n">
        <x:v>2447</x:v>
      </x:c>
      <x:c r="C3609" t="str">
        <x:v>2021-01-16</x:v>
      </x:c>
      <x:c r="D3609" t="n">
        <x:v>13</x:v>
      </x:c>
      <x:c r="E3609" t="n">
        <x:v>19</x:v>
      </x:c>
      <x:c r="F3609" t="str">
        <x:v>Empréstimo</x:v>
      </x:c>
      <x:c r="G3609" t="str">
        <x:v>TI Patrimônio</x:v>
      </x:c>
    </x:row>
    <x:row r="3610">
      <x:c r="A3610" t="n">
        <x:v>3609</x:v>
      </x:c>
      <x:c r="B3610" t="n">
        <x:v>2447</x:v>
      </x:c>
      <x:c r="C3610" t="str">
        <x:v>2025-06-15</x:v>
      </x:c>
      <x:c r="D3610" t="n">
        <x:v>1</x:v>
      </x:c>
      <x:c r="E3610" t="n">
        <x:v>28</x:v>
      </x:c>
      <x:c r="F3610" t="str">
        <x:v>Envio para manutenção</x:v>
      </x:c>
      <x:c r="G3610" t="str">
        <x:v>TI Patrimônio</x:v>
      </x:c>
    </x:row>
    <x:row r="3611">
      <x:c r="A3611" t="n">
        <x:v>3610</x:v>
      </x:c>
      <x:c r="B3611" t="n">
        <x:v>2449</x:v>
      </x:c>
      <x:c r="C3611" t="str">
        <x:v>2026-05-09</x:v>
      </x:c>
      <x:c r="D3611" t="n">
        <x:v>24</x:v>
      </x:c>
      <x:c r="E3611" t="n">
        <x:v>5</x:v>
      </x:c>
      <x:c r="F3611" t="str">
        <x:v>Transferência</x:v>
      </x:c>
      <x:c r="G3611" t="str">
        <x:v>TI Patrimônio</x:v>
      </x:c>
    </x:row>
    <x:row r="3612">
      <x:c r="A3612" t="n">
        <x:v>3611</x:v>
      </x:c>
      <x:c r="B3612" t="n">
        <x:v>2449</x:v>
      </x:c>
      <x:c r="C3612" t="str">
        <x:v>2026-05-18</x:v>
      </x:c>
      <x:c r="D3612" t="n">
        <x:v>2</x:v>
      </x:c>
      <x:c r="E3612" t="n">
        <x:v>20</x:v>
      </x:c>
      <x:c r="F3612" t="str">
        <x:v>Transferência</x:v>
      </x:c>
      <x:c r="G3612" t="str">
        <x:v>TI Patrimônio</x:v>
      </x:c>
    </x:row>
    <x:row r="3613">
      <x:c r="A3613" t="n">
        <x:v>3612</x:v>
      </x:c>
      <x:c r="B3613" t="n">
        <x:v>2449</x:v>
      </x:c>
      <x:c r="C3613" t="str">
        <x:v>2025-01-15</x:v>
      </x:c>
      <x:c r="D3613" t="n">
        <x:v>1</x:v>
      </x:c>
      <x:c r="E3613" t="n">
        <x:v>4</x:v>
      </x:c>
      <x:c r="F3613" t="str">
        <x:v>Transferência</x:v>
      </x:c>
      <x:c r="G3613" t="str">
        <x:v>TI Patrimônio</x:v>
      </x:c>
    </x:row>
    <x:row r="3614">
      <x:c r="A3614" t="n">
        <x:v>3613</x:v>
      </x:c>
      <x:c r="B3614" t="n">
        <x:v>2451</x:v>
      </x:c>
      <x:c r="C3614" t="str">
        <x:v>2022-10-30</x:v>
      </x:c>
      <x:c r="D3614" t="n">
        <x:v>13</x:v>
      </x:c>
      <x:c r="E3614" t="n">
        <x:v>27</x:v>
      </x:c>
      <x:c r="F3614" t="str">
        <x:v>Empréstimo</x:v>
      </x:c>
      <x:c r="G3614" t="str">
        <x:v>TI Patrimônio</x:v>
      </x:c>
    </x:row>
    <x:row r="3615">
      <x:c r="A3615" t="n">
        <x:v>3614</x:v>
      </x:c>
      <x:c r="B3615" t="n">
        <x:v>2451</x:v>
      </x:c>
      <x:c r="C3615" t="str">
        <x:v>2025-08-29</x:v>
      </x:c>
      <x:c r="D3615" t="n">
        <x:v>29</x:v>
      </x:c>
      <x:c r="E3615" t="n">
        <x:v>25</x:v>
      </x:c>
      <x:c r="F3615" t="str">
        <x:v>Transferência</x:v>
      </x:c>
      <x:c r="G3615" t="str">
        <x:v>TI Patrimônio</x:v>
      </x:c>
    </x:row>
    <x:row r="3616">
      <x:c r="A3616" t="n">
        <x:v>3615</x:v>
      </x:c>
      <x:c r="B3616" t="n">
        <x:v>2452</x:v>
      </x:c>
      <x:c r="C3616" t="str">
        <x:v>2023-10-24</x:v>
      </x:c>
      <x:c r="D3616" t="n">
        <x:v>9</x:v>
      </x:c>
      <x:c r="E3616" t="n">
        <x:v>16</x:v>
      </x:c>
      <x:c r="F3616" t="str">
        <x:v>Envio para manutenção</x:v>
      </x:c>
      <x:c r="G3616" t="str">
        <x:v>TI Patrimônio</x:v>
      </x:c>
    </x:row>
    <x:row r="3617">
      <x:c r="A3617" t="n">
        <x:v>3616</x:v>
      </x:c>
      <x:c r="B3617" t="n">
        <x:v>2452</x:v>
      </x:c>
      <x:c r="C3617" t="str">
        <x:v>2022-01-13</x:v>
      </x:c>
      <x:c r="D3617" t="n">
        <x:v>9</x:v>
      </x:c>
      <x:c r="E3617" t="n">
        <x:v>4</x:v>
      </x:c>
      <x:c r="F3617" t="str">
        <x:v>Devolução</x:v>
      </x:c>
      <x:c r="G3617" t="str">
        <x:v>TI Patrimônio</x:v>
      </x:c>
    </x:row>
    <x:row r="3618">
      <x:c r="A3618" t="n">
        <x:v>3617</x:v>
      </x:c>
      <x:c r="B3618" t="n">
        <x:v>2452</x:v>
      </x:c>
      <x:c r="C3618" t="str">
        <x:v>2020-05-14</x:v>
      </x:c>
      <x:c r="D3618" t="n">
        <x:v>25</x:v>
      </x:c>
      <x:c r="E3618" t="n">
        <x:v>28</x:v>
      </x:c>
      <x:c r="F3618" t="str">
        <x:v>Transferência</x:v>
      </x:c>
      <x:c r="G3618" t="str">
        <x:v>TI Patrimônio</x:v>
      </x:c>
    </x:row>
    <x:row r="3619">
      <x:c r="A3619" t="n">
        <x:v>3618</x:v>
      </x:c>
      <x:c r="B3619" t="n">
        <x:v>2455</x:v>
      </x:c>
      <x:c r="C3619" t="str">
        <x:v>2019-05-25</x:v>
      </x:c>
      <x:c r="D3619" t="n">
        <x:v>2</x:v>
      </x:c>
      <x:c r="E3619" t="n">
        <x:v>29</x:v>
      </x:c>
      <x:c r="F3619" t="str">
        <x:v>Empréstimo</x:v>
      </x:c>
      <x:c r="G3619" t="str">
        <x:v>TI Patrimônio</x:v>
      </x:c>
    </x:row>
    <x:row r="3620">
      <x:c r="A3620" t="n">
        <x:v>3619</x:v>
      </x:c>
      <x:c r="B3620" t="n">
        <x:v>2455</x:v>
      </x:c>
      <x:c r="C3620" t="str">
        <x:v>2025-12-03</x:v>
      </x:c>
      <x:c r="D3620" t="n">
        <x:v>4</x:v>
      </x:c>
      <x:c r="E3620" t="n">
        <x:v>4</x:v>
      </x:c>
      <x:c r="F3620" t="str">
        <x:v>Transferência</x:v>
      </x:c>
      <x:c r="G3620" t="str">
        <x:v>TI Patrimônio</x:v>
      </x:c>
    </x:row>
    <x:row r="3621">
      <x:c r="A3621" t="n">
        <x:v>3620</x:v>
      </x:c>
      <x:c r="B3621" t="n">
        <x:v>2456</x:v>
      </x:c>
      <x:c r="C3621" t="str">
        <x:v>2023-03-31</x:v>
      </x:c>
      <x:c r="D3621" t="n">
        <x:v>21</x:v>
      </x:c>
      <x:c r="E3621" t="n">
        <x:v>4</x:v>
      </x:c>
      <x:c r="F3621" t="str">
        <x:v>Transferência</x:v>
      </x:c>
      <x:c r="G3621" t="str">
        <x:v>TI Patrimônio</x:v>
      </x:c>
    </x:row>
    <x:row r="3622">
      <x:c r="A3622" t="n">
        <x:v>3621</x:v>
      </x:c>
      <x:c r="B3622" t="n">
        <x:v>2456</x:v>
      </x:c>
      <x:c r="C3622" t="str">
        <x:v>2023-04-14</x:v>
      </x:c>
      <x:c r="D3622" t="n">
        <x:v>18</x:v>
      </x:c>
      <x:c r="E3622" t="n">
        <x:v>22</x:v>
      </x:c>
      <x:c r="F3622" t="str">
        <x:v>Empréstimo</x:v>
      </x:c>
      <x:c r="G3622" t="str">
        <x:v>TI Patrimônio</x:v>
      </x:c>
    </x:row>
    <x:row r="3623">
      <x:c r="A3623" t="n">
        <x:v>3622</x:v>
      </x:c>
      <x:c r="B3623" t="n">
        <x:v>2456</x:v>
      </x:c>
      <x:c r="C3623" t="str">
        <x:v>2026-01-12</x:v>
      </x:c>
      <x:c r="D3623" t="n">
        <x:v>3</x:v>
      </x:c>
      <x:c r="E3623" t="n">
        <x:v>15</x:v>
      </x:c>
      <x:c r="F3623" t="str">
        <x:v>Envio para manutenção</x:v>
      </x:c>
      <x:c r="G3623" t="str">
        <x:v>TI Patrimônio</x:v>
      </x:c>
    </x:row>
    <x:row r="3624">
      <x:c r="A3624" t="n">
        <x:v>3623</x:v>
      </x:c>
      <x:c r="B3624" t="n">
        <x:v>2457</x:v>
      </x:c>
      <x:c r="C3624" t="str">
        <x:v>2025-12-08</x:v>
      </x:c>
      <x:c r="D3624" t="n">
        <x:v>7</x:v>
      </x:c>
      <x:c r="E3624" t="n">
        <x:v>11</x:v>
      </x:c>
      <x:c r="F3624" t="str">
        <x:v>Devolução</x:v>
      </x:c>
      <x:c r="G3624" t="str">
        <x:v>TI Patrimônio</x:v>
      </x:c>
    </x:row>
    <x:row r="3625">
      <x:c r="A3625" t="n">
        <x:v>3624</x:v>
      </x:c>
      <x:c r="B3625" t="n">
        <x:v>2458</x:v>
      </x:c>
      <x:c r="C3625" t="str">
        <x:v>2023-09-13</x:v>
      </x:c>
      <x:c r="D3625" t="n">
        <x:v>10</x:v>
      </x:c>
      <x:c r="E3625" t="n">
        <x:v>24</x:v>
      </x:c>
      <x:c r="F3625" t="str">
        <x:v>Transferência</x:v>
      </x:c>
      <x:c r="G3625" t="str">
        <x:v>TI Patrimônio</x:v>
      </x:c>
    </x:row>
    <x:row r="3626">
      <x:c r="A3626" t="n">
        <x:v>3625</x:v>
      </x:c>
      <x:c r="B3626" t="n">
        <x:v>2458</x:v>
      </x:c>
      <x:c r="C3626" t="str">
        <x:v>2024-04-24</x:v>
      </x:c>
      <x:c r="D3626" t="n">
        <x:v>24</x:v>
      </x:c>
      <x:c r="E3626" t="n">
        <x:v>24</x:v>
      </x:c>
      <x:c r="F3626" t="str">
        <x:v>Devolução</x:v>
      </x:c>
      <x:c r="G3626" t="str">
        <x:v>TI Patrimônio</x:v>
      </x:c>
    </x:row>
    <x:row r="3627">
      <x:c r="A3627" t="n">
        <x:v>3626</x:v>
      </x:c>
      <x:c r="B3627" t="n">
        <x:v>2458</x:v>
      </x:c>
      <x:c r="C3627" t="str">
        <x:v>2023-09-05</x:v>
      </x:c>
      <x:c r="D3627" t="n">
        <x:v>24</x:v>
      </x:c>
      <x:c r="E3627" t="n">
        <x:v>7</x:v>
      </x:c>
      <x:c r="F3627" t="str">
        <x:v>Empréstimo</x:v>
      </x:c>
      <x:c r="G3627" t="str">
        <x:v>TI Patrimônio</x:v>
      </x:c>
    </x:row>
    <x:row r="3628">
      <x:c r="A3628" t="n">
        <x:v>3627</x:v>
      </x:c>
      <x:c r="B3628" t="n">
        <x:v>2459</x:v>
      </x:c>
      <x:c r="C3628" t="str">
        <x:v>2022-10-27</x:v>
      </x:c>
      <x:c r="D3628" t="n">
        <x:v>16</x:v>
      </x:c>
      <x:c r="E3628" t="n">
        <x:v>4</x:v>
      </x:c>
      <x:c r="F3628" t="str">
        <x:v>Devolução</x:v>
      </x:c>
      <x:c r="G3628" t="str">
        <x:v>TI Patrimônio</x:v>
      </x:c>
    </x:row>
    <x:row r="3629">
      <x:c r="A3629" t="n">
        <x:v>3628</x:v>
      </x:c>
      <x:c r="B3629" t="n">
        <x:v>2459</x:v>
      </x:c>
      <x:c r="C3629" t="str">
        <x:v>2022-11-09</x:v>
      </x:c>
      <x:c r="D3629" t="n">
        <x:v>23</x:v>
      </x:c>
      <x:c r="E3629" t="n">
        <x:v>9</x:v>
      </x:c>
      <x:c r="F3629" t="str">
        <x:v>Devolução</x:v>
      </x:c>
      <x:c r="G3629" t="str">
        <x:v>TI Patrimônio</x:v>
      </x:c>
    </x:row>
    <x:row r="3630">
      <x:c r="A3630" t="n">
        <x:v>3629</x:v>
      </x:c>
      <x:c r="B3630" t="n">
        <x:v>2459</x:v>
      </x:c>
      <x:c r="C3630" t="str">
        <x:v>2023-09-29</x:v>
      </x:c>
      <x:c r="D3630" t="n">
        <x:v>13</x:v>
      </x:c>
      <x:c r="E3630" t="n">
        <x:v>22</x:v>
      </x:c>
      <x:c r="F3630" t="str">
        <x:v>Empréstimo</x:v>
      </x:c>
      <x:c r="G3630" t="str">
        <x:v>TI Patrimônio</x:v>
      </x:c>
    </x:row>
    <x:row r="3631">
      <x:c r="A3631" t="n">
        <x:v>3630</x:v>
      </x:c>
      <x:c r="B3631" t="n">
        <x:v>2460</x:v>
      </x:c>
      <x:c r="C3631" t="str">
        <x:v>2026-05-05</x:v>
      </x:c>
      <x:c r="D3631" t="n">
        <x:v>23</x:v>
      </x:c>
      <x:c r="E3631" t="n">
        <x:v>30</x:v>
      </x:c>
      <x:c r="F3631" t="str">
        <x:v>Envio para manutenção</x:v>
      </x:c>
      <x:c r="G3631" t="str">
        <x:v>TI Patrimônio</x:v>
      </x:c>
    </x:row>
    <x:row r="3632">
      <x:c r="A3632" t="n">
        <x:v>3631</x:v>
      </x:c>
      <x:c r="B3632" t="n">
        <x:v>2460</x:v>
      </x:c>
      <x:c r="C3632" t="str">
        <x:v>2025-04-12</x:v>
      </x:c>
      <x:c r="D3632" t="n">
        <x:v>6</x:v>
      </x:c>
      <x:c r="E3632" t="n">
        <x:v>19</x:v>
      </x:c>
      <x:c r="F3632" t="str">
        <x:v>Envio para manutenção</x:v>
      </x:c>
      <x:c r="G3632" t="str">
        <x:v>TI Patrimônio</x:v>
      </x:c>
    </x:row>
    <x:row r="3633">
      <x:c r="A3633" t="n">
        <x:v>3632</x:v>
      </x:c>
      <x:c r="B3633" t="n">
        <x:v>2460</x:v>
      </x:c>
      <x:c r="C3633" t="str">
        <x:v>2025-12-15</x:v>
      </x:c>
      <x:c r="D3633" t="n">
        <x:v>21</x:v>
      </x:c>
      <x:c r="E3633" t="n">
        <x:v>10</x:v>
      </x:c>
      <x:c r="F3633" t="str">
        <x:v>Empréstimo</x:v>
      </x:c>
      <x:c r="G3633" t="str">
        <x:v>TI Patrimônio</x:v>
      </x:c>
    </x:row>
    <x:row r="3634">
      <x:c r="A3634" t="n">
        <x:v>3633</x:v>
      </x:c>
      <x:c r="B3634" t="n">
        <x:v>2464</x:v>
      </x:c>
      <x:c r="C3634" t="str">
        <x:v>2024-03-06</x:v>
      </x:c>
      <x:c r="D3634" t="n">
        <x:v>10</x:v>
      </x:c>
      <x:c r="E3634" t="n">
        <x:v>30</x:v>
      </x:c>
      <x:c r="F3634" t="str">
        <x:v>Devolução</x:v>
      </x:c>
      <x:c r="G3634" t="str">
        <x:v>TI Patrimônio</x:v>
      </x:c>
    </x:row>
    <x:row r="3635">
      <x:c r="A3635" t="n">
        <x:v>3634</x:v>
      </x:c>
      <x:c r="B3635" t="n">
        <x:v>2464</x:v>
      </x:c>
      <x:c r="C3635" t="str">
        <x:v>2021-05-01</x:v>
      </x:c>
      <x:c r="D3635" t="n">
        <x:v>6</x:v>
      </x:c>
      <x:c r="E3635" t="n">
        <x:v>13</x:v>
      </x:c>
      <x:c r="F3635" t="str">
        <x:v>Transferência</x:v>
      </x:c>
      <x:c r="G3635" t="str">
        <x:v>TI Patrimônio</x:v>
      </x:c>
    </x:row>
    <x:row r="3636">
      <x:c r="A3636" t="n">
        <x:v>3635</x:v>
      </x:c>
      <x:c r="B3636" t="n">
        <x:v>2464</x:v>
      </x:c>
      <x:c r="C3636" t="str">
        <x:v>2025-02-04</x:v>
      </x:c>
      <x:c r="D3636" t="n">
        <x:v>2</x:v>
      </x:c>
      <x:c r="E3636" t="n">
        <x:v>7</x:v>
      </x:c>
      <x:c r="F3636" t="str">
        <x:v>Envio para manutenção</x:v>
      </x:c>
      <x:c r="G3636" t="str">
        <x:v>TI Patrimônio</x:v>
      </x:c>
    </x:row>
    <x:row r="3637">
      <x:c r="A3637" t="n">
        <x:v>3636</x:v>
      </x:c>
      <x:c r="B3637" t="n">
        <x:v>2465</x:v>
      </x:c>
      <x:c r="C3637" t="str">
        <x:v>2026-05-01</x:v>
      </x:c>
      <x:c r="D3637" t="n">
        <x:v>18</x:v>
      </x:c>
      <x:c r="E3637" t="n">
        <x:v>28</x:v>
      </x:c>
      <x:c r="F3637" t="str">
        <x:v>Devolução</x:v>
      </x:c>
      <x:c r="G3637" t="str">
        <x:v>TI Patrimônio</x:v>
      </x:c>
    </x:row>
    <x:row r="3638">
      <x:c r="A3638" t="n">
        <x:v>3637</x:v>
      </x:c>
      <x:c r="B3638" t="n">
        <x:v>2467</x:v>
      </x:c>
      <x:c r="C3638" t="str">
        <x:v>2021-01-16</x:v>
      </x:c>
      <x:c r="D3638" t="n">
        <x:v>25</x:v>
      </x:c>
      <x:c r="E3638" t="n">
        <x:v>16</x:v>
      </x:c>
      <x:c r="F3638" t="str">
        <x:v>Envio para manutenção</x:v>
      </x:c>
      <x:c r="G3638" t="str">
        <x:v>TI Patrimônio</x:v>
      </x:c>
    </x:row>
    <x:row r="3639">
      <x:c r="A3639" t="n">
        <x:v>3638</x:v>
      </x:c>
      <x:c r="B3639" t="n">
        <x:v>2468</x:v>
      </x:c>
      <x:c r="C3639" t="str">
        <x:v>2024-04-19</x:v>
      </x:c>
      <x:c r="D3639" t="n">
        <x:v>28</x:v>
      </x:c>
      <x:c r="E3639" t="n">
        <x:v>1</x:v>
      </x:c>
      <x:c r="F3639" t="str">
        <x:v>Envio para manutenção</x:v>
      </x:c>
      <x:c r="G3639" t="str">
        <x:v>TI Patrimônio</x:v>
      </x:c>
    </x:row>
    <x:row r="3640">
      <x:c r="A3640" t="n">
        <x:v>3639</x:v>
      </x:c>
      <x:c r="B3640" t="n">
        <x:v>2468</x:v>
      </x:c>
      <x:c r="C3640" t="str">
        <x:v>2023-05-16</x:v>
      </x:c>
      <x:c r="D3640" t="n">
        <x:v>1</x:v>
      </x:c>
      <x:c r="E3640" t="n">
        <x:v>4</x:v>
      </x:c>
      <x:c r="F3640" t="str">
        <x:v>Transferência</x:v>
      </x:c>
      <x:c r="G3640" t="str">
        <x:v>TI Patrimônio</x:v>
      </x:c>
    </x:row>
    <x:row r="3641">
      <x:c r="A3641" t="n">
        <x:v>3640</x:v>
      </x:c>
      <x:c r="B3641" t="n">
        <x:v>2468</x:v>
      </x:c>
      <x:c r="C3641" t="str">
        <x:v>2024-08-01</x:v>
      </x:c>
      <x:c r="D3641" t="n">
        <x:v>6</x:v>
      </x:c>
      <x:c r="E3641" t="n">
        <x:v>9</x:v>
      </x:c>
      <x:c r="F3641" t="str">
        <x:v>Transferência</x:v>
      </x:c>
      <x:c r="G3641" t="str">
        <x:v>TI Patrimônio</x:v>
      </x:c>
    </x:row>
    <x:row r="3642">
      <x:c r="A3642" t="n">
        <x:v>3641</x:v>
      </x:c>
      <x:c r="B3642" t="n">
        <x:v>2469</x:v>
      </x:c>
      <x:c r="C3642" t="str">
        <x:v>2025-04-18</x:v>
      </x:c>
      <x:c r="D3642" t="n">
        <x:v>18</x:v>
      </x:c>
      <x:c r="E3642" t="n">
        <x:v>22</x:v>
      </x:c>
      <x:c r="F3642" t="str">
        <x:v>Transferência</x:v>
      </x:c>
      <x:c r="G3642" t="str">
        <x:v>TI Patrimônio</x:v>
      </x:c>
    </x:row>
    <x:row r="3643">
      <x:c r="A3643" t="n">
        <x:v>3642</x:v>
      </x:c>
      <x:c r="B3643" t="n">
        <x:v>2469</x:v>
      </x:c>
      <x:c r="C3643" t="str">
        <x:v>2026-02-21</x:v>
      </x:c>
      <x:c r="D3643" t="n">
        <x:v>23</x:v>
      </x:c>
      <x:c r="E3643" t="n">
        <x:v>7</x:v>
      </x:c>
      <x:c r="F3643" t="str">
        <x:v>Transferência</x:v>
      </x:c>
      <x:c r="G3643" t="str">
        <x:v>TI Patrimônio</x:v>
      </x:c>
    </x:row>
    <x:row r="3644">
      <x:c r="A3644" t="n">
        <x:v>3643</x:v>
      </x:c>
      <x:c r="B3644" t="n">
        <x:v>2470</x:v>
      </x:c>
      <x:c r="C3644" t="str">
        <x:v>2025-11-23</x:v>
      </x:c>
      <x:c r="D3644" t="n">
        <x:v>7</x:v>
      </x:c>
      <x:c r="E3644" t="n">
        <x:v>30</x:v>
      </x:c>
      <x:c r="F3644" t="str">
        <x:v>Transferência</x:v>
      </x:c>
      <x:c r="G3644" t="str">
        <x:v>TI Patrimônio</x:v>
      </x:c>
    </x:row>
    <x:row r="3645">
      <x:c r="A3645" t="n">
        <x:v>3644</x:v>
      </x:c>
      <x:c r="B3645" t="n">
        <x:v>2470</x:v>
      </x:c>
      <x:c r="C3645" t="str">
        <x:v>2026-01-19</x:v>
      </x:c>
      <x:c r="D3645" t="n">
        <x:v>28</x:v>
      </x:c>
      <x:c r="E3645" t="n">
        <x:v>24</x:v>
      </x:c>
      <x:c r="F3645" t="str">
        <x:v>Empréstimo</x:v>
      </x:c>
      <x:c r="G3645" t="str">
        <x:v>TI Patrimônio</x:v>
      </x:c>
    </x:row>
    <x:row r="3646">
      <x:c r="A3646" t="n">
        <x:v>3645</x:v>
      </x:c>
      <x:c r="B3646" t="n">
        <x:v>2470</x:v>
      </x:c>
      <x:c r="C3646" t="str">
        <x:v>2025-10-08</x:v>
      </x:c>
      <x:c r="D3646" t="n">
        <x:v>6</x:v>
      </x:c>
      <x:c r="E3646" t="n">
        <x:v>13</x:v>
      </x:c>
      <x:c r="F3646" t="str">
        <x:v>Envio para manutenção</x:v>
      </x:c>
      <x:c r="G3646" t="str">
        <x:v>TI Patrimônio</x:v>
      </x:c>
    </x:row>
    <x:row r="3647">
      <x:c r="A3647" t="n">
        <x:v>3646</x:v>
      </x:c>
      <x:c r="B3647" t="n">
        <x:v>2474</x:v>
      </x:c>
      <x:c r="C3647" t="str">
        <x:v>2022-04-11</x:v>
      </x:c>
      <x:c r="D3647" t="n">
        <x:v>2</x:v>
      </x:c>
      <x:c r="E3647" t="n">
        <x:v>20</x:v>
      </x:c>
      <x:c r="F3647" t="str">
        <x:v>Empréstimo</x:v>
      </x:c>
      <x:c r="G3647" t="str">
        <x:v>TI Patrimônio</x:v>
      </x:c>
    </x:row>
    <x:row r="3648">
      <x:c r="A3648" t="n">
        <x:v>3647</x:v>
      </x:c>
      <x:c r="B3648" t="n">
        <x:v>2474</x:v>
      </x:c>
      <x:c r="C3648" t="str">
        <x:v>2023-03-30</x:v>
      </x:c>
      <x:c r="D3648" t="n">
        <x:v>11</x:v>
      </x:c>
      <x:c r="E3648" t="n">
        <x:v>28</x:v>
      </x:c>
      <x:c r="F3648" t="str">
        <x:v>Empréstimo</x:v>
      </x:c>
      <x:c r="G3648" t="str">
        <x:v>TI Patrimônio</x:v>
      </x:c>
    </x:row>
    <x:row r="3649">
      <x:c r="A3649" t="n">
        <x:v>3648</x:v>
      </x:c>
      <x:c r="B3649" t="n">
        <x:v>2475</x:v>
      </x:c>
      <x:c r="C3649" t="str">
        <x:v>2026-03-29</x:v>
      </x:c>
      <x:c r="D3649" t="n">
        <x:v>2</x:v>
      </x:c>
      <x:c r="E3649" t="n">
        <x:v>18</x:v>
      </x:c>
      <x:c r="F3649" t="str">
        <x:v>Envio para manutenção</x:v>
      </x:c>
      <x:c r="G3649" t="str">
        <x:v>TI Patrimônio</x:v>
      </x:c>
    </x:row>
    <x:row r="3650">
      <x:c r="A3650" t="n">
        <x:v>3649</x:v>
      </x:c>
      <x:c r="B3650" t="n">
        <x:v>2475</x:v>
      </x:c>
      <x:c r="C3650" t="str">
        <x:v>2026-06-06</x:v>
      </x:c>
      <x:c r="D3650" t="n">
        <x:v>27</x:v>
      </x:c>
      <x:c r="E3650" t="n">
        <x:v>21</x:v>
      </x:c>
      <x:c r="F3650" t="str">
        <x:v>Empréstimo</x:v>
      </x:c>
      <x:c r="G3650" t="str">
        <x:v>TI Patrimônio</x:v>
      </x:c>
    </x:row>
    <x:row r="3651">
      <x:c r="A3651" t="n">
        <x:v>3650</x:v>
      </x:c>
      <x:c r="B3651" t="n">
        <x:v>2477</x:v>
      </x:c>
      <x:c r="C3651" t="str">
        <x:v>2025-11-03</x:v>
      </x:c>
      <x:c r="D3651" t="n">
        <x:v>3</x:v>
      </x:c>
      <x:c r="E3651" t="n">
        <x:v>11</x:v>
      </x:c>
      <x:c r="F3651" t="str">
        <x:v>Transferência</x:v>
      </x:c>
      <x:c r="G3651" t="str">
        <x:v>TI Patrimônio</x:v>
      </x:c>
    </x:row>
    <x:row r="3652">
      <x:c r="A3652" t="n">
        <x:v>3651</x:v>
      </x:c>
      <x:c r="B3652" t="n">
        <x:v>2477</x:v>
      </x:c>
      <x:c r="C3652" t="str">
        <x:v>2020-01-14</x:v>
      </x:c>
      <x:c r="D3652" t="n">
        <x:v>10</x:v>
      </x:c>
      <x:c r="E3652" t="n">
        <x:v>5</x:v>
      </x:c>
      <x:c r="F3652" t="str">
        <x:v>Envio para manutenção</x:v>
      </x:c>
      <x:c r="G3652" t="str">
        <x:v>TI Patrimônio</x:v>
      </x:c>
    </x:row>
    <x:row r="3653">
      <x:c r="A3653" t="n">
        <x:v>3652</x:v>
      </x:c>
      <x:c r="B3653" t="n">
        <x:v>2477</x:v>
      </x:c>
      <x:c r="C3653" t="str">
        <x:v>2025-09-08</x:v>
      </x:c>
      <x:c r="D3653" t="n">
        <x:v>14</x:v>
      </x:c>
      <x:c r="E3653" t="n">
        <x:v>9</x:v>
      </x:c>
      <x:c r="F3653" t="str">
        <x:v>Transferência</x:v>
      </x:c>
      <x:c r="G3653" t="str">
        <x:v>TI Patrimônio</x:v>
      </x:c>
    </x:row>
    <x:row r="3654">
      <x:c r="A3654" t="n">
        <x:v>3653</x:v>
      </x:c>
      <x:c r="B3654" t="n">
        <x:v>2479</x:v>
      </x:c>
      <x:c r="C3654" t="str">
        <x:v>2024-09-02</x:v>
      </x:c>
      <x:c r="D3654" t="n">
        <x:v>6</x:v>
      </x:c>
      <x:c r="E3654" t="n">
        <x:v>24</x:v>
      </x:c>
      <x:c r="F3654" t="str">
        <x:v>Envio para manutenção</x:v>
      </x:c>
      <x:c r="G3654" t="str">
        <x:v>TI Patrimônio</x:v>
      </x:c>
    </x:row>
    <x:row r="3655">
      <x:c r="A3655" t="n">
        <x:v>3654</x:v>
      </x:c>
      <x:c r="B3655" t="n">
        <x:v>2480</x:v>
      </x:c>
      <x:c r="C3655" t="str">
        <x:v>2024-04-19</x:v>
      </x:c>
      <x:c r="D3655" t="n">
        <x:v>3</x:v>
      </x:c>
      <x:c r="E3655" t="n">
        <x:v>4</x:v>
      </x:c>
      <x:c r="F3655" t="str">
        <x:v>Transferência</x:v>
      </x:c>
      <x:c r="G3655" t="str">
        <x:v>TI Patrimônio</x:v>
      </x:c>
    </x:row>
    <x:row r="3656">
      <x:c r="A3656" t="n">
        <x:v>3655</x:v>
      </x:c>
      <x:c r="B3656" t="n">
        <x:v>2480</x:v>
      </x:c>
      <x:c r="C3656" t="str">
        <x:v>2024-03-15</x:v>
      </x:c>
      <x:c r="D3656" t="n">
        <x:v>17</x:v>
      </x:c>
      <x:c r="E3656" t="n">
        <x:v>11</x:v>
      </x:c>
      <x:c r="F3656" t="str">
        <x:v>Empréstimo</x:v>
      </x:c>
      <x:c r="G3656" t="str">
        <x:v>TI Patrimônio</x:v>
      </x:c>
    </x:row>
    <x:row r="3657">
      <x:c r="A3657" t="n">
        <x:v>3656</x:v>
      </x:c>
      <x:c r="B3657" t="n">
        <x:v>2481</x:v>
      </x:c>
      <x:c r="C3657" t="str">
        <x:v>2025-11-05</x:v>
      </x:c>
      <x:c r="D3657" t="n">
        <x:v>11</x:v>
      </x:c>
      <x:c r="E3657" t="n">
        <x:v>11</x:v>
      </x:c>
      <x:c r="F3657" t="str">
        <x:v>Envio para manutenção</x:v>
      </x:c>
      <x:c r="G3657" t="str">
        <x:v>TI Patrimônio</x:v>
      </x:c>
    </x:row>
    <x:row r="3658">
      <x:c r="A3658" t="n">
        <x:v>3657</x:v>
      </x:c>
      <x:c r="B3658" t="n">
        <x:v>2481</x:v>
      </x:c>
      <x:c r="C3658" t="str">
        <x:v>2025-12-31</x:v>
      </x:c>
      <x:c r="D3658" t="n">
        <x:v>28</x:v>
      </x:c>
      <x:c r="E3658" t="n">
        <x:v>20</x:v>
      </x:c>
      <x:c r="F3658" t="str">
        <x:v>Transferência</x:v>
      </x:c>
      <x:c r="G3658" t="str">
        <x:v>TI Patrimônio</x:v>
      </x:c>
    </x:row>
    <x:row r="3659">
      <x:c r="A3659" t="n">
        <x:v>3658</x:v>
      </x:c>
      <x:c r="B3659" t="n">
        <x:v>2481</x:v>
      </x:c>
      <x:c r="C3659" t="str">
        <x:v>2026-02-21</x:v>
      </x:c>
      <x:c r="D3659" t="n">
        <x:v>30</x:v>
      </x:c>
      <x:c r="E3659" t="n">
        <x:v>21</x:v>
      </x:c>
      <x:c r="F3659" t="str">
        <x:v>Envio para manutenção</x:v>
      </x:c>
      <x:c r="G3659" t="str">
        <x:v>TI Patrimônio</x:v>
      </x:c>
    </x:row>
    <x:row r="3660">
      <x:c r="A3660" t="n">
        <x:v>3659</x:v>
      </x:c>
      <x:c r="B3660" t="n">
        <x:v>2482</x:v>
      </x:c>
      <x:c r="C3660" t="str">
        <x:v>2024-04-06</x:v>
      </x:c>
      <x:c r="D3660" t="n">
        <x:v>27</x:v>
      </x:c>
      <x:c r="E3660" t="n">
        <x:v>24</x:v>
      </x:c>
      <x:c r="F3660" t="str">
        <x:v>Envio para manutenção</x:v>
      </x:c>
      <x:c r="G3660" t="str">
        <x:v>TI Patrimônio</x:v>
      </x:c>
    </x:row>
    <x:row r="3661">
      <x:c r="A3661" t="n">
        <x:v>3660</x:v>
      </x:c>
      <x:c r="B3661" t="n">
        <x:v>2484</x:v>
      </x:c>
      <x:c r="C3661" t="str">
        <x:v>2023-04-16</x:v>
      </x:c>
      <x:c r="D3661" t="n">
        <x:v>6</x:v>
      </x:c>
      <x:c r="E3661" t="n">
        <x:v>8</x:v>
      </x:c>
      <x:c r="F3661" t="str">
        <x:v>Envio para manutenção</x:v>
      </x:c>
      <x:c r="G3661" t="str">
        <x:v>TI Patrimônio</x:v>
      </x:c>
    </x:row>
    <x:row r="3662">
      <x:c r="A3662" t="n">
        <x:v>3661</x:v>
      </x:c>
      <x:c r="B3662" t="n">
        <x:v>2485</x:v>
      </x:c>
      <x:c r="C3662" t="str">
        <x:v>2022-11-20</x:v>
      </x:c>
      <x:c r="D3662" t="n">
        <x:v>4</x:v>
      </x:c>
      <x:c r="E3662" t="n">
        <x:v>1</x:v>
      </x:c>
      <x:c r="F3662" t="str">
        <x:v>Devolução</x:v>
      </x:c>
      <x:c r="G3662" t="str">
        <x:v>TI Patrimônio</x:v>
      </x:c>
    </x:row>
    <x:row r="3663">
      <x:c r="A3663" t="n">
        <x:v>3662</x:v>
      </x:c>
      <x:c r="B3663" t="n">
        <x:v>2485</x:v>
      </x:c>
      <x:c r="C3663" t="str">
        <x:v>2024-05-16</x:v>
      </x:c>
      <x:c r="D3663" t="n">
        <x:v>6</x:v>
      </x:c>
      <x:c r="E3663" t="n">
        <x:v>6</x:v>
      </x:c>
      <x:c r="F3663" t="str">
        <x:v>Transferência</x:v>
      </x:c>
      <x:c r="G3663" t="str">
        <x:v>TI Patrimônio</x:v>
      </x:c>
    </x:row>
    <x:row r="3664">
      <x:c r="A3664" t="n">
        <x:v>3663</x:v>
      </x:c>
      <x:c r="B3664" t="n">
        <x:v>2486</x:v>
      </x:c>
      <x:c r="C3664" t="str">
        <x:v>2021-05-03</x:v>
      </x:c>
      <x:c r="D3664" t="n">
        <x:v>28</x:v>
      </x:c>
      <x:c r="E3664" t="n">
        <x:v>11</x:v>
      </x:c>
      <x:c r="F3664" t="str">
        <x:v>Devolução</x:v>
      </x:c>
      <x:c r="G3664" t="str">
        <x:v>TI Patrimônio</x:v>
      </x:c>
    </x:row>
    <x:row r="3665">
      <x:c r="A3665" t="n">
        <x:v>3664</x:v>
      </x:c>
      <x:c r="B3665" t="n">
        <x:v>2486</x:v>
      </x:c>
      <x:c r="C3665" t="str">
        <x:v>2019-06-12</x:v>
      </x:c>
      <x:c r="D3665" t="n">
        <x:v>20</x:v>
      </x:c>
      <x:c r="E3665" t="n">
        <x:v>20</x:v>
      </x:c>
      <x:c r="F3665" t="str">
        <x:v>Empréstimo</x:v>
      </x:c>
      <x:c r="G3665" t="str">
        <x:v>TI Patrimônio</x:v>
      </x:c>
    </x:row>
    <x:row r="3666">
      <x:c r="A3666" t="n">
        <x:v>3665</x:v>
      </x:c>
      <x:c r="B3666" t="n">
        <x:v>2486</x:v>
      </x:c>
      <x:c r="C3666" t="str">
        <x:v>2023-05-15</x:v>
      </x:c>
      <x:c r="D3666" t="n">
        <x:v>24</x:v>
      </x:c>
      <x:c r="E3666" t="n">
        <x:v>4</x:v>
      </x:c>
      <x:c r="F3666" t="str">
        <x:v>Empréstimo</x:v>
      </x:c>
      <x:c r="G3666" t="str">
        <x:v>TI Patrimônio</x:v>
      </x:c>
    </x:row>
    <x:row r="3667">
      <x:c r="A3667" t="n">
        <x:v>3666</x:v>
      </x:c>
      <x:c r="B3667" t="n">
        <x:v>2487</x:v>
      </x:c>
      <x:c r="C3667" t="str">
        <x:v>2023-03-17</x:v>
      </x:c>
      <x:c r="D3667" t="n">
        <x:v>30</x:v>
      </x:c>
      <x:c r="E3667" t="n">
        <x:v>10</x:v>
      </x:c>
      <x:c r="F3667" t="str">
        <x:v>Envio para manutenção</x:v>
      </x:c>
      <x:c r="G3667" t="str">
        <x:v>TI Patrimônio</x:v>
      </x:c>
    </x:row>
    <x:row r="3668">
      <x:c r="A3668" t="n">
        <x:v>3667</x:v>
      </x:c>
      <x:c r="B3668" t="n">
        <x:v>2487</x:v>
      </x:c>
      <x:c r="C3668" t="str">
        <x:v>2025-10-28</x:v>
      </x:c>
      <x:c r="D3668" t="n">
        <x:v>4</x:v>
      </x:c>
      <x:c r="E3668" t="n">
        <x:v>5</x:v>
      </x:c>
      <x:c r="F3668" t="str">
        <x:v>Devolução</x:v>
      </x:c>
      <x:c r="G3668" t="str">
        <x:v>TI Patrimônio</x:v>
      </x:c>
    </x:row>
    <x:row r="3669">
      <x:c r="A3669" t="n">
        <x:v>3668</x:v>
      </x:c>
      <x:c r="B3669" t="n">
        <x:v>2487</x:v>
      </x:c>
      <x:c r="C3669" t="str">
        <x:v>2025-05-23</x:v>
      </x:c>
      <x:c r="D3669" t="n">
        <x:v>2</x:v>
      </x:c>
      <x:c r="E3669" t="n">
        <x:v>23</x:v>
      </x:c>
      <x:c r="F3669" t="str">
        <x:v>Empréstimo</x:v>
      </x:c>
      <x:c r="G3669" t="str">
        <x:v>TI Patrimônio</x:v>
      </x:c>
    </x:row>
    <x:row r="3670">
      <x:c r="A3670" t="n">
        <x:v>3669</x:v>
      </x:c>
      <x:c r="B3670" t="n">
        <x:v>2490</x:v>
      </x:c>
      <x:c r="C3670" t="str">
        <x:v>2026-03-12</x:v>
      </x:c>
      <x:c r="D3670" t="n">
        <x:v>23</x:v>
      </x:c>
      <x:c r="E3670" t="n">
        <x:v>6</x:v>
      </x:c>
      <x:c r="F3670" t="str">
        <x:v>Transferência</x:v>
      </x:c>
      <x:c r="G3670" t="str">
        <x:v>TI Patrimônio</x:v>
      </x:c>
    </x:row>
    <x:row r="3671">
      <x:c r="A3671" t="n">
        <x:v>3670</x:v>
      </x:c>
      <x:c r="B3671" t="n">
        <x:v>2490</x:v>
      </x:c>
      <x:c r="C3671" t="str">
        <x:v>2026-06-30</x:v>
      </x:c>
      <x:c r="D3671" t="n">
        <x:v>28</x:v>
      </x:c>
      <x:c r="E3671" t="n">
        <x:v>26</x:v>
      </x:c>
      <x:c r="F3671" t="str">
        <x:v>Empréstimo</x:v>
      </x:c>
      <x:c r="G3671" t="str">
        <x:v>TI Patrimônio</x:v>
      </x:c>
    </x:row>
    <x:row r="3672">
      <x:c r="A3672" t="n">
        <x:v>3671</x:v>
      </x:c>
      <x:c r="B3672" t="n">
        <x:v>2490</x:v>
      </x:c>
      <x:c r="C3672" t="str">
        <x:v>2025-11-08</x:v>
      </x:c>
      <x:c r="D3672" t="n">
        <x:v>8</x:v>
      </x:c>
      <x:c r="E3672" t="n">
        <x:v>4</x:v>
      </x:c>
      <x:c r="F3672" t="str">
        <x:v>Transferência</x:v>
      </x:c>
      <x:c r="G3672" t="str">
        <x:v>TI Patrimônio</x:v>
      </x:c>
    </x:row>
    <x:row r="3673">
      <x:c r="A3673" t="n">
        <x:v>3672</x:v>
      </x:c>
      <x:c r="B3673" t="n">
        <x:v>2491</x:v>
      </x:c>
      <x:c r="C3673" t="str">
        <x:v>2019-07-22</x:v>
      </x:c>
      <x:c r="D3673" t="n">
        <x:v>26</x:v>
      </x:c>
      <x:c r="E3673" t="n">
        <x:v>4</x:v>
      </x:c>
      <x:c r="F3673" t="str">
        <x:v>Empréstimo</x:v>
      </x:c>
      <x:c r="G3673" t="str">
        <x:v>TI Patrimônio</x:v>
      </x:c>
    </x:row>
    <x:row r="3674">
      <x:c r="A3674" t="n">
        <x:v>3673</x:v>
      </x:c>
      <x:c r="B3674" t="n">
        <x:v>2491</x:v>
      </x:c>
      <x:c r="C3674" t="str">
        <x:v>2025-03-21</x:v>
      </x:c>
      <x:c r="D3674" t="n">
        <x:v>25</x:v>
      </x:c>
      <x:c r="E3674" t="n">
        <x:v>13</x:v>
      </x:c>
      <x:c r="F3674" t="str">
        <x:v>Envio para manutenção</x:v>
      </x:c>
      <x:c r="G3674" t="str">
        <x:v>TI Patrimônio</x:v>
      </x:c>
    </x:row>
    <x:row r="3675">
      <x:c r="A3675" t="n">
        <x:v>3674</x:v>
      </x:c>
      <x:c r="B3675" t="n">
        <x:v>2492</x:v>
      </x:c>
      <x:c r="C3675" t="str">
        <x:v>2024-08-03</x:v>
      </x:c>
      <x:c r="D3675" t="n">
        <x:v>7</x:v>
      </x:c>
      <x:c r="E3675" t="n">
        <x:v>30</x:v>
      </x:c>
      <x:c r="F3675" t="str">
        <x:v>Devolução</x:v>
      </x:c>
      <x:c r="G3675" t="str">
        <x:v>TI Patrimônio</x:v>
      </x:c>
    </x:row>
    <x:row r="3676">
      <x:c r="A3676" t="n">
        <x:v>3675</x:v>
      </x:c>
      <x:c r="B3676" t="n">
        <x:v>2492</x:v>
      </x:c>
      <x:c r="C3676" t="str">
        <x:v>2025-08-26</x:v>
      </x:c>
      <x:c r="D3676" t="n">
        <x:v>30</x:v>
      </x:c>
      <x:c r="E3676" t="n">
        <x:v>1</x:v>
      </x:c>
      <x:c r="F3676" t="str">
        <x:v>Envio para manutenção</x:v>
      </x:c>
      <x:c r="G3676" t="str">
        <x:v>TI Patrimônio</x:v>
      </x:c>
    </x:row>
    <x:row r="3677">
      <x:c r="A3677" t="n">
        <x:v>3676</x:v>
      </x:c>
      <x:c r="B3677" t="n">
        <x:v>2493</x:v>
      </x:c>
      <x:c r="C3677" t="str">
        <x:v>2025-11-03</x:v>
      </x:c>
      <x:c r="D3677" t="n">
        <x:v>4</x:v>
      </x:c>
      <x:c r="E3677" t="n">
        <x:v>21</x:v>
      </x:c>
      <x:c r="F3677" t="str">
        <x:v>Envio para manutenção</x:v>
      </x:c>
      <x:c r="G3677" t="str">
        <x:v>TI Patrimônio</x:v>
      </x:c>
    </x:row>
    <x:row r="3678">
      <x:c r="A3678" t="n">
        <x:v>3677</x:v>
      </x:c>
      <x:c r="B3678" t="n">
        <x:v>2494</x:v>
      </x:c>
      <x:c r="C3678" t="str">
        <x:v>2025-04-05</x:v>
      </x:c>
      <x:c r="D3678" t="n">
        <x:v>18</x:v>
      </x:c>
      <x:c r="E3678" t="n">
        <x:v>22</x:v>
      </x:c>
      <x:c r="F3678" t="str">
        <x:v>Transferência</x:v>
      </x:c>
      <x:c r="G3678" t="str">
        <x:v>TI Patrimônio</x:v>
      </x:c>
    </x:row>
    <x:row r="3679">
      <x:c r="A3679" t="n">
        <x:v>3678</x:v>
      </x:c>
      <x:c r="B3679" t="n">
        <x:v>2496</x:v>
      </x:c>
      <x:c r="C3679" t="str">
        <x:v>2023-01-06</x:v>
      </x:c>
      <x:c r="D3679" t="n">
        <x:v>25</x:v>
      </x:c>
      <x:c r="E3679" t="n">
        <x:v>20</x:v>
      </x:c>
      <x:c r="F3679" t="str">
        <x:v>Transferência</x:v>
      </x:c>
      <x:c r="G3679" t="str">
        <x:v>TI Patrimônio</x:v>
      </x:c>
    </x:row>
    <x:row r="3680">
      <x:c r="A3680" t="n">
        <x:v>3679</x:v>
      </x:c>
      <x:c r="B3680" t="n">
        <x:v>2496</x:v>
      </x:c>
      <x:c r="C3680" t="str">
        <x:v>2026-06-04</x:v>
      </x:c>
      <x:c r="D3680" t="n">
        <x:v>8</x:v>
      </x:c>
      <x:c r="E3680" t="n">
        <x:v>28</x:v>
      </x:c>
      <x:c r="F3680" t="str">
        <x:v>Empréstimo</x:v>
      </x:c>
      <x:c r="G3680" t="str">
        <x:v>TI Patrimônio</x:v>
      </x:c>
    </x:row>
    <x:row r="3681">
      <x:c r="A3681" t="n">
        <x:v>3680</x:v>
      </x:c>
      <x:c r="B3681" t="n">
        <x:v>2497</x:v>
      </x:c>
      <x:c r="C3681" t="str">
        <x:v>2024-10-20</x:v>
      </x:c>
      <x:c r="D3681" t="n">
        <x:v>15</x:v>
      </x:c>
      <x:c r="E3681" t="n">
        <x:v>30</x:v>
      </x:c>
      <x:c r="F3681" t="str">
        <x:v>Envio para manutenção</x:v>
      </x:c>
      <x:c r="G3681" t="str">
        <x:v>TI Patrimônio</x:v>
      </x:c>
    </x:row>
    <x:row r="3682">
      <x:c r="A3682" t="n">
        <x:v>3681</x:v>
      </x:c>
      <x:c r="B3682" t="n">
        <x:v>2497</x:v>
      </x:c>
      <x:c r="C3682" t="str">
        <x:v>2023-04-28</x:v>
      </x:c>
      <x:c r="D3682" t="n">
        <x:v>1</x:v>
      </x:c>
      <x:c r="E3682" t="n">
        <x:v>16</x:v>
      </x:c>
      <x:c r="F3682" t="str">
        <x:v>Transferência</x:v>
      </x:c>
      <x:c r="G3682" t="str">
        <x:v>TI Patrimônio</x:v>
      </x:c>
    </x:row>
    <x:row r="3683">
      <x:c r="A3683" t="n">
        <x:v>3682</x:v>
      </x:c>
      <x:c r="B3683" t="n">
        <x:v>2497</x:v>
      </x:c>
      <x:c r="C3683" t="str">
        <x:v>2023-01-12</x:v>
      </x:c>
      <x:c r="D3683" t="n">
        <x:v>26</x:v>
      </x:c>
      <x:c r="E3683" t="n">
        <x:v>21</x:v>
      </x:c>
      <x:c r="F3683" t="str">
        <x:v>Transferência</x:v>
      </x:c>
      <x:c r="G3683" t="str">
        <x:v>TI Patrimônio</x:v>
      </x:c>
    </x:row>
    <x:row r="3684">
      <x:c r="A3684" t="n">
        <x:v>3683</x:v>
      </x:c>
      <x:c r="B3684" t="n">
        <x:v>2498</x:v>
      </x:c>
      <x:c r="C3684" t="str">
        <x:v>2022-08-20</x:v>
      </x:c>
      <x:c r="D3684" t="n">
        <x:v>23</x:v>
      </x:c>
      <x:c r="E3684" t="n">
        <x:v>15</x:v>
      </x:c>
      <x:c r="F3684" t="str">
        <x:v>Devolução</x:v>
      </x:c>
      <x:c r="G3684" t="str">
        <x:v>TI Patrimônio</x:v>
      </x:c>
    </x:row>
    <x:row r="3685">
      <x:c r="A3685" t="n">
        <x:v>3684</x:v>
      </x:c>
      <x:c r="B3685" t="n">
        <x:v>2499</x:v>
      </x:c>
      <x:c r="C3685" t="str">
        <x:v>2022-01-20</x:v>
      </x:c>
      <x:c r="D3685" t="n">
        <x:v>16</x:v>
      </x:c>
      <x:c r="E3685" t="n">
        <x:v>8</x:v>
      </x:c>
      <x:c r="F3685" t="str">
        <x:v>Transferência</x:v>
      </x:c>
      <x:c r="G3685" t="str">
        <x:v>TI Patrimônio</x:v>
      </x:c>
    </x:row>
    <x:row r="3686">
      <x:c r="A3686" t="n">
        <x:v>3685</x:v>
      </x:c>
      <x:c r="B3686" t="n">
        <x:v>2499</x:v>
      </x:c>
      <x:c r="C3686" t="str">
        <x:v>2020-10-16</x:v>
      </x:c>
      <x:c r="D3686" t="n">
        <x:v>13</x:v>
      </x:c>
      <x:c r="E3686" t="n">
        <x:v>8</x:v>
      </x:c>
      <x:c r="F3686" t="str">
        <x:v>Devolução</x:v>
      </x:c>
      <x:c r="G3686" t="str">
        <x:v>TI Patrimônio</x:v>
      </x:c>
    </x:row>
    <x:row r="3687">
      <x:c r="A3687" t="n">
        <x:v>3686</x:v>
      </x:c>
      <x:c r="B3687" t="n">
        <x:v>2499</x:v>
      </x:c>
      <x:c r="C3687" t="str">
        <x:v>2020-06-27</x:v>
      </x:c>
      <x:c r="D3687" t="n">
        <x:v>25</x:v>
      </x:c>
      <x:c r="E3687" t="n">
        <x:v>17</x:v>
      </x:c>
      <x:c r="F3687" t="str">
        <x:v>Transferência</x:v>
      </x:c>
      <x:c r="G3687" t="str">
        <x:v>TI Patrimônio</x:v>
      </x:c>
    </x:row>
    <x:row r="3688">
      <x:c r="A3688" t="n">
        <x:v>3687</x:v>
      </x:c>
      <x:c r="B3688" t="n">
        <x:v>2500</x:v>
      </x:c>
      <x:c r="C3688" t="str">
        <x:v>2021-10-20</x:v>
      </x:c>
      <x:c r="D3688" t="n">
        <x:v>1</x:v>
      </x:c>
      <x:c r="E3688" t="n">
        <x:v>29</x:v>
      </x:c>
      <x:c r="F3688" t="str">
        <x:v>Devolução</x:v>
      </x:c>
      <x:c r="G3688" t="str">
        <x:v>TI Patrimônio</x:v>
      </x:c>
    </x:row>
    <x:row r="3689">
      <x:c r="A3689" t="n">
        <x:v>3688</x:v>
      </x:c>
      <x:c r="B3689" t="n">
        <x:v>2500</x:v>
      </x:c>
      <x:c r="C3689" t="str">
        <x:v>2020-10-31</x:v>
      </x:c>
      <x:c r="D3689" t="n">
        <x:v>10</x:v>
      </x:c>
      <x:c r="E3689" t="n">
        <x:v>29</x:v>
      </x:c>
      <x:c r="F3689" t="str">
        <x:v>Envio para manutenção</x:v>
      </x:c>
      <x:c r="G3689" t="str">
        <x:v>TI Patrimônio</x:v>
      </x:c>
    </x:row>
    <x:row r="3690">
      <x:c r="A3690" t="n">
        <x:v>3689</x:v>
      </x:c>
      <x:c r="B3690" t="n">
        <x:v>2500</x:v>
      </x:c>
      <x:c r="C3690" t="str">
        <x:v>2021-01-17</x:v>
      </x:c>
      <x:c r="D3690" t="n">
        <x:v>11</x:v>
      </x:c>
      <x:c r="E3690" t="n">
        <x:v>12</x:v>
      </x:c>
      <x:c r="F3690" t="str">
        <x:v>Devolução</x:v>
      </x:c>
      <x:c r="G3690" t="str">
        <x:v>TI Patrimônio</x:v>
      </x:c>
    </x:row>
    <x:row r="3691">
      <x:c r="A3691" t="n">
        <x:v>3690</x:v>
      </x:c>
      <x:c r="B3691" t="n">
        <x:v>2502</x:v>
      </x:c>
      <x:c r="C3691" t="str">
        <x:v>2025-05-23</x:v>
      </x:c>
      <x:c r="D3691" t="n">
        <x:v>23</x:v>
      </x:c>
      <x:c r="E3691" t="n">
        <x:v>16</x:v>
      </x:c>
      <x:c r="F3691" t="str">
        <x:v>Envio para manutenção</x:v>
      </x:c>
      <x:c r="G3691" t="str">
        <x:v>TI Patrimônio</x:v>
      </x:c>
    </x:row>
    <x:row r="3692">
      <x:c r="A3692" t="n">
        <x:v>3691</x:v>
      </x:c>
      <x:c r="B3692" t="n">
        <x:v>2503</x:v>
      </x:c>
      <x:c r="C3692" t="str">
        <x:v>2021-04-06</x:v>
      </x:c>
      <x:c r="D3692" t="n">
        <x:v>11</x:v>
      </x:c>
      <x:c r="E3692" t="n">
        <x:v>6</x:v>
      </x:c>
      <x:c r="F3692" t="str">
        <x:v>Empréstimo</x:v>
      </x:c>
      <x:c r="G3692" t="str">
        <x:v>TI Patrimônio</x:v>
      </x:c>
    </x:row>
    <x:row r="3693">
      <x:c r="A3693" t="n">
        <x:v>3692</x:v>
      </x:c>
      <x:c r="B3693" t="n">
        <x:v>2504</x:v>
      </x:c>
      <x:c r="C3693" t="str">
        <x:v>2025-08-18</x:v>
      </x:c>
      <x:c r="D3693" t="n">
        <x:v>30</x:v>
      </x:c>
      <x:c r="E3693" t="n">
        <x:v>30</x:v>
      </x:c>
      <x:c r="F3693" t="str">
        <x:v>Envio para manutenção</x:v>
      </x:c>
      <x:c r="G3693" t="str">
        <x:v>TI Patrimônio</x:v>
      </x:c>
    </x:row>
    <x:row r="3694">
      <x:c r="A3694" t="n">
        <x:v>3693</x:v>
      </x:c>
      <x:c r="B3694" t="n">
        <x:v>2504</x:v>
      </x:c>
      <x:c r="C3694" t="str">
        <x:v>2023-03-08</x:v>
      </x:c>
      <x:c r="D3694" t="n">
        <x:v>3</x:v>
      </x:c>
      <x:c r="E3694" t="n">
        <x:v>16</x:v>
      </x:c>
      <x:c r="F3694" t="str">
        <x:v>Transferência</x:v>
      </x:c>
      <x:c r="G3694" t="str">
        <x:v>TI Patrimônio</x:v>
      </x:c>
    </x:row>
    <x:row r="3695">
      <x:c r="A3695" t="n">
        <x:v>3694</x:v>
      </x:c>
      <x:c r="B3695" t="n">
        <x:v>2504</x:v>
      </x:c>
      <x:c r="C3695" t="str">
        <x:v>2024-02-05</x:v>
      </x:c>
      <x:c r="D3695" t="n">
        <x:v>3</x:v>
      </x:c>
      <x:c r="E3695" t="n">
        <x:v>4</x:v>
      </x:c>
      <x:c r="F3695" t="str">
        <x:v>Empréstimo</x:v>
      </x:c>
      <x:c r="G3695" t="str">
        <x:v>TI Patrimônio</x:v>
      </x:c>
    </x:row>
    <x:row r="3696">
      <x:c r="A3696" t="n">
        <x:v>3695</x:v>
      </x:c>
      <x:c r="B3696" t="n">
        <x:v>2505</x:v>
      </x:c>
      <x:c r="C3696" t="str">
        <x:v>2023-01-31</x:v>
      </x:c>
      <x:c r="D3696" t="n">
        <x:v>10</x:v>
      </x:c>
      <x:c r="E3696" t="n">
        <x:v>23</x:v>
      </x:c>
      <x:c r="F3696" t="str">
        <x:v>Empréstimo</x:v>
      </x:c>
      <x:c r="G3696" t="str">
        <x:v>TI Patrimônio</x:v>
      </x:c>
    </x:row>
    <x:row r="3697">
      <x:c r="A3697" t="n">
        <x:v>3696</x:v>
      </x:c>
      <x:c r="B3697" t="n">
        <x:v>2505</x:v>
      </x:c>
      <x:c r="C3697" t="str">
        <x:v>2022-10-08</x:v>
      </x:c>
      <x:c r="D3697" t="n">
        <x:v>29</x:v>
      </x:c>
      <x:c r="E3697" t="n">
        <x:v>7</x:v>
      </x:c>
      <x:c r="F3697" t="str">
        <x:v>Devolução</x:v>
      </x:c>
      <x:c r="G3697" t="str">
        <x:v>TI Patrimônio</x:v>
      </x:c>
    </x:row>
    <x:row r="3698">
      <x:c r="A3698" t="n">
        <x:v>3697</x:v>
      </x:c>
      <x:c r="B3698" t="n">
        <x:v>2507</x:v>
      </x:c>
      <x:c r="C3698" t="str">
        <x:v>2022-08-22</x:v>
      </x:c>
      <x:c r="D3698" t="n">
        <x:v>19</x:v>
      </x:c>
      <x:c r="E3698" t="n">
        <x:v>9</x:v>
      </x:c>
      <x:c r="F3698" t="str">
        <x:v>Envio para manutenção</x:v>
      </x:c>
      <x:c r="G3698" t="str">
        <x:v>TI Patrimônio</x:v>
      </x:c>
    </x:row>
    <x:row r="3699">
      <x:c r="A3699" t="n">
        <x:v>3698</x:v>
      </x:c>
      <x:c r="B3699" t="n">
        <x:v>2507</x:v>
      </x:c>
      <x:c r="C3699" t="str">
        <x:v>2021-12-27</x:v>
      </x:c>
      <x:c r="D3699" t="n">
        <x:v>8</x:v>
      </x:c>
      <x:c r="E3699" t="n">
        <x:v>8</x:v>
      </x:c>
      <x:c r="F3699" t="str">
        <x:v>Empréstimo</x:v>
      </x:c>
      <x:c r="G3699" t="str">
        <x:v>TI Patrimônio</x:v>
      </x:c>
    </x:row>
    <x:row r="3700">
      <x:c r="A3700" t="n">
        <x:v>3699</x:v>
      </x:c>
      <x:c r="B3700" t="n">
        <x:v>2507</x:v>
      </x:c>
      <x:c r="C3700" t="str">
        <x:v>2021-10-25</x:v>
      </x:c>
      <x:c r="D3700" t="n">
        <x:v>11</x:v>
      </x:c>
      <x:c r="E3700" t="n">
        <x:v>15</x:v>
      </x:c>
      <x:c r="F3700" t="str">
        <x:v>Envio para manutenção</x:v>
      </x:c>
      <x:c r="G3700" t="str">
        <x:v>TI Patrimônio</x:v>
      </x:c>
    </x:row>
    <x:row r="3701">
      <x:c r="A3701" t="n">
        <x:v>3700</x:v>
      </x:c>
      <x:c r="B3701" t="n">
        <x:v>2508</x:v>
      </x:c>
      <x:c r="C3701" t="str">
        <x:v>2022-10-06</x:v>
      </x:c>
      <x:c r="D3701" t="n">
        <x:v>9</x:v>
      </x:c>
      <x:c r="E3701" t="n">
        <x:v>16</x:v>
      </x:c>
      <x:c r="F3701" t="str">
        <x:v>Transferência</x:v>
      </x:c>
      <x:c r="G3701" t="str">
        <x:v>TI Patrimônio</x:v>
      </x:c>
    </x:row>
    <x:row r="3702">
      <x:c r="A3702" t="n">
        <x:v>3701</x:v>
      </x:c>
      <x:c r="B3702" t="n">
        <x:v>2509</x:v>
      </x:c>
      <x:c r="C3702" t="str">
        <x:v>2025-12-02</x:v>
      </x:c>
      <x:c r="D3702" t="n">
        <x:v>20</x:v>
      </x:c>
      <x:c r="E3702" t="n">
        <x:v>8</x:v>
      </x:c>
      <x:c r="F3702" t="str">
        <x:v>Envio para manutenção</x:v>
      </x:c>
      <x:c r="G3702" t="str">
        <x:v>TI Patrimônio</x:v>
      </x:c>
    </x:row>
    <x:row r="3703">
      <x:c r="A3703" t="n">
        <x:v>3702</x:v>
      </x:c>
      <x:c r="B3703" t="n">
        <x:v>2509</x:v>
      </x:c>
      <x:c r="C3703" t="str">
        <x:v>2026-03-30</x:v>
      </x:c>
      <x:c r="D3703" t="n">
        <x:v>21</x:v>
      </x:c>
      <x:c r="E3703" t="n">
        <x:v>5</x:v>
      </x:c>
      <x:c r="F3703" t="str">
        <x:v>Envio para manutenção</x:v>
      </x:c>
      <x:c r="G3703" t="str">
        <x:v>TI Patrimônio</x:v>
      </x:c>
    </x:row>
    <x:row r="3704">
      <x:c r="A3704" t="n">
        <x:v>3703</x:v>
      </x:c>
      <x:c r="B3704" t="n">
        <x:v>2509</x:v>
      </x:c>
      <x:c r="C3704" t="str">
        <x:v>2026-05-21</x:v>
      </x:c>
      <x:c r="D3704" t="n">
        <x:v>27</x:v>
      </x:c>
      <x:c r="E3704" t="n">
        <x:v>6</x:v>
      </x:c>
      <x:c r="F3704" t="str">
        <x:v>Devolução</x:v>
      </x:c>
      <x:c r="G3704" t="str">
        <x:v>TI Patrimônio</x:v>
      </x:c>
    </x:row>
    <x:row r="3705">
      <x:c r="A3705" t="n">
        <x:v>3704</x:v>
      </x:c>
      <x:c r="B3705" t="n">
        <x:v>2510</x:v>
      </x:c>
      <x:c r="C3705" t="str">
        <x:v>2026-05-22</x:v>
      </x:c>
      <x:c r="D3705" t="n">
        <x:v>15</x:v>
      </x:c>
      <x:c r="E3705" t="n">
        <x:v>21</x:v>
      </x:c>
      <x:c r="F3705" t="str">
        <x:v>Envio para manutenção</x:v>
      </x:c>
      <x:c r="G3705" t="str">
        <x:v>TI Patrimônio</x:v>
      </x:c>
    </x:row>
    <x:row r="3706">
      <x:c r="A3706" t="n">
        <x:v>3705</x:v>
      </x:c>
      <x:c r="B3706" t="n">
        <x:v>2511</x:v>
      </x:c>
      <x:c r="C3706" t="str">
        <x:v>2025-02-28</x:v>
      </x:c>
      <x:c r="D3706" t="n">
        <x:v>16</x:v>
      </x:c>
      <x:c r="E3706" t="n">
        <x:v>10</x:v>
      </x:c>
      <x:c r="F3706" t="str">
        <x:v>Transferência</x:v>
      </x:c>
      <x:c r="G3706" t="str">
        <x:v>TI Patrimônio</x:v>
      </x:c>
    </x:row>
    <x:row r="3707">
      <x:c r="A3707" t="n">
        <x:v>3706</x:v>
      </x:c>
      <x:c r="B3707" t="n">
        <x:v>2511</x:v>
      </x:c>
      <x:c r="C3707" t="str">
        <x:v>2025-08-25</x:v>
      </x:c>
      <x:c r="D3707" t="n">
        <x:v>15</x:v>
      </x:c>
      <x:c r="E3707" t="n">
        <x:v>11</x:v>
      </x:c>
      <x:c r="F3707" t="str">
        <x:v>Empréstimo</x:v>
      </x:c>
      <x:c r="G3707" t="str">
        <x:v>TI Patrimônio</x:v>
      </x:c>
    </x:row>
    <x:row r="3708">
      <x:c r="A3708" t="n">
        <x:v>3707</x:v>
      </x:c>
      <x:c r="B3708" t="n">
        <x:v>2511</x:v>
      </x:c>
      <x:c r="C3708" t="str">
        <x:v>2026-03-06</x:v>
      </x:c>
      <x:c r="D3708" t="n">
        <x:v>22</x:v>
      </x:c>
      <x:c r="E3708" t="n">
        <x:v>6</x:v>
      </x:c>
      <x:c r="F3708" t="str">
        <x:v>Transferência</x:v>
      </x:c>
      <x:c r="G3708" t="str">
        <x:v>TI Patrimônio</x:v>
      </x:c>
    </x:row>
    <x:row r="3709">
      <x:c r="A3709" t="n">
        <x:v>3708</x:v>
      </x:c>
      <x:c r="B3709" t="n">
        <x:v>2512</x:v>
      </x:c>
      <x:c r="C3709" t="str">
        <x:v>2026-06-07</x:v>
      </x:c>
      <x:c r="D3709" t="n">
        <x:v>30</x:v>
      </x:c>
      <x:c r="E3709" t="n">
        <x:v>5</x:v>
      </x:c>
      <x:c r="F3709" t="str">
        <x:v>Envio para manutenção</x:v>
      </x:c>
      <x:c r="G3709" t="str">
        <x:v>TI Patrimônio</x:v>
      </x:c>
    </x:row>
    <x:row r="3710">
      <x:c r="A3710" t="n">
        <x:v>3709</x:v>
      </x:c>
      <x:c r="B3710" t="n">
        <x:v>2513</x:v>
      </x:c>
      <x:c r="C3710" t="str">
        <x:v>2023-10-31</x:v>
      </x:c>
      <x:c r="D3710" t="n">
        <x:v>4</x:v>
      </x:c>
      <x:c r="E3710" t="n">
        <x:v>16</x:v>
      </x:c>
      <x:c r="F3710" t="str">
        <x:v>Envio para manutenção</x:v>
      </x:c>
      <x:c r="G3710" t="str">
        <x:v>TI Patrimônio</x:v>
      </x:c>
    </x:row>
    <x:row r="3711">
      <x:c r="A3711" t="n">
        <x:v>3710</x:v>
      </x:c>
      <x:c r="B3711" t="n">
        <x:v>2513</x:v>
      </x:c>
      <x:c r="C3711" t="str">
        <x:v>2023-06-06</x:v>
      </x:c>
      <x:c r="D3711" t="n">
        <x:v>21</x:v>
      </x:c>
      <x:c r="E3711" t="n">
        <x:v>13</x:v>
      </x:c>
      <x:c r="F3711" t="str">
        <x:v>Devolução</x:v>
      </x:c>
      <x:c r="G3711" t="str">
        <x:v>TI Patrimônio</x:v>
      </x:c>
    </x:row>
    <x:row r="3712">
      <x:c r="A3712" t="n">
        <x:v>3711</x:v>
      </x:c>
      <x:c r="B3712" t="n">
        <x:v>2513</x:v>
      </x:c>
      <x:c r="C3712" t="str">
        <x:v>2026-06-24</x:v>
      </x:c>
      <x:c r="D3712" t="n">
        <x:v>7</x:v>
      </x:c>
      <x:c r="E3712" t="n">
        <x:v>17</x:v>
      </x:c>
      <x:c r="F3712" t="str">
        <x:v>Devolução</x:v>
      </x:c>
      <x:c r="G3712" t="str">
        <x:v>TI Patrimônio</x:v>
      </x:c>
    </x:row>
    <x:row r="3713">
      <x:c r="A3713" t="n">
        <x:v>3712</x:v>
      </x:c>
      <x:c r="B3713" t="n">
        <x:v>2514</x:v>
      </x:c>
      <x:c r="C3713" t="str">
        <x:v>2021-11-02</x:v>
      </x:c>
      <x:c r="D3713" t="n">
        <x:v>19</x:v>
      </x:c>
      <x:c r="E3713" t="n">
        <x:v>6</x:v>
      </x:c>
      <x:c r="F3713" t="str">
        <x:v>Transferência</x:v>
      </x:c>
      <x:c r="G3713" t="str">
        <x:v>TI Patrimônio</x:v>
      </x:c>
    </x:row>
    <x:row r="3714">
      <x:c r="A3714" t="n">
        <x:v>3713</x:v>
      </x:c>
      <x:c r="B3714" t="n">
        <x:v>2514</x:v>
      </x:c>
      <x:c r="C3714" t="str">
        <x:v>2018-10-07</x:v>
      </x:c>
      <x:c r="D3714" t="n">
        <x:v>8</x:v>
      </x:c>
      <x:c r="E3714" t="n">
        <x:v>25</x:v>
      </x:c>
      <x:c r="F3714" t="str">
        <x:v>Empréstimo</x:v>
      </x:c>
      <x:c r="G3714" t="str">
        <x:v>TI Patrimônio</x:v>
      </x:c>
    </x:row>
    <x:row r="3715">
      <x:c r="A3715" t="n">
        <x:v>3714</x:v>
      </x:c>
      <x:c r="B3715" t="n">
        <x:v>2515</x:v>
      </x:c>
      <x:c r="C3715" t="str">
        <x:v>2026-02-20</x:v>
      </x:c>
      <x:c r="D3715" t="n">
        <x:v>9</x:v>
      </x:c>
      <x:c r="E3715" t="n">
        <x:v>5</x:v>
      </x:c>
      <x:c r="F3715" t="str">
        <x:v>Empréstimo</x:v>
      </x:c>
      <x:c r="G3715" t="str">
        <x:v>TI Patrimônio</x:v>
      </x:c>
    </x:row>
    <x:row r="3716">
      <x:c r="A3716" t="n">
        <x:v>3715</x:v>
      </x:c>
      <x:c r="B3716" t="n">
        <x:v>2516</x:v>
      </x:c>
      <x:c r="C3716" t="str">
        <x:v>2026-01-17</x:v>
      </x:c>
      <x:c r="D3716" t="n">
        <x:v>8</x:v>
      </x:c>
      <x:c r="E3716" t="n">
        <x:v>19</x:v>
      </x:c>
      <x:c r="F3716" t="str">
        <x:v>Envio para manutenção</x:v>
      </x:c>
      <x:c r="G3716" t="str">
        <x:v>TI Patrimônio</x:v>
      </x:c>
    </x:row>
    <x:row r="3717">
      <x:c r="A3717" t="n">
        <x:v>3716</x:v>
      </x:c>
      <x:c r="B3717" t="n">
        <x:v>2517</x:v>
      </x:c>
      <x:c r="C3717" t="str">
        <x:v>2025-10-28</x:v>
      </x:c>
      <x:c r="D3717" t="n">
        <x:v>1</x:v>
      </x:c>
      <x:c r="E3717" t="n">
        <x:v>20</x:v>
      </x:c>
      <x:c r="F3717" t="str">
        <x:v>Empréstimo</x:v>
      </x:c>
      <x:c r="G3717" t="str">
        <x:v>TI Patrimônio</x:v>
      </x:c>
    </x:row>
    <x:row r="3718">
      <x:c r="A3718" t="n">
        <x:v>3717</x:v>
      </x:c>
      <x:c r="B3718" t="n">
        <x:v>2519</x:v>
      </x:c>
      <x:c r="C3718" t="str">
        <x:v>2024-10-04</x:v>
      </x:c>
      <x:c r="D3718" t="n">
        <x:v>1</x:v>
      </x:c>
      <x:c r="E3718" t="n">
        <x:v>10</x:v>
      </x:c>
      <x:c r="F3718" t="str">
        <x:v>Empréstimo</x:v>
      </x:c>
      <x:c r="G3718" t="str">
        <x:v>TI Patrimônio</x:v>
      </x:c>
    </x:row>
    <x:row r="3719">
      <x:c r="A3719" t="n">
        <x:v>3718</x:v>
      </x:c>
      <x:c r="B3719" t="n">
        <x:v>2519</x:v>
      </x:c>
      <x:c r="C3719" t="str">
        <x:v>2026-03-17</x:v>
      </x:c>
      <x:c r="D3719" t="n">
        <x:v>5</x:v>
      </x:c>
      <x:c r="E3719" t="n">
        <x:v>4</x:v>
      </x:c>
      <x:c r="F3719" t="str">
        <x:v>Envio para manutenção</x:v>
      </x:c>
      <x:c r="G3719" t="str">
        <x:v>TI Patrimônio</x:v>
      </x:c>
    </x:row>
    <x:row r="3720">
      <x:c r="A3720" t="n">
        <x:v>3719</x:v>
      </x:c>
      <x:c r="B3720" t="n">
        <x:v>2519</x:v>
      </x:c>
      <x:c r="C3720" t="str">
        <x:v>2024-12-15</x:v>
      </x:c>
      <x:c r="D3720" t="n">
        <x:v>26</x:v>
      </x:c>
      <x:c r="E3720" t="n">
        <x:v>4</x:v>
      </x:c>
      <x:c r="F3720" t="str">
        <x:v>Empréstimo</x:v>
      </x:c>
      <x:c r="G3720" t="str">
        <x:v>TI Patrimônio</x:v>
      </x:c>
    </x:row>
    <x:row r="3721">
      <x:c r="A3721" t="n">
        <x:v>3720</x:v>
      </x:c>
      <x:c r="B3721" t="n">
        <x:v>2520</x:v>
      </x:c>
      <x:c r="C3721" t="str">
        <x:v>2021-10-15</x:v>
      </x:c>
      <x:c r="D3721" t="n">
        <x:v>15</x:v>
      </x:c>
      <x:c r="E3721" t="n">
        <x:v>13</x:v>
      </x:c>
      <x:c r="F3721" t="str">
        <x:v>Devolução</x:v>
      </x:c>
      <x:c r="G3721" t="str">
        <x:v>TI Patrimônio</x:v>
      </x:c>
    </x:row>
    <x:row r="3722">
      <x:c r="A3722" t="n">
        <x:v>3721</x:v>
      </x:c>
      <x:c r="B3722" t="n">
        <x:v>2521</x:v>
      </x:c>
      <x:c r="C3722" t="str">
        <x:v>2026-05-08</x:v>
      </x:c>
      <x:c r="D3722" t="n">
        <x:v>8</x:v>
      </x:c>
      <x:c r="E3722" t="n">
        <x:v>15</x:v>
      </x:c>
      <x:c r="F3722" t="str">
        <x:v>Devolução</x:v>
      </x:c>
      <x:c r="G3722" t="str">
        <x:v>TI Patrimônio</x:v>
      </x:c>
    </x:row>
    <x:row r="3723">
      <x:c r="A3723" t="n">
        <x:v>3722</x:v>
      </x:c>
      <x:c r="B3723" t="n">
        <x:v>2522</x:v>
      </x:c>
      <x:c r="C3723" t="str">
        <x:v>2026-01-27</x:v>
      </x:c>
      <x:c r="D3723" t="n">
        <x:v>4</x:v>
      </x:c>
      <x:c r="E3723" t="n">
        <x:v>8</x:v>
      </x:c>
      <x:c r="F3723" t="str">
        <x:v>Devolução</x:v>
      </x:c>
      <x:c r="G3723" t="str">
        <x:v>TI Patrimônio</x:v>
      </x:c>
    </x:row>
    <x:row r="3724">
      <x:c r="A3724" t="n">
        <x:v>3723</x:v>
      </x:c>
      <x:c r="B3724" t="n">
        <x:v>2522</x:v>
      </x:c>
      <x:c r="C3724" t="str">
        <x:v>2024-11-02</x:v>
      </x:c>
      <x:c r="D3724" t="n">
        <x:v>9</x:v>
      </x:c>
      <x:c r="E3724" t="n">
        <x:v>14</x:v>
      </x:c>
      <x:c r="F3724" t="str">
        <x:v>Transferência</x:v>
      </x:c>
      <x:c r="G3724" t="str">
        <x:v>TI Patrimônio</x:v>
      </x:c>
    </x:row>
    <x:row r="3725">
      <x:c r="A3725" t="n">
        <x:v>3724</x:v>
      </x:c>
      <x:c r="B3725" t="n">
        <x:v>2523</x:v>
      </x:c>
      <x:c r="C3725" t="str">
        <x:v>2019-08-20</x:v>
      </x:c>
      <x:c r="D3725" t="n">
        <x:v>29</x:v>
      </x:c>
      <x:c r="E3725" t="n">
        <x:v>22</x:v>
      </x:c>
      <x:c r="F3725" t="str">
        <x:v>Devolução</x:v>
      </x:c>
      <x:c r="G3725" t="str">
        <x:v>TI Patrimônio</x:v>
      </x:c>
    </x:row>
    <x:row r="3726">
      <x:c r="A3726" t="n">
        <x:v>3725</x:v>
      </x:c>
      <x:c r="B3726" t="n">
        <x:v>2523</x:v>
      </x:c>
      <x:c r="C3726" t="str">
        <x:v>2020-08-20</x:v>
      </x:c>
      <x:c r="D3726" t="n">
        <x:v>3</x:v>
      </x:c>
      <x:c r="E3726" t="n">
        <x:v>3</x:v>
      </x:c>
      <x:c r="F3726" t="str">
        <x:v>Empréstimo</x:v>
      </x:c>
      <x:c r="G3726" t="str">
        <x:v>TI Patrimônio</x:v>
      </x:c>
    </x:row>
    <x:row r="3727">
      <x:c r="A3727" t="n">
        <x:v>3726</x:v>
      </x:c>
      <x:c r="B3727" t="n">
        <x:v>2524</x:v>
      </x:c>
      <x:c r="C3727" t="str">
        <x:v>2021-12-20</x:v>
      </x:c>
      <x:c r="D3727" t="n">
        <x:v>8</x:v>
      </x:c>
      <x:c r="E3727" t="n">
        <x:v>26</x:v>
      </x:c>
      <x:c r="F3727" t="str">
        <x:v>Transferência</x:v>
      </x:c>
      <x:c r="G3727" t="str">
        <x:v>TI Patrimônio</x:v>
      </x:c>
    </x:row>
    <x:row r="3728">
      <x:c r="A3728" t="n">
        <x:v>3727</x:v>
      </x:c>
      <x:c r="B3728" t="n">
        <x:v>2524</x:v>
      </x:c>
      <x:c r="C3728" t="str">
        <x:v>2023-10-06</x:v>
      </x:c>
      <x:c r="D3728" t="n">
        <x:v>3</x:v>
      </x:c>
      <x:c r="E3728" t="n">
        <x:v>4</x:v>
      </x:c>
      <x:c r="F3728" t="str">
        <x:v>Empréstimo</x:v>
      </x:c>
      <x:c r="G3728" t="str">
        <x:v>TI Patrimônio</x:v>
      </x:c>
    </x:row>
    <x:row r="3729">
      <x:c r="A3729" t="n">
        <x:v>3728</x:v>
      </x:c>
      <x:c r="B3729" t="n">
        <x:v>2524</x:v>
      </x:c>
      <x:c r="C3729" t="str">
        <x:v>2023-07-27</x:v>
      </x:c>
      <x:c r="D3729" t="n">
        <x:v>25</x:v>
      </x:c>
      <x:c r="E3729" t="n">
        <x:v>18</x:v>
      </x:c>
      <x:c r="F3729" t="str">
        <x:v>Devolução</x:v>
      </x:c>
      <x:c r="G3729" t="str">
        <x:v>TI Patrimônio</x:v>
      </x:c>
    </x:row>
    <x:row r="3730">
      <x:c r="A3730" t="n">
        <x:v>3729</x:v>
      </x:c>
      <x:c r="B3730" t="n">
        <x:v>2525</x:v>
      </x:c>
      <x:c r="C3730" t="str">
        <x:v>2026-01-20</x:v>
      </x:c>
      <x:c r="D3730" t="n">
        <x:v>13</x:v>
      </x:c>
      <x:c r="E3730" t="n">
        <x:v>4</x:v>
      </x:c>
      <x:c r="F3730" t="str">
        <x:v>Empréstimo</x:v>
      </x:c>
      <x:c r="G3730" t="str">
        <x:v>TI Patrimônio</x:v>
      </x:c>
    </x:row>
    <x:row r="3731">
      <x:c r="A3731" t="n">
        <x:v>3730</x:v>
      </x:c>
      <x:c r="B3731" t="n">
        <x:v>2526</x:v>
      </x:c>
      <x:c r="C3731" t="str">
        <x:v>2022-07-30</x:v>
      </x:c>
      <x:c r="D3731" t="n">
        <x:v>11</x:v>
      </x:c>
      <x:c r="E3731" t="n">
        <x:v>5</x:v>
      </x:c>
      <x:c r="F3731" t="str">
        <x:v>Envio para manutenção</x:v>
      </x:c>
      <x:c r="G3731" t="str">
        <x:v>TI Patrimônio</x:v>
      </x:c>
    </x:row>
    <x:row r="3732">
      <x:c r="A3732" t="n">
        <x:v>3731</x:v>
      </x:c>
      <x:c r="B3732" t="n">
        <x:v>2526</x:v>
      </x:c>
      <x:c r="C3732" t="str">
        <x:v>2022-10-09</x:v>
      </x:c>
      <x:c r="D3732" t="n">
        <x:v>20</x:v>
      </x:c>
      <x:c r="E3732" t="n">
        <x:v>1</x:v>
      </x:c>
      <x:c r="F3732" t="str">
        <x:v>Envio para manutenção</x:v>
      </x:c>
      <x:c r="G3732" t="str">
        <x:v>TI Patrimônio</x:v>
      </x:c>
    </x:row>
    <x:row r="3733">
      <x:c r="A3733" t="n">
        <x:v>3732</x:v>
      </x:c>
      <x:c r="B3733" t="n">
        <x:v>2526</x:v>
      </x:c>
      <x:c r="C3733" t="str">
        <x:v>2022-11-16</x:v>
      </x:c>
      <x:c r="D3733" t="n">
        <x:v>27</x:v>
      </x:c>
      <x:c r="E3733" t="n">
        <x:v>13</x:v>
      </x:c>
      <x:c r="F3733" t="str">
        <x:v>Devolução</x:v>
      </x:c>
      <x:c r="G3733" t="str">
        <x:v>TI Patrimônio</x:v>
      </x:c>
    </x:row>
    <x:row r="3734">
      <x:c r="A3734" t="n">
        <x:v>3733</x:v>
      </x:c>
      <x:c r="B3734" t="n">
        <x:v>2527</x:v>
      </x:c>
      <x:c r="C3734" t="str">
        <x:v>2022-12-28</x:v>
      </x:c>
      <x:c r="D3734" t="n">
        <x:v>16</x:v>
      </x:c>
      <x:c r="E3734" t="n">
        <x:v>25</x:v>
      </x:c>
      <x:c r="F3734" t="str">
        <x:v>Envio para manutenção</x:v>
      </x:c>
      <x:c r="G3734" t="str">
        <x:v>TI Patrimônio</x:v>
      </x:c>
    </x:row>
    <x:row r="3735">
      <x:c r="A3735" t="n">
        <x:v>3734</x:v>
      </x:c>
      <x:c r="B3735" t="n">
        <x:v>2527</x:v>
      </x:c>
      <x:c r="C3735" t="str">
        <x:v>2022-07-24</x:v>
      </x:c>
      <x:c r="D3735" t="n">
        <x:v>16</x:v>
      </x:c>
      <x:c r="E3735" t="n">
        <x:v>4</x:v>
      </x:c>
      <x:c r="F3735" t="str">
        <x:v>Transferência</x:v>
      </x:c>
      <x:c r="G3735" t="str">
        <x:v>TI Patrimônio</x:v>
      </x:c>
    </x:row>
    <x:row r="3736">
      <x:c r="A3736" t="n">
        <x:v>3735</x:v>
      </x:c>
      <x:c r="B3736" t="n">
        <x:v>2529</x:v>
      </x:c>
      <x:c r="C3736" t="str">
        <x:v>2024-12-16</x:v>
      </x:c>
      <x:c r="D3736" t="n">
        <x:v>5</x:v>
      </x:c>
      <x:c r="E3736" t="n">
        <x:v>15</x:v>
      </x:c>
      <x:c r="F3736" t="str">
        <x:v>Devolução</x:v>
      </x:c>
      <x:c r="G3736" t="str">
        <x:v>TI Patrimônio</x:v>
      </x:c>
    </x:row>
    <x:row r="3737">
      <x:c r="A3737" t="n">
        <x:v>3736</x:v>
      </x:c>
      <x:c r="B3737" t="n">
        <x:v>2529</x:v>
      </x:c>
      <x:c r="C3737" t="str">
        <x:v>2025-04-26</x:v>
      </x:c>
      <x:c r="D3737" t="n">
        <x:v>16</x:v>
      </x:c>
      <x:c r="E3737" t="n">
        <x:v>20</x:v>
      </x:c>
      <x:c r="F3737" t="str">
        <x:v>Transferência</x:v>
      </x:c>
      <x:c r="G3737" t="str">
        <x:v>TI Patrimônio</x:v>
      </x:c>
    </x:row>
    <x:row r="3738">
      <x:c r="A3738" t="n">
        <x:v>3737</x:v>
      </x:c>
      <x:c r="B3738" t="n">
        <x:v>2529</x:v>
      </x:c>
      <x:c r="C3738" t="str">
        <x:v>2025-11-22</x:v>
      </x:c>
      <x:c r="D3738" t="n">
        <x:v>10</x:v>
      </x:c>
      <x:c r="E3738" t="n">
        <x:v>12</x:v>
      </x:c>
      <x:c r="F3738" t="str">
        <x:v>Envio para manutenção</x:v>
      </x:c>
      <x:c r="G3738" t="str">
        <x:v>TI Patrimônio</x:v>
      </x:c>
    </x:row>
    <x:row r="3739">
      <x:c r="A3739" t="n">
        <x:v>3738</x:v>
      </x:c>
      <x:c r="B3739" t="n">
        <x:v>2530</x:v>
      </x:c>
      <x:c r="C3739" t="str">
        <x:v>2024-09-22</x:v>
      </x:c>
      <x:c r="D3739" t="n">
        <x:v>24</x:v>
      </x:c>
      <x:c r="E3739" t="n">
        <x:v>30</x:v>
      </x:c>
      <x:c r="F3739" t="str">
        <x:v>Transferência</x:v>
      </x:c>
      <x:c r="G3739" t="str">
        <x:v>TI Patrimônio</x:v>
      </x:c>
    </x:row>
    <x:row r="3740">
      <x:c r="A3740" t="n">
        <x:v>3739</x:v>
      </x:c>
      <x:c r="B3740" t="n">
        <x:v>2531</x:v>
      </x:c>
      <x:c r="C3740" t="str">
        <x:v>2020-11-02</x:v>
      </x:c>
      <x:c r="D3740" t="n">
        <x:v>13</x:v>
      </x:c>
      <x:c r="E3740" t="n">
        <x:v>15</x:v>
      </x:c>
      <x:c r="F3740" t="str">
        <x:v>Transferência</x:v>
      </x:c>
      <x:c r="G3740" t="str">
        <x:v>TI Patrimônio</x:v>
      </x:c>
    </x:row>
    <x:row r="3741">
      <x:c r="A3741" t="n">
        <x:v>3740</x:v>
      </x:c>
      <x:c r="B3741" t="n">
        <x:v>2531</x:v>
      </x:c>
      <x:c r="C3741" t="str">
        <x:v>2024-02-28</x:v>
      </x:c>
      <x:c r="D3741" t="n">
        <x:v>26</x:v>
      </x:c>
      <x:c r="E3741" t="n">
        <x:v>13</x:v>
      </x:c>
      <x:c r="F3741" t="str">
        <x:v>Transferência</x:v>
      </x:c>
      <x:c r="G3741" t="str">
        <x:v>TI Patrimônio</x:v>
      </x:c>
    </x:row>
    <x:row r="3742">
      <x:c r="A3742" t="n">
        <x:v>3741</x:v>
      </x:c>
      <x:c r="B3742" t="n">
        <x:v>2531</x:v>
      </x:c>
      <x:c r="C3742" t="str">
        <x:v>2026-02-09</x:v>
      </x:c>
      <x:c r="D3742" t="n">
        <x:v>12</x:v>
      </x:c>
      <x:c r="E3742" t="n">
        <x:v>20</x:v>
      </x:c>
      <x:c r="F3742" t="str">
        <x:v>Devolução</x:v>
      </x:c>
      <x:c r="G3742" t="str">
        <x:v>TI Patrimônio</x:v>
      </x:c>
    </x:row>
    <x:row r="3743">
      <x:c r="A3743" t="n">
        <x:v>3742</x:v>
      </x:c>
      <x:c r="B3743" t="n">
        <x:v>2532</x:v>
      </x:c>
      <x:c r="C3743" t="str">
        <x:v>2025-08-31</x:v>
      </x:c>
      <x:c r="D3743" t="n">
        <x:v>6</x:v>
      </x:c>
      <x:c r="E3743" t="n">
        <x:v>9</x:v>
      </x:c>
      <x:c r="F3743" t="str">
        <x:v>Envio para manutenção</x:v>
      </x:c>
      <x:c r="G3743" t="str">
        <x:v>TI Patrimônio</x:v>
      </x:c>
    </x:row>
    <x:row r="3744">
      <x:c r="A3744" t="n">
        <x:v>3743</x:v>
      </x:c>
      <x:c r="B3744" t="n">
        <x:v>2532</x:v>
      </x:c>
      <x:c r="C3744" t="str">
        <x:v>2022-04-05</x:v>
      </x:c>
      <x:c r="D3744" t="n">
        <x:v>18</x:v>
      </x:c>
      <x:c r="E3744" t="n">
        <x:v>8</x:v>
      </x:c>
      <x:c r="F3744" t="str">
        <x:v>Transferência</x:v>
      </x:c>
      <x:c r="G3744" t="str">
        <x:v>TI Patrimônio</x:v>
      </x:c>
    </x:row>
    <x:row r="3745">
      <x:c r="A3745" t="n">
        <x:v>3744</x:v>
      </x:c>
      <x:c r="B3745" t="n">
        <x:v>2534</x:v>
      </x:c>
      <x:c r="C3745" t="str">
        <x:v>2019-01-03</x:v>
      </x:c>
      <x:c r="D3745" t="n">
        <x:v>20</x:v>
      </x:c>
      <x:c r="E3745" t="n">
        <x:v>9</x:v>
      </x:c>
      <x:c r="F3745" t="str">
        <x:v>Devolução</x:v>
      </x:c>
      <x:c r="G3745" t="str">
        <x:v>TI Patrimônio</x:v>
      </x:c>
    </x:row>
    <x:row r="3746">
      <x:c r="A3746" t="n">
        <x:v>3745</x:v>
      </x:c>
      <x:c r="B3746" t="n">
        <x:v>2534</x:v>
      </x:c>
      <x:c r="C3746" t="str">
        <x:v>2024-02-21</x:v>
      </x:c>
      <x:c r="D3746" t="n">
        <x:v>1</x:v>
      </x:c>
      <x:c r="E3746" t="n">
        <x:v>5</x:v>
      </x:c>
      <x:c r="F3746" t="str">
        <x:v>Transferência</x:v>
      </x:c>
      <x:c r="G3746" t="str">
        <x:v>TI Patrimônio</x:v>
      </x:c>
    </x:row>
    <x:row r="3747">
      <x:c r="A3747" t="n">
        <x:v>3746</x:v>
      </x:c>
      <x:c r="B3747" t="n">
        <x:v>2534</x:v>
      </x:c>
      <x:c r="C3747" t="str">
        <x:v>2020-03-13</x:v>
      </x:c>
      <x:c r="D3747" t="n">
        <x:v>18</x:v>
      </x:c>
      <x:c r="E3747" t="n">
        <x:v>29</x:v>
      </x:c>
      <x:c r="F3747" t="str">
        <x:v>Empréstimo</x:v>
      </x:c>
      <x:c r="G3747" t="str">
        <x:v>TI Patrimônio</x:v>
      </x:c>
    </x:row>
    <x:row r="3748">
      <x:c r="A3748" t="n">
        <x:v>3747</x:v>
      </x:c>
      <x:c r="B3748" t="n">
        <x:v>2536</x:v>
      </x:c>
      <x:c r="C3748" t="str">
        <x:v>2025-06-06</x:v>
      </x:c>
      <x:c r="D3748" t="n">
        <x:v>4</x:v>
      </x:c>
      <x:c r="E3748" t="n">
        <x:v>23</x:v>
      </x:c>
      <x:c r="F3748" t="str">
        <x:v>Devolução</x:v>
      </x:c>
      <x:c r="G3748" t="str">
        <x:v>TI Patrimônio</x:v>
      </x:c>
    </x:row>
    <x:row r="3749">
      <x:c r="A3749" t="n">
        <x:v>3748</x:v>
      </x:c>
      <x:c r="B3749" t="n">
        <x:v>2536</x:v>
      </x:c>
      <x:c r="C3749" t="str">
        <x:v>2023-02-05</x:v>
      </x:c>
      <x:c r="D3749" t="n">
        <x:v>7</x:v>
      </x:c>
      <x:c r="E3749" t="n">
        <x:v>18</x:v>
      </x:c>
      <x:c r="F3749" t="str">
        <x:v>Empréstimo</x:v>
      </x:c>
      <x:c r="G3749" t="str">
        <x:v>TI Patrimônio</x:v>
      </x:c>
    </x:row>
    <x:row r="3750">
      <x:c r="A3750" t="n">
        <x:v>3749</x:v>
      </x:c>
      <x:c r="B3750" t="n">
        <x:v>2537</x:v>
      </x:c>
      <x:c r="C3750" t="str">
        <x:v>2026-05-24</x:v>
      </x:c>
      <x:c r="D3750" t="n">
        <x:v>8</x:v>
      </x:c>
      <x:c r="E3750" t="n">
        <x:v>2</x:v>
      </x:c>
      <x:c r="F3750" t="str">
        <x:v>Devolução</x:v>
      </x:c>
      <x:c r="G3750" t="str">
        <x:v>TI Patrimônio</x:v>
      </x:c>
    </x:row>
    <x:row r="3751">
      <x:c r="A3751" t="n">
        <x:v>3750</x:v>
      </x:c>
      <x:c r="B3751" t="n">
        <x:v>2537</x:v>
      </x:c>
      <x:c r="C3751" t="str">
        <x:v>2026-03-13</x:v>
      </x:c>
      <x:c r="D3751" t="n">
        <x:v>30</x:v>
      </x:c>
      <x:c r="E3751" t="n">
        <x:v>30</x:v>
      </x:c>
      <x:c r="F3751" t="str">
        <x:v>Devolução</x:v>
      </x:c>
      <x:c r="G3751" t="str">
        <x:v>TI Patrimônio</x:v>
      </x:c>
    </x:row>
    <x:row r="3752">
      <x:c r="A3752" t="n">
        <x:v>3751</x:v>
      </x:c>
      <x:c r="B3752" t="n">
        <x:v>2538</x:v>
      </x:c>
      <x:c r="C3752" t="str">
        <x:v>2025-05-23</x:v>
      </x:c>
      <x:c r="D3752" t="n">
        <x:v>27</x:v>
      </x:c>
      <x:c r="E3752" t="n">
        <x:v>27</x:v>
      </x:c>
      <x:c r="F3752" t="str">
        <x:v>Transferência</x:v>
      </x:c>
      <x:c r="G3752" t="str">
        <x:v>TI Patrimônio</x:v>
      </x:c>
    </x:row>
    <x:row r="3753">
      <x:c r="A3753" t="n">
        <x:v>3752</x:v>
      </x:c>
      <x:c r="B3753" t="n">
        <x:v>2540</x:v>
      </x:c>
      <x:c r="C3753" t="str">
        <x:v>2025-09-01</x:v>
      </x:c>
      <x:c r="D3753" t="n">
        <x:v>11</x:v>
      </x:c>
      <x:c r="E3753" t="n">
        <x:v>28</x:v>
      </x:c>
      <x:c r="F3753" t="str">
        <x:v>Empréstimo</x:v>
      </x:c>
      <x:c r="G3753" t="str">
        <x:v>TI Patrimônio</x:v>
      </x:c>
    </x:row>
    <x:row r="3754">
      <x:c r="A3754" t="n">
        <x:v>3753</x:v>
      </x:c>
      <x:c r="B3754" t="n">
        <x:v>2540</x:v>
      </x:c>
      <x:c r="C3754" t="str">
        <x:v>2025-11-25</x:v>
      </x:c>
      <x:c r="D3754" t="n">
        <x:v>23</x:v>
      </x:c>
      <x:c r="E3754" t="n">
        <x:v>19</x:v>
      </x:c>
      <x:c r="F3754" t="str">
        <x:v>Devolução</x:v>
      </x:c>
      <x:c r="G3754" t="str">
        <x:v>TI Patrimônio</x:v>
      </x:c>
    </x:row>
    <x:row r="3755">
      <x:c r="A3755" t="n">
        <x:v>3754</x:v>
      </x:c>
      <x:c r="B3755" t="n">
        <x:v>2540</x:v>
      </x:c>
      <x:c r="C3755" t="str">
        <x:v>2023-08-11</x:v>
      </x:c>
      <x:c r="D3755" t="n">
        <x:v>12</x:v>
      </x:c>
      <x:c r="E3755" t="n">
        <x:v>23</x:v>
      </x:c>
      <x:c r="F3755" t="str">
        <x:v>Devolução</x:v>
      </x:c>
      <x:c r="G3755" t="str">
        <x:v>TI Patrimônio</x:v>
      </x:c>
    </x:row>
    <x:row r="3756">
      <x:c r="A3756" t="n">
        <x:v>3755</x:v>
      </x:c>
      <x:c r="B3756" t="n">
        <x:v>2541</x:v>
      </x:c>
      <x:c r="C3756" t="str">
        <x:v>2025-10-09</x:v>
      </x:c>
      <x:c r="D3756" t="n">
        <x:v>7</x:v>
      </x:c>
      <x:c r="E3756" t="n">
        <x:v>6</x:v>
      </x:c>
      <x:c r="F3756" t="str">
        <x:v>Empréstimo</x:v>
      </x:c>
      <x:c r="G3756" t="str">
        <x:v>TI Patrimônio</x:v>
      </x:c>
    </x:row>
    <x:row r="3757">
      <x:c r="A3757" t="n">
        <x:v>3756</x:v>
      </x:c>
      <x:c r="B3757" t="n">
        <x:v>2541</x:v>
      </x:c>
      <x:c r="C3757" t="str">
        <x:v>2022-09-26</x:v>
      </x:c>
      <x:c r="D3757" t="n">
        <x:v>20</x:v>
      </x:c>
      <x:c r="E3757" t="n">
        <x:v>4</x:v>
      </x:c>
      <x:c r="F3757" t="str">
        <x:v>Transferência</x:v>
      </x:c>
      <x:c r="G3757" t="str">
        <x:v>TI Patrimônio</x:v>
      </x:c>
    </x:row>
    <x:row r="3758">
      <x:c r="A3758" t="n">
        <x:v>3757</x:v>
      </x:c>
      <x:c r="B3758" t="n">
        <x:v>2543</x:v>
      </x:c>
      <x:c r="C3758" t="str">
        <x:v>2026-04-14</x:v>
      </x:c>
      <x:c r="D3758" t="n">
        <x:v>30</x:v>
      </x:c>
      <x:c r="E3758" t="n">
        <x:v>26</x:v>
      </x:c>
      <x:c r="F3758" t="str">
        <x:v>Empréstimo</x:v>
      </x:c>
      <x:c r="G3758" t="str">
        <x:v>TI Patrimônio</x:v>
      </x:c>
    </x:row>
    <x:row r="3759">
      <x:c r="A3759" t="n">
        <x:v>3758</x:v>
      </x:c>
      <x:c r="B3759" t="n">
        <x:v>2543</x:v>
      </x:c>
      <x:c r="C3759" t="str">
        <x:v>2023-04-13</x:v>
      </x:c>
      <x:c r="D3759" t="n">
        <x:v>21</x:v>
      </x:c>
      <x:c r="E3759" t="n">
        <x:v>20</x:v>
      </x:c>
      <x:c r="F3759" t="str">
        <x:v>Devolução</x:v>
      </x:c>
      <x:c r="G3759" t="str">
        <x:v>TI Patrimônio</x:v>
      </x:c>
    </x:row>
    <x:row r="3760">
      <x:c r="A3760" t="n">
        <x:v>3759</x:v>
      </x:c>
      <x:c r="B3760" t="n">
        <x:v>2544</x:v>
      </x:c>
      <x:c r="C3760" t="str">
        <x:v>2025-01-30</x:v>
      </x:c>
      <x:c r="D3760" t="n">
        <x:v>10</x:v>
      </x:c>
      <x:c r="E3760" t="n">
        <x:v>26</x:v>
      </x:c>
      <x:c r="F3760" t="str">
        <x:v>Transferência</x:v>
      </x:c>
      <x:c r="G3760" t="str">
        <x:v>TI Patrimônio</x:v>
      </x:c>
    </x:row>
    <x:row r="3761">
      <x:c r="A3761" t="n">
        <x:v>3760</x:v>
      </x:c>
      <x:c r="B3761" t="n">
        <x:v>2545</x:v>
      </x:c>
      <x:c r="C3761" t="str">
        <x:v>2023-11-13</x:v>
      </x:c>
      <x:c r="D3761" t="n">
        <x:v>14</x:v>
      </x:c>
      <x:c r="E3761" t="n">
        <x:v>21</x:v>
      </x:c>
      <x:c r="F3761" t="str">
        <x:v>Transferência</x:v>
      </x:c>
      <x:c r="G3761" t="str">
        <x:v>TI Patrimônio</x:v>
      </x:c>
    </x:row>
    <x:row r="3762">
      <x:c r="A3762" t="n">
        <x:v>3761</x:v>
      </x:c>
      <x:c r="B3762" t="n">
        <x:v>2545</x:v>
      </x:c>
      <x:c r="C3762" t="str">
        <x:v>2024-07-31</x:v>
      </x:c>
      <x:c r="D3762" t="n">
        <x:v>3</x:v>
      </x:c>
      <x:c r="E3762" t="n">
        <x:v>4</x:v>
      </x:c>
      <x:c r="F3762" t="str">
        <x:v>Devolução</x:v>
      </x:c>
      <x:c r="G3762" t="str">
        <x:v>TI Patrimônio</x:v>
      </x:c>
    </x:row>
    <x:row r="3763">
      <x:c r="A3763" t="n">
        <x:v>3762</x:v>
      </x:c>
      <x:c r="B3763" t="n">
        <x:v>2545</x:v>
      </x:c>
      <x:c r="C3763" t="str">
        <x:v>2023-08-15</x:v>
      </x:c>
      <x:c r="D3763" t="n">
        <x:v>15</x:v>
      </x:c>
      <x:c r="E3763" t="n">
        <x:v>17</x:v>
      </x:c>
      <x:c r="F3763" t="str">
        <x:v>Envio para manutenção</x:v>
      </x:c>
      <x:c r="G3763" t="str">
        <x:v>TI Patrimônio</x:v>
      </x:c>
    </x:row>
    <x:row r="3764">
      <x:c r="A3764" t="n">
        <x:v>3763</x:v>
      </x:c>
      <x:c r="B3764" t="n">
        <x:v>2546</x:v>
      </x:c>
      <x:c r="C3764" t="str">
        <x:v>2025-05-19</x:v>
      </x:c>
      <x:c r="D3764" t="n">
        <x:v>12</x:v>
      </x:c>
      <x:c r="E3764" t="n">
        <x:v>5</x:v>
      </x:c>
      <x:c r="F3764" t="str">
        <x:v>Transferência</x:v>
      </x:c>
      <x:c r="G3764" t="str">
        <x:v>TI Patrimônio</x:v>
      </x:c>
    </x:row>
    <x:row r="3765">
      <x:c r="A3765" t="n">
        <x:v>3764</x:v>
      </x:c>
      <x:c r="B3765" t="n">
        <x:v>2546</x:v>
      </x:c>
      <x:c r="C3765" t="str">
        <x:v>2025-03-12</x:v>
      </x:c>
      <x:c r="D3765" t="n">
        <x:v>9</x:v>
      </x:c>
      <x:c r="E3765" t="n">
        <x:v>3</x:v>
      </x:c>
      <x:c r="F3765" t="str">
        <x:v>Empréstimo</x:v>
      </x:c>
      <x:c r="G3765" t="str">
        <x:v>TI Patrimônio</x:v>
      </x:c>
    </x:row>
    <x:row r="3766">
      <x:c r="A3766" t="n">
        <x:v>3765</x:v>
      </x:c>
      <x:c r="B3766" t="n">
        <x:v>2546</x:v>
      </x:c>
      <x:c r="C3766" t="str">
        <x:v>2025-08-05</x:v>
      </x:c>
      <x:c r="D3766" t="n">
        <x:v>16</x:v>
      </x:c>
      <x:c r="E3766" t="n">
        <x:v>15</x:v>
      </x:c>
      <x:c r="F3766" t="str">
        <x:v>Empréstimo</x:v>
      </x:c>
      <x:c r="G3766" t="str">
        <x:v>TI Patrimônio</x:v>
      </x:c>
    </x:row>
    <x:row r="3767">
      <x:c r="A3767" t="n">
        <x:v>3766</x:v>
      </x:c>
      <x:c r="B3767" t="n">
        <x:v>2547</x:v>
      </x:c>
      <x:c r="C3767" t="str">
        <x:v>2020-11-03</x:v>
      </x:c>
      <x:c r="D3767" t="n">
        <x:v>16</x:v>
      </x:c>
      <x:c r="E3767" t="n">
        <x:v>29</x:v>
      </x:c>
      <x:c r="F3767" t="str">
        <x:v>Devolução</x:v>
      </x:c>
      <x:c r="G3767" t="str">
        <x:v>TI Patrimônio</x:v>
      </x:c>
    </x:row>
    <x:row r="3768">
      <x:c r="A3768" t="n">
        <x:v>3767</x:v>
      </x:c>
      <x:c r="B3768" t="n">
        <x:v>2547</x:v>
      </x:c>
      <x:c r="C3768" t="str">
        <x:v>2023-11-23</x:v>
      </x:c>
      <x:c r="D3768" t="n">
        <x:v>11</x:v>
      </x:c>
      <x:c r="E3768" t="n">
        <x:v>13</x:v>
      </x:c>
      <x:c r="F3768" t="str">
        <x:v>Envio para manutenção</x:v>
      </x:c>
      <x:c r="G3768" t="str">
        <x:v>TI Patrimônio</x:v>
      </x:c>
    </x:row>
    <x:row r="3769">
      <x:c r="A3769" t="n">
        <x:v>3768</x:v>
      </x:c>
      <x:c r="B3769" t="n">
        <x:v>2548</x:v>
      </x:c>
      <x:c r="C3769" t="str">
        <x:v>2026-06-26</x:v>
      </x:c>
      <x:c r="D3769" t="n">
        <x:v>14</x:v>
      </x:c>
      <x:c r="E3769" t="n">
        <x:v>6</x:v>
      </x:c>
      <x:c r="F3769" t="str">
        <x:v>Devolução</x:v>
      </x:c>
      <x:c r="G3769" t="str">
        <x:v>TI Patrimônio</x:v>
      </x:c>
    </x:row>
    <x:row r="3770">
      <x:c r="A3770" t="n">
        <x:v>3769</x:v>
      </x:c>
      <x:c r="B3770" t="n">
        <x:v>2548</x:v>
      </x:c>
      <x:c r="C3770" t="str">
        <x:v>2025-11-25</x:v>
      </x:c>
      <x:c r="D3770" t="n">
        <x:v>5</x:v>
      </x:c>
      <x:c r="E3770" t="n">
        <x:v>1</x:v>
      </x:c>
      <x:c r="F3770" t="str">
        <x:v>Transferência</x:v>
      </x:c>
      <x:c r="G3770" t="str">
        <x:v>TI Patrimônio</x:v>
      </x:c>
    </x:row>
    <x:row r="3771">
      <x:c r="A3771" t="n">
        <x:v>3770</x:v>
      </x:c>
      <x:c r="B3771" t="n">
        <x:v>2549</x:v>
      </x:c>
      <x:c r="C3771" t="str">
        <x:v>2025-06-09</x:v>
      </x:c>
      <x:c r="D3771" t="n">
        <x:v>27</x:v>
      </x:c>
      <x:c r="E3771" t="n">
        <x:v>10</x:v>
      </x:c>
      <x:c r="F3771" t="str">
        <x:v>Devolução</x:v>
      </x:c>
      <x:c r="G3771" t="str">
        <x:v>TI Patrimônio</x:v>
      </x:c>
    </x:row>
    <x:row r="3772">
      <x:c r="A3772" t="n">
        <x:v>3771</x:v>
      </x:c>
      <x:c r="B3772" t="n">
        <x:v>2550</x:v>
      </x:c>
      <x:c r="C3772" t="str">
        <x:v>2024-01-29</x:v>
      </x:c>
      <x:c r="D3772" t="n">
        <x:v>14</x:v>
      </x:c>
      <x:c r="E3772" t="n">
        <x:v>10</x:v>
      </x:c>
      <x:c r="F3772" t="str">
        <x:v>Envio para manutenção</x:v>
      </x:c>
      <x:c r="G3772" t="str">
        <x:v>TI Patrimônio</x:v>
      </x:c>
    </x:row>
    <x:row r="3773">
      <x:c r="A3773" t="n">
        <x:v>3772</x:v>
      </x:c>
      <x:c r="B3773" t="n">
        <x:v>2551</x:v>
      </x:c>
      <x:c r="C3773" t="str">
        <x:v>2022-11-24</x:v>
      </x:c>
      <x:c r="D3773" t="n">
        <x:v>24</x:v>
      </x:c>
      <x:c r="E3773" t="n">
        <x:v>14</x:v>
      </x:c>
      <x:c r="F3773" t="str">
        <x:v>Transferência</x:v>
      </x:c>
      <x:c r="G3773" t="str">
        <x:v>TI Patrimônio</x:v>
      </x:c>
    </x:row>
    <x:row r="3774">
      <x:c r="A3774" t="n">
        <x:v>3773</x:v>
      </x:c>
      <x:c r="B3774" t="n">
        <x:v>2552</x:v>
      </x:c>
      <x:c r="C3774" t="str">
        <x:v>2024-05-19</x:v>
      </x:c>
      <x:c r="D3774" t="n">
        <x:v>13</x:v>
      </x:c>
      <x:c r="E3774" t="n">
        <x:v>26</x:v>
      </x:c>
      <x:c r="F3774" t="str">
        <x:v>Transferência</x:v>
      </x:c>
      <x:c r="G3774" t="str">
        <x:v>TI Patrimônio</x:v>
      </x:c>
    </x:row>
    <x:row r="3775">
      <x:c r="A3775" t="n">
        <x:v>3774</x:v>
      </x:c>
      <x:c r="B3775" t="n">
        <x:v>2552</x:v>
      </x:c>
      <x:c r="C3775" t="str">
        <x:v>2026-05-13</x:v>
      </x:c>
      <x:c r="D3775" t="n">
        <x:v>6</x:v>
      </x:c>
      <x:c r="E3775" t="n">
        <x:v>21</x:v>
      </x:c>
      <x:c r="F3775" t="str">
        <x:v>Envio para manutenção</x:v>
      </x:c>
      <x:c r="G3775" t="str">
        <x:v>TI Patrimônio</x:v>
      </x:c>
    </x:row>
    <x:row r="3776">
      <x:c r="A3776" t="n">
        <x:v>3775</x:v>
      </x:c>
      <x:c r="B3776" t="n">
        <x:v>2553</x:v>
      </x:c>
      <x:c r="C3776" t="str">
        <x:v>2023-05-03</x:v>
      </x:c>
      <x:c r="D3776" t="n">
        <x:v>17</x:v>
      </x:c>
      <x:c r="E3776" t="n">
        <x:v>6</x:v>
      </x:c>
      <x:c r="F3776" t="str">
        <x:v>Transferência</x:v>
      </x:c>
      <x:c r="G3776" t="str">
        <x:v>TI Patrimônio</x:v>
      </x:c>
    </x:row>
    <x:row r="3777">
      <x:c r="A3777" t="n">
        <x:v>3776</x:v>
      </x:c>
      <x:c r="B3777" t="n">
        <x:v>2558</x:v>
      </x:c>
      <x:c r="C3777" t="str">
        <x:v>2024-07-02</x:v>
      </x:c>
      <x:c r="D3777" t="n">
        <x:v>24</x:v>
      </x:c>
      <x:c r="E3777" t="n">
        <x:v>24</x:v>
      </x:c>
      <x:c r="F3777" t="str">
        <x:v>Transferência</x:v>
      </x:c>
      <x:c r="G3777" t="str">
        <x:v>TI Patrimônio</x:v>
      </x:c>
    </x:row>
    <x:row r="3778">
      <x:c r="A3778" t="n">
        <x:v>3777</x:v>
      </x:c>
      <x:c r="B3778" t="n">
        <x:v>2558</x:v>
      </x:c>
      <x:c r="C3778" t="str">
        <x:v>2023-09-18</x:v>
      </x:c>
      <x:c r="D3778" t="n">
        <x:v>13</x:v>
      </x:c>
      <x:c r="E3778" t="n">
        <x:v>9</x:v>
      </x:c>
      <x:c r="F3778" t="str">
        <x:v>Devolução</x:v>
      </x:c>
      <x:c r="G3778" t="str">
        <x:v>TI Patrimônio</x:v>
      </x:c>
    </x:row>
    <x:row r="3779">
      <x:c r="A3779" t="n">
        <x:v>3778</x:v>
      </x:c>
      <x:c r="B3779" t="n">
        <x:v>2558</x:v>
      </x:c>
      <x:c r="C3779" t="str">
        <x:v>2024-03-20</x:v>
      </x:c>
      <x:c r="D3779" t="n">
        <x:v>30</x:v>
      </x:c>
      <x:c r="E3779" t="n">
        <x:v>19</x:v>
      </x:c>
      <x:c r="F3779" t="str">
        <x:v>Devolução</x:v>
      </x:c>
      <x:c r="G3779" t="str">
        <x:v>TI Patrimônio</x:v>
      </x:c>
    </x:row>
    <x:row r="3780">
      <x:c r="A3780" t="n">
        <x:v>3779</x:v>
      </x:c>
      <x:c r="B3780" t="n">
        <x:v>2559</x:v>
      </x:c>
      <x:c r="C3780" t="str">
        <x:v>2023-12-06</x:v>
      </x:c>
      <x:c r="D3780" t="n">
        <x:v>15</x:v>
      </x:c>
      <x:c r="E3780" t="n">
        <x:v>24</x:v>
      </x:c>
      <x:c r="F3780" t="str">
        <x:v>Envio para manutenção</x:v>
      </x:c>
      <x:c r="G3780" t="str">
        <x:v>TI Patrimônio</x:v>
      </x:c>
    </x:row>
    <x:row r="3781">
      <x:c r="A3781" t="n">
        <x:v>3780</x:v>
      </x:c>
      <x:c r="B3781" t="n">
        <x:v>2559</x:v>
      </x:c>
      <x:c r="C3781" t="str">
        <x:v>2023-04-17</x:v>
      </x:c>
      <x:c r="D3781" t="n">
        <x:v>7</x:v>
      </x:c>
      <x:c r="E3781" t="n">
        <x:v>1</x:v>
      </x:c>
      <x:c r="F3781" t="str">
        <x:v>Empréstimo</x:v>
      </x:c>
      <x:c r="G3781" t="str">
        <x:v>TI Patrimônio</x:v>
      </x:c>
    </x:row>
    <x:row r="3782">
      <x:c r="A3782" t="n">
        <x:v>3781</x:v>
      </x:c>
      <x:c r="B3782" t="n">
        <x:v>2559</x:v>
      </x:c>
      <x:c r="C3782" t="str">
        <x:v>2022-11-08</x:v>
      </x:c>
      <x:c r="D3782" t="n">
        <x:v>1</x:v>
      </x:c>
      <x:c r="E3782" t="n">
        <x:v>26</x:v>
      </x:c>
      <x:c r="F3782" t="str">
        <x:v>Envio para manutenção</x:v>
      </x:c>
      <x:c r="G3782" t="str">
        <x:v>TI Patrimônio</x:v>
      </x:c>
    </x:row>
    <x:row r="3783">
      <x:c r="A3783" t="n">
        <x:v>3782</x:v>
      </x:c>
      <x:c r="B3783" t="n">
        <x:v>2560</x:v>
      </x:c>
      <x:c r="C3783" t="str">
        <x:v>2022-05-09</x:v>
      </x:c>
      <x:c r="D3783" t="n">
        <x:v>25</x:v>
      </x:c>
      <x:c r="E3783" t="n">
        <x:v>27</x:v>
      </x:c>
      <x:c r="F3783" t="str">
        <x:v>Devolução</x:v>
      </x:c>
      <x:c r="G3783" t="str">
        <x:v>TI Patrimônio</x:v>
      </x:c>
    </x:row>
    <x:row r="3784">
      <x:c r="A3784" t="n">
        <x:v>3783</x:v>
      </x:c>
      <x:c r="B3784" t="n">
        <x:v>2560</x:v>
      </x:c>
      <x:c r="C3784" t="str">
        <x:v>2023-10-03</x:v>
      </x:c>
      <x:c r="D3784" t="n">
        <x:v>15</x:v>
      </x:c>
      <x:c r="E3784" t="n">
        <x:v>12</x:v>
      </x:c>
      <x:c r="F3784" t="str">
        <x:v>Transferência</x:v>
      </x:c>
      <x:c r="G3784" t="str">
        <x:v>TI Patrimônio</x:v>
      </x:c>
    </x:row>
    <x:row r="3785">
      <x:c r="A3785" t="n">
        <x:v>3784</x:v>
      </x:c>
      <x:c r="B3785" t="n">
        <x:v>2561</x:v>
      </x:c>
      <x:c r="C3785" t="str">
        <x:v>2026-05-21</x:v>
      </x:c>
      <x:c r="D3785" t="n">
        <x:v>29</x:v>
      </x:c>
      <x:c r="E3785" t="n">
        <x:v>24</x:v>
      </x:c>
      <x:c r="F3785" t="str">
        <x:v>Empréstimo</x:v>
      </x:c>
      <x:c r="G3785" t="str">
        <x:v>TI Patrimônio</x:v>
      </x:c>
    </x:row>
    <x:row r="3786">
      <x:c r="A3786" t="n">
        <x:v>3785</x:v>
      </x:c>
      <x:c r="B3786" t="n">
        <x:v>2561</x:v>
      </x:c>
      <x:c r="C3786" t="str">
        <x:v>2026-02-26</x:v>
      </x:c>
      <x:c r="D3786" t="n">
        <x:v>30</x:v>
      </x:c>
      <x:c r="E3786" t="n">
        <x:v>26</x:v>
      </x:c>
      <x:c r="F3786" t="str">
        <x:v>Transferência</x:v>
      </x:c>
      <x:c r="G3786" t="str">
        <x:v>TI Patrimônio</x:v>
      </x:c>
    </x:row>
    <x:row r="3787">
      <x:c r="A3787" t="n">
        <x:v>3786</x:v>
      </x:c>
      <x:c r="B3787" t="n">
        <x:v>2562</x:v>
      </x:c>
      <x:c r="C3787" t="str">
        <x:v>2025-07-17</x:v>
      </x:c>
      <x:c r="D3787" t="n">
        <x:v>3</x:v>
      </x:c>
      <x:c r="E3787" t="n">
        <x:v>12</x:v>
      </x:c>
      <x:c r="F3787" t="str">
        <x:v>Devolução</x:v>
      </x:c>
      <x:c r="G3787" t="str">
        <x:v>TI Patrimônio</x:v>
      </x:c>
    </x:row>
    <x:row r="3788">
      <x:c r="A3788" t="n">
        <x:v>3787</x:v>
      </x:c>
      <x:c r="B3788" t="n">
        <x:v>2562</x:v>
      </x:c>
      <x:c r="C3788" t="str">
        <x:v>2023-07-17</x:v>
      </x:c>
      <x:c r="D3788" t="n">
        <x:v>20</x:v>
      </x:c>
      <x:c r="E3788" t="n">
        <x:v>20</x:v>
      </x:c>
      <x:c r="F3788" t="str">
        <x:v>Transferência</x:v>
      </x:c>
      <x:c r="G3788" t="str">
        <x:v>TI Patrimônio</x:v>
      </x:c>
    </x:row>
    <x:row r="3789">
      <x:c r="A3789" t="n">
        <x:v>3788</x:v>
      </x:c>
      <x:c r="B3789" t="n">
        <x:v>2563</x:v>
      </x:c>
      <x:c r="C3789" t="str">
        <x:v>2026-02-20</x:v>
      </x:c>
      <x:c r="D3789" t="n">
        <x:v>21</x:v>
      </x:c>
      <x:c r="E3789" t="n">
        <x:v>20</x:v>
      </x:c>
      <x:c r="F3789" t="str">
        <x:v>Devolução</x:v>
      </x:c>
      <x:c r="G3789" t="str">
        <x:v>TI Patrimônio</x:v>
      </x:c>
    </x:row>
    <x:row r="3790">
      <x:c r="A3790" t="n">
        <x:v>3789</x:v>
      </x:c>
      <x:c r="B3790" t="n">
        <x:v>2563</x:v>
      </x:c>
      <x:c r="C3790" t="str">
        <x:v>2026-02-01</x:v>
      </x:c>
      <x:c r="D3790" t="n">
        <x:v>14</x:v>
      </x:c>
      <x:c r="E3790" t="n">
        <x:v>18</x:v>
      </x:c>
      <x:c r="F3790" t="str">
        <x:v>Envio para manutenção</x:v>
      </x:c>
      <x:c r="G3790" t="str">
        <x:v>TI Patrimônio</x:v>
      </x:c>
    </x:row>
    <x:row r="3791">
      <x:c r="A3791" t="n">
        <x:v>3790</x:v>
      </x:c>
      <x:c r="B3791" t="n">
        <x:v>2564</x:v>
      </x:c>
      <x:c r="C3791" t="str">
        <x:v>2024-05-05</x:v>
      </x:c>
      <x:c r="D3791" t="n">
        <x:v>23</x:v>
      </x:c>
      <x:c r="E3791" t="n">
        <x:v>17</x:v>
      </x:c>
      <x:c r="F3791" t="str">
        <x:v>Transferência</x:v>
      </x:c>
      <x:c r="G3791" t="str">
        <x:v>TI Patrimônio</x:v>
      </x:c>
    </x:row>
    <x:row r="3792">
      <x:c r="A3792" t="n">
        <x:v>3791</x:v>
      </x:c>
      <x:c r="B3792" t="n">
        <x:v>2564</x:v>
      </x:c>
      <x:c r="C3792" t="str">
        <x:v>2026-01-18</x:v>
      </x:c>
      <x:c r="D3792" t="n">
        <x:v>7</x:v>
      </x:c>
      <x:c r="E3792" t="n">
        <x:v>4</x:v>
      </x:c>
      <x:c r="F3792" t="str">
        <x:v>Transferência</x:v>
      </x:c>
      <x:c r="G3792" t="str">
        <x:v>TI Patrimônio</x:v>
      </x:c>
    </x:row>
    <x:row r="3793">
      <x:c r="A3793" t="n">
        <x:v>3792</x:v>
      </x:c>
      <x:c r="B3793" t="n">
        <x:v>2565</x:v>
      </x:c>
      <x:c r="C3793" t="str">
        <x:v>2022-10-21</x:v>
      </x:c>
      <x:c r="D3793" t="n">
        <x:v>3</x:v>
      </x:c>
      <x:c r="E3793" t="n">
        <x:v>13</x:v>
      </x:c>
      <x:c r="F3793" t="str">
        <x:v>Empréstimo</x:v>
      </x:c>
      <x:c r="G3793" t="str">
        <x:v>TI Patrimônio</x:v>
      </x:c>
    </x:row>
    <x:row r="3794">
      <x:c r="A3794" t="n">
        <x:v>3793</x:v>
      </x:c>
      <x:c r="B3794" t="n">
        <x:v>2565</x:v>
      </x:c>
      <x:c r="C3794" t="str">
        <x:v>2025-06-13</x:v>
      </x:c>
      <x:c r="D3794" t="n">
        <x:v>19</x:v>
      </x:c>
      <x:c r="E3794" t="n">
        <x:v>11</x:v>
      </x:c>
      <x:c r="F3794" t="str">
        <x:v>Envio para manutenção</x:v>
      </x:c>
      <x:c r="G3794" t="str">
        <x:v>TI Patrimônio</x:v>
      </x:c>
    </x:row>
    <x:row r="3795">
      <x:c r="A3795" t="n">
        <x:v>3794</x:v>
      </x:c>
      <x:c r="B3795" t="n">
        <x:v>2567</x:v>
      </x:c>
      <x:c r="C3795" t="str">
        <x:v>2025-01-24</x:v>
      </x:c>
      <x:c r="D3795" t="n">
        <x:v>16</x:v>
      </x:c>
      <x:c r="E3795" t="n">
        <x:v>16</x:v>
      </x:c>
      <x:c r="F3795" t="str">
        <x:v>Envio para manutenção</x:v>
      </x:c>
      <x:c r="G3795" t="str">
        <x:v>TI Patrimônio</x:v>
      </x:c>
    </x:row>
    <x:row r="3796">
      <x:c r="A3796" t="n">
        <x:v>3795</x:v>
      </x:c>
      <x:c r="B3796" t="n">
        <x:v>2567</x:v>
      </x:c>
      <x:c r="C3796" t="str">
        <x:v>2022-06-14</x:v>
      </x:c>
      <x:c r="D3796" t="n">
        <x:v>1</x:v>
      </x:c>
      <x:c r="E3796" t="n">
        <x:v>18</x:v>
      </x:c>
      <x:c r="F3796" t="str">
        <x:v>Empréstimo</x:v>
      </x:c>
      <x:c r="G3796" t="str">
        <x:v>TI Patrimônio</x:v>
      </x:c>
    </x:row>
    <x:row r="3797">
      <x:c r="A3797" t="n">
        <x:v>3796</x:v>
      </x:c>
      <x:c r="B3797" t="n">
        <x:v>2569</x:v>
      </x:c>
      <x:c r="C3797" t="str">
        <x:v>2025-01-01</x:v>
      </x:c>
      <x:c r="D3797" t="n">
        <x:v>17</x:v>
      </x:c>
      <x:c r="E3797" t="n">
        <x:v>30</x:v>
      </x:c>
      <x:c r="F3797" t="str">
        <x:v>Transferência</x:v>
      </x:c>
      <x:c r="G3797" t="str">
        <x:v>TI Patrimônio</x:v>
      </x:c>
    </x:row>
    <x:row r="3798">
      <x:c r="A3798" t="n">
        <x:v>3797</x:v>
      </x:c>
      <x:c r="B3798" t="n">
        <x:v>2570</x:v>
      </x:c>
      <x:c r="C3798" t="str">
        <x:v>2023-10-27</x:v>
      </x:c>
      <x:c r="D3798" t="n">
        <x:v>23</x:v>
      </x:c>
      <x:c r="E3798" t="n">
        <x:v>30</x:v>
      </x:c>
      <x:c r="F3798" t="str">
        <x:v>Envio para manutenção</x:v>
      </x:c>
      <x:c r="G3798" t="str">
        <x:v>TI Patrimônio</x:v>
      </x:c>
    </x:row>
    <x:row r="3799">
      <x:c r="A3799" t="n">
        <x:v>3798</x:v>
      </x:c>
      <x:c r="B3799" t="n">
        <x:v>2571</x:v>
      </x:c>
      <x:c r="C3799" t="str">
        <x:v>2023-07-14</x:v>
      </x:c>
      <x:c r="D3799" t="n">
        <x:v>19</x:v>
      </x:c>
      <x:c r="E3799" t="n">
        <x:v>17</x:v>
      </x:c>
      <x:c r="F3799" t="str">
        <x:v>Devolução</x:v>
      </x:c>
      <x:c r="G3799" t="str">
        <x:v>TI Patrimônio</x:v>
      </x:c>
    </x:row>
    <x:row r="3800">
      <x:c r="A3800" t="n">
        <x:v>3799</x:v>
      </x:c>
      <x:c r="B3800" t="n">
        <x:v>2571</x:v>
      </x:c>
      <x:c r="C3800" t="str">
        <x:v>2026-01-16</x:v>
      </x:c>
      <x:c r="D3800" t="n">
        <x:v>29</x:v>
      </x:c>
      <x:c r="E3800" t="n">
        <x:v>25</x:v>
      </x:c>
      <x:c r="F3800" t="str">
        <x:v>Devolução</x:v>
      </x:c>
      <x:c r="G3800" t="str">
        <x:v>TI Patrimônio</x:v>
      </x:c>
    </x:row>
    <x:row r="3801">
      <x:c r="A3801" t="n">
        <x:v>3800</x:v>
      </x:c>
      <x:c r="B3801" t="n">
        <x:v>2571</x:v>
      </x:c>
      <x:c r="C3801" t="str">
        <x:v>2021-09-11</x:v>
      </x:c>
      <x:c r="D3801" t="n">
        <x:v>5</x:v>
      </x:c>
      <x:c r="E3801" t="n">
        <x:v>29</x:v>
      </x:c>
      <x:c r="F3801" t="str">
        <x:v>Envio para manutenção</x:v>
      </x:c>
      <x:c r="G3801" t="str">
        <x:v>TI Patrimônio</x:v>
      </x:c>
    </x:row>
    <x:row r="3802">
      <x:c r="A3802" t="n">
        <x:v>3801</x:v>
      </x:c>
      <x:c r="B3802" t="n">
        <x:v>2572</x:v>
      </x:c>
      <x:c r="C3802" t="str">
        <x:v>2022-03-25</x:v>
      </x:c>
      <x:c r="D3802" t="n">
        <x:v>22</x:v>
      </x:c>
      <x:c r="E3802" t="n">
        <x:v>9</x:v>
      </x:c>
      <x:c r="F3802" t="str">
        <x:v>Transferência</x:v>
      </x:c>
      <x:c r="G3802" t="str">
        <x:v>TI Patrimônio</x:v>
      </x:c>
    </x:row>
    <x:row r="3803">
      <x:c r="A3803" t="n">
        <x:v>3802</x:v>
      </x:c>
      <x:c r="B3803" t="n">
        <x:v>2572</x:v>
      </x:c>
      <x:c r="C3803" t="str">
        <x:v>2026-02-02</x:v>
      </x:c>
      <x:c r="D3803" t="n">
        <x:v>1</x:v>
      </x:c>
      <x:c r="E3803" t="n">
        <x:v>1</x:v>
      </x:c>
      <x:c r="F3803" t="str">
        <x:v>Envio para manutenção</x:v>
      </x:c>
      <x:c r="G3803" t="str">
        <x:v>TI Patrimônio</x:v>
      </x:c>
    </x:row>
    <x:row r="3804">
      <x:c r="A3804" t="n">
        <x:v>3803</x:v>
      </x:c>
      <x:c r="B3804" t="n">
        <x:v>2573</x:v>
      </x:c>
      <x:c r="C3804" t="str">
        <x:v>2026-03-19</x:v>
      </x:c>
      <x:c r="D3804" t="n">
        <x:v>28</x:v>
      </x:c>
      <x:c r="E3804" t="n">
        <x:v>10</x:v>
      </x:c>
      <x:c r="F3804" t="str">
        <x:v>Transferência</x:v>
      </x:c>
      <x:c r="G3804" t="str">
        <x:v>TI Patrimônio</x:v>
      </x:c>
    </x:row>
    <x:row r="3805">
      <x:c r="A3805" t="n">
        <x:v>3804</x:v>
      </x:c>
      <x:c r="B3805" t="n">
        <x:v>2573</x:v>
      </x:c>
      <x:c r="C3805" t="str">
        <x:v>2025-07-27</x:v>
      </x:c>
      <x:c r="D3805" t="n">
        <x:v>6</x:v>
      </x:c>
      <x:c r="E3805" t="n">
        <x:v>17</x:v>
      </x:c>
      <x:c r="F3805" t="str">
        <x:v>Empréstimo</x:v>
      </x:c>
      <x:c r="G3805" t="str">
        <x:v>TI Patrimônio</x:v>
      </x:c>
    </x:row>
    <x:row r="3806">
      <x:c r="A3806" t="n">
        <x:v>3805</x:v>
      </x:c>
      <x:c r="B3806" t="n">
        <x:v>2574</x:v>
      </x:c>
      <x:c r="C3806" t="str">
        <x:v>2019-12-25</x:v>
      </x:c>
      <x:c r="D3806" t="n">
        <x:v>2</x:v>
      </x:c>
      <x:c r="E3806" t="n">
        <x:v>29</x:v>
      </x:c>
      <x:c r="F3806" t="str">
        <x:v>Envio para manutenção</x:v>
      </x:c>
      <x:c r="G3806" t="str">
        <x:v>TI Patrimônio</x:v>
      </x:c>
    </x:row>
    <x:row r="3807">
      <x:c r="A3807" t="n">
        <x:v>3806</x:v>
      </x:c>
      <x:c r="B3807" t="n">
        <x:v>2575</x:v>
      </x:c>
      <x:c r="C3807" t="str">
        <x:v>2025-02-13</x:v>
      </x:c>
      <x:c r="D3807" t="n">
        <x:v>30</x:v>
      </x:c>
      <x:c r="E3807" t="n">
        <x:v>19</x:v>
      </x:c>
      <x:c r="F3807" t="str">
        <x:v>Transferência</x:v>
      </x:c>
      <x:c r="G3807" t="str">
        <x:v>TI Patrimônio</x:v>
      </x:c>
    </x:row>
    <x:row r="3808">
      <x:c r="A3808" t="n">
        <x:v>3807</x:v>
      </x:c>
      <x:c r="B3808" t="n">
        <x:v>2576</x:v>
      </x:c>
      <x:c r="C3808" t="str">
        <x:v>2025-04-16</x:v>
      </x:c>
      <x:c r="D3808" t="n">
        <x:v>20</x:v>
      </x:c>
      <x:c r="E3808" t="n">
        <x:v>28</x:v>
      </x:c>
      <x:c r="F3808" t="str">
        <x:v>Empréstimo</x:v>
      </x:c>
      <x:c r="G3808" t="str">
        <x:v>TI Patrimônio</x:v>
      </x:c>
    </x:row>
    <x:row r="3809">
      <x:c r="A3809" t="n">
        <x:v>3808</x:v>
      </x:c>
      <x:c r="B3809" t="n">
        <x:v>2577</x:v>
      </x:c>
      <x:c r="C3809" t="str">
        <x:v>2023-10-17</x:v>
      </x:c>
      <x:c r="D3809" t="n">
        <x:v>1</x:v>
      </x:c>
      <x:c r="E3809" t="n">
        <x:v>22</x:v>
      </x:c>
      <x:c r="F3809" t="str">
        <x:v>Devolução</x:v>
      </x:c>
      <x:c r="G3809" t="str">
        <x:v>TI Patrimônio</x:v>
      </x:c>
    </x:row>
    <x:row r="3810">
      <x:c r="A3810" t="n">
        <x:v>3809</x:v>
      </x:c>
      <x:c r="B3810" t="n">
        <x:v>2578</x:v>
      </x:c>
      <x:c r="C3810" t="str">
        <x:v>2024-07-04</x:v>
      </x:c>
      <x:c r="D3810" t="n">
        <x:v>15</x:v>
      </x:c>
      <x:c r="E3810" t="n">
        <x:v>22</x:v>
      </x:c>
      <x:c r="F3810" t="str">
        <x:v>Empréstimo</x:v>
      </x:c>
      <x:c r="G3810" t="str">
        <x:v>TI Patrimônio</x:v>
      </x:c>
    </x:row>
    <x:row r="3811">
      <x:c r="A3811" t="n">
        <x:v>3810</x:v>
      </x:c>
      <x:c r="B3811" t="n">
        <x:v>2578</x:v>
      </x:c>
      <x:c r="C3811" t="str">
        <x:v>2024-11-26</x:v>
      </x:c>
      <x:c r="D3811" t="n">
        <x:v>22</x:v>
      </x:c>
      <x:c r="E3811" t="n">
        <x:v>3</x:v>
      </x:c>
      <x:c r="F3811" t="str">
        <x:v>Empréstimo</x:v>
      </x:c>
      <x:c r="G3811" t="str">
        <x:v>TI Patrimônio</x:v>
      </x:c>
    </x:row>
    <x:row r="3812">
      <x:c r="A3812" t="n">
        <x:v>3811</x:v>
      </x:c>
      <x:c r="B3812" t="n">
        <x:v>2579</x:v>
      </x:c>
      <x:c r="C3812" t="str">
        <x:v>2024-06-27</x:v>
      </x:c>
      <x:c r="D3812" t="n">
        <x:v>13</x:v>
      </x:c>
      <x:c r="E3812" t="n">
        <x:v>3</x:v>
      </x:c>
      <x:c r="F3812" t="str">
        <x:v>Envio para manutenção</x:v>
      </x:c>
      <x:c r="G3812" t="str">
        <x:v>TI Patrimônio</x:v>
      </x:c>
    </x:row>
    <x:row r="3813">
      <x:c r="A3813" t="n">
        <x:v>3812</x:v>
      </x:c>
      <x:c r="B3813" t="n">
        <x:v>2579</x:v>
      </x:c>
      <x:c r="C3813" t="str">
        <x:v>2025-12-31</x:v>
      </x:c>
      <x:c r="D3813" t="n">
        <x:v>17</x:v>
      </x:c>
      <x:c r="E3813" t="n">
        <x:v>6</x:v>
      </x:c>
      <x:c r="F3813" t="str">
        <x:v>Empréstimo</x:v>
      </x:c>
      <x:c r="G3813" t="str">
        <x:v>TI Patrimônio</x:v>
      </x:c>
    </x:row>
    <x:row r="3814">
      <x:c r="A3814" t="n">
        <x:v>3813</x:v>
      </x:c>
      <x:c r="B3814" t="n">
        <x:v>2580</x:v>
      </x:c>
      <x:c r="C3814" t="str">
        <x:v>2026-02-06</x:v>
      </x:c>
      <x:c r="D3814" t="n">
        <x:v>15</x:v>
      </x:c>
      <x:c r="E3814" t="n">
        <x:v>17</x:v>
      </x:c>
      <x:c r="F3814" t="str">
        <x:v>Envio para manutenção</x:v>
      </x:c>
      <x:c r="G3814" t="str">
        <x:v>TI Patrimônio</x:v>
      </x:c>
    </x:row>
    <x:row r="3815">
      <x:c r="A3815" t="n">
        <x:v>3814</x:v>
      </x:c>
      <x:c r="B3815" t="n">
        <x:v>2580</x:v>
      </x:c>
      <x:c r="C3815" t="str">
        <x:v>2026-02-23</x:v>
      </x:c>
      <x:c r="D3815" t="n">
        <x:v>19</x:v>
      </x:c>
      <x:c r="E3815" t="n">
        <x:v>21</x:v>
      </x:c>
      <x:c r="F3815" t="str">
        <x:v>Empréstimo</x:v>
      </x:c>
      <x:c r="G3815" t="str">
        <x:v>TI Patrimônio</x:v>
      </x:c>
    </x:row>
    <x:row r="3816">
      <x:c r="A3816" t="n">
        <x:v>3815</x:v>
      </x:c>
      <x:c r="B3816" t="n">
        <x:v>2580</x:v>
      </x:c>
      <x:c r="C3816" t="str">
        <x:v>2025-10-08</x:v>
      </x:c>
      <x:c r="D3816" t="n">
        <x:v>21</x:v>
      </x:c>
      <x:c r="E3816" t="n">
        <x:v>12</x:v>
      </x:c>
      <x:c r="F3816" t="str">
        <x:v>Empréstimo</x:v>
      </x:c>
      <x:c r="G3816" t="str">
        <x:v>TI Patrimônio</x:v>
      </x:c>
    </x:row>
    <x:row r="3817">
      <x:c r="A3817" t="n">
        <x:v>3816</x:v>
      </x:c>
      <x:c r="B3817" t="n">
        <x:v>2583</x:v>
      </x:c>
      <x:c r="C3817" t="str">
        <x:v>2021-10-29</x:v>
      </x:c>
      <x:c r="D3817" t="n">
        <x:v>24</x:v>
      </x:c>
      <x:c r="E3817" t="n">
        <x:v>24</x:v>
      </x:c>
      <x:c r="F3817" t="str">
        <x:v>Envio para manutenção</x:v>
      </x:c>
      <x:c r="G3817" t="str">
        <x:v>TI Patrimônio</x:v>
      </x:c>
    </x:row>
    <x:row r="3818">
      <x:c r="A3818" t="n">
        <x:v>3817</x:v>
      </x:c>
      <x:c r="B3818" t="n">
        <x:v>2583</x:v>
      </x:c>
      <x:c r="C3818" t="str">
        <x:v>2024-10-06</x:v>
      </x:c>
      <x:c r="D3818" t="n">
        <x:v>30</x:v>
      </x:c>
      <x:c r="E3818" t="n">
        <x:v>15</x:v>
      </x:c>
      <x:c r="F3818" t="str">
        <x:v>Transferência</x:v>
      </x:c>
      <x:c r="G3818" t="str">
        <x:v>TI Patrimônio</x:v>
      </x:c>
    </x:row>
    <x:row r="3819">
      <x:c r="A3819" t="n">
        <x:v>3818</x:v>
      </x:c>
      <x:c r="B3819" t="n">
        <x:v>2584</x:v>
      </x:c>
      <x:c r="C3819" t="str">
        <x:v>2024-12-15</x:v>
      </x:c>
      <x:c r="D3819" t="n">
        <x:v>25</x:v>
      </x:c>
      <x:c r="E3819" t="n">
        <x:v>2</x:v>
      </x:c>
      <x:c r="F3819" t="str">
        <x:v>Devolução</x:v>
      </x:c>
      <x:c r="G3819" t="str">
        <x:v>TI Patrimônio</x:v>
      </x:c>
    </x:row>
    <x:row r="3820">
      <x:c r="A3820" t="n">
        <x:v>3819</x:v>
      </x:c>
      <x:c r="B3820" t="n">
        <x:v>2585</x:v>
      </x:c>
      <x:c r="C3820" t="str">
        <x:v>2025-12-03</x:v>
      </x:c>
      <x:c r="D3820" t="n">
        <x:v>14</x:v>
      </x:c>
      <x:c r="E3820" t="n">
        <x:v>7</x:v>
      </x:c>
      <x:c r="F3820" t="str">
        <x:v>Transferência</x:v>
      </x:c>
      <x:c r="G3820" t="str">
        <x:v>TI Patrimônio</x:v>
      </x:c>
    </x:row>
    <x:row r="3821">
      <x:c r="A3821" t="n">
        <x:v>3820</x:v>
      </x:c>
      <x:c r="B3821" t="n">
        <x:v>2585</x:v>
      </x:c>
      <x:c r="C3821" t="str">
        <x:v>2025-09-26</x:v>
      </x:c>
      <x:c r="D3821" t="n">
        <x:v>6</x:v>
      </x:c>
      <x:c r="E3821" t="n">
        <x:v>17</x:v>
      </x:c>
      <x:c r="F3821" t="str">
        <x:v>Devolução</x:v>
      </x:c>
      <x:c r="G3821" t="str">
        <x:v>TI Patrimônio</x:v>
      </x:c>
    </x:row>
    <x:row r="3822">
      <x:c r="A3822" t="n">
        <x:v>3821</x:v>
      </x:c>
      <x:c r="B3822" t="n">
        <x:v>2585</x:v>
      </x:c>
      <x:c r="C3822" t="str">
        <x:v>2024-05-18</x:v>
      </x:c>
      <x:c r="D3822" t="n">
        <x:v>16</x:v>
      </x:c>
      <x:c r="E3822" t="n">
        <x:v>26</x:v>
      </x:c>
      <x:c r="F3822" t="str">
        <x:v>Envio para manutenção</x:v>
      </x:c>
      <x:c r="G3822" t="str">
        <x:v>TI Patrimônio</x:v>
      </x:c>
    </x:row>
    <x:row r="3823">
      <x:c r="A3823" t="n">
        <x:v>3822</x:v>
      </x:c>
      <x:c r="B3823" t="n">
        <x:v>2586</x:v>
      </x:c>
      <x:c r="C3823" t="str">
        <x:v>2023-03-17</x:v>
      </x:c>
      <x:c r="D3823" t="n">
        <x:v>17</x:v>
      </x:c>
      <x:c r="E3823" t="n">
        <x:v>4</x:v>
      </x:c>
      <x:c r="F3823" t="str">
        <x:v>Envio para manutenção</x:v>
      </x:c>
      <x:c r="G3823" t="str">
        <x:v>TI Patrimônio</x:v>
      </x:c>
    </x:row>
    <x:row r="3824">
      <x:c r="A3824" t="n">
        <x:v>3823</x:v>
      </x:c>
      <x:c r="B3824" t="n">
        <x:v>2586</x:v>
      </x:c>
      <x:c r="C3824" t="str">
        <x:v>2019-10-08</x:v>
      </x:c>
      <x:c r="D3824" t="n">
        <x:v>6</x:v>
      </x:c>
      <x:c r="E3824" t="n">
        <x:v>16</x:v>
      </x:c>
      <x:c r="F3824" t="str">
        <x:v>Devolução</x:v>
      </x:c>
      <x:c r="G3824" t="str">
        <x:v>TI Patrimônio</x:v>
      </x:c>
    </x:row>
    <x:row r="3825">
      <x:c r="A3825" t="n">
        <x:v>3824</x:v>
      </x:c>
      <x:c r="B3825" t="n">
        <x:v>2586</x:v>
      </x:c>
      <x:c r="C3825" t="str">
        <x:v>2020-01-14</x:v>
      </x:c>
      <x:c r="D3825" t="n">
        <x:v>17</x:v>
      </x:c>
      <x:c r="E3825" t="n">
        <x:v>26</x:v>
      </x:c>
      <x:c r="F3825" t="str">
        <x:v>Empréstimo</x:v>
      </x:c>
      <x:c r="G3825" t="str">
        <x:v>TI Patrimônio</x:v>
      </x:c>
    </x:row>
    <x:row r="3826">
      <x:c r="A3826" t="n">
        <x:v>3825</x:v>
      </x:c>
      <x:c r="B3826" t="n">
        <x:v>2587</x:v>
      </x:c>
      <x:c r="C3826" t="str">
        <x:v>2025-08-10</x:v>
      </x:c>
      <x:c r="D3826" t="n">
        <x:v>16</x:v>
      </x:c>
      <x:c r="E3826" t="n">
        <x:v>3</x:v>
      </x:c>
      <x:c r="F3826" t="str">
        <x:v>Empréstimo</x:v>
      </x:c>
      <x:c r="G3826" t="str">
        <x:v>TI Patrimônio</x:v>
      </x:c>
    </x:row>
    <x:row r="3827">
      <x:c r="A3827" t="n">
        <x:v>3826</x:v>
      </x:c>
      <x:c r="B3827" t="n">
        <x:v>2588</x:v>
      </x:c>
      <x:c r="C3827" t="str">
        <x:v>2023-11-26</x:v>
      </x:c>
      <x:c r="D3827" t="n">
        <x:v>14</x:v>
      </x:c>
      <x:c r="E3827" t="n">
        <x:v>18</x:v>
      </x:c>
      <x:c r="F3827" t="str">
        <x:v>Transferência</x:v>
      </x:c>
      <x:c r="G3827" t="str">
        <x:v>TI Patrimônio</x:v>
      </x:c>
    </x:row>
    <x:row r="3828">
      <x:c r="A3828" t="n">
        <x:v>3827</x:v>
      </x:c>
      <x:c r="B3828" t="n">
        <x:v>2588</x:v>
      </x:c>
      <x:c r="C3828" t="str">
        <x:v>2024-05-08</x:v>
      </x:c>
      <x:c r="D3828" t="n">
        <x:v>8</x:v>
      </x:c>
      <x:c r="E3828" t="n">
        <x:v>13</x:v>
      </x:c>
      <x:c r="F3828" t="str">
        <x:v>Empréstimo</x:v>
      </x:c>
      <x:c r="G3828" t="str">
        <x:v>TI Patrimônio</x:v>
      </x:c>
    </x:row>
    <x:row r="3829">
      <x:c r="A3829" t="n">
        <x:v>3828</x:v>
      </x:c>
      <x:c r="B3829" t="n">
        <x:v>2588</x:v>
      </x:c>
      <x:c r="C3829" t="str">
        <x:v>2020-08-17</x:v>
      </x:c>
      <x:c r="D3829" t="n">
        <x:v>6</x:v>
      </x:c>
      <x:c r="E3829" t="n">
        <x:v>29</x:v>
      </x:c>
      <x:c r="F3829" t="str">
        <x:v>Envio para manutenção</x:v>
      </x:c>
      <x:c r="G3829" t="str">
        <x:v>TI Patrimônio</x:v>
      </x:c>
    </x:row>
    <x:row r="3830">
      <x:c r="A3830" t="n">
        <x:v>3829</x:v>
      </x:c>
      <x:c r="B3830" t="n">
        <x:v>2590</x:v>
      </x:c>
      <x:c r="C3830" t="str">
        <x:v>2025-06-28</x:v>
      </x:c>
      <x:c r="D3830" t="n">
        <x:v>18</x:v>
      </x:c>
      <x:c r="E3830" t="n">
        <x:v>25</x:v>
      </x:c>
      <x:c r="F3830" t="str">
        <x:v>Devolução</x:v>
      </x:c>
      <x:c r="G3830" t="str">
        <x:v>TI Patrimônio</x:v>
      </x:c>
    </x:row>
    <x:row r="3831">
      <x:c r="A3831" t="n">
        <x:v>3830</x:v>
      </x:c>
      <x:c r="B3831" t="n">
        <x:v>2590</x:v>
      </x:c>
      <x:c r="C3831" t="str">
        <x:v>2025-11-09</x:v>
      </x:c>
      <x:c r="D3831" t="n">
        <x:v>3</x:v>
      </x:c>
      <x:c r="E3831" t="n">
        <x:v>12</x:v>
      </x:c>
      <x:c r="F3831" t="str">
        <x:v>Empréstimo</x:v>
      </x:c>
      <x:c r="G3831" t="str">
        <x:v>TI Patrimônio</x:v>
      </x:c>
    </x:row>
    <x:row r="3832">
      <x:c r="A3832" t="n">
        <x:v>3831</x:v>
      </x:c>
      <x:c r="B3832" t="n">
        <x:v>2591</x:v>
      </x:c>
      <x:c r="C3832" t="str">
        <x:v>2025-12-16</x:v>
      </x:c>
      <x:c r="D3832" t="n">
        <x:v>23</x:v>
      </x:c>
      <x:c r="E3832" t="n">
        <x:v>6</x:v>
      </x:c>
      <x:c r="F3832" t="str">
        <x:v>Transferência</x:v>
      </x:c>
      <x:c r="G3832" t="str">
        <x:v>TI Patrimônio</x:v>
      </x:c>
    </x:row>
    <x:row r="3833">
      <x:c r="A3833" t="n">
        <x:v>3832</x:v>
      </x:c>
      <x:c r="B3833" t="n">
        <x:v>2591</x:v>
      </x:c>
      <x:c r="C3833" t="str">
        <x:v>2026-01-05</x:v>
      </x:c>
      <x:c r="D3833" t="n">
        <x:v>20</x:v>
      </x:c>
      <x:c r="E3833" t="n">
        <x:v>12</x:v>
      </x:c>
      <x:c r="F3833" t="str">
        <x:v>Devolução</x:v>
      </x:c>
      <x:c r="G3833" t="str">
        <x:v>TI Patrimônio</x:v>
      </x:c>
    </x:row>
    <x:row r="3834">
      <x:c r="A3834" t="n">
        <x:v>3833</x:v>
      </x:c>
      <x:c r="B3834" t="n">
        <x:v>2591</x:v>
      </x:c>
      <x:c r="C3834" t="str">
        <x:v>2026-05-21</x:v>
      </x:c>
      <x:c r="D3834" t="n">
        <x:v>13</x:v>
      </x:c>
      <x:c r="E3834" t="n">
        <x:v>19</x:v>
      </x:c>
      <x:c r="F3834" t="str">
        <x:v>Transferência</x:v>
      </x:c>
      <x:c r="G3834" t="str">
        <x:v>TI Patrimônio</x:v>
      </x:c>
    </x:row>
    <x:row r="3835">
      <x:c r="A3835" t="n">
        <x:v>3834</x:v>
      </x:c>
      <x:c r="B3835" t="n">
        <x:v>2592</x:v>
      </x:c>
      <x:c r="C3835" t="str">
        <x:v>2025-04-07</x:v>
      </x:c>
      <x:c r="D3835" t="n">
        <x:v>30</x:v>
      </x:c>
      <x:c r="E3835" t="n">
        <x:v>24</x:v>
      </x:c>
      <x:c r="F3835" t="str">
        <x:v>Empréstimo</x:v>
      </x:c>
      <x:c r="G3835" t="str">
        <x:v>TI Patrimônio</x:v>
      </x:c>
    </x:row>
    <x:row r="3836">
      <x:c r="A3836" t="n">
        <x:v>3835</x:v>
      </x:c>
      <x:c r="B3836" t="n">
        <x:v>2592</x:v>
      </x:c>
      <x:c r="C3836" t="str">
        <x:v>2019-04-05</x:v>
      </x:c>
      <x:c r="D3836" t="n">
        <x:v>12</x:v>
      </x:c>
      <x:c r="E3836" t="n">
        <x:v>28</x:v>
      </x:c>
      <x:c r="F3836" t="str">
        <x:v>Envio para manutenção</x:v>
      </x:c>
      <x:c r="G3836" t="str">
        <x:v>TI Patrimônio</x:v>
      </x:c>
    </x:row>
    <x:row r="3837">
      <x:c r="A3837" t="n">
        <x:v>3836</x:v>
      </x:c>
      <x:c r="B3837" t="n">
        <x:v>2592</x:v>
      </x:c>
      <x:c r="C3837" t="str">
        <x:v>2024-09-11</x:v>
      </x:c>
      <x:c r="D3837" t="n">
        <x:v>5</x:v>
      </x:c>
      <x:c r="E3837" t="n">
        <x:v>9</x:v>
      </x:c>
      <x:c r="F3837" t="str">
        <x:v>Empréstimo</x:v>
      </x:c>
      <x:c r="G3837" t="str">
        <x:v>TI Patrimônio</x:v>
      </x:c>
    </x:row>
    <x:row r="3838">
      <x:c r="A3838" t="n">
        <x:v>3837</x:v>
      </x:c>
      <x:c r="B3838" t="n">
        <x:v>2593</x:v>
      </x:c>
      <x:c r="C3838" t="str">
        <x:v>2025-07-09</x:v>
      </x:c>
      <x:c r="D3838" t="n">
        <x:v>23</x:v>
      </x:c>
      <x:c r="E3838" t="n">
        <x:v>22</x:v>
      </x:c>
      <x:c r="F3838" t="str">
        <x:v>Transferência</x:v>
      </x:c>
      <x:c r="G3838" t="str">
        <x:v>TI Patrimônio</x:v>
      </x:c>
    </x:row>
    <x:row r="3839">
      <x:c r="A3839" t="n">
        <x:v>3838</x:v>
      </x:c>
      <x:c r="B3839" t="n">
        <x:v>2593</x:v>
      </x:c>
      <x:c r="C3839" t="str">
        <x:v>2022-01-24</x:v>
      </x:c>
      <x:c r="D3839" t="n">
        <x:v>11</x:v>
      </x:c>
      <x:c r="E3839" t="n">
        <x:v>20</x:v>
      </x:c>
      <x:c r="F3839" t="str">
        <x:v>Envio para manutenção</x:v>
      </x:c>
      <x:c r="G3839" t="str">
        <x:v>TI Patrimônio</x:v>
      </x:c>
    </x:row>
    <x:row r="3840">
      <x:c r="A3840" t="n">
        <x:v>3839</x:v>
      </x:c>
      <x:c r="B3840" t="n">
        <x:v>2594</x:v>
      </x:c>
      <x:c r="C3840" t="str">
        <x:v>2025-06-07</x:v>
      </x:c>
      <x:c r="D3840" t="n">
        <x:v>12</x:v>
      </x:c>
      <x:c r="E3840" t="n">
        <x:v>4</x:v>
      </x:c>
      <x:c r="F3840" t="str">
        <x:v>Envio para manutenção</x:v>
      </x:c>
      <x:c r="G3840" t="str">
        <x:v>TI Patrimônio</x:v>
      </x:c>
    </x:row>
    <x:row r="3841">
      <x:c r="A3841" t="n">
        <x:v>3840</x:v>
      </x:c>
      <x:c r="B3841" t="n">
        <x:v>2595</x:v>
      </x:c>
      <x:c r="C3841" t="str">
        <x:v>2023-05-13</x:v>
      </x:c>
      <x:c r="D3841" t="n">
        <x:v>18</x:v>
      </x:c>
      <x:c r="E3841" t="n">
        <x:v>15</x:v>
      </x:c>
      <x:c r="F3841" t="str">
        <x:v>Envio para manutenção</x:v>
      </x:c>
      <x:c r="G3841" t="str">
        <x:v>TI Patrimônio</x:v>
      </x:c>
    </x:row>
    <x:row r="3842">
      <x:c r="A3842" t="n">
        <x:v>3841</x:v>
      </x:c>
      <x:c r="B3842" t="n">
        <x:v>2597</x:v>
      </x:c>
      <x:c r="C3842" t="str">
        <x:v>2024-01-10</x:v>
      </x:c>
      <x:c r="D3842" t="n">
        <x:v>27</x:v>
      </x:c>
      <x:c r="E3842" t="n">
        <x:v>1</x:v>
      </x:c>
      <x:c r="F3842" t="str">
        <x:v>Empréstimo</x:v>
      </x:c>
      <x:c r="G3842" t="str">
        <x:v>TI Patrimônio</x:v>
      </x:c>
    </x:row>
    <x:row r="3843">
      <x:c r="A3843" t="n">
        <x:v>3842</x:v>
      </x:c>
      <x:c r="B3843" t="n">
        <x:v>2598</x:v>
      </x:c>
      <x:c r="C3843" t="str">
        <x:v>2026-04-02</x:v>
      </x:c>
      <x:c r="D3843" t="n">
        <x:v>26</x:v>
      </x:c>
      <x:c r="E3843" t="n">
        <x:v>12</x:v>
      </x:c>
      <x:c r="F3843" t="str">
        <x:v>Devolução</x:v>
      </x:c>
      <x:c r="G3843" t="str">
        <x:v>TI Patrimônio</x:v>
      </x:c>
    </x:row>
    <x:row r="3844">
      <x:c r="A3844" t="n">
        <x:v>3843</x:v>
      </x:c>
      <x:c r="B3844" t="n">
        <x:v>2598</x:v>
      </x:c>
      <x:c r="C3844" t="str">
        <x:v>2025-06-15</x:v>
      </x:c>
      <x:c r="D3844" t="n">
        <x:v>15</x:v>
      </x:c>
      <x:c r="E3844" t="n">
        <x:v>24</x:v>
      </x:c>
      <x:c r="F3844" t="str">
        <x:v>Transferência</x:v>
      </x:c>
      <x:c r="G3844" t="str">
        <x:v>TI Patrimônio</x:v>
      </x:c>
    </x:row>
    <x:row r="3845">
      <x:c r="A3845" t="n">
        <x:v>3844</x:v>
      </x:c>
      <x:c r="B3845" t="n">
        <x:v>2598</x:v>
      </x:c>
      <x:c r="C3845" t="str">
        <x:v>2025-08-01</x:v>
      </x:c>
      <x:c r="D3845" t="n">
        <x:v>4</x:v>
      </x:c>
      <x:c r="E3845" t="n">
        <x:v>3</x:v>
      </x:c>
      <x:c r="F3845" t="str">
        <x:v>Devolução</x:v>
      </x:c>
      <x:c r="G3845" t="str">
        <x:v>TI Patrimônio</x:v>
      </x:c>
    </x:row>
    <x:row r="3846">
      <x:c r="A3846" t="n">
        <x:v>3845</x:v>
      </x:c>
      <x:c r="B3846" t="n">
        <x:v>2601</x:v>
      </x:c>
      <x:c r="C3846" t="str">
        <x:v>2022-03-27</x:v>
      </x:c>
      <x:c r="D3846" t="n">
        <x:v>28</x:v>
      </x:c>
      <x:c r="E3846" t="n">
        <x:v>18</x:v>
      </x:c>
      <x:c r="F3846" t="str">
        <x:v>Empréstimo</x:v>
      </x:c>
      <x:c r="G3846" t="str">
        <x:v>TI Patrimônio</x:v>
      </x:c>
    </x:row>
    <x:row r="3847">
      <x:c r="A3847" t="n">
        <x:v>3846</x:v>
      </x:c>
      <x:c r="B3847" t="n">
        <x:v>2602</x:v>
      </x:c>
      <x:c r="C3847" t="str">
        <x:v>2026-02-21</x:v>
      </x:c>
      <x:c r="D3847" t="n">
        <x:v>7</x:v>
      </x:c>
      <x:c r="E3847" t="n">
        <x:v>20</x:v>
      </x:c>
      <x:c r="F3847" t="str">
        <x:v>Envio para manutenção</x:v>
      </x:c>
      <x:c r="G3847" t="str">
        <x:v>TI Patrimônio</x:v>
      </x:c>
    </x:row>
    <x:row r="3848">
      <x:c r="A3848" t="n">
        <x:v>3847</x:v>
      </x:c>
      <x:c r="B3848" t="n">
        <x:v>2602</x:v>
      </x:c>
      <x:c r="C3848" t="str">
        <x:v>2024-09-28</x:v>
      </x:c>
      <x:c r="D3848" t="n">
        <x:v>21</x:v>
      </x:c>
      <x:c r="E3848" t="n">
        <x:v>11</x:v>
      </x:c>
      <x:c r="F3848" t="str">
        <x:v>Transferência</x:v>
      </x:c>
      <x:c r="G3848" t="str">
        <x:v>TI Patrimônio</x:v>
      </x:c>
    </x:row>
    <x:row r="3849">
      <x:c r="A3849" t="n">
        <x:v>3848</x:v>
      </x:c>
      <x:c r="B3849" t="n">
        <x:v>2602</x:v>
      </x:c>
      <x:c r="C3849" t="str">
        <x:v>2023-11-22</x:v>
      </x:c>
      <x:c r="D3849" t="n">
        <x:v>23</x:v>
      </x:c>
      <x:c r="E3849" t="n">
        <x:v>5</x:v>
      </x:c>
      <x:c r="F3849" t="str">
        <x:v>Envio para manutenção</x:v>
      </x:c>
      <x:c r="G3849" t="str">
        <x:v>TI Patrimônio</x:v>
      </x:c>
    </x:row>
    <x:row r="3850">
      <x:c r="A3850" t="n">
        <x:v>3849</x:v>
      </x:c>
      <x:c r="B3850" t="n">
        <x:v>2603</x:v>
      </x:c>
      <x:c r="C3850" t="str">
        <x:v>2022-04-09</x:v>
      </x:c>
      <x:c r="D3850" t="n">
        <x:v>25</x:v>
      </x:c>
      <x:c r="E3850" t="n">
        <x:v>22</x:v>
      </x:c>
      <x:c r="F3850" t="str">
        <x:v>Empréstimo</x:v>
      </x:c>
      <x:c r="G3850" t="str">
        <x:v>TI Patrimônio</x:v>
      </x:c>
    </x:row>
    <x:row r="3851">
      <x:c r="A3851" t="n">
        <x:v>3850</x:v>
      </x:c>
      <x:c r="B3851" t="n">
        <x:v>2603</x:v>
      </x:c>
      <x:c r="C3851" t="str">
        <x:v>2026-05-01</x:v>
      </x:c>
      <x:c r="D3851" t="n">
        <x:v>29</x:v>
      </x:c>
      <x:c r="E3851" t="n">
        <x:v>21</x:v>
      </x:c>
      <x:c r="F3851" t="str">
        <x:v>Devolução</x:v>
      </x:c>
      <x:c r="G3851" t="str">
        <x:v>TI Patrimônio</x:v>
      </x:c>
    </x:row>
    <x:row r="3852">
      <x:c r="A3852" t="n">
        <x:v>3851</x:v>
      </x:c>
      <x:c r="B3852" t="n">
        <x:v>2603</x:v>
      </x:c>
      <x:c r="C3852" t="str">
        <x:v>2022-07-10</x:v>
      </x:c>
      <x:c r="D3852" t="n">
        <x:v>9</x:v>
      </x:c>
      <x:c r="E3852" t="n">
        <x:v>24</x:v>
      </x:c>
      <x:c r="F3852" t="str">
        <x:v>Devolução</x:v>
      </x:c>
      <x:c r="G3852" t="str">
        <x:v>TI Patrimônio</x:v>
      </x:c>
    </x:row>
    <x:row r="3853">
      <x:c r="A3853" t="n">
        <x:v>3852</x:v>
      </x:c>
      <x:c r="B3853" t="n">
        <x:v>2606</x:v>
      </x:c>
      <x:c r="C3853" t="str">
        <x:v>2026-03-09</x:v>
      </x:c>
      <x:c r="D3853" t="n">
        <x:v>10</x:v>
      </x:c>
      <x:c r="E3853" t="n">
        <x:v>2</x:v>
      </x:c>
      <x:c r="F3853" t="str">
        <x:v>Devolução</x:v>
      </x:c>
      <x:c r="G3853" t="str">
        <x:v>TI Patrimônio</x:v>
      </x:c>
    </x:row>
    <x:row r="3854">
      <x:c r="A3854" t="n">
        <x:v>3853</x:v>
      </x:c>
      <x:c r="B3854" t="n">
        <x:v>2606</x:v>
      </x:c>
      <x:c r="C3854" t="str">
        <x:v>2024-04-19</x:v>
      </x:c>
      <x:c r="D3854" t="n">
        <x:v>9</x:v>
      </x:c>
      <x:c r="E3854" t="n">
        <x:v>2</x:v>
      </x:c>
      <x:c r="F3854" t="str">
        <x:v>Envio para manutenção</x:v>
      </x:c>
      <x:c r="G3854" t="str">
        <x:v>TI Patrimônio</x:v>
      </x:c>
    </x:row>
    <x:row r="3855">
      <x:c r="A3855" t="n">
        <x:v>3854</x:v>
      </x:c>
      <x:c r="B3855" t="n">
        <x:v>2608</x:v>
      </x:c>
      <x:c r="C3855" t="str">
        <x:v>2025-07-02</x:v>
      </x:c>
      <x:c r="D3855" t="n">
        <x:v>24</x:v>
      </x:c>
      <x:c r="E3855" t="n">
        <x:v>1</x:v>
      </x:c>
      <x:c r="F3855" t="str">
        <x:v>Empréstimo</x:v>
      </x:c>
      <x:c r="G3855" t="str">
        <x:v>TI Patrimônio</x:v>
      </x:c>
    </x:row>
    <x:row r="3856">
      <x:c r="A3856" t="n">
        <x:v>3855</x:v>
      </x:c>
      <x:c r="B3856" t="n">
        <x:v>2608</x:v>
      </x:c>
      <x:c r="C3856" t="str">
        <x:v>2025-04-06</x:v>
      </x:c>
      <x:c r="D3856" t="n">
        <x:v>4</x:v>
      </x:c>
      <x:c r="E3856" t="n">
        <x:v>28</x:v>
      </x:c>
      <x:c r="F3856" t="str">
        <x:v>Devolução</x:v>
      </x:c>
      <x:c r="G3856" t="str">
        <x:v>TI Patrimônio</x:v>
      </x:c>
    </x:row>
    <x:row r="3857">
      <x:c r="A3857" t="n">
        <x:v>3856</x:v>
      </x:c>
      <x:c r="B3857" t="n">
        <x:v>2608</x:v>
      </x:c>
      <x:c r="C3857" t="str">
        <x:v>2025-11-15</x:v>
      </x:c>
      <x:c r="D3857" t="n">
        <x:v>30</x:v>
      </x:c>
      <x:c r="E3857" t="n">
        <x:v>22</x:v>
      </x:c>
      <x:c r="F3857" t="str">
        <x:v>Devolução</x:v>
      </x:c>
      <x:c r="G3857" t="str">
        <x:v>TI Patrimônio</x:v>
      </x:c>
    </x:row>
    <x:row r="3858">
      <x:c r="A3858" t="n">
        <x:v>3857</x:v>
      </x:c>
      <x:c r="B3858" t="n">
        <x:v>2610</x:v>
      </x:c>
      <x:c r="C3858" t="str">
        <x:v>2024-12-08</x:v>
      </x:c>
      <x:c r="D3858" t="n">
        <x:v>27</x:v>
      </x:c>
      <x:c r="E3858" t="n">
        <x:v>18</x:v>
      </x:c>
      <x:c r="F3858" t="str">
        <x:v>Transferência</x:v>
      </x:c>
      <x:c r="G3858" t="str">
        <x:v>TI Patrimônio</x:v>
      </x:c>
    </x:row>
    <x:row r="3859">
      <x:c r="A3859" t="n">
        <x:v>3858</x:v>
      </x:c>
      <x:c r="B3859" t="n">
        <x:v>2611</x:v>
      </x:c>
      <x:c r="C3859" t="str">
        <x:v>2025-03-15</x:v>
      </x:c>
      <x:c r="D3859" t="n">
        <x:v>8</x:v>
      </x:c>
      <x:c r="E3859" t="n">
        <x:v>30</x:v>
      </x:c>
      <x:c r="F3859" t="str">
        <x:v>Devolução</x:v>
      </x:c>
      <x:c r="G3859" t="str">
        <x:v>TI Patrimônio</x:v>
      </x:c>
    </x:row>
    <x:row r="3860">
      <x:c r="A3860" t="n">
        <x:v>3859</x:v>
      </x:c>
      <x:c r="B3860" t="n">
        <x:v>2611</x:v>
      </x:c>
      <x:c r="C3860" t="str">
        <x:v>2025-12-20</x:v>
      </x:c>
      <x:c r="D3860" t="n">
        <x:v>25</x:v>
      </x:c>
      <x:c r="E3860" t="n">
        <x:v>1</x:v>
      </x:c>
      <x:c r="F3860" t="str">
        <x:v>Envio para manutenção</x:v>
      </x:c>
      <x:c r="G3860" t="str">
        <x:v>TI Patrimônio</x:v>
      </x:c>
    </x:row>
    <x:row r="3861">
      <x:c r="A3861" t="n">
        <x:v>3860</x:v>
      </x:c>
      <x:c r="B3861" t="n">
        <x:v>2611</x:v>
      </x:c>
      <x:c r="C3861" t="str">
        <x:v>2026-06-06</x:v>
      </x:c>
      <x:c r="D3861" t="n">
        <x:v>18</x:v>
      </x:c>
      <x:c r="E3861" t="n">
        <x:v>10</x:v>
      </x:c>
      <x:c r="F3861" t="str">
        <x:v>Devolução</x:v>
      </x:c>
      <x:c r="G3861" t="str">
        <x:v>TI Patrimônio</x:v>
      </x:c>
    </x:row>
    <x:row r="3862">
      <x:c r="A3862" t="n">
        <x:v>3861</x:v>
      </x:c>
      <x:c r="B3862" t="n">
        <x:v>2612</x:v>
      </x:c>
      <x:c r="C3862" t="str">
        <x:v>2023-06-24</x:v>
      </x:c>
      <x:c r="D3862" t="n">
        <x:v>28</x:v>
      </x:c>
      <x:c r="E3862" t="n">
        <x:v>1</x:v>
      </x:c>
      <x:c r="F3862" t="str">
        <x:v>Devolução</x:v>
      </x:c>
      <x:c r="G3862" t="str">
        <x:v>TI Patrimônio</x:v>
      </x:c>
    </x:row>
    <x:row r="3863">
      <x:c r="A3863" t="n">
        <x:v>3862</x:v>
      </x:c>
      <x:c r="B3863" t="n">
        <x:v>2612</x:v>
      </x:c>
      <x:c r="C3863" t="str">
        <x:v>2025-08-04</x:v>
      </x:c>
      <x:c r="D3863" t="n">
        <x:v>21</x:v>
      </x:c>
      <x:c r="E3863" t="n">
        <x:v>5</x:v>
      </x:c>
      <x:c r="F3863" t="str">
        <x:v>Transferência</x:v>
      </x:c>
      <x:c r="G3863" t="str">
        <x:v>TI Patrimônio</x:v>
      </x:c>
    </x:row>
    <x:row r="3864">
      <x:c r="A3864" t="n">
        <x:v>3863</x:v>
      </x:c>
      <x:c r="B3864" t="n">
        <x:v>2613</x:v>
      </x:c>
      <x:c r="C3864" t="str">
        <x:v>2025-11-10</x:v>
      </x:c>
      <x:c r="D3864" t="n">
        <x:v>3</x:v>
      </x:c>
      <x:c r="E3864" t="n">
        <x:v>16</x:v>
      </x:c>
      <x:c r="F3864" t="str">
        <x:v>Transferência</x:v>
      </x:c>
      <x:c r="G3864" t="str">
        <x:v>TI Patrimônio</x:v>
      </x:c>
    </x:row>
    <x:row r="3865">
      <x:c r="A3865" t="n">
        <x:v>3864</x:v>
      </x:c>
      <x:c r="B3865" t="n">
        <x:v>2618</x:v>
      </x:c>
      <x:c r="C3865" t="str">
        <x:v>2022-10-30</x:v>
      </x:c>
      <x:c r="D3865" t="n">
        <x:v>9</x:v>
      </x:c>
      <x:c r="E3865" t="n">
        <x:v>4</x:v>
      </x:c>
      <x:c r="F3865" t="str">
        <x:v>Envio para manutenção</x:v>
      </x:c>
      <x:c r="G3865" t="str">
        <x:v>TI Patrimônio</x:v>
      </x:c>
    </x:row>
    <x:row r="3866">
      <x:c r="A3866" t="n">
        <x:v>3865</x:v>
      </x:c>
      <x:c r="B3866" t="n">
        <x:v>2618</x:v>
      </x:c>
      <x:c r="C3866" t="str">
        <x:v>2020-07-16</x:v>
      </x:c>
      <x:c r="D3866" t="n">
        <x:v>2</x:v>
      </x:c>
      <x:c r="E3866" t="n">
        <x:v>2</x:v>
      </x:c>
      <x:c r="F3866" t="str">
        <x:v>Empréstimo</x:v>
      </x:c>
      <x:c r="G3866" t="str">
        <x:v>TI Patrimônio</x:v>
      </x:c>
    </x:row>
    <x:row r="3867">
      <x:c r="A3867" t="n">
        <x:v>3866</x:v>
      </x:c>
      <x:c r="B3867" t="n">
        <x:v>2618</x:v>
      </x:c>
      <x:c r="C3867" t="str">
        <x:v>2023-04-23</x:v>
      </x:c>
      <x:c r="D3867" t="n">
        <x:v>25</x:v>
      </x:c>
      <x:c r="E3867" t="n">
        <x:v>14</x:v>
      </x:c>
      <x:c r="F3867" t="str">
        <x:v>Envio para manutenção</x:v>
      </x:c>
      <x:c r="G3867" t="str">
        <x:v>TI Patrimônio</x:v>
      </x:c>
    </x:row>
    <x:row r="3868">
      <x:c r="A3868" t="n">
        <x:v>3867</x:v>
      </x:c>
      <x:c r="B3868" t="n">
        <x:v>2619</x:v>
      </x:c>
      <x:c r="C3868" t="str">
        <x:v>2026-02-19</x:v>
      </x:c>
      <x:c r="D3868" t="n">
        <x:v>24</x:v>
      </x:c>
      <x:c r="E3868" t="n">
        <x:v>24</x:v>
      </x:c>
      <x:c r="F3868" t="str">
        <x:v>Empréstimo</x:v>
      </x:c>
      <x:c r="G3868" t="str">
        <x:v>TI Patrimônio</x:v>
      </x:c>
    </x:row>
    <x:row r="3869">
      <x:c r="A3869" t="n">
        <x:v>3868</x:v>
      </x:c>
      <x:c r="B3869" t="n">
        <x:v>2621</x:v>
      </x:c>
      <x:c r="C3869" t="str">
        <x:v>2025-08-15</x:v>
      </x:c>
      <x:c r="D3869" t="n">
        <x:v>27</x:v>
      </x:c>
      <x:c r="E3869" t="n">
        <x:v>24</x:v>
      </x:c>
      <x:c r="F3869" t="str">
        <x:v>Devolução</x:v>
      </x:c>
      <x:c r="G3869" t="str">
        <x:v>TI Patrimônio</x:v>
      </x:c>
    </x:row>
    <x:row r="3870">
      <x:c r="A3870" t="n">
        <x:v>3869</x:v>
      </x:c>
      <x:c r="B3870" t="n">
        <x:v>2621</x:v>
      </x:c>
      <x:c r="C3870" t="str">
        <x:v>2026-05-01</x:v>
      </x:c>
      <x:c r="D3870" t="n">
        <x:v>8</x:v>
      </x:c>
      <x:c r="E3870" t="n">
        <x:v>19</x:v>
      </x:c>
      <x:c r="F3870" t="str">
        <x:v>Devolução</x:v>
      </x:c>
      <x:c r="G3870" t="str">
        <x:v>TI Patrimônio</x:v>
      </x:c>
    </x:row>
    <x:row r="3871">
      <x:c r="A3871" t="n">
        <x:v>3870</x:v>
      </x:c>
      <x:c r="B3871" t="n">
        <x:v>2621</x:v>
      </x:c>
      <x:c r="C3871" t="str">
        <x:v>2025-09-23</x:v>
      </x:c>
      <x:c r="D3871" t="n">
        <x:v>20</x:v>
      </x:c>
      <x:c r="E3871" t="n">
        <x:v>27</x:v>
      </x:c>
      <x:c r="F3871" t="str">
        <x:v>Transferência</x:v>
      </x:c>
      <x:c r="G3871" t="str">
        <x:v>TI Patrimônio</x:v>
      </x:c>
    </x:row>
    <x:row r="3872">
      <x:c r="A3872" t="n">
        <x:v>3871</x:v>
      </x:c>
      <x:c r="B3872" t="n">
        <x:v>2622</x:v>
      </x:c>
      <x:c r="C3872" t="str">
        <x:v>2026-05-21</x:v>
      </x:c>
      <x:c r="D3872" t="n">
        <x:v>18</x:v>
      </x:c>
      <x:c r="E3872" t="n">
        <x:v>20</x:v>
      </x:c>
      <x:c r="F3872" t="str">
        <x:v>Envio para manutenção</x:v>
      </x:c>
      <x:c r="G3872" t="str">
        <x:v>TI Patrimônio</x:v>
      </x:c>
    </x:row>
    <x:row r="3873">
      <x:c r="A3873" t="n">
        <x:v>3872</x:v>
      </x:c>
      <x:c r="B3873" t="n">
        <x:v>2623</x:v>
      </x:c>
      <x:c r="C3873" t="str">
        <x:v>2024-05-01</x:v>
      </x:c>
      <x:c r="D3873" t="n">
        <x:v>16</x:v>
      </x:c>
      <x:c r="E3873" t="n">
        <x:v>10</x:v>
      </x:c>
      <x:c r="F3873" t="str">
        <x:v>Transferência</x:v>
      </x:c>
      <x:c r="G3873" t="str">
        <x:v>TI Patrimônio</x:v>
      </x:c>
    </x:row>
    <x:row r="3874">
      <x:c r="A3874" t="n">
        <x:v>3873</x:v>
      </x:c>
      <x:c r="B3874" t="n">
        <x:v>2623</x:v>
      </x:c>
      <x:c r="C3874" t="str">
        <x:v>2024-07-15</x:v>
      </x:c>
      <x:c r="D3874" t="n">
        <x:v>3</x:v>
      </x:c>
      <x:c r="E3874" t="n">
        <x:v>3</x:v>
      </x:c>
      <x:c r="F3874" t="str">
        <x:v>Empréstimo</x:v>
      </x:c>
      <x:c r="G3874" t="str">
        <x:v>TI Patrimônio</x:v>
      </x:c>
    </x:row>
    <x:row r="3875">
      <x:c r="A3875" t="n">
        <x:v>3874</x:v>
      </x:c>
      <x:c r="B3875" t="n">
        <x:v>2624</x:v>
      </x:c>
      <x:c r="C3875" t="str">
        <x:v>2024-02-01</x:v>
      </x:c>
      <x:c r="D3875" t="n">
        <x:v>27</x:v>
      </x:c>
      <x:c r="E3875" t="n">
        <x:v>6</x:v>
      </x:c>
      <x:c r="F3875" t="str">
        <x:v>Devolução</x:v>
      </x:c>
      <x:c r="G3875" t="str">
        <x:v>TI Patrimônio</x:v>
      </x:c>
    </x:row>
    <x:row r="3876">
      <x:c r="A3876" t="n">
        <x:v>3875</x:v>
      </x:c>
      <x:c r="B3876" t="n">
        <x:v>2624</x:v>
      </x:c>
      <x:c r="C3876" t="str">
        <x:v>2020-06-19</x:v>
      </x:c>
      <x:c r="D3876" t="n">
        <x:v>18</x:v>
      </x:c>
      <x:c r="E3876" t="n">
        <x:v>9</x:v>
      </x:c>
      <x:c r="F3876" t="str">
        <x:v>Transferência</x:v>
      </x:c>
      <x:c r="G3876" t="str">
        <x:v>TI Patrimônio</x:v>
      </x:c>
    </x:row>
    <x:row r="3877">
      <x:c r="A3877" t="n">
        <x:v>3876</x:v>
      </x:c>
      <x:c r="B3877" t="n">
        <x:v>2625</x:v>
      </x:c>
      <x:c r="C3877" t="str">
        <x:v>2025-08-18</x:v>
      </x:c>
      <x:c r="D3877" t="n">
        <x:v>29</x:v>
      </x:c>
      <x:c r="E3877" t="n">
        <x:v>27</x:v>
      </x:c>
      <x:c r="F3877" t="str">
        <x:v>Transferência</x:v>
      </x:c>
      <x:c r="G3877" t="str">
        <x:v>TI Patrimônio</x:v>
      </x:c>
    </x:row>
    <x:row r="3878">
      <x:c r="A3878" t="n">
        <x:v>3877</x:v>
      </x:c>
      <x:c r="B3878" t="n">
        <x:v>2625</x:v>
      </x:c>
      <x:c r="C3878" t="str">
        <x:v>2026-03-19</x:v>
      </x:c>
      <x:c r="D3878" t="n">
        <x:v>4</x:v>
      </x:c>
      <x:c r="E3878" t="n">
        <x:v>7</x:v>
      </x:c>
      <x:c r="F3878" t="str">
        <x:v>Transferência</x:v>
      </x:c>
      <x:c r="G3878" t="str">
        <x:v>TI Patrimônio</x:v>
      </x:c>
    </x:row>
    <x:row r="3879">
      <x:c r="A3879" t="n">
        <x:v>3878</x:v>
      </x:c>
      <x:c r="B3879" t="n">
        <x:v>2625</x:v>
      </x:c>
      <x:c r="C3879" t="str">
        <x:v>2026-05-18</x:v>
      </x:c>
      <x:c r="D3879" t="n">
        <x:v>28</x:v>
      </x:c>
      <x:c r="E3879" t="n">
        <x:v>19</x:v>
      </x:c>
      <x:c r="F3879" t="str">
        <x:v>Envio para manutenção</x:v>
      </x:c>
      <x:c r="G3879" t="str">
        <x:v>TI Patrimônio</x:v>
      </x:c>
    </x:row>
    <x:row r="3880">
      <x:c r="A3880" t="n">
        <x:v>3879</x:v>
      </x:c>
      <x:c r="B3880" t="n">
        <x:v>2626</x:v>
      </x:c>
      <x:c r="C3880" t="str">
        <x:v>2026-01-22</x:v>
      </x:c>
      <x:c r="D3880" t="n">
        <x:v>9</x:v>
      </x:c>
      <x:c r="E3880" t="n">
        <x:v>24</x:v>
      </x:c>
      <x:c r="F3880" t="str">
        <x:v>Devolução</x:v>
      </x:c>
      <x:c r="G3880" t="str">
        <x:v>TI Patrimônio</x:v>
      </x:c>
    </x:row>
    <x:row r="3881">
      <x:c r="A3881" t="n">
        <x:v>3880</x:v>
      </x:c>
      <x:c r="B3881" t="n">
        <x:v>2627</x:v>
      </x:c>
      <x:c r="C3881" t="str">
        <x:v>2023-08-30</x:v>
      </x:c>
      <x:c r="D3881" t="n">
        <x:v>3</x:v>
      </x:c>
      <x:c r="E3881" t="n">
        <x:v>9</x:v>
      </x:c>
      <x:c r="F3881" t="str">
        <x:v>Envio para manutenção</x:v>
      </x:c>
      <x:c r="G3881" t="str">
        <x:v>TI Patrimônio</x:v>
      </x:c>
    </x:row>
    <x:row r="3882">
      <x:c r="A3882" t="n">
        <x:v>3881</x:v>
      </x:c>
      <x:c r="B3882" t="n">
        <x:v>2627</x:v>
      </x:c>
      <x:c r="C3882" t="str">
        <x:v>2022-06-24</x:v>
      </x:c>
      <x:c r="D3882" t="n">
        <x:v>11</x:v>
      </x:c>
      <x:c r="E3882" t="n">
        <x:v>5</x:v>
      </x:c>
      <x:c r="F3882" t="str">
        <x:v>Devolução</x:v>
      </x:c>
      <x:c r="G3882" t="str">
        <x:v>TI Patrimônio</x:v>
      </x:c>
    </x:row>
    <x:row r="3883">
      <x:c r="A3883" t="n">
        <x:v>3882</x:v>
      </x:c>
      <x:c r="B3883" t="n">
        <x:v>2627</x:v>
      </x:c>
      <x:c r="C3883" t="str">
        <x:v>2020-08-23</x:v>
      </x:c>
      <x:c r="D3883" t="n">
        <x:v>18</x:v>
      </x:c>
      <x:c r="E3883" t="n">
        <x:v>3</x:v>
      </x:c>
      <x:c r="F3883" t="str">
        <x:v>Transferência</x:v>
      </x:c>
      <x:c r="G3883" t="str">
        <x:v>TI Patrimônio</x:v>
      </x:c>
    </x:row>
    <x:row r="3884">
      <x:c r="A3884" t="n">
        <x:v>3883</x:v>
      </x:c>
      <x:c r="B3884" t="n">
        <x:v>2629</x:v>
      </x:c>
      <x:c r="C3884" t="str">
        <x:v>2023-11-24</x:v>
      </x:c>
      <x:c r="D3884" t="n">
        <x:v>13</x:v>
      </x:c>
      <x:c r="E3884" t="n">
        <x:v>29</x:v>
      </x:c>
      <x:c r="F3884" t="str">
        <x:v>Devolução</x:v>
      </x:c>
      <x:c r="G3884" t="str">
        <x:v>TI Patrimônio</x:v>
      </x:c>
    </x:row>
    <x:row r="3885">
      <x:c r="A3885" t="n">
        <x:v>3884</x:v>
      </x:c>
      <x:c r="B3885" t="n">
        <x:v>2629</x:v>
      </x:c>
      <x:c r="C3885" t="str">
        <x:v>2018-10-29</x:v>
      </x:c>
      <x:c r="D3885" t="n">
        <x:v>20</x:v>
      </x:c>
      <x:c r="E3885" t="n">
        <x:v>25</x:v>
      </x:c>
      <x:c r="F3885" t="str">
        <x:v>Empréstimo</x:v>
      </x:c>
      <x:c r="G3885" t="str">
        <x:v>TI Patrimônio</x:v>
      </x:c>
    </x:row>
    <x:row r="3886">
      <x:c r="A3886" t="n">
        <x:v>3885</x:v>
      </x:c>
      <x:c r="B3886" t="n">
        <x:v>2630</x:v>
      </x:c>
      <x:c r="C3886" t="str">
        <x:v>2024-09-28</x:v>
      </x:c>
      <x:c r="D3886" t="n">
        <x:v>8</x:v>
      </x:c>
      <x:c r="E3886" t="n">
        <x:v>7</x:v>
      </x:c>
      <x:c r="F3886" t="str">
        <x:v>Empréstimo</x:v>
      </x:c>
      <x:c r="G3886" t="str">
        <x:v>TI Patrimônio</x:v>
      </x:c>
    </x:row>
    <x:row r="3887">
      <x:c r="A3887" t="n">
        <x:v>3886</x:v>
      </x:c>
      <x:c r="B3887" t="n">
        <x:v>2630</x:v>
      </x:c>
      <x:c r="C3887" t="str">
        <x:v>2025-01-06</x:v>
      </x:c>
      <x:c r="D3887" t="n">
        <x:v>26</x:v>
      </x:c>
      <x:c r="E3887" t="n">
        <x:v>21</x:v>
      </x:c>
      <x:c r="F3887" t="str">
        <x:v>Envio para manutenção</x:v>
      </x:c>
      <x:c r="G3887" t="str">
        <x:v>TI Patrimônio</x:v>
      </x:c>
    </x:row>
    <x:row r="3888">
      <x:c r="A3888" t="n">
        <x:v>3887</x:v>
      </x:c>
      <x:c r="B3888" t="n">
        <x:v>2630</x:v>
      </x:c>
      <x:c r="C3888" t="str">
        <x:v>2025-09-23</x:v>
      </x:c>
      <x:c r="D3888" t="n">
        <x:v>2</x:v>
      </x:c>
      <x:c r="E3888" t="n">
        <x:v>10</x:v>
      </x:c>
      <x:c r="F3888" t="str">
        <x:v>Transferência</x:v>
      </x:c>
      <x:c r="G3888" t="str">
        <x:v>TI Patrimônio</x:v>
      </x:c>
    </x:row>
    <x:row r="3889">
      <x:c r="A3889" t="n">
        <x:v>3888</x:v>
      </x:c>
      <x:c r="B3889" t="n">
        <x:v>2633</x:v>
      </x:c>
      <x:c r="C3889" t="str">
        <x:v>2020-09-09</x:v>
      </x:c>
      <x:c r="D3889" t="n">
        <x:v>21</x:v>
      </x:c>
      <x:c r="E3889" t="n">
        <x:v>10</x:v>
      </x:c>
      <x:c r="F3889" t="str">
        <x:v>Devolução</x:v>
      </x:c>
      <x:c r="G3889" t="str">
        <x:v>TI Patrimônio</x:v>
      </x:c>
    </x:row>
    <x:row r="3890">
      <x:c r="A3890" t="n">
        <x:v>3889</x:v>
      </x:c>
      <x:c r="B3890" t="n">
        <x:v>2635</x:v>
      </x:c>
      <x:c r="C3890" t="str">
        <x:v>2024-06-17</x:v>
      </x:c>
      <x:c r="D3890" t="n">
        <x:v>13</x:v>
      </x:c>
      <x:c r="E3890" t="n">
        <x:v>13</x:v>
      </x:c>
      <x:c r="F3890" t="str">
        <x:v>Transferência</x:v>
      </x:c>
      <x:c r="G3890" t="str">
        <x:v>TI Patrimônio</x:v>
      </x:c>
    </x:row>
    <x:row r="3891">
      <x:c r="A3891" t="n">
        <x:v>3890</x:v>
      </x:c>
      <x:c r="B3891" t="n">
        <x:v>2637</x:v>
      </x:c>
      <x:c r="C3891" t="str">
        <x:v>2023-08-08</x:v>
      </x:c>
      <x:c r="D3891" t="n">
        <x:v>16</x:v>
      </x:c>
      <x:c r="E3891" t="n">
        <x:v>13</x:v>
      </x:c>
      <x:c r="F3891" t="str">
        <x:v>Envio para manutenção</x:v>
      </x:c>
      <x:c r="G3891" t="str">
        <x:v>TI Patrimônio</x:v>
      </x:c>
    </x:row>
    <x:row r="3892">
      <x:c r="A3892" t="n">
        <x:v>3891</x:v>
      </x:c>
      <x:c r="B3892" t="n">
        <x:v>2639</x:v>
      </x:c>
      <x:c r="C3892" t="str">
        <x:v>2024-02-23</x:v>
      </x:c>
      <x:c r="D3892" t="n">
        <x:v>22</x:v>
      </x:c>
      <x:c r="E3892" t="n">
        <x:v>30</x:v>
      </x:c>
      <x:c r="F3892" t="str">
        <x:v>Transferência</x:v>
      </x:c>
      <x:c r="G3892" t="str">
        <x:v>TI Patrimônio</x:v>
      </x:c>
    </x:row>
    <x:row r="3893">
      <x:c r="A3893" t="n">
        <x:v>3892</x:v>
      </x:c>
      <x:c r="B3893" t="n">
        <x:v>2639</x:v>
      </x:c>
      <x:c r="C3893" t="str">
        <x:v>2023-07-05</x:v>
      </x:c>
      <x:c r="D3893" t="n">
        <x:v>27</x:v>
      </x:c>
      <x:c r="E3893" t="n">
        <x:v>26</x:v>
      </x:c>
      <x:c r="F3893" t="str">
        <x:v>Envio para manutenção</x:v>
      </x:c>
      <x:c r="G3893" t="str">
        <x:v>TI Patrimônio</x:v>
      </x:c>
    </x:row>
    <x:row r="3894">
      <x:c r="A3894" t="n">
        <x:v>3893</x:v>
      </x:c>
      <x:c r="B3894" t="n">
        <x:v>2639</x:v>
      </x:c>
      <x:c r="C3894" t="str">
        <x:v>2023-12-30</x:v>
      </x:c>
      <x:c r="D3894" t="n">
        <x:v>16</x:v>
      </x:c>
      <x:c r="E3894" t="n">
        <x:v>24</x:v>
      </x:c>
      <x:c r="F3894" t="str">
        <x:v>Transferência</x:v>
      </x:c>
      <x:c r="G3894" t="str">
        <x:v>TI Patrimônio</x:v>
      </x:c>
    </x:row>
    <x:row r="3895">
      <x:c r="A3895" t="n">
        <x:v>3894</x:v>
      </x:c>
      <x:c r="B3895" t="n">
        <x:v>2641</x:v>
      </x:c>
      <x:c r="C3895" t="str">
        <x:v>2020-11-24</x:v>
      </x:c>
      <x:c r="D3895" t="n">
        <x:v>30</x:v>
      </x:c>
      <x:c r="E3895" t="n">
        <x:v>8</x:v>
      </x:c>
      <x:c r="F3895" t="str">
        <x:v>Envio para manutenção</x:v>
      </x:c>
      <x:c r="G3895" t="str">
        <x:v>TI Patrimônio</x:v>
      </x:c>
    </x:row>
    <x:row r="3896">
      <x:c r="A3896" t="n">
        <x:v>3895</x:v>
      </x:c>
      <x:c r="B3896" t="n">
        <x:v>2641</x:v>
      </x:c>
      <x:c r="C3896" t="str">
        <x:v>2020-02-01</x:v>
      </x:c>
      <x:c r="D3896" t="n">
        <x:v>22</x:v>
      </x:c>
      <x:c r="E3896" t="n">
        <x:v>10</x:v>
      </x:c>
      <x:c r="F3896" t="str">
        <x:v>Empréstimo</x:v>
      </x:c>
      <x:c r="G3896" t="str">
        <x:v>TI Patrimônio</x:v>
      </x:c>
    </x:row>
    <x:row r="3897">
      <x:c r="A3897" t="n">
        <x:v>3896</x:v>
      </x:c>
      <x:c r="B3897" t="n">
        <x:v>2641</x:v>
      </x:c>
      <x:c r="C3897" t="str">
        <x:v>2023-05-10</x:v>
      </x:c>
      <x:c r="D3897" t="n">
        <x:v>20</x:v>
      </x:c>
      <x:c r="E3897" t="n">
        <x:v>22</x:v>
      </x:c>
      <x:c r="F3897" t="str">
        <x:v>Empréstimo</x:v>
      </x:c>
      <x:c r="G3897" t="str">
        <x:v>TI Patrimônio</x:v>
      </x:c>
    </x:row>
    <x:row r="3898">
      <x:c r="A3898" t="n">
        <x:v>3897</x:v>
      </x:c>
      <x:c r="B3898" t="n">
        <x:v>2642</x:v>
      </x:c>
      <x:c r="C3898" t="str">
        <x:v>2022-03-25</x:v>
      </x:c>
      <x:c r="D3898" t="n">
        <x:v>20</x:v>
      </x:c>
      <x:c r="E3898" t="n">
        <x:v>27</x:v>
      </x:c>
      <x:c r="F3898" t="str">
        <x:v>Transferência</x:v>
      </x:c>
      <x:c r="G3898" t="str">
        <x:v>TI Patrimônio</x:v>
      </x:c>
    </x:row>
    <x:row r="3899">
      <x:c r="A3899" t="n">
        <x:v>3898</x:v>
      </x:c>
      <x:c r="B3899" t="n">
        <x:v>2642</x:v>
      </x:c>
      <x:c r="C3899" t="str">
        <x:v>2023-11-23</x:v>
      </x:c>
      <x:c r="D3899" t="n">
        <x:v>19</x:v>
      </x:c>
      <x:c r="E3899" t="n">
        <x:v>9</x:v>
      </x:c>
      <x:c r="F3899" t="str">
        <x:v>Empréstimo</x:v>
      </x:c>
      <x:c r="G3899" t="str">
        <x:v>TI Patrimônio</x:v>
      </x:c>
    </x:row>
    <x:row r="3900">
      <x:c r="A3900" t="n">
        <x:v>3899</x:v>
      </x:c>
      <x:c r="B3900" t="n">
        <x:v>2642</x:v>
      </x:c>
      <x:c r="C3900" t="str">
        <x:v>2022-01-30</x:v>
      </x:c>
      <x:c r="D3900" t="n">
        <x:v>7</x:v>
      </x:c>
      <x:c r="E3900" t="n">
        <x:v>4</x:v>
      </x:c>
      <x:c r="F3900" t="str">
        <x:v>Empréstimo</x:v>
      </x:c>
      <x:c r="G3900" t="str">
        <x:v>TI Patrimônio</x:v>
      </x:c>
    </x:row>
    <x:row r="3901">
      <x:c r="A3901" t="n">
        <x:v>3900</x:v>
      </x:c>
      <x:c r="B3901" t="n">
        <x:v>2643</x:v>
      </x:c>
      <x:c r="C3901" t="str">
        <x:v>2024-12-07</x:v>
      </x:c>
      <x:c r="D3901" t="n">
        <x:v>24</x:v>
      </x:c>
      <x:c r="E3901" t="n">
        <x:v>25</x:v>
      </x:c>
      <x:c r="F3901" t="str">
        <x:v>Empréstimo</x:v>
      </x:c>
      <x:c r="G3901" t="str">
        <x:v>TI Patrimônio</x:v>
      </x:c>
    </x:row>
    <x:row r="3902">
      <x:c r="A3902" t="n">
        <x:v>3901</x:v>
      </x:c>
      <x:c r="B3902" t="n">
        <x:v>2643</x:v>
      </x:c>
      <x:c r="C3902" t="str">
        <x:v>2024-11-26</x:v>
      </x:c>
      <x:c r="D3902" t="n">
        <x:v>25</x:v>
      </x:c>
      <x:c r="E3902" t="n">
        <x:v>3</x:v>
      </x:c>
      <x:c r="F3902" t="str">
        <x:v>Envio para manutenção</x:v>
      </x:c>
      <x:c r="G3902" t="str">
        <x:v>TI Patrimônio</x:v>
      </x:c>
    </x:row>
    <x:row r="3903">
      <x:c r="A3903" t="n">
        <x:v>3902</x:v>
      </x:c>
      <x:c r="B3903" t="n">
        <x:v>2643</x:v>
      </x:c>
      <x:c r="C3903" t="str">
        <x:v>2025-01-04</x:v>
      </x:c>
      <x:c r="D3903" t="n">
        <x:v>30</x:v>
      </x:c>
      <x:c r="E3903" t="n">
        <x:v>4</x:v>
      </x:c>
      <x:c r="F3903" t="str">
        <x:v>Envio para manutenção</x:v>
      </x:c>
      <x:c r="G3903" t="str">
        <x:v>TI Patrimônio</x:v>
      </x:c>
    </x:row>
    <x:row r="3904">
      <x:c r="A3904" t="n">
        <x:v>3903</x:v>
      </x:c>
      <x:c r="B3904" t="n">
        <x:v>2644</x:v>
      </x:c>
      <x:c r="C3904" t="str">
        <x:v>2025-12-31</x:v>
      </x:c>
      <x:c r="D3904" t="n">
        <x:v>29</x:v>
      </x:c>
      <x:c r="E3904" t="n">
        <x:v>6</x:v>
      </x:c>
      <x:c r="F3904" t="str">
        <x:v>Devolução</x:v>
      </x:c>
      <x:c r="G3904" t="str">
        <x:v>TI Patrimônio</x:v>
      </x:c>
    </x:row>
    <x:row r="3905">
      <x:c r="A3905" t="n">
        <x:v>3904</x:v>
      </x:c>
      <x:c r="B3905" t="n">
        <x:v>2644</x:v>
      </x:c>
      <x:c r="C3905" t="str">
        <x:v>2023-06-03</x:v>
      </x:c>
      <x:c r="D3905" t="n">
        <x:v>10</x:v>
      </x:c>
      <x:c r="E3905" t="n">
        <x:v>5</x:v>
      </x:c>
      <x:c r="F3905" t="str">
        <x:v>Envio para manutenção</x:v>
      </x:c>
      <x:c r="G3905" t="str">
        <x:v>TI Patrimônio</x:v>
      </x:c>
    </x:row>
    <x:row r="3906">
      <x:c r="A3906" t="n">
        <x:v>3905</x:v>
      </x:c>
      <x:c r="B3906" t="n">
        <x:v>2645</x:v>
      </x:c>
      <x:c r="C3906" t="str">
        <x:v>2025-11-21</x:v>
      </x:c>
      <x:c r="D3906" t="n">
        <x:v>14</x:v>
      </x:c>
      <x:c r="E3906" t="n">
        <x:v>26</x:v>
      </x:c>
      <x:c r="F3906" t="str">
        <x:v>Transferência</x:v>
      </x:c>
      <x:c r="G3906" t="str">
        <x:v>TI Patrimônio</x:v>
      </x:c>
    </x:row>
    <x:row r="3907">
      <x:c r="A3907" t="n">
        <x:v>3906</x:v>
      </x:c>
      <x:c r="B3907" t="n">
        <x:v>2645</x:v>
      </x:c>
      <x:c r="C3907" t="str">
        <x:v>2025-11-23</x:v>
      </x:c>
      <x:c r="D3907" t="n">
        <x:v>27</x:v>
      </x:c>
      <x:c r="E3907" t="n">
        <x:v>10</x:v>
      </x:c>
      <x:c r="F3907" t="str">
        <x:v>Empréstimo</x:v>
      </x:c>
      <x:c r="G3907" t="str">
        <x:v>TI Patrimônio</x:v>
      </x:c>
    </x:row>
    <x:row r="3908">
      <x:c r="A3908" t="n">
        <x:v>3907</x:v>
      </x:c>
      <x:c r="B3908" t="n">
        <x:v>2648</x:v>
      </x:c>
      <x:c r="C3908" t="str">
        <x:v>2024-08-23</x:v>
      </x:c>
      <x:c r="D3908" t="n">
        <x:v>8</x:v>
      </x:c>
      <x:c r="E3908" t="n">
        <x:v>12</x:v>
      </x:c>
      <x:c r="F3908" t="str">
        <x:v>Transferência</x:v>
      </x:c>
      <x:c r="G3908" t="str">
        <x:v>TI Patrimônio</x:v>
      </x:c>
    </x:row>
    <x:row r="3909">
      <x:c r="A3909" t="n">
        <x:v>3908</x:v>
      </x:c>
      <x:c r="B3909" t="n">
        <x:v>2648</x:v>
      </x:c>
      <x:c r="C3909" t="str">
        <x:v>2020-11-27</x:v>
      </x:c>
      <x:c r="D3909" t="n">
        <x:v>18</x:v>
      </x:c>
      <x:c r="E3909" t="n">
        <x:v>19</x:v>
      </x:c>
      <x:c r="F3909" t="str">
        <x:v>Empréstimo</x:v>
      </x:c>
      <x:c r="G3909" t="str">
        <x:v>TI Patrimônio</x:v>
      </x:c>
    </x:row>
    <x:row r="3910">
      <x:c r="A3910" t="n">
        <x:v>3909</x:v>
      </x:c>
      <x:c r="B3910" t="n">
        <x:v>2650</x:v>
      </x:c>
      <x:c r="C3910" t="str">
        <x:v>2023-12-23</x:v>
      </x:c>
      <x:c r="D3910" t="n">
        <x:v>1</x:v>
      </x:c>
      <x:c r="E3910" t="n">
        <x:v>25</x:v>
      </x:c>
      <x:c r="F3910" t="str">
        <x:v>Devolução</x:v>
      </x:c>
      <x:c r="G3910" t="str">
        <x:v>TI Patrimônio</x:v>
      </x:c>
    </x:row>
    <x:row r="3911">
      <x:c r="A3911" t="n">
        <x:v>3910</x:v>
      </x:c>
      <x:c r="B3911" t="n">
        <x:v>2651</x:v>
      </x:c>
      <x:c r="C3911" t="str">
        <x:v>2025-12-20</x:v>
      </x:c>
      <x:c r="D3911" t="n">
        <x:v>29</x:v>
      </x:c>
      <x:c r="E3911" t="n">
        <x:v>25</x:v>
      </x:c>
      <x:c r="F3911" t="str">
        <x:v>Devolução</x:v>
      </x:c>
      <x:c r="G3911" t="str">
        <x:v>TI Patrimônio</x:v>
      </x:c>
    </x:row>
    <x:row r="3912">
      <x:c r="A3912" t="n">
        <x:v>3911</x:v>
      </x:c>
      <x:c r="B3912" t="n">
        <x:v>2651</x:v>
      </x:c>
      <x:c r="C3912" t="str">
        <x:v>2025-06-21</x:v>
      </x:c>
      <x:c r="D3912" t="n">
        <x:v>26</x:v>
      </x:c>
      <x:c r="E3912" t="n">
        <x:v>23</x:v>
      </x:c>
      <x:c r="F3912" t="str">
        <x:v>Devolução</x:v>
      </x:c>
      <x:c r="G3912" t="str">
        <x:v>TI Patrimônio</x:v>
      </x:c>
    </x:row>
    <x:row r="3913">
      <x:c r="A3913" t="n">
        <x:v>3912</x:v>
      </x:c>
      <x:c r="B3913" t="n">
        <x:v>2652</x:v>
      </x:c>
      <x:c r="C3913" t="str">
        <x:v>2024-03-20</x:v>
      </x:c>
      <x:c r="D3913" t="n">
        <x:v>27</x:v>
      </x:c>
      <x:c r="E3913" t="n">
        <x:v>13</x:v>
      </x:c>
      <x:c r="F3913" t="str">
        <x:v>Empréstimo</x:v>
      </x:c>
      <x:c r="G3913" t="str">
        <x:v>TI Patrimônio</x:v>
      </x:c>
    </x:row>
    <x:row r="3914">
      <x:c r="A3914" t="n">
        <x:v>3913</x:v>
      </x:c>
      <x:c r="B3914" t="n">
        <x:v>2652</x:v>
      </x:c>
      <x:c r="C3914" t="str">
        <x:v>2025-10-07</x:v>
      </x:c>
      <x:c r="D3914" t="n">
        <x:v>1</x:v>
      </x:c>
      <x:c r="E3914" t="n">
        <x:v>22</x:v>
      </x:c>
      <x:c r="F3914" t="str">
        <x:v>Empréstimo</x:v>
      </x:c>
      <x:c r="G3914" t="str">
        <x:v>TI Patrimônio</x:v>
      </x:c>
    </x:row>
    <x:row r="3915">
      <x:c r="A3915" t="n">
        <x:v>3914</x:v>
      </x:c>
      <x:c r="B3915" t="n">
        <x:v>2653</x:v>
      </x:c>
      <x:c r="C3915" t="str">
        <x:v>2022-05-17</x:v>
      </x:c>
      <x:c r="D3915" t="n">
        <x:v>6</x:v>
      </x:c>
      <x:c r="E3915" t="n">
        <x:v>24</x:v>
      </x:c>
      <x:c r="F3915" t="str">
        <x:v>Transferência</x:v>
      </x:c>
      <x:c r="G3915" t="str">
        <x:v>TI Patrimônio</x:v>
      </x:c>
    </x:row>
    <x:row r="3916">
      <x:c r="A3916" t="n">
        <x:v>3915</x:v>
      </x:c>
      <x:c r="B3916" t="n">
        <x:v>2654</x:v>
      </x:c>
      <x:c r="C3916" t="str">
        <x:v>2025-05-10</x:v>
      </x:c>
      <x:c r="D3916" t="n">
        <x:v>4</x:v>
      </x:c>
      <x:c r="E3916" t="n">
        <x:v>17</x:v>
      </x:c>
      <x:c r="F3916" t="str">
        <x:v>Empréstimo</x:v>
      </x:c>
      <x:c r="G3916" t="str">
        <x:v>TI Patrimônio</x:v>
      </x:c>
    </x:row>
    <x:row r="3917">
      <x:c r="A3917" t="n">
        <x:v>3916</x:v>
      </x:c>
      <x:c r="B3917" t="n">
        <x:v>2654</x:v>
      </x:c>
      <x:c r="C3917" t="str">
        <x:v>2025-10-19</x:v>
      </x:c>
      <x:c r="D3917" t="n">
        <x:v>1</x:v>
      </x:c>
      <x:c r="E3917" t="n">
        <x:v>30</x:v>
      </x:c>
      <x:c r="F3917" t="str">
        <x:v>Empréstimo</x:v>
      </x:c>
      <x:c r="G3917" t="str">
        <x:v>TI Patrimônio</x:v>
      </x:c>
    </x:row>
    <x:row r="3918">
      <x:c r="A3918" t="n">
        <x:v>3917</x:v>
      </x:c>
      <x:c r="B3918" t="n">
        <x:v>2655</x:v>
      </x:c>
      <x:c r="C3918" t="str">
        <x:v>2025-07-07</x:v>
      </x:c>
      <x:c r="D3918" t="n">
        <x:v>22</x:v>
      </x:c>
      <x:c r="E3918" t="n">
        <x:v>2</x:v>
      </x:c>
      <x:c r="F3918" t="str">
        <x:v>Devolução</x:v>
      </x:c>
      <x:c r="G3918" t="str">
        <x:v>TI Patrimônio</x:v>
      </x:c>
    </x:row>
    <x:row r="3919">
      <x:c r="A3919" t="n">
        <x:v>3918</x:v>
      </x:c>
      <x:c r="B3919" t="n">
        <x:v>2656</x:v>
      </x:c>
      <x:c r="C3919" t="str">
        <x:v>2025-02-18</x:v>
      </x:c>
      <x:c r="D3919" t="n">
        <x:v>13</x:v>
      </x:c>
      <x:c r="E3919" t="n">
        <x:v>22</x:v>
      </x:c>
      <x:c r="F3919" t="str">
        <x:v>Devolução</x:v>
      </x:c>
      <x:c r="G3919" t="str">
        <x:v>TI Patrimônio</x:v>
      </x:c>
    </x:row>
    <x:row r="3920">
      <x:c r="A3920" t="n">
        <x:v>3919</x:v>
      </x:c>
      <x:c r="B3920" t="n">
        <x:v>2656</x:v>
      </x:c>
      <x:c r="C3920" t="str">
        <x:v>2022-10-24</x:v>
      </x:c>
      <x:c r="D3920" t="n">
        <x:v>21</x:v>
      </x:c>
      <x:c r="E3920" t="n">
        <x:v>16</x:v>
      </x:c>
      <x:c r="F3920" t="str">
        <x:v>Devolução</x:v>
      </x:c>
      <x:c r="G3920" t="str">
        <x:v>TI Patrimônio</x:v>
      </x:c>
    </x:row>
    <x:row r="3921">
      <x:c r="A3921" t="n">
        <x:v>3920</x:v>
      </x:c>
      <x:c r="B3921" t="n">
        <x:v>2657</x:v>
      </x:c>
      <x:c r="C3921" t="str">
        <x:v>2024-08-11</x:v>
      </x:c>
      <x:c r="D3921" t="n">
        <x:v>12</x:v>
      </x:c>
      <x:c r="E3921" t="n">
        <x:v>18</x:v>
      </x:c>
      <x:c r="F3921" t="str">
        <x:v>Empréstimo</x:v>
      </x:c>
      <x:c r="G3921" t="str">
        <x:v>TI Patrimônio</x:v>
      </x:c>
    </x:row>
    <x:row r="3922">
      <x:c r="A3922" t="n">
        <x:v>3921</x:v>
      </x:c>
      <x:c r="B3922" t="n">
        <x:v>2657</x:v>
      </x:c>
      <x:c r="C3922" t="str">
        <x:v>2019-07-30</x:v>
      </x:c>
      <x:c r="D3922" t="n">
        <x:v>14</x:v>
      </x:c>
      <x:c r="E3922" t="n">
        <x:v>26</x:v>
      </x:c>
      <x:c r="F3922" t="str">
        <x:v>Empréstimo</x:v>
      </x:c>
      <x:c r="G3922" t="str">
        <x:v>TI Patrimônio</x:v>
      </x:c>
    </x:row>
    <x:row r="3923">
      <x:c r="A3923" t="n">
        <x:v>3922</x:v>
      </x:c>
      <x:c r="B3923" t="n">
        <x:v>2658</x:v>
      </x:c>
      <x:c r="C3923" t="str">
        <x:v>2026-02-19</x:v>
      </x:c>
      <x:c r="D3923" t="n">
        <x:v>11</x:v>
      </x:c>
      <x:c r="E3923" t="n">
        <x:v>4</x:v>
      </x:c>
      <x:c r="F3923" t="str">
        <x:v>Empréstimo</x:v>
      </x:c>
      <x:c r="G3923" t="str">
        <x:v>TI Patrimônio</x:v>
      </x:c>
    </x:row>
    <x:row r="3924">
      <x:c r="A3924" t="n">
        <x:v>3923</x:v>
      </x:c>
      <x:c r="B3924" t="n">
        <x:v>2658</x:v>
      </x:c>
      <x:c r="C3924" t="str">
        <x:v>2025-12-06</x:v>
      </x:c>
      <x:c r="D3924" t="n">
        <x:v>7</x:v>
      </x:c>
      <x:c r="E3924" t="n">
        <x:v>20</x:v>
      </x:c>
      <x:c r="F3924" t="str">
        <x:v>Devolução</x:v>
      </x:c>
      <x:c r="G3924" t="str">
        <x:v>TI Patrimônio</x:v>
      </x:c>
    </x:row>
    <x:row r="3925">
      <x:c r="A3925" t="n">
        <x:v>3924</x:v>
      </x:c>
      <x:c r="B3925" t="n">
        <x:v>2659</x:v>
      </x:c>
      <x:c r="C3925" t="str">
        <x:v>2024-05-18</x:v>
      </x:c>
      <x:c r="D3925" t="n">
        <x:v>19</x:v>
      </x:c>
      <x:c r="E3925" t="n">
        <x:v>10</x:v>
      </x:c>
      <x:c r="F3925" t="str">
        <x:v>Devolução</x:v>
      </x:c>
      <x:c r="G3925" t="str">
        <x:v>TI Patrimônio</x:v>
      </x:c>
    </x:row>
    <x:row r="3926">
      <x:c r="A3926" t="n">
        <x:v>3925</x:v>
      </x:c>
      <x:c r="B3926" t="n">
        <x:v>2660</x:v>
      </x:c>
      <x:c r="C3926" t="str">
        <x:v>2024-01-28</x:v>
      </x:c>
      <x:c r="D3926" t="n">
        <x:v>11</x:v>
      </x:c>
      <x:c r="E3926" t="n">
        <x:v>18</x:v>
      </x:c>
      <x:c r="F3926" t="str">
        <x:v>Devolução</x:v>
      </x:c>
      <x:c r="G3926" t="str">
        <x:v>TI Patrimônio</x:v>
      </x:c>
    </x:row>
    <x:row r="3927">
      <x:c r="A3927" t="n">
        <x:v>3926</x:v>
      </x:c>
      <x:c r="B3927" t="n">
        <x:v>2662</x:v>
      </x:c>
      <x:c r="C3927" t="str">
        <x:v>2020-09-27</x:v>
      </x:c>
      <x:c r="D3927" t="n">
        <x:v>6</x:v>
      </x:c>
      <x:c r="E3927" t="n">
        <x:v>10</x:v>
      </x:c>
      <x:c r="F3927" t="str">
        <x:v>Transferência</x:v>
      </x:c>
      <x:c r="G3927" t="str">
        <x:v>TI Patrimônio</x:v>
      </x:c>
    </x:row>
    <x:row r="3928">
      <x:c r="A3928" t="n">
        <x:v>3927</x:v>
      </x:c>
      <x:c r="B3928" t="n">
        <x:v>2662</x:v>
      </x:c>
      <x:c r="C3928" t="str">
        <x:v>2020-12-10</x:v>
      </x:c>
      <x:c r="D3928" t="n">
        <x:v>3</x:v>
      </x:c>
      <x:c r="E3928" t="n">
        <x:v>5</x:v>
      </x:c>
      <x:c r="F3928" t="str">
        <x:v>Empréstimo</x:v>
      </x:c>
      <x:c r="G3928" t="str">
        <x:v>TI Patrimônio</x:v>
      </x:c>
    </x:row>
    <x:row r="3929">
      <x:c r="A3929" t="n">
        <x:v>3928</x:v>
      </x:c>
      <x:c r="B3929" t="n">
        <x:v>2662</x:v>
      </x:c>
      <x:c r="C3929" t="str">
        <x:v>2024-02-24</x:v>
      </x:c>
      <x:c r="D3929" t="n">
        <x:v>16</x:v>
      </x:c>
      <x:c r="E3929" t="n">
        <x:v>26</x:v>
      </x:c>
      <x:c r="F3929" t="str">
        <x:v>Transferência</x:v>
      </x:c>
      <x:c r="G3929" t="str">
        <x:v>TI Patrimônio</x:v>
      </x:c>
    </x:row>
    <x:row r="3930">
      <x:c r="A3930" t="n">
        <x:v>3929</x:v>
      </x:c>
      <x:c r="B3930" t="n">
        <x:v>2664</x:v>
      </x:c>
      <x:c r="C3930" t="str">
        <x:v>2025-08-24</x:v>
      </x:c>
      <x:c r="D3930" t="n">
        <x:v>24</x:v>
      </x:c>
      <x:c r="E3930" t="n">
        <x:v>24</x:v>
      </x:c>
      <x:c r="F3930" t="str">
        <x:v>Devolução</x:v>
      </x:c>
      <x:c r="G3930" t="str">
        <x:v>TI Patrimônio</x:v>
      </x:c>
    </x:row>
    <x:row r="3931">
      <x:c r="A3931" t="n">
        <x:v>3930</x:v>
      </x:c>
      <x:c r="B3931" t="n">
        <x:v>2664</x:v>
      </x:c>
      <x:c r="C3931" t="str">
        <x:v>2025-09-08</x:v>
      </x:c>
      <x:c r="D3931" t="n">
        <x:v>6</x:v>
      </x:c>
      <x:c r="E3931" t="n">
        <x:v>4</x:v>
      </x:c>
      <x:c r="F3931" t="str">
        <x:v>Empréstimo</x:v>
      </x:c>
      <x:c r="G3931" t="str">
        <x:v>TI Patrimônio</x:v>
      </x:c>
    </x:row>
    <x:row r="3932">
      <x:c r="A3932" t="n">
        <x:v>3931</x:v>
      </x:c>
      <x:c r="B3932" t="n">
        <x:v>2665</x:v>
      </x:c>
      <x:c r="C3932" t="str">
        <x:v>2022-02-14</x:v>
      </x:c>
      <x:c r="D3932" t="n">
        <x:v>23</x:v>
      </x:c>
      <x:c r="E3932" t="n">
        <x:v>14</x:v>
      </x:c>
      <x:c r="F3932" t="str">
        <x:v>Devolução</x:v>
      </x:c>
      <x:c r="G3932" t="str">
        <x:v>TI Patrimônio</x:v>
      </x:c>
    </x:row>
    <x:row r="3933">
      <x:c r="A3933" t="n">
        <x:v>3932</x:v>
      </x:c>
      <x:c r="B3933" t="n">
        <x:v>2665</x:v>
      </x:c>
      <x:c r="C3933" t="str">
        <x:v>2026-04-07</x:v>
      </x:c>
      <x:c r="D3933" t="n">
        <x:v>30</x:v>
      </x:c>
      <x:c r="E3933" t="n">
        <x:v>10</x:v>
      </x:c>
      <x:c r="F3933" t="str">
        <x:v>Devolução</x:v>
      </x:c>
      <x:c r="G3933" t="str">
        <x:v>TI Patrimônio</x:v>
      </x:c>
    </x:row>
    <x:row r="3934">
      <x:c r="A3934" t="n">
        <x:v>3933</x:v>
      </x:c>
      <x:c r="B3934" t="n">
        <x:v>2665</x:v>
      </x:c>
      <x:c r="C3934" t="str">
        <x:v>2026-06-05</x:v>
      </x:c>
      <x:c r="D3934" t="n">
        <x:v>2</x:v>
      </x:c>
      <x:c r="E3934" t="n">
        <x:v>20</x:v>
      </x:c>
      <x:c r="F3934" t="str">
        <x:v>Devolução</x:v>
      </x:c>
      <x:c r="G3934" t="str">
        <x:v>TI Patrimônio</x:v>
      </x:c>
    </x:row>
    <x:row r="3935">
      <x:c r="A3935" t="n">
        <x:v>3934</x:v>
      </x:c>
      <x:c r="B3935" t="n">
        <x:v>2666</x:v>
      </x:c>
      <x:c r="C3935" t="str">
        <x:v>2019-09-10</x:v>
      </x:c>
      <x:c r="D3935" t="n">
        <x:v>30</x:v>
      </x:c>
      <x:c r="E3935" t="n">
        <x:v>18</x:v>
      </x:c>
      <x:c r="F3935" t="str">
        <x:v>Empréstimo</x:v>
      </x:c>
      <x:c r="G3935" t="str">
        <x:v>TI Patrimônio</x:v>
      </x:c>
    </x:row>
    <x:row r="3936">
      <x:c r="A3936" t="n">
        <x:v>3935</x:v>
      </x:c>
      <x:c r="B3936" t="n">
        <x:v>2668</x:v>
      </x:c>
      <x:c r="C3936" t="str">
        <x:v>2022-01-30</x:v>
      </x:c>
      <x:c r="D3936" t="n">
        <x:v>19</x:v>
      </x:c>
      <x:c r="E3936" t="n">
        <x:v>20</x:v>
      </x:c>
      <x:c r="F3936" t="str">
        <x:v>Devolução</x:v>
      </x:c>
      <x:c r="G3936" t="str">
        <x:v>TI Patrimônio</x:v>
      </x:c>
    </x:row>
    <x:row r="3937">
      <x:c r="A3937" t="n">
        <x:v>3936</x:v>
      </x:c>
      <x:c r="B3937" t="n">
        <x:v>2668</x:v>
      </x:c>
      <x:c r="C3937" t="str">
        <x:v>2021-02-12</x:v>
      </x:c>
      <x:c r="D3937" t="n">
        <x:v>25</x:v>
      </x:c>
      <x:c r="E3937" t="n">
        <x:v>22</x:v>
      </x:c>
      <x:c r="F3937" t="str">
        <x:v>Transferência</x:v>
      </x:c>
      <x:c r="G3937" t="str">
        <x:v>TI Patrimônio</x:v>
      </x:c>
    </x:row>
    <x:row r="3938">
      <x:c r="A3938" t="n">
        <x:v>3937</x:v>
      </x:c>
      <x:c r="B3938" t="n">
        <x:v>2668</x:v>
      </x:c>
      <x:c r="C3938" t="str">
        <x:v>2023-02-22</x:v>
      </x:c>
      <x:c r="D3938" t="n">
        <x:v>15</x:v>
      </x:c>
      <x:c r="E3938" t="n">
        <x:v>2</x:v>
      </x:c>
      <x:c r="F3938" t="str">
        <x:v>Devolução</x:v>
      </x:c>
      <x:c r="G3938" t="str">
        <x:v>TI Patrimônio</x:v>
      </x:c>
    </x:row>
    <x:row r="3939">
      <x:c r="A3939" t="n">
        <x:v>3938</x:v>
      </x:c>
      <x:c r="B3939" t="n">
        <x:v>2669</x:v>
      </x:c>
      <x:c r="C3939" t="str">
        <x:v>2022-01-25</x:v>
      </x:c>
      <x:c r="D3939" t="n">
        <x:v>2</x:v>
      </x:c>
      <x:c r="E3939" t="n">
        <x:v>7</x:v>
      </x:c>
      <x:c r="F3939" t="str">
        <x:v>Envio para manutenção</x:v>
      </x:c>
      <x:c r="G3939" t="str">
        <x:v>TI Patrimônio</x:v>
      </x:c>
    </x:row>
    <x:row r="3940">
      <x:c r="A3940" t="n">
        <x:v>3939</x:v>
      </x:c>
      <x:c r="B3940" t="n">
        <x:v>2671</x:v>
      </x:c>
      <x:c r="C3940" t="str">
        <x:v>2026-06-30</x:v>
      </x:c>
      <x:c r="D3940" t="n">
        <x:v>9</x:v>
      </x:c>
      <x:c r="E3940" t="n">
        <x:v>2</x:v>
      </x:c>
      <x:c r="F3940" t="str">
        <x:v>Transferência</x:v>
      </x:c>
      <x:c r="G3940" t="str">
        <x:v>TI Patrimônio</x:v>
      </x:c>
    </x:row>
    <x:row r="3941">
      <x:c r="A3941" t="n">
        <x:v>3940</x:v>
      </x:c>
      <x:c r="B3941" t="n">
        <x:v>2671</x:v>
      </x:c>
      <x:c r="C3941" t="str">
        <x:v>2026-06-16</x:v>
      </x:c>
      <x:c r="D3941" t="n">
        <x:v>6</x:v>
      </x:c>
      <x:c r="E3941" t="n">
        <x:v>2</x:v>
      </x:c>
      <x:c r="F3941" t="str">
        <x:v>Devolução</x:v>
      </x:c>
      <x:c r="G3941" t="str">
        <x:v>TI Patrimônio</x:v>
      </x:c>
    </x:row>
    <x:row r="3942">
      <x:c r="A3942" t="n">
        <x:v>3941</x:v>
      </x:c>
      <x:c r="B3942" t="n">
        <x:v>2671</x:v>
      </x:c>
      <x:c r="C3942" t="str">
        <x:v>2026-06-30</x:v>
      </x:c>
      <x:c r="D3942" t="n">
        <x:v>2</x:v>
      </x:c>
      <x:c r="E3942" t="n">
        <x:v>3</x:v>
      </x:c>
      <x:c r="F3942" t="str">
        <x:v>Devolução</x:v>
      </x:c>
      <x:c r="G3942" t="str">
        <x:v>TI Patrimônio</x:v>
      </x:c>
    </x:row>
    <x:row r="3943">
      <x:c r="A3943" t="n">
        <x:v>3942</x:v>
      </x:c>
      <x:c r="B3943" t="n">
        <x:v>2673</x:v>
      </x:c>
      <x:c r="C3943" t="str">
        <x:v>2023-08-11</x:v>
      </x:c>
      <x:c r="D3943" t="n">
        <x:v>5</x:v>
      </x:c>
      <x:c r="E3943" t="n">
        <x:v>11</x:v>
      </x:c>
      <x:c r="F3943" t="str">
        <x:v>Devolução</x:v>
      </x:c>
      <x:c r="G3943" t="str">
        <x:v>TI Patrimônio</x:v>
      </x:c>
    </x:row>
    <x:row r="3944">
      <x:c r="A3944" t="n">
        <x:v>3943</x:v>
      </x:c>
      <x:c r="B3944" t="n">
        <x:v>2675</x:v>
      </x:c>
      <x:c r="C3944" t="str">
        <x:v>2022-12-11</x:v>
      </x:c>
      <x:c r="D3944" t="n">
        <x:v>24</x:v>
      </x:c>
      <x:c r="E3944" t="n">
        <x:v>29</x:v>
      </x:c>
      <x:c r="F3944" t="str">
        <x:v>Devolução</x:v>
      </x:c>
      <x:c r="G3944" t="str">
        <x:v>TI Patrimônio</x:v>
      </x:c>
    </x:row>
    <x:row r="3945">
      <x:c r="A3945" t="n">
        <x:v>3944</x:v>
      </x:c>
      <x:c r="B3945" t="n">
        <x:v>2676</x:v>
      </x:c>
      <x:c r="C3945" t="str">
        <x:v>2024-11-16</x:v>
      </x:c>
      <x:c r="D3945" t="n">
        <x:v>7</x:v>
      </x:c>
      <x:c r="E3945" t="n">
        <x:v>5</x:v>
      </x:c>
      <x:c r="F3945" t="str">
        <x:v>Devolução</x:v>
      </x:c>
      <x:c r="G3945" t="str">
        <x:v>TI Patrimônio</x:v>
      </x:c>
    </x:row>
    <x:row r="3946">
      <x:c r="A3946" t="n">
        <x:v>3945</x:v>
      </x:c>
      <x:c r="B3946" t="n">
        <x:v>2676</x:v>
      </x:c>
      <x:c r="C3946" t="str">
        <x:v>2025-04-30</x:v>
      </x:c>
      <x:c r="D3946" t="n">
        <x:v>4</x:v>
      </x:c>
      <x:c r="E3946" t="n">
        <x:v>17</x:v>
      </x:c>
      <x:c r="F3946" t="str">
        <x:v>Transferência</x:v>
      </x:c>
      <x:c r="G3946" t="str">
        <x:v>TI Patrimônio</x:v>
      </x:c>
    </x:row>
    <x:row r="3947">
      <x:c r="A3947" t="n">
        <x:v>3946</x:v>
      </x:c>
      <x:c r="B3947" t="n">
        <x:v>2676</x:v>
      </x:c>
      <x:c r="C3947" t="str">
        <x:v>2025-08-22</x:v>
      </x:c>
      <x:c r="D3947" t="n">
        <x:v>16</x:v>
      </x:c>
      <x:c r="E3947" t="n">
        <x:v>3</x:v>
      </x:c>
      <x:c r="F3947" t="str">
        <x:v>Empréstimo</x:v>
      </x:c>
      <x:c r="G3947" t="str">
        <x:v>TI Patrimônio</x:v>
      </x:c>
    </x:row>
    <x:row r="3948">
      <x:c r="A3948" t="n">
        <x:v>3947</x:v>
      </x:c>
      <x:c r="B3948" t="n">
        <x:v>2678</x:v>
      </x:c>
      <x:c r="C3948" t="str">
        <x:v>2021-09-08</x:v>
      </x:c>
      <x:c r="D3948" t="n">
        <x:v>7</x:v>
      </x:c>
      <x:c r="E3948" t="n">
        <x:v>24</x:v>
      </x:c>
      <x:c r="F3948" t="str">
        <x:v>Envio para manutenção</x:v>
      </x:c>
      <x:c r="G3948" t="str">
        <x:v>TI Patrimônio</x:v>
      </x:c>
    </x:row>
    <x:row r="3949">
      <x:c r="A3949" t="n">
        <x:v>3948</x:v>
      </x:c>
      <x:c r="B3949" t="n">
        <x:v>2678</x:v>
      </x:c>
      <x:c r="C3949" t="str">
        <x:v>2025-06-19</x:v>
      </x:c>
      <x:c r="D3949" t="n">
        <x:v>28</x:v>
      </x:c>
      <x:c r="E3949" t="n">
        <x:v>30</x:v>
      </x:c>
      <x:c r="F3949" t="str">
        <x:v>Empréstimo</x:v>
      </x:c>
      <x:c r="G3949" t="str">
        <x:v>TI Patrimônio</x:v>
      </x:c>
    </x:row>
    <x:row r="3950">
      <x:c r="A3950" t="n">
        <x:v>3949</x:v>
      </x:c>
      <x:c r="B3950" t="n">
        <x:v>2678</x:v>
      </x:c>
      <x:c r="C3950" t="str">
        <x:v>2025-02-03</x:v>
      </x:c>
      <x:c r="D3950" t="n">
        <x:v>11</x:v>
      </x:c>
      <x:c r="E3950" t="n">
        <x:v>26</x:v>
      </x:c>
      <x:c r="F3950" t="str">
        <x:v>Envio para manutenção</x:v>
      </x:c>
      <x:c r="G3950" t="str">
        <x:v>TI Patrimônio</x:v>
      </x:c>
    </x:row>
    <x:row r="3951">
      <x:c r="A3951" t="n">
        <x:v>3950</x:v>
      </x:c>
      <x:c r="B3951" t="n">
        <x:v>2679</x:v>
      </x:c>
      <x:c r="C3951" t="str">
        <x:v>2023-10-17</x:v>
      </x:c>
      <x:c r="D3951" t="n">
        <x:v>20</x:v>
      </x:c>
      <x:c r="E3951" t="n">
        <x:v>4</x:v>
      </x:c>
      <x:c r="F3951" t="str">
        <x:v>Envio para manutenção</x:v>
      </x:c>
      <x:c r="G3951" t="str">
        <x:v>TI Patrimônio</x:v>
      </x:c>
    </x:row>
    <x:row r="3952">
      <x:c r="A3952" t="n">
        <x:v>3951</x:v>
      </x:c>
      <x:c r="B3952" t="n">
        <x:v>2679</x:v>
      </x:c>
      <x:c r="C3952" t="str">
        <x:v>2024-08-25</x:v>
      </x:c>
      <x:c r="D3952" t="n">
        <x:v>11</x:v>
      </x:c>
      <x:c r="E3952" t="n">
        <x:v>5</x:v>
      </x:c>
      <x:c r="F3952" t="str">
        <x:v>Devolução</x:v>
      </x:c>
      <x:c r="G3952" t="str">
        <x:v>TI Patrimônio</x:v>
      </x:c>
    </x:row>
    <x:row r="3953">
      <x:c r="A3953" t="n">
        <x:v>3952</x:v>
      </x:c>
      <x:c r="B3953" t="n">
        <x:v>2680</x:v>
      </x:c>
      <x:c r="C3953" t="str">
        <x:v>2020-12-24</x:v>
      </x:c>
      <x:c r="D3953" t="n">
        <x:v>21</x:v>
      </x:c>
      <x:c r="E3953" t="n">
        <x:v>12</x:v>
      </x:c>
      <x:c r="F3953" t="str">
        <x:v>Empréstimo</x:v>
      </x:c>
      <x:c r="G3953" t="str">
        <x:v>TI Patrimônio</x:v>
      </x:c>
    </x:row>
    <x:row r="3954">
      <x:c r="A3954" t="n">
        <x:v>3953</x:v>
      </x:c>
      <x:c r="B3954" t="n">
        <x:v>2680</x:v>
      </x:c>
      <x:c r="C3954" t="str">
        <x:v>2020-03-25</x:v>
      </x:c>
      <x:c r="D3954" t="n">
        <x:v>19</x:v>
      </x:c>
      <x:c r="E3954" t="n">
        <x:v>11</x:v>
      </x:c>
      <x:c r="F3954" t="str">
        <x:v>Transferência</x:v>
      </x:c>
      <x:c r="G3954" t="str">
        <x:v>TI Patrimônio</x:v>
      </x:c>
    </x:row>
    <x:row r="3955">
      <x:c r="A3955" t="n">
        <x:v>3954</x:v>
      </x:c>
      <x:c r="B3955" t="n">
        <x:v>2680</x:v>
      </x:c>
      <x:c r="C3955" t="str">
        <x:v>2022-08-13</x:v>
      </x:c>
      <x:c r="D3955" t="n">
        <x:v>27</x:v>
      </x:c>
      <x:c r="E3955" t="n">
        <x:v>20</x:v>
      </x:c>
      <x:c r="F3955" t="str">
        <x:v>Devolução</x:v>
      </x:c>
      <x:c r="G3955" t="str">
        <x:v>TI Patrimônio</x:v>
      </x:c>
    </x:row>
    <x:row r="3956">
      <x:c r="A3956" t="n">
        <x:v>3955</x:v>
      </x:c>
      <x:c r="B3956" t="n">
        <x:v>2681</x:v>
      </x:c>
      <x:c r="C3956" t="str">
        <x:v>2024-02-13</x:v>
      </x:c>
      <x:c r="D3956" t="n">
        <x:v>19</x:v>
      </x:c>
      <x:c r="E3956" t="n">
        <x:v>15</x:v>
      </x:c>
      <x:c r="F3956" t="str">
        <x:v>Devolução</x:v>
      </x:c>
      <x:c r="G3956" t="str">
        <x:v>TI Patrimônio</x:v>
      </x:c>
    </x:row>
    <x:row r="3957">
      <x:c r="A3957" t="n">
        <x:v>3956</x:v>
      </x:c>
      <x:c r="B3957" t="n">
        <x:v>2681</x:v>
      </x:c>
      <x:c r="C3957" t="str">
        <x:v>2024-08-09</x:v>
      </x:c>
      <x:c r="D3957" t="n">
        <x:v>10</x:v>
      </x:c>
      <x:c r="E3957" t="n">
        <x:v>2</x:v>
      </x:c>
      <x:c r="F3957" t="str">
        <x:v>Empréstimo</x:v>
      </x:c>
      <x:c r="G3957" t="str">
        <x:v>TI Patrimônio</x:v>
      </x:c>
    </x:row>
    <x:row r="3958">
      <x:c r="A3958" t="n">
        <x:v>3957</x:v>
      </x:c>
      <x:c r="B3958" t="n">
        <x:v>2682</x:v>
      </x:c>
      <x:c r="C3958" t="str">
        <x:v>2024-09-23</x:v>
      </x:c>
      <x:c r="D3958" t="n">
        <x:v>3</x:v>
      </x:c>
      <x:c r="E3958" t="n">
        <x:v>27</x:v>
      </x:c>
      <x:c r="F3958" t="str">
        <x:v>Empréstimo</x:v>
      </x:c>
      <x:c r="G3958" t="str">
        <x:v>TI Patrimônio</x:v>
      </x:c>
    </x:row>
    <x:row r="3959">
      <x:c r="A3959" t="n">
        <x:v>3958</x:v>
      </x:c>
      <x:c r="B3959" t="n">
        <x:v>2683</x:v>
      </x:c>
      <x:c r="C3959" t="str">
        <x:v>2023-12-08</x:v>
      </x:c>
      <x:c r="D3959" t="n">
        <x:v>24</x:v>
      </x:c>
      <x:c r="E3959" t="n">
        <x:v>22</x:v>
      </x:c>
      <x:c r="F3959" t="str">
        <x:v>Envio para manutenção</x:v>
      </x:c>
      <x:c r="G3959" t="str">
        <x:v>TI Patrimônio</x:v>
      </x:c>
    </x:row>
    <x:row r="3960">
      <x:c r="A3960" t="n">
        <x:v>3959</x:v>
      </x:c>
      <x:c r="B3960" t="n">
        <x:v>2683</x:v>
      </x:c>
      <x:c r="C3960" t="str">
        <x:v>2024-03-23</x:v>
      </x:c>
      <x:c r="D3960" t="n">
        <x:v>14</x:v>
      </x:c>
      <x:c r="E3960" t="n">
        <x:v>21</x:v>
      </x:c>
      <x:c r="F3960" t="str">
        <x:v>Devolução</x:v>
      </x:c>
      <x:c r="G3960" t="str">
        <x:v>TI Patrimônio</x:v>
      </x:c>
    </x:row>
    <x:row r="3961">
      <x:c r="A3961" t="n">
        <x:v>3960</x:v>
      </x:c>
      <x:c r="B3961" t="n">
        <x:v>2683</x:v>
      </x:c>
      <x:c r="C3961" t="str">
        <x:v>2021-02-06</x:v>
      </x:c>
      <x:c r="D3961" t="n">
        <x:v>29</x:v>
      </x:c>
      <x:c r="E3961" t="n">
        <x:v>15</x:v>
      </x:c>
      <x:c r="F3961" t="str">
        <x:v>Envio para manutenção</x:v>
      </x:c>
      <x:c r="G3961" t="str">
        <x:v>TI Patrimônio</x:v>
      </x:c>
    </x:row>
    <x:row r="3962">
      <x:c r="A3962" t="n">
        <x:v>3961</x:v>
      </x:c>
      <x:c r="B3962" t="n">
        <x:v>2684</x:v>
      </x:c>
      <x:c r="C3962" t="str">
        <x:v>2023-11-12</x:v>
      </x:c>
      <x:c r="D3962" t="n">
        <x:v>29</x:v>
      </x:c>
      <x:c r="E3962" t="n">
        <x:v>22</x:v>
      </x:c>
      <x:c r="F3962" t="str">
        <x:v>Devolução</x:v>
      </x:c>
      <x:c r="G3962" t="str">
        <x:v>TI Patrimônio</x:v>
      </x:c>
    </x:row>
    <x:row r="3963">
      <x:c r="A3963" t="n">
        <x:v>3962</x:v>
      </x:c>
      <x:c r="B3963" t="n">
        <x:v>2684</x:v>
      </x:c>
      <x:c r="C3963" t="str">
        <x:v>2023-05-06</x:v>
      </x:c>
      <x:c r="D3963" t="n">
        <x:v>11</x:v>
      </x:c>
      <x:c r="E3963" t="n">
        <x:v>10</x:v>
      </x:c>
      <x:c r="F3963" t="str">
        <x:v>Empréstimo</x:v>
      </x:c>
      <x:c r="G3963" t="str">
        <x:v>TI Patrimônio</x:v>
      </x:c>
    </x:row>
    <x:row r="3964">
      <x:c r="A3964" t="n">
        <x:v>3963</x:v>
      </x:c>
      <x:c r="B3964" t="n">
        <x:v>2685</x:v>
      </x:c>
      <x:c r="C3964" t="str">
        <x:v>2021-02-28</x:v>
      </x:c>
      <x:c r="D3964" t="n">
        <x:v>18</x:v>
      </x:c>
      <x:c r="E3964" t="n">
        <x:v>23</x:v>
      </x:c>
      <x:c r="F3964" t="str">
        <x:v>Envio para manutenção</x:v>
      </x:c>
      <x:c r="G3964" t="str">
        <x:v>TI Patrimônio</x:v>
      </x:c>
    </x:row>
    <x:row r="3965">
      <x:c r="A3965" t="n">
        <x:v>3964</x:v>
      </x:c>
      <x:c r="B3965" t="n">
        <x:v>2686</x:v>
      </x:c>
      <x:c r="C3965" t="str">
        <x:v>2025-08-10</x:v>
      </x:c>
      <x:c r="D3965" t="n">
        <x:v>19</x:v>
      </x:c>
      <x:c r="E3965" t="n">
        <x:v>16</x:v>
      </x:c>
      <x:c r="F3965" t="str">
        <x:v>Transferência</x:v>
      </x:c>
      <x:c r="G3965" t="str">
        <x:v>TI Patrimônio</x:v>
      </x:c>
    </x:row>
    <x:row r="3966">
      <x:c r="A3966" t="n">
        <x:v>3965</x:v>
      </x:c>
      <x:c r="B3966" t="n">
        <x:v>2686</x:v>
      </x:c>
      <x:c r="C3966" t="str">
        <x:v>2026-04-05</x:v>
      </x:c>
      <x:c r="D3966" t="n">
        <x:v>18</x:v>
      </x:c>
      <x:c r="E3966" t="n">
        <x:v>1</x:v>
      </x:c>
      <x:c r="F3966" t="str">
        <x:v>Envio para manutenção</x:v>
      </x:c>
      <x:c r="G3966" t="str">
        <x:v>TI Patrimônio</x:v>
      </x:c>
    </x:row>
    <x:row r="3967">
      <x:c r="A3967" t="n">
        <x:v>3966</x:v>
      </x:c>
      <x:c r="B3967" t="n">
        <x:v>2688</x:v>
      </x:c>
      <x:c r="C3967" t="str">
        <x:v>2023-09-16</x:v>
      </x:c>
      <x:c r="D3967" t="n">
        <x:v>3</x:v>
      </x:c>
      <x:c r="E3967" t="n">
        <x:v>20</x:v>
      </x:c>
      <x:c r="F3967" t="str">
        <x:v>Empréstimo</x:v>
      </x:c>
      <x:c r="G3967" t="str">
        <x:v>TI Patrimônio</x:v>
      </x:c>
    </x:row>
    <x:row r="3968">
      <x:c r="A3968" t="n">
        <x:v>3967</x:v>
      </x:c>
      <x:c r="B3968" t="n">
        <x:v>2688</x:v>
      </x:c>
      <x:c r="C3968" t="str">
        <x:v>2025-01-29</x:v>
      </x:c>
      <x:c r="D3968" t="n">
        <x:v>15</x:v>
      </x:c>
      <x:c r="E3968" t="n">
        <x:v>17</x:v>
      </x:c>
      <x:c r="F3968" t="str">
        <x:v>Devolução</x:v>
      </x:c>
      <x:c r="G3968" t="str">
        <x:v>TI Patrimônio</x:v>
      </x:c>
    </x:row>
    <x:row r="3969">
      <x:c r="A3969" t="n">
        <x:v>3968</x:v>
      </x:c>
      <x:c r="B3969" t="n">
        <x:v>2691</x:v>
      </x:c>
      <x:c r="C3969" t="str">
        <x:v>2025-11-12</x:v>
      </x:c>
      <x:c r="D3969" t="n">
        <x:v>14</x:v>
      </x:c>
      <x:c r="E3969" t="n">
        <x:v>27</x:v>
      </x:c>
      <x:c r="F3969" t="str">
        <x:v>Envio para manutenção</x:v>
      </x:c>
      <x:c r="G3969" t="str">
        <x:v>TI Patrimônio</x:v>
      </x:c>
    </x:row>
    <x:row r="3970">
      <x:c r="A3970" t="n">
        <x:v>3969</x:v>
      </x:c>
      <x:c r="B3970" t="n">
        <x:v>2691</x:v>
      </x:c>
      <x:c r="C3970" t="str">
        <x:v>2025-08-24</x:v>
      </x:c>
      <x:c r="D3970" t="n">
        <x:v>28</x:v>
      </x:c>
      <x:c r="E3970" t="n">
        <x:v>23</x:v>
      </x:c>
      <x:c r="F3970" t="str">
        <x:v>Envio para manutenção</x:v>
      </x:c>
      <x:c r="G3970" t="str">
        <x:v>TI Patrimônio</x:v>
      </x:c>
    </x:row>
    <x:row r="3971">
      <x:c r="A3971" t="n">
        <x:v>3970</x:v>
      </x:c>
      <x:c r="B3971" t="n">
        <x:v>2692</x:v>
      </x:c>
      <x:c r="C3971" t="str">
        <x:v>2025-01-04</x:v>
      </x:c>
      <x:c r="D3971" t="n">
        <x:v>6</x:v>
      </x:c>
      <x:c r="E3971" t="n">
        <x:v>23</x:v>
      </x:c>
      <x:c r="F3971" t="str">
        <x:v>Devolução</x:v>
      </x:c>
      <x:c r="G3971" t="str">
        <x:v>TI Patrimônio</x:v>
      </x:c>
    </x:row>
    <x:row r="3972">
      <x:c r="A3972" t="n">
        <x:v>3971</x:v>
      </x:c>
      <x:c r="B3972" t="n">
        <x:v>2694</x:v>
      </x:c>
      <x:c r="C3972" t="str">
        <x:v>2023-09-09</x:v>
      </x:c>
      <x:c r="D3972" t="n">
        <x:v>15</x:v>
      </x:c>
      <x:c r="E3972" t="n">
        <x:v>25</x:v>
      </x:c>
      <x:c r="F3972" t="str">
        <x:v>Devolução</x:v>
      </x:c>
      <x:c r="G3972" t="str">
        <x:v>TI Patrimônio</x:v>
      </x:c>
    </x:row>
    <x:row r="3973">
      <x:c r="A3973" t="n">
        <x:v>3972</x:v>
      </x:c>
      <x:c r="B3973" t="n">
        <x:v>2694</x:v>
      </x:c>
      <x:c r="C3973" t="str">
        <x:v>2025-01-31</x:v>
      </x:c>
      <x:c r="D3973" t="n">
        <x:v>10</x:v>
      </x:c>
      <x:c r="E3973" t="n">
        <x:v>22</x:v>
      </x:c>
      <x:c r="F3973" t="str">
        <x:v>Empréstimo</x:v>
      </x:c>
      <x:c r="G3973" t="str">
        <x:v>TI Patrimônio</x:v>
      </x:c>
    </x:row>
    <x:row r="3974">
      <x:c r="A3974" t="n">
        <x:v>3973</x:v>
      </x:c>
      <x:c r="B3974" t="n">
        <x:v>2694</x:v>
      </x:c>
      <x:c r="C3974" t="str">
        <x:v>2024-12-10</x:v>
      </x:c>
      <x:c r="D3974" t="n">
        <x:v>4</x:v>
      </x:c>
      <x:c r="E3974" t="n">
        <x:v>10</x:v>
      </x:c>
      <x:c r="F3974" t="str">
        <x:v>Empréstimo</x:v>
      </x:c>
      <x:c r="G3974" t="str">
        <x:v>TI Patrimônio</x:v>
      </x:c>
    </x:row>
    <x:row r="3975">
      <x:c r="A3975" t="n">
        <x:v>3974</x:v>
      </x:c>
      <x:c r="B3975" t="n">
        <x:v>2698</x:v>
      </x:c>
      <x:c r="C3975" t="str">
        <x:v>2020-06-18</x:v>
      </x:c>
      <x:c r="D3975" t="n">
        <x:v>7</x:v>
      </x:c>
      <x:c r="E3975" t="n">
        <x:v>3</x:v>
      </x:c>
      <x:c r="F3975" t="str">
        <x:v>Empréstimo</x:v>
      </x:c>
      <x:c r="G3975" t="str">
        <x:v>TI Patrimônio</x:v>
      </x:c>
    </x:row>
    <x:row r="3976">
      <x:c r="A3976" t="n">
        <x:v>3975</x:v>
      </x:c>
      <x:c r="B3976" t="n">
        <x:v>2698</x:v>
      </x:c>
      <x:c r="C3976" t="str">
        <x:v>2020-07-21</x:v>
      </x:c>
      <x:c r="D3976" t="n">
        <x:v>4</x:v>
      </x:c>
      <x:c r="E3976" t="n">
        <x:v>25</x:v>
      </x:c>
      <x:c r="F3976" t="str">
        <x:v>Devolução</x:v>
      </x:c>
      <x:c r="G3976" t="str">
        <x:v>TI Patrimônio</x:v>
      </x:c>
    </x:row>
    <x:row r="3977">
      <x:c r="A3977" t="n">
        <x:v>3976</x:v>
      </x:c>
      <x:c r="B3977" t="n">
        <x:v>2700</x:v>
      </x:c>
      <x:c r="C3977" t="str">
        <x:v>2024-10-29</x:v>
      </x:c>
      <x:c r="D3977" t="n">
        <x:v>6</x:v>
      </x:c>
      <x:c r="E3977" t="n">
        <x:v>19</x:v>
      </x:c>
      <x:c r="F3977" t="str">
        <x:v>Empréstimo</x:v>
      </x:c>
      <x:c r="G3977" t="str">
        <x:v>TI Patrimônio</x:v>
      </x:c>
    </x:row>
    <x:row r="3978">
      <x:c r="A3978" t="n">
        <x:v>3977</x:v>
      </x:c>
      <x:c r="B3978" t="n">
        <x:v>2700</x:v>
      </x:c>
      <x:c r="C3978" t="str">
        <x:v>2025-04-22</x:v>
      </x:c>
      <x:c r="D3978" t="n">
        <x:v>10</x:v>
      </x:c>
      <x:c r="E3978" t="n">
        <x:v>19</x:v>
      </x:c>
      <x:c r="F3978" t="str">
        <x:v>Empréstimo</x:v>
      </x:c>
      <x:c r="G3978" t="str">
        <x:v>TI Patrimônio</x:v>
      </x:c>
    </x:row>
    <x:row r="3979">
      <x:c r="A3979" t="n">
        <x:v>3978</x:v>
      </x:c>
      <x:c r="B3979" t="n">
        <x:v>2701</x:v>
      </x:c>
      <x:c r="C3979" t="str">
        <x:v>2025-12-03</x:v>
      </x:c>
      <x:c r="D3979" t="n">
        <x:v>23</x:v>
      </x:c>
      <x:c r="E3979" t="n">
        <x:v>14</x:v>
      </x:c>
      <x:c r="F3979" t="str">
        <x:v>Envio para manutenção</x:v>
      </x:c>
      <x:c r="G3979" t="str">
        <x:v>TI Patrimônio</x:v>
      </x:c>
    </x:row>
    <x:row r="3980">
      <x:c r="A3980" t="n">
        <x:v>3979</x:v>
      </x:c>
      <x:c r="B3980" t="n">
        <x:v>2701</x:v>
      </x:c>
      <x:c r="C3980" t="str">
        <x:v>2022-02-03</x:v>
      </x:c>
      <x:c r="D3980" t="n">
        <x:v>17</x:v>
      </x:c>
      <x:c r="E3980" t="n">
        <x:v>21</x:v>
      </x:c>
      <x:c r="F3980" t="str">
        <x:v>Envio para manutenção</x:v>
      </x:c>
      <x:c r="G3980" t="str">
        <x:v>TI Patrimônio</x:v>
      </x:c>
    </x:row>
    <x:row r="3981">
      <x:c r="A3981" t="n">
        <x:v>3980</x:v>
      </x:c>
      <x:c r="B3981" t="n">
        <x:v>2701</x:v>
      </x:c>
      <x:c r="C3981" t="str">
        <x:v>2025-06-30</x:v>
      </x:c>
      <x:c r="D3981" t="n">
        <x:v>26</x:v>
      </x:c>
      <x:c r="E3981" t="n">
        <x:v>29</x:v>
      </x:c>
      <x:c r="F3981" t="str">
        <x:v>Envio para manutenção</x:v>
      </x:c>
      <x:c r="G3981" t="str">
        <x:v>TI Patrimônio</x:v>
      </x:c>
    </x:row>
    <x:row r="3982">
      <x:c r="A3982" t="n">
        <x:v>3981</x:v>
      </x:c>
      <x:c r="B3982" t="n">
        <x:v>2702</x:v>
      </x:c>
      <x:c r="C3982" t="str">
        <x:v>2022-06-18</x:v>
      </x:c>
      <x:c r="D3982" t="n">
        <x:v>10</x:v>
      </x:c>
      <x:c r="E3982" t="n">
        <x:v>21</x:v>
      </x:c>
      <x:c r="F3982" t="str">
        <x:v>Envio para manutenção</x:v>
      </x:c>
      <x:c r="G3982" t="str">
        <x:v>TI Patrimônio</x:v>
      </x:c>
    </x:row>
    <x:row r="3983">
      <x:c r="A3983" t="n">
        <x:v>3982</x:v>
      </x:c>
      <x:c r="B3983" t="n">
        <x:v>2702</x:v>
      </x:c>
      <x:c r="C3983" t="str">
        <x:v>2020-01-15</x:v>
      </x:c>
      <x:c r="D3983" t="n">
        <x:v>29</x:v>
      </x:c>
      <x:c r="E3983" t="n">
        <x:v>7</x:v>
      </x:c>
      <x:c r="F3983" t="str">
        <x:v>Transferência</x:v>
      </x:c>
      <x:c r="G3983" t="str">
        <x:v>TI Patrimônio</x:v>
      </x:c>
    </x:row>
    <x:row r="3984">
      <x:c r="A3984" t="n">
        <x:v>3983</x:v>
      </x:c>
      <x:c r="B3984" t="n">
        <x:v>2703</x:v>
      </x:c>
      <x:c r="C3984" t="str">
        <x:v>2026-03-26</x:v>
      </x:c>
      <x:c r="D3984" t="n">
        <x:v>25</x:v>
      </x:c>
      <x:c r="E3984" t="n">
        <x:v>21</x:v>
      </x:c>
      <x:c r="F3984" t="str">
        <x:v>Empréstimo</x:v>
      </x:c>
      <x:c r="G3984" t="str">
        <x:v>TI Patrimônio</x:v>
      </x:c>
    </x:row>
    <x:row r="3985">
      <x:c r="A3985" t="n">
        <x:v>3984</x:v>
      </x:c>
      <x:c r="B3985" t="n">
        <x:v>2703</x:v>
      </x:c>
      <x:c r="C3985" t="str">
        <x:v>2026-03-28</x:v>
      </x:c>
      <x:c r="D3985" t="n">
        <x:v>29</x:v>
      </x:c>
      <x:c r="E3985" t="n">
        <x:v>17</x:v>
      </x:c>
      <x:c r="F3985" t="str">
        <x:v>Transferência</x:v>
      </x:c>
      <x:c r="G3985" t="str">
        <x:v>TI Patrimônio</x:v>
      </x:c>
    </x:row>
    <x:row r="3986">
      <x:c r="A3986" t="n">
        <x:v>3985</x:v>
      </x:c>
      <x:c r="B3986" t="n">
        <x:v>2703</x:v>
      </x:c>
      <x:c r="C3986" t="str">
        <x:v>2026-05-30</x:v>
      </x:c>
      <x:c r="D3986" t="n">
        <x:v>9</x:v>
      </x:c>
      <x:c r="E3986" t="n">
        <x:v>11</x:v>
      </x:c>
      <x:c r="F3986" t="str">
        <x:v>Transferência</x:v>
      </x:c>
      <x:c r="G3986" t="str">
        <x:v>TI Patrimônio</x:v>
      </x:c>
    </x:row>
    <x:row r="3987">
      <x:c r="A3987" t="n">
        <x:v>3986</x:v>
      </x:c>
      <x:c r="B3987" t="n">
        <x:v>2705</x:v>
      </x:c>
      <x:c r="C3987" t="str">
        <x:v>2022-04-21</x:v>
      </x:c>
      <x:c r="D3987" t="n">
        <x:v>13</x:v>
      </x:c>
      <x:c r="E3987" t="n">
        <x:v>19</x:v>
      </x:c>
      <x:c r="F3987" t="str">
        <x:v>Transferência</x:v>
      </x:c>
      <x:c r="G3987" t="str">
        <x:v>TI Patrimônio</x:v>
      </x:c>
    </x:row>
    <x:row r="3988">
      <x:c r="A3988" t="n">
        <x:v>3987</x:v>
      </x:c>
      <x:c r="B3988" t="n">
        <x:v>2705</x:v>
      </x:c>
      <x:c r="C3988" t="str">
        <x:v>2024-06-05</x:v>
      </x:c>
      <x:c r="D3988" t="n">
        <x:v>18</x:v>
      </x:c>
      <x:c r="E3988" t="n">
        <x:v>18</x:v>
      </x:c>
      <x:c r="F3988" t="str">
        <x:v>Empréstimo</x:v>
      </x:c>
      <x:c r="G3988" t="str">
        <x:v>TI Patrimônio</x:v>
      </x:c>
    </x:row>
    <x:row r="3989">
      <x:c r="A3989" t="n">
        <x:v>3988</x:v>
      </x:c>
      <x:c r="B3989" t="n">
        <x:v>2706</x:v>
      </x:c>
      <x:c r="C3989" t="str">
        <x:v>2023-04-14</x:v>
      </x:c>
      <x:c r="D3989" t="n">
        <x:v>6</x:v>
      </x:c>
      <x:c r="E3989" t="n">
        <x:v>14</x:v>
      </x:c>
      <x:c r="F3989" t="str">
        <x:v>Empréstimo</x:v>
      </x:c>
      <x:c r="G3989" t="str">
        <x:v>TI Patrimônio</x:v>
      </x:c>
    </x:row>
    <x:row r="3990">
      <x:c r="A3990" t="n">
        <x:v>3989</x:v>
      </x:c>
      <x:c r="B3990" t="n">
        <x:v>2706</x:v>
      </x:c>
      <x:c r="C3990" t="str">
        <x:v>2025-02-28</x:v>
      </x:c>
      <x:c r="D3990" t="n">
        <x:v>30</x:v>
      </x:c>
      <x:c r="E3990" t="n">
        <x:v>5</x:v>
      </x:c>
      <x:c r="F3990" t="str">
        <x:v>Empréstimo</x:v>
      </x:c>
      <x:c r="G3990" t="str">
        <x:v>TI Patrimônio</x:v>
      </x:c>
    </x:row>
    <x:row r="3991">
      <x:c r="A3991" t="n">
        <x:v>3990</x:v>
      </x:c>
      <x:c r="B3991" t="n">
        <x:v>2707</x:v>
      </x:c>
      <x:c r="C3991" t="str">
        <x:v>2024-04-14</x:v>
      </x:c>
      <x:c r="D3991" t="n">
        <x:v>18</x:v>
      </x:c>
      <x:c r="E3991" t="n">
        <x:v>24</x:v>
      </x:c>
      <x:c r="F3991" t="str">
        <x:v>Envio para manutenção</x:v>
      </x:c>
      <x:c r="G3991" t="str">
        <x:v>TI Patrimônio</x:v>
      </x:c>
    </x:row>
    <x:row r="3992">
      <x:c r="A3992" t="n">
        <x:v>3991</x:v>
      </x:c>
      <x:c r="B3992" t="n">
        <x:v>2707</x:v>
      </x:c>
      <x:c r="C3992" t="str">
        <x:v>2026-02-22</x:v>
      </x:c>
      <x:c r="D3992" t="n">
        <x:v>18</x:v>
      </x:c>
      <x:c r="E3992" t="n">
        <x:v>17</x:v>
      </x:c>
      <x:c r="F3992" t="str">
        <x:v>Devolução</x:v>
      </x:c>
      <x:c r="G3992" t="str">
        <x:v>TI Patrimônio</x:v>
      </x:c>
    </x:row>
    <x:row r="3993">
      <x:c r="A3993" t="n">
        <x:v>3992</x:v>
      </x:c>
      <x:c r="B3993" t="n">
        <x:v>2707</x:v>
      </x:c>
      <x:c r="C3993" t="str">
        <x:v>2023-09-27</x:v>
      </x:c>
      <x:c r="D3993" t="n">
        <x:v>28</x:v>
      </x:c>
      <x:c r="E3993" t="n">
        <x:v>8</x:v>
      </x:c>
      <x:c r="F3993" t="str">
        <x:v>Envio para manutenção</x:v>
      </x:c>
      <x:c r="G3993" t="str">
        <x:v>TI Patrimônio</x:v>
      </x:c>
    </x:row>
    <x:row r="3994">
      <x:c r="A3994" t="n">
        <x:v>3993</x:v>
      </x:c>
      <x:c r="B3994" t="n">
        <x:v>2709</x:v>
      </x:c>
      <x:c r="C3994" t="str">
        <x:v>2022-11-02</x:v>
      </x:c>
      <x:c r="D3994" t="n">
        <x:v>7</x:v>
      </x:c>
      <x:c r="E3994" t="n">
        <x:v>12</x:v>
      </x:c>
      <x:c r="F3994" t="str">
        <x:v>Empréstimo</x:v>
      </x:c>
      <x:c r="G3994" t="str">
        <x:v>TI Patrimônio</x:v>
      </x:c>
    </x:row>
    <x:row r="3995">
      <x:c r="A3995" t="n">
        <x:v>3994</x:v>
      </x:c>
      <x:c r="B3995" t="n">
        <x:v>2710</x:v>
      </x:c>
      <x:c r="C3995" t="str">
        <x:v>2020-08-12</x:v>
      </x:c>
      <x:c r="D3995" t="n">
        <x:v>17</x:v>
      </x:c>
      <x:c r="E3995" t="n">
        <x:v>19</x:v>
      </x:c>
      <x:c r="F3995" t="str">
        <x:v>Transferência</x:v>
      </x:c>
      <x:c r="G3995" t="str">
        <x:v>TI Patrimônio</x:v>
      </x:c>
    </x:row>
    <x:row r="3996">
      <x:c r="A3996" t="n">
        <x:v>3995</x:v>
      </x:c>
      <x:c r="B3996" t="n">
        <x:v>2711</x:v>
      </x:c>
      <x:c r="C3996" t="str">
        <x:v>2026-01-15</x:v>
      </x:c>
      <x:c r="D3996" t="n">
        <x:v>23</x:v>
      </x:c>
      <x:c r="E3996" t="n">
        <x:v>17</x:v>
      </x:c>
      <x:c r="F3996" t="str">
        <x:v>Envio para manutenção</x:v>
      </x:c>
      <x:c r="G3996" t="str">
        <x:v>TI Patrimônio</x:v>
      </x:c>
    </x:row>
    <x:row r="3997">
      <x:c r="A3997" t="n">
        <x:v>3996</x:v>
      </x:c>
      <x:c r="B3997" t="n">
        <x:v>2711</x:v>
      </x:c>
      <x:c r="C3997" t="str">
        <x:v>2025-09-13</x:v>
      </x:c>
      <x:c r="D3997" t="n">
        <x:v>23</x:v>
      </x:c>
      <x:c r="E3997" t="n">
        <x:v>11</x:v>
      </x:c>
      <x:c r="F3997" t="str">
        <x:v>Empréstimo</x:v>
      </x:c>
      <x:c r="G3997" t="str">
        <x:v>TI Patrimônio</x:v>
      </x:c>
    </x:row>
    <x:row r="3998">
      <x:c r="A3998" t="n">
        <x:v>3997</x:v>
      </x:c>
      <x:c r="B3998" t="n">
        <x:v>2711</x:v>
      </x:c>
      <x:c r="C3998" t="str">
        <x:v>2022-01-25</x:v>
      </x:c>
      <x:c r="D3998" t="n">
        <x:v>17</x:v>
      </x:c>
      <x:c r="E3998" t="n">
        <x:v>4</x:v>
      </x:c>
      <x:c r="F3998" t="str">
        <x:v>Transferência</x:v>
      </x:c>
      <x:c r="G3998" t="str">
        <x:v>TI Patrimônio</x:v>
      </x:c>
    </x:row>
    <x:row r="3999">
      <x:c r="A3999" t="n">
        <x:v>3998</x:v>
      </x:c>
      <x:c r="B3999" t="n">
        <x:v>2713</x:v>
      </x:c>
      <x:c r="C3999" t="str">
        <x:v>2024-06-16</x:v>
      </x:c>
      <x:c r="D3999" t="n">
        <x:v>26</x:v>
      </x:c>
      <x:c r="E3999" t="n">
        <x:v>23</x:v>
      </x:c>
      <x:c r="F3999" t="str">
        <x:v>Envio para manutenção</x:v>
      </x:c>
      <x:c r="G3999" t="str">
        <x:v>TI Patrimônio</x:v>
      </x:c>
    </x:row>
    <x:row r="4000">
      <x:c r="A4000" t="n">
        <x:v>3999</x:v>
      </x:c>
      <x:c r="B4000" t="n">
        <x:v>2713</x:v>
      </x:c>
      <x:c r="C4000" t="str">
        <x:v>2025-05-09</x:v>
      </x:c>
      <x:c r="D4000" t="n">
        <x:v>21</x:v>
      </x:c>
      <x:c r="E4000" t="n">
        <x:v>27</x:v>
      </x:c>
      <x:c r="F4000" t="str">
        <x:v>Empréstimo</x:v>
      </x:c>
      <x:c r="G4000" t="str">
        <x:v>TI Patrimônio</x:v>
      </x:c>
    </x:row>
    <x:row r="4001">
      <x:c r="A4001" t="n">
        <x:v>4000</x:v>
      </x:c>
      <x:c r="B4001" t="n">
        <x:v>2713</x:v>
      </x:c>
      <x:c r="C4001" t="str">
        <x:v>2026-05-13</x:v>
      </x:c>
      <x:c r="D4001" t="n">
        <x:v>24</x:v>
      </x:c>
      <x:c r="E4001" t="n">
        <x:v>24</x:v>
      </x:c>
      <x:c r="F4001" t="str">
        <x:v>Devolução</x:v>
      </x:c>
      <x:c r="G4001" t="str">
        <x:v>TI Patrimônio</x:v>
      </x:c>
    </x:row>
    <x:row r="4002">
      <x:c r="A4002" t="n">
        <x:v>4001</x:v>
      </x:c>
      <x:c r="B4002" t="n">
        <x:v>2714</x:v>
      </x:c>
      <x:c r="C4002" t="str">
        <x:v>2025-07-01</x:v>
      </x:c>
      <x:c r="D4002" t="n">
        <x:v>22</x:v>
      </x:c>
      <x:c r="E4002" t="n">
        <x:v>15</x:v>
      </x:c>
      <x:c r="F4002" t="str">
        <x:v>Devolução</x:v>
      </x:c>
      <x:c r="G4002" t="str">
        <x:v>TI Patrimônio</x:v>
      </x:c>
    </x:row>
    <x:row r="4003">
      <x:c r="A4003" t="n">
        <x:v>4002</x:v>
      </x:c>
      <x:c r="B4003" t="n">
        <x:v>2715</x:v>
      </x:c>
      <x:c r="C4003" t="str">
        <x:v>2024-07-17</x:v>
      </x:c>
      <x:c r="D4003" t="n">
        <x:v>16</x:v>
      </x:c>
      <x:c r="E4003" t="n">
        <x:v>18</x:v>
      </x:c>
      <x:c r="F4003" t="str">
        <x:v>Transferência</x:v>
      </x:c>
      <x:c r="G4003" t="str">
        <x:v>TI Patrimônio</x:v>
      </x:c>
    </x:row>
    <x:row r="4004">
      <x:c r="A4004" t="n">
        <x:v>4003</x:v>
      </x:c>
      <x:c r="B4004" t="n">
        <x:v>2715</x:v>
      </x:c>
      <x:c r="C4004" t="str">
        <x:v>2023-08-25</x:v>
      </x:c>
      <x:c r="D4004" t="n">
        <x:v>25</x:v>
      </x:c>
      <x:c r="E4004" t="n">
        <x:v>7</x:v>
      </x:c>
      <x:c r="F4004" t="str">
        <x:v>Empréstimo</x:v>
      </x:c>
      <x:c r="G4004" t="str">
        <x:v>TI Patrimônio</x:v>
      </x:c>
    </x:row>
    <x:row r="4005">
      <x:c r="A4005" t="n">
        <x:v>4004</x:v>
      </x:c>
      <x:c r="B4005" t="n">
        <x:v>2715</x:v>
      </x:c>
      <x:c r="C4005" t="str">
        <x:v>2026-01-12</x:v>
      </x:c>
      <x:c r="D4005" t="n">
        <x:v>2</x:v>
      </x:c>
      <x:c r="E4005" t="n">
        <x:v>3</x:v>
      </x:c>
      <x:c r="F4005" t="str">
        <x:v>Envio para manutenção</x:v>
      </x:c>
      <x:c r="G4005" t="str">
        <x:v>TI Patrimônio</x:v>
      </x:c>
    </x:row>
    <x:row r="4006">
      <x:c r="A4006" t="n">
        <x:v>4005</x:v>
      </x:c>
      <x:c r="B4006" t="n">
        <x:v>2717</x:v>
      </x:c>
      <x:c r="C4006" t="str">
        <x:v>2026-04-22</x:v>
      </x:c>
      <x:c r="D4006" t="n">
        <x:v>29</x:v>
      </x:c>
      <x:c r="E4006" t="n">
        <x:v>8</x:v>
      </x:c>
      <x:c r="F4006" t="str">
        <x:v>Devolução</x:v>
      </x:c>
      <x:c r="G4006" t="str">
        <x:v>TI Patrimônio</x:v>
      </x:c>
    </x:row>
    <x:row r="4007">
      <x:c r="A4007" t="n">
        <x:v>4006</x:v>
      </x:c>
      <x:c r="B4007" t="n">
        <x:v>2718</x:v>
      </x:c>
      <x:c r="C4007" t="str">
        <x:v>2023-09-19</x:v>
      </x:c>
      <x:c r="D4007" t="n">
        <x:v>10</x:v>
      </x:c>
      <x:c r="E4007" t="n">
        <x:v>20</x:v>
      </x:c>
      <x:c r="F4007" t="str">
        <x:v>Envio para manutenção</x:v>
      </x:c>
      <x:c r="G4007" t="str">
        <x:v>TI Patrimônio</x:v>
      </x:c>
    </x:row>
    <x:row r="4008">
      <x:c r="A4008" t="n">
        <x:v>4007</x:v>
      </x:c>
      <x:c r="B4008" t="n">
        <x:v>2719</x:v>
      </x:c>
      <x:c r="C4008" t="str">
        <x:v>2025-11-12</x:v>
      </x:c>
      <x:c r="D4008" t="n">
        <x:v>10</x:v>
      </x:c>
      <x:c r="E4008" t="n">
        <x:v>11</x:v>
      </x:c>
      <x:c r="F4008" t="str">
        <x:v>Envio para manutenção</x:v>
      </x:c>
      <x:c r="G4008" t="str">
        <x:v>TI Patrimônio</x:v>
      </x:c>
    </x:row>
    <x:row r="4009">
      <x:c r="A4009" t="n">
        <x:v>4008</x:v>
      </x:c>
      <x:c r="B4009" t="n">
        <x:v>2719</x:v>
      </x:c>
      <x:c r="C4009" t="str">
        <x:v>2025-03-06</x:v>
      </x:c>
      <x:c r="D4009" t="n">
        <x:v>9</x:v>
      </x:c>
      <x:c r="E4009" t="n">
        <x:v>13</x:v>
      </x:c>
      <x:c r="F4009" t="str">
        <x:v>Envio para manutenção</x:v>
      </x:c>
      <x:c r="G4009" t="str">
        <x:v>TI Patrimônio</x:v>
      </x:c>
    </x:row>
    <x:row r="4010">
      <x:c r="A4010" t="n">
        <x:v>4009</x:v>
      </x:c>
      <x:c r="B4010" t="n">
        <x:v>2720</x:v>
      </x:c>
      <x:c r="C4010" t="str">
        <x:v>2025-07-22</x:v>
      </x:c>
      <x:c r="D4010" t="n">
        <x:v>18</x:v>
      </x:c>
      <x:c r="E4010" t="n">
        <x:v>16</x:v>
      </x:c>
      <x:c r="F4010" t="str">
        <x:v>Transferência</x:v>
      </x:c>
      <x:c r="G4010" t="str">
        <x:v>TI Patrimônio</x:v>
      </x:c>
    </x:row>
    <x:row r="4011">
      <x:c r="A4011" t="n">
        <x:v>4010</x:v>
      </x:c>
      <x:c r="B4011" t="n">
        <x:v>2720</x:v>
      </x:c>
      <x:c r="C4011" t="str">
        <x:v>2024-11-15</x:v>
      </x:c>
      <x:c r="D4011" t="n">
        <x:v>25</x:v>
      </x:c>
      <x:c r="E4011" t="n">
        <x:v>10</x:v>
      </x:c>
      <x:c r="F4011" t="str">
        <x:v>Envio para manutenção</x:v>
      </x:c>
      <x:c r="G4011" t="str">
        <x:v>TI Patrimônio</x:v>
      </x:c>
    </x:row>
    <x:row r="4012">
      <x:c r="A4012" t="n">
        <x:v>4011</x:v>
      </x:c>
      <x:c r="B4012" t="n">
        <x:v>2722</x:v>
      </x:c>
      <x:c r="C4012" t="str">
        <x:v>2026-03-06</x:v>
      </x:c>
      <x:c r="D4012" t="n">
        <x:v>20</x:v>
      </x:c>
      <x:c r="E4012" t="n">
        <x:v>12</x:v>
      </x:c>
      <x:c r="F4012" t="str">
        <x:v>Transferência</x:v>
      </x:c>
      <x:c r="G4012" t="str">
        <x:v>TI Patrimônio</x:v>
      </x:c>
    </x:row>
    <x:row r="4013">
      <x:c r="A4013" t="n">
        <x:v>4012</x:v>
      </x:c>
      <x:c r="B4013" t="n">
        <x:v>2722</x:v>
      </x:c>
      <x:c r="C4013" t="str">
        <x:v>2021-05-07</x:v>
      </x:c>
      <x:c r="D4013" t="n">
        <x:v>1</x:v>
      </x:c>
      <x:c r="E4013" t="n">
        <x:v>3</x:v>
      </x:c>
      <x:c r="F4013" t="str">
        <x:v>Envio para manutenção</x:v>
      </x:c>
      <x:c r="G4013" t="str">
        <x:v>TI Patrimônio</x:v>
      </x:c>
    </x:row>
    <x:row r="4014">
      <x:c r="A4014" t="n">
        <x:v>4013</x:v>
      </x:c>
      <x:c r="B4014" t="n">
        <x:v>2722</x:v>
      </x:c>
      <x:c r="C4014" t="str">
        <x:v>2025-10-15</x:v>
      </x:c>
      <x:c r="D4014" t="n">
        <x:v>4</x:v>
      </x:c>
      <x:c r="E4014" t="n">
        <x:v>27</x:v>
      </x:c>
      <x:c r="F4014" t="str">
        <x:v>Transferência</x:v>
      </x:c>
      <x:c r="G4014" t="str">
        <x:v>TI Patrimônio</x:v>
      </x:c>
    </x:row>
    <x:row r="4015">
      <x:c r="A4015" t="n">
        <x:v>4014</x:v>
      </x:c>
      <x:c r="B4015" t="n">
        <x:v>2723</x:v>
      </x:c>
      <x:c r="C4015" t="str">
        <x:v>2019-06-25</x:v>
      </x:c>
      <x:c r="D4015" t="n">
        <x:v>11</x:v>
      </x:c>
      <x:c r="E4015" t="n">
        <x:v>12</x:v>
      </x:c>
      <x:c r="F4015" t="str">
        <x:v>Envio para manutenção</x:v>
      </x:c>
      <x:c r="G4015" t="str">
        <x:v>TI Patrimônio</x:v>
      </x:c>
    </x:row>
    <x:row r="4016">
      <x:c r="A4016" t="n">
        <x:v>4015</x:v>
      </x:c>
      <x:c r="B4016" t="n">
        <x:v>2723</x:v>
      </x:c>
      <x:c r="C4016" t="str">
        <x:v>2022-09-27</x:v>
      </x:c>
      <x:c r="D4016" t="n">
        <x:v>16</x:v>
      </x:c>
      <x:c r="E4016" t="n">
        <x:v>14</x:v>
      </x:c>
      <x:c r="F4016" t="str">
        <x:v>Empréstimo</x:v>
      </x:c>
      <x:c r="G4016" t="str">
        <x:v>TI Patrimônio</x:v>
      </x:c>
    </x:row>
    <x:row r="4017">
      <x:c r="A4017" t="n">
        <x:v>4016</x:v>
      </x:c>
      <x:c r="B4017" t="n">
        <x:v>2723</x:v>
      </x:c>
      <x:c r="C4017" t="str">
        <x:v>2018-01-08</x:v>
      </x:c>
      <x:c r="D4017" t="n">
        <x:v>11</x:v>
      </x:c>
      <x:c r="E4017" t="n">
        <x:v>24</x:v>
      </x:c>
      <x:c r="F4017" t="str">
        <x:v>Transferência</x:v>
      </x:c>
      <x:c r="G4017" t="str">
        <x:v>TI Patrimônio</x:v>
      </x:c>
    </x:row>
    <x:row r="4018">
      <x:c r="A4018" t="n">
        <x:v>4017</x:v>
      </x:c>
      <x:c r="B4018" t="n">
        <x:v>2724</x:v>
      </x:c>
      <x:c r="C4018" t="str">
        <x:v>2020-05-10</x:v>
      </x:c>
      <x:c r="D4018" t="n">
        <x:v>28</x:v>
      </x:c>
      <x:c r="E4018" t="n">
        <x:v>20</x:v>
      </x:c>
      <x:c r="F4018" t="str">
        <x:v>Transferência</x:v>
      </x:c>
      <x:c r="G4018" t="str">
        <x:v>TI Patrimônio</x:v>
      </x:c>
    </x:row>
    <x:row r="4019">
      <x:c r="A4019" t="n">
        <x:v>4018</x:v>
      </x:c>
      <x:c r="B4019" t="n">
        <x:v>2724</x:v>
      </x:c>
      <x:c r="C4019" t="str">
        <x:v>2023-04-30</x:v>
      </x:c>
      <x:c r="D4019" t="n">
        <x:v>23</x:v>
      </x:c>
      <x:c r="E4019" t="n">
        <x:v>14</x:v>
      </x:c>
      <x:c r="F4019" t="str">
        <x:v>Transferência</x:v>
      </x:c>
      <x:c r="G4019" t="str">
        <x:v>TI Patrimônio</x:v>
      </x:c>
    </x:row>
    <x:row r="4020">
      <x:c r="A4020" t="n">
        <x:v>4019</x:v>
      </x:c>
      <x:c r="B4020" t="n">
        <x:v>2725</x:v>
      </x:c>
      <x:c r="C4020" t="str">
        <x:v>2026-05-09</x:v>
      </x:c>
      <x:c r="D4020" t="n">
        <x:v>27</x:v>
      </x:c>
      <x:c r="E4020" t="n">
        <x:v>23</x:v>
      </x:c>
      <x:c r="F4020" t="str">
        <x:v>Transferência</x:v>
      </x:c>
      <x:c r="G4020" t="str">
        <x:v>TI Patrimônio</x:v>
      </x:c>
    </x:row>
    <x:row r="4021">
      <x:c r="A4021" t="n">
        <x:v>4020</x:v>
      </x:c>
      <x:c r="B4021" t="n">
        <x:v>2725</x:v>
      </x:c>
      <x:c r="C4021" t="str">
        <x:v>2025-07-07</x:v>
      </x:c>
      <x:c r="D4021" t="n">
        <x:v>5</x:v>
      </x:c>
      <x:c r="E4021" t="n">
        <x:v>18</x:v>
      </x:c>
      <x:c r="F4021" t="str">
        <x:v>Envio para manutenção</x:v>
      </x:c>
      <x:c r="G4021" t="str">
        <x:v>TI Patrimônio</x:v>
      </x:c>
    </x:row>
    <x:row r="4022">
      <x:c r="A4022" t="n">
        <x:v>4021</x:v>
      </x:c>
      <x:c r="B4022" t="n">
        <x:v>2726</x:v>
      </x:c>
      <x:c r="C4022" t="str">
        <x:v>2021-09-17</x:v>
      </x:c>
      <x:c r="D4022" t="n">
        <x:v>30</x:v>
      </x:c>
      <x:c r="E4022" t="n">
        <x:v>4</x:v>
      </x:c>
      <x:c r="F4022" t="str">
        <x:v>Transferência</x:v>
      </x:c>
      <x:c r="G4022" t="str">
        <x:v>TI Patrimônio</x:v>
      </x:c>
    </x:row>
    <x:row r="4023">
      <x:c r="A4023" t="n">
        <x:v>4022</x:v>
      </x:c>
      <x:c r="B4023" t="n">
        <x:v>2726</x:v>
      </x:c>
      <x:c r="C4023" t="str">
        <x:v>2018-03-04</x:v>
      </x:c>
      <x:c r="D4023" t="n">
        <x:v>25</x:v>
      </x:c>
      <x:c r="E4023" t="n">
        <x:v>6</x:v>
      </x:c>
      <x:c r="F4023" t="str">
        <x:v>Transferência</x:v>
      </x:c>
      <x:c r="G4023" t="str">
        <x:v>TI Patrimônio</x:v>
      </x:c>
    </x:row>
    <x:row r="4024">
      <x:c r="A4024" t="n">
        <x:v>4023</x:v>
      </x:c>
      <x:c r="B4024" t="n">
        <x:v>2727</x:v>
      </x:c>
      <x:c r="C4024" t="str">
        <x:v>2020-12-26</x:v>
      </x:c>
      <x:c r="D4024" t="n">
        <x:v>8</x:v>
      </x:c>
      <x:c r="E4024" t="n">
        <x:v>23</x:v>
      </x:c>
      <x:c r="F4024" t="str">
        <x:v>Envio para manutenção</x:v>
      </x:c>
      <x:c r="G4024" t="str">
        <x:v>TI Patrimônio</x:v>
      </x:c>
    </x:row>
    <x:row r="4025">
      <x:c r="A4025" t="n">
        <x:v>4024</x:v>
      </x:c>
      <x:c r="B4025" t="n">
        <x:v>2727</x:v>
      </x:c>
      <x:c r="C4025" t="str">
        <x:v>2022-12-06</x:v>
      </x:c>
      <x:c r="D4025" t="n">
        <x:v>2</x:v>
      </x:c>
      <x:c r="E4025" t="n">
        <x:v>22</x:v>
      </x:c>
      <x:c r="F4025" t="str">
        <x:v>Transferência</x:v>
      </x:c>
      <x:c r="G4025" t="str">
        <x:v>TI Patrimônio</x:v>
      </x:c>
    </x:row>
    <x:row r="4026">
      <x:c r="A4026" t="n">
        <x:v>4025</x:v>
      </x:c>
      <x:c r="B4026" t="n">
        <x:v>2728</x:v>
      </x:c>
      <x:c r="C4026" t="str">
        <x:v>2023-08-22</x:v>
      </x:c>
      <x:c r="D4026" t="n">
        <x:v>10</x:v>
      </x:c>
      <x:c r="E4026" t="n">
        <x:v>26</x:v>
      </x:c>
      <x:c r="F4026" t="str">
        <x:v>Empréstimo</x:v>
      </x:c>
      <x:c r="G4026" t="str">
        <x:v>TI Patrimônio</x:v>
      </x:c>
    </x:row>
    <x:row r="4027">
      <x:c r="A4027" t="n">
        <x:v>4026</x:v>
      </x:c>
      <x:c r="B4027" t="n">
        <x:v>2728</x:v>
      </x:c>
      <x:c r="C4027" t="str">
        <x:v>2025-11-07</x:v>
      </x:c>
      <x:c r="D4027" t="n">
        <x:v>13</x:v>
      </x:c>
      <x:c r="E4027" t="n">
        <x:v>24</x:v>
      </x:c>
      <x:c r="F4027" t="str">
        <x:v>Devolução</x:v>
      </x:c>
      <x:c r="G4027" t="str">
        <x:v>TI Patrimônio</x:v>
      </x:c>
    </x:row>
    <x:row r="4028">
      <x:c r="A4028" t="n">
        <x:v>4027</x:v>
      </x:c>
      <x:c r="B4028" t="n">
        <x:v>2729</x:v>
      </x:c>
      <x:c r="C4028" t="str">
        <x:v>2022-02-18</x:v>
      </x:c>
      <x:c r="D4028" t="n">
        <x:v>2</x:v>
      </x:c>
      <x:c r="E4028" t="n">
        <x:v>29</x:v>
      </x:c>
      <x:c r="F4028" t="str">
        <x:v>Transferência</x:v>
      </x:c>
      <x:c r="G4028" t="str">
        <x:v>TI Patrimônio</x:v>
      </x:c>
    </x:row>
    <x:row r="4029">
      <x:c r="A4029" t="n">
        <x:v>4028</x:v>
      </x:c>
      <x:c r="B4029" t="n">
        <x:v>2729</x:v>
      </x:c>
      <x:c r="C4029" t="str">
        <x:v>2024-12-02</x:v>
      </x:c>
      <x:c r="D4029" t="n">
        <x:v>10</x:v>
      </x:c>
      <x:c r="E4029" t="n">
        <x:v>17</x:v>
      </x:c>
      <x:c r="F4029" t="str">
        <x:v>Devolução</x:v>
      </x:c>
      <x:c r="G4029" t="str">
        <x:v>TI Patrimônio</x:v>
      </x:c>
    </x:row>
    <x:row r="4030">
      <x:c r="A4030" t="n">
        <x:v>4029</x:v>
      </x:c>
      <x:c r="B4030" t="n">
        <x:v>2729</x:v>
      </x:c>
      <x:c r="C4030" t="str">
        <x:v>2025-05-08</x:v>
      </x:c>
      <x:c r="D4030" t="n">
        <x:v>16</x:v>
      </x:c>
      <x:c r="E4030" t="n">
        <x:v>1</x:v>
      </x:c>
      <x:c r="F4030" t="str">
        <x:v>Devolução</x:v>
      </x:c>
      <x:c r="G4030" t="str">
        <x:v>TI Patrimônio</x:v>
      </x:c>
    </x:row>
    <x:row r="4031">
      <x:c r="A4031" t="n">
        <x:v>4030</x:v>
      </x:c>
      <x:c r="B4031" t="n">
        <x:v>2730</x:v>
      </x:c>
      <x:c r="C4031" t="str">
        <x:v>2026-05-04</x:v>
      </x:c>
      <x:c r="D4031" t="n">
        <x:v>2</x:v>
      </x:c>
      <x:c r="E4031" t="n">
        <x:v>28</x:v>
      </x:c>
      <x:c r="F4031" t="str">
        <x:v>Empréstimo</x:v>
      </x:c>
      <x:c r="G4031" t="str">
        <x:v>TI Patrimônio</x:v>
      </x:c>
    </x:row>
    <x:row r="4032">
      <x:c r="A4032" t="n">
        <x:v>4031</x:v>
      </x:c>
      <x:c r="B4032" t="n">
        <x:v>2730</x:v>
      </x:c>
      <x:c r="C4032" t="str">
        <x:v>2026-03-14</x:v>
      </x:c>
      <x:c r="D4032" t="n">
        <x:v>27</x:v>
      </x:c>
      <x:c r="E4032" t="n">
        <x:v>17</x:v>
      </x:c>
      <x:c r="F4032" t="str">
        <x:v>Empréstimo</x:v>
      </x:c>
      <x:c r="G4032" t="str">
        <x:v>TI Patrimônio</x:v>
      </x:c>
    </x:row>
    <x:row r="4033">
      <x:c r="A4033" t="n">
        <x:v>4032</x:v>
      </x:c>
      <x:c r="B4033" t="n">
        <x:v>2730</x:v>
      </x:c>
      <x:c r="C4033" t="str">
        <x:v>2026-04-27</x:v>
      </x:c>
      <x:c r="D4033" t="n">
        <x:v>8</x:v>
      </x:c>
      <x:c r="E4033" t="n">
        <x:v>27</x:v>
      </x:c>
      <x:c r="F4033" t="str">
        <x:v>Devolução</x:v>
      </x:c>
      <x:c r="G4033" t="str">
        <x:v>TI Patrimônio</x:v>
      </x:c>
    </x:row>
    <x:row r="4034">
      <x:c r="A4034" t="n">
        <x:v>4033</x:v>
      </x:c>
      <x:c r="B4034" t="n">
        <x:v>2731</x:v>
      </x:c>
      <x:c r="C4034" t="str">
        <x:v>2026-02-01</x:v>
      </x:c>
      <x:c r="D4034" t="n">
        <x:v>29</x:v>
      </x:c>
      <x:c r="E4034" t="n">
        <x:v>15</x:v>
      </x:c>
      <x:c r="F4034" t="str">
        <x:v>Empréstimo</x:v>
      </x:c>
      <x:c r="G4034" t="str">
        <x:v>TI Patrimônio</x:v>
      </x:c>
    </x:row>
    <x:row r="4035">
      <x:c r="A4035" t="n">
        <x:v>4034</x:v>
      </x:c>
      <x:c r="B4035" t="n">
        <x:v>2731</x:v>
      </x:c>
      <x:c r="C4035" t="str">
        <x:v>2018-12-23</x:v>
      </x:c>
      <x:c r="D4035" t="n">
        <x:v>16</x:v>
      </x:c>
      <x:c r="E4035" t="n">
        <x:v>3</x:v>
      </x:c>
      <x:c r="F4035" t="str">
        <x:v>Envio para manutenção</x:v>
      </x:c>
      <x:c r="G4035" t="str">
        <x:v>TI Patrimônio</x:v>
      </x:c>
    </x:row>
    <x:row r="4036">
      <x:c r="A4036" t="n">
        <x:v>4035</x:v>
      </x:c>
      <x:c r="B4036" t="n">
        <x:v>2733</x:v>
      </x:c>
      <x:c r="C4036" t="str">
        <x:v>2026-01-05</x:v>
      </x:c>
      <x:c r="D4036" t="n">
        <x:v>24</x:v>
      </x:c>
      <x:c r="E4036" t="n">
        <x:v>23</x:v>
      </x:c>
      <x:c r="F4036" t="str">
        <x:v>Devolução</x:v>
      </x:c>
      <x:c r="G4036" t="str">
        <x:v>TI Patrimônio</x:v>
      </x:c>
    </x:row>
    <x:row r="4037">
      <x:c r="A4037" t="n">
        <x:v>4036</x:v>
      </x:c>
      <x:c r="B4037" t="n">
        <x:v>2734</x:v>
      </x:c>
      <x:c r="C4037" t="str">
        <x:v>2025-04-24</x:v>
      </x:c>
      <x:c r="D4037" t="n">
        <x:v>8</x:v>
      </x:c>
      <x:c r="E4037" t="n">
        <x:v>26</x:v>
      </x:c>
      <x:c r="F4037" t="str">
        <x:v>Transferência</x:v>
      </x:c>
      <x:c r="G4037" t="str">
        <x:v>TI Patrimônio</x:v>
      </x:c>
    </x:row>
    <x:row r="4038">
      <x:c r="A4038" t="n">
        <x:v>4037</x:v>
      </x:c>
      <x:c r="B4038" t="n">
        <x:v>2734</x:v>
      </x:c>
      <x:c r="C4038" t="str">
        <x:v>2024-08-10</x:v>
      </x:c>
      <x:c r="D4038" t="n">
        <x:v>6</x:v>
      </x:c>
      <x:c r="E4038" t="n">
        <x:v>22</x:v>
      </x:c>
      <x:c r="F4038" t="str">
        <x:v>Devolução</x:v>
      </x:c>
      <x:c r="G4038" t="str">
        <x:v>TI Patrimônio</x:v>
      </x:c>
    </x:row>
    <x:row r="4039">
      <x:c r="A4039" t="n">
        <x:v>4038</x:v>
      </x:c>
      <x:c r="B4039" t="n">
        <x:v>2735</x:v>
      </x:c>
      <x:c r="C4039" t="str">
        <x:v>2026-05-13</x:v>
      </x:c>
      <x:c r="D4039" t="n">
        <x:v>23</x:v>
      </x:c>
      <x:c r="E4039" t="n">
        <x:v>6</x:v>
      </x:c>
      <x:c r="F4039" t="str">
        <x:v>Envio para manutenção</x:v>
      </x:c>
      <x:c r="G4039" t="str">
        <x:v>TI Patrimônio</x:v>
      </x:c>
    </x:row>
    <x:row r="4040">
      <x:c r="A4040" t="n">
        <x:v>4039</x:v>
      </x:c>
      <x:c r="B4040" t="n">
        <x:v>2735</x:v>
      </x:c>
      <x:c r="C4040" t="str">
        <x:v>2022-12-02</x:v>
      </x:c>
      <x:c r="D4040" t="n">
        <x:v>18</x:v>
      </x:c>
      <x:c r="E4040" t="n">
        <x:v>26</x:v>
      </x:c>
      <x:c r="F4040" t="str">
        <x:v>Devolução</x:v>
      </x:c>
      <x:c r="G4040" t="str">
        <x:v>TI Patrimônio</x:v>
      </x:c>
    </x:row>
    <x:row r="4041">
      <x:c r="A4041" t="n">
        <x:v>4040</x:v>
      </x:c>
      <x:c r="B4041" t="n">
        <x:v>2736</x:v>
      </x:c>
      <x:c r="C4041" t="str">
        <x:v>2026-02-18</x:v>
      </x:c>
      <x:c r="D4041" t="n">
        <x:v>21</x:v>
      </x:c>
      <x:c r="E4041" t="n">
        <x:v>30</x:v>
      </x:c>
      <x:c r="F4041" t="str">
        <x:v>Devolução</x:v>
      </x:c>
      <x:c r="G4041" t="str">
        <x:v>TI Patrimônio</x:v>
      </x:c>
    </x:row>
    <x:row r="4042">
      <x:c r="A4042" t="n">
        <x:v>4041</x:v>
      </x:c>
      <x:c r="B4042" t="n">
        <x:v>2736</x:v>
      </x:c>
      <x:c r="C4042" t="str">
        <x:v>2026-02-22</x:v>
      </x:c>
      <x:c r="D4042" t="n">
        <x:v>15</x:v>
      </x:c>
      <x:c r="E4042" t="n">
        <x:v>26</x:v>
      </x:c>
      <x:c r="F4042" t="str">
        <x:v>Envio para manutenção</x:v>
      </x:c>
      <x:c r="G4042" t="str">
        <x:v>TI Patrimônio</x:v>
      </x:c>
    </x:row>
    <x:row r="4043">
      <x:c r="A4043" t="n">
        <x:v>4042</x:v>
      </x:c>
      <x:c r="B4043" t="n">
        <x:v>2737</x:v>
      </x:c>
      <x:c r="C4043" t="str">
        <x:v>2026-06-11</x:v>
      </x:c>
      <x:c r="D4043" t="n">
        <x:v>30</x:v>
      </x:c>
      <x:c r="E4043" t="n">
        <x:v>1</x:v>
      </x:c>
      <x:c r="F4043" t="str">
        <x:v>Transferência</x:v>
      </x:c>
      <x:c r="G4043" t="str">
        <x:v>TI Patrimônio</x:v>
      </x:c>
    </x:row>
    <x:row r="4044">
      <x:c r="A4044" t="n">
        <x:v>4043</x:v>
      </x:c>
      <x:c r="B4044" t="n">
        <x:v>2739</x:v>
      </x:c>
      <x:c r="C4044" t="str">
        <x:v>2025-05-11</x:v>
      </x:c>
      <x:c r="D4044" t="n">
        <x:v>30</x:v>
      </x:c>
      <x:c r="E4044" t="n">
        <x:v>6</x:v>
      </x:c>
      <x:c r="F4044" t="str">
        <x:v>Devolução</x:v>
      </x:c>
      <x:c r="G4044" t="str">
        <x:v>TI Patrimônio</x:v>
      </x:c>
    </x:row>
    <x:row r="4045">
      <x:c r="A4045" t="n">
        <x:v>4044</x:v>
      </x:c>
      <x:c r="B4045" t="n">
        <x:v>2739</x:v>
      </x:c>
      <x:c r="C4045" t="str">
        <x:v>2023-10-11</x:v>
      </x:c>
      <x:c r="D4045" t="n">
        <x:v>3</x:v>
      </x:c>
      <x:c r="E4045" t="n">
        <x:v>5</x:v>
      </x:c>
      <x:c r="F4045" t="str">
        <x:v>Envio para manutenção</x:v>
      </x:c>
      <x:c r="G4045" t="str">
        <x:v>TI Patrimônio</x:v>
      </x:c>
    </x:row>
    <x:row r="4046">
      <x:c r="A4046" t="n">
        <x:v>4045</x:v>
      </x:c>
      <x:c r="B4046" t="n">
        <x:v>2741</x:v>
      </x:c>
      <x:c r="C4046" t="str">
        <x:v>2024-05-30</x:v>
      </x:c>
      <x:c r="D4046" t="n">
        <x:v>20</x:v>
      </x:c>
      <x:c r="E4046" t="n">
        <x:v>23</x:v>
      </x:c>
      <x:c r="F4046" t="str">
        <x:v>Transferência</x:v>
      </x:c>
      <x:c r="G4046" t="str">
        <x:v>TI Patrimônio</x:v>
      </x:c>
    </x:row>
    <x:row r="4047">
      <x:c r="A4047" t="n">
        <x:v>4046</x:v>
      </x:c>
      <x:c r="B4047" t="n">
        <x:v>2743</x:v>
      </x:c>
      <x:c r="C4047" t="str">
        <x:v>2023-09-25</x:v>
      </x:c>
      <x:c r="D4047" t="n">
        <x:v>12</x:v>
      </x:c>
      <x:c r="E4047" t="n">
        <x:v>10</x:v>
      </x:c>
      <x:c r="F4047" t="str">
        <x:v>Empréstimo</x:v>
      </x:c>
      <x:c r="G4047" t="str">
        <x:v>TI Patrimônio</x:v>
      </x:c>
    </x:row>
    <x:row r="4048">
      <x:c r="A4048" t="n">
        <x:v>4047</x:v>
      </x:c>
      <x:c r="B4048" t="n">
        <x:v>2745</x:v>
      </x:c>
      <x:c r="C4048" t="str">
        <x:v>2023-12-23</x:v>
      </x:c>
      <x:c r="D4048" t="n">
        <x:v>26</x:v>
      </x:c>
      <x:c r="E4048" t="n">
        <x:v>27</x:v>
      </x:c>
      <x:c r="F4048" t="str">
        <x:v>Empréstimo</x:v>
      </x:c>
      <x:c r="G4048" t="str">
        <x:v>TI Patrimônio</x:v>
      </x:c>
    </x:row>
    <x:row r="4049">
      <x:c r="A4049" t="n">
        <x:v>4048</x:v>
      </x:c>
      <x:c r="B4049" t="n">
        <x:v>2746</x:v>
      </x:c>
      <x:c r="C4049" t="str">
        <x:v>2021-03-01</x:v>
      </x:c>
      <x:c r="D4049" t="n">
        <x:v>5</x:v>
      </x:c>
      <x:c r="E4049" t="n">
        <x:v>19</x:v>
      </x:c>
      <x:c r="F4049" t="str">
        <x:v>Transferência</x:v>
      </x:c>
      <x:c r="G4049" t="str">
        <x:v>TI Patrimônio</x:v>
      </x:c>
    </x:row>
    <x:row r="4050">
      <x:c r="A4050" t="n">
        <x:v>4049</x:v>
      </x:c>
      <x:c r="B4050" t="n">
        <x:v>2747</x:v>
      </x:c>
      <x:c r="C4050" t="str">
        <x:v>2024-11-03</x:v>
      </x:c>
      <x:c r="D4050" t="n">
        <x:v>2</x:v>
      </x:c>
      <x:c r="E4050" t="n">
        <x:v>12</x:v>
      </x:c>
      <x:c r="F4050" t="str">
        <x:v>Empréstimo</x:v>
      </x:c>
      <x:c r="G4050" t="str">
        <x:v>TI Patrimônio</x:v>
      </x:c>
    </x:row>
    <x:row r="4051">
      <x:c r="A4051" t="n">
        <x:v>4050</x:v>
      </x:c>
      <x:c r="B4051" t="n">
        <x:v>2747</x:v>
      </x:c>
      <x:c r="C4051" t="str">
        <x:v>2026-03-10</x:v>
      </x:c>
      <x:c r="D4051" t="n">
        <x:v>16</x:v>
      </x:c>
      <x:c r="E4051" t="n">
        <x:v>17</x:v>
      </x:c>
      <x:c r="F4051" t="str">
        <x:v>Empréstimo</x:v>
      </x:c>
      <x:c r="G4051" t="str">
        <x:v>TI Patrimônio</x:v>
      </x:c>
    </x:row>
    <x:row r="4052">
      <x:c r="A4052" t="n">
        <x:v>4051</x:v>
      </x:c>
      <x:c r="B4052" t="n">
        <x:v>2747</x:v>
      </x:c>
      <x:c r="C4052" t="str">
        <x:v>2024-11-30</x:v>
      </x:c>
      <x:c r="D4052" t="n">
        <x:v>1</x:v>
      </x:c>
      <x:c r="E4052" t="n">
        <x:v>27</x:v>
      </x:c>
      <x:c r="F4052" t="str">
        <x:v>Envio para manutenção</x:v>
      </x:c>
      <x:c r="G4052" t="str">
        <x:v>TI Patrimônio</x:v>
      </x:c>
    </x:row>
    <x:row r="4053">
      <x:c r="A4053" t="n">
        <x:v>4052</x:v>
      </x:c>
      <x:c r="B4053" t="n">
        <x:v>2748</x:v>
      </x:c>
      <x:c r="C4053" t="str">
        <x:v>2023-11-04</x:v>
      </x:c>
      <x:c r="D4053" t="n">
        <x:v>6</x:v>
      </x:c>
      <x:c r="E4053" t="n">
        <x:v>20</x:v>
      </x:c>
      <x:c r="F4053" t="str">
        <x:v>Empréstimo</x:v>
      </x:c>
      <x:c r="G4053" t="str">
        <x:v>TI Patrimônio</x:v>
      </x:c>
    </x:row>
    <x:row r="4054">
      <x:c r="A4054" t="n">
        <x:v>4053</x:v>
      </x:c>
      <x:c r="B4054" t="n">
        <x:v>2748</x:v>
      </x:c>
      <x:c r="C4054" t="str">
        <x:v>2025-04-25</x:v>
      </x:c>
      <x:c r="D4054" t="n">
        <x:v>29</x:v>
      </x:c>
      <x:c r="E4054" t="n">
        <x:v>27</x:v>
      </x:c>
      <x:c r="F4054" t="str">
        <x:v>Devolução</x:v>
      </x:c>
      <x:c r="G4054" t="str">
        <x:v>TI Patrimônio</x:v>
      </x:c>
    </x:row>
    <x:row r="4055">
      <x:c r="A4055" t="n">
        <x:v>4054</x:v>
      </x:c>
      <x:c r="B4055" t="n">
        <x:v>2749</x:v>
      </x:c>
      <x:c r="C4055" t="str">
        <x:v>2025-11-08</x:v>
      </x:c>
      <x:c r="D4055" t="n">
        <x:v>27</x:v>
      </x:c>
      <x:c r="E4055" t="n">
        <x:v>18</x:v>
      </x:c>
      <x:c r="F4055" t="str">
        <x:v>Empréstimo</x:v>
      </x:c>
      <x:c r="G4055" t="str">
        <x:v>TI Patrimônio</x:v>
      </x:c>
    </x:row>
    <x:row r="4056">
      <x:c r="A4056" t="n">
        <x:v>4055</x:v>
      </x:c>
      <x:c r="B4056" t="n">
        <x:v>2750</x:v>
      </x:c>
      <x:c r="C4056" t="str">
        <x:v>2025-01-18</x:v>
      </x:c>
      <x:c r="D4056" t="n">
        <x:v>9</x:v>
      </x:c>
      <x:c r="E4056" t="n">
        <x:v>29</x:v>
      </x:c>
      <x:c r="F4056" t="str">
        <x:v>Envio para manutenção</x:v>
      </x:c>
      <x:c r="G4056" t="str">
        <x:v>TI Patrimônio</x:v>
      </x:c>
    </x:row>
    <x:row r="4057">
      <x:c r="A4057" t="n">
        <x:v>4056</x:v>
      </x:c>
      <x:c r="B4057" t="n">
        <x:v>2750</x:v>
      </x:c>
      <x:c r="C4057" t="str">
        <x:v>2024-03-06</x:v>
      </x:c>
      <x:c r="D4057" t="n">
        <x:v>14</x:v>
      </x:c>
      <x:c r="E4057" t="n">
        <x:v>27</x:v>
      </x:c>
      <x:c r="F4057" t="str">
        <x:v>Empréstimo</x:v>
      </x:c>
      <x:c r="G4057" t="str">
        <x:v>TI Patrimônio</x:v>
      </x:c>
    </x:row>
    <x:row r="4058">
      <x:c r="A4058" t="n">
        <x:v>4057</x:v>
      </x:c>
      <x:c r="B4058" t="n">
        <x:v>2750</x:v>
      </x:c>
      <x:c r="C4058" t="str">
        <x:v>2026-06-07</x:v>
      </x:c>
      <x:c r="D4058" t="n">
        <x:v>12</x:v>
      </x:c>
      <x:c r="E4058" t="n">
        <x:v>14</x:v>
      </x:c>
      <x:c r="F4058" t="str">
        <x:v>Empréstimo</x:v>
      </x:c>
      <x:c r="G4058" t="str">
        <x:v>TI Patrimônio</x:v>
      </x:c>
    </x:row>
    <x:row r="4059">
      <x:c r="A4059" t="n">
        <x:v>4058</x:v>
      </x:c>
      <x:c r="B4059" t="n">
        <x:v>2751</x:v>
      </x:c>
      <x:c r="C4059" t="str">
        <x:v>2023-07-26</x:v>
      </x:c>
      <x:c r="D4059" t="n">
        <x:v>16</x:v>
      </x:c>
      <x:c r="E4059" t="n">
        <x:v>18</x:v>
      </x:c>
      <x:c r="F4059" t="str">
        <x:v>Devolução</x:v>
      </x:c>
      <x:c r="G4059" t="str">
        <x:v>TI Patrimônio</x:v>
      </x:c>
    </x:row>
    <x:row r="4060">
      <x:c r="A4060" t="n">
        <x:v>4059</x:v>
      </x:c>
      <x:c r="B4060" t="n">
        <x:v>2752</x:v>
      </x:c>
      <x:c r="C4060" t="str">
        <x:v>2025-06-28</x:v>
      </x:c>
      <x:c r="D4060" t="n">
        <x:v>5</x:v>
      </x:c>
      <x:c r="E4060" t="n">
        <x:v>11</x:v>
      </x:c>
      <x:c r="F4060" t="str">
        <x:v>Transferência</x:v>
      </x:c>
      <x:c r="G4060" t="str">
        <x:v>TI Patrimônio</x:v>
      </x:c>
    </x:row>
    <x:row r="4061">
      <x:c r="A4061" t="n">
        <x:v>4060</x:v>
      </x:c>
      <x:c r="B4061" t="n">
        <x:v>2752</x:v>
      </x:c>
      <x:c r="C4061" t="str">
        <x:v>2025-01-09</x:v>
      </x:c>
      <x:c r="D4061" t="n">
        <x:v>14</x:v>
      </x:c>
      <x:c r="E4061" t="n">
        <x:v>2</x:v>
      </x:c>
      <x:c r="F4061" t="str">
        <x:v>Empréstimo</x:v>
      </x:c>
      <x:c r="G4061" t="str">
        <x:v>TI Patrimônio</x:v>
      </x:c>
    </x:row>
    <x:row r="4062">
      <x:c r="A4062" t="n">
        <x:v>4061</x:v>
      </x:c>
      <x:c r="B4062" t="n">
        <x:v>2752</x:v>
      </x:c>
      <x:c r="C4062" t="str">
        <x:v>2024-10-29</x:v>
      </x:c>
      <x:c r="D4062" t="n">
        <x:v>1</x:v>
      </x:c>
      <x:c r="E4062" t="n">
        <x:v>19</x:v>
      </x:c>
      <x:c r="F4062" t="str">
        <x:v>Envio para manutenção</x:v>
      </x:c>
      <x:c r="G4062" t="str">
        <x:v>TI Patrimônio</x:v>
      </x:c>
    </x:row>
    <x:row r="4063">
      <x:c r="A4063" t="n">
        <x:v>4062</x:v>
      </x:c>
      <x:c r="B4063" t="n">
        <x:v>2753</x:v>
      </x:c>
      <x:c r="C4063" t="str">
        <x:v>2025-08-06</x:v>
      </x:c>
      <x:c r="D4063" t="n">
        <x:v>30</x:v>
      </x:c>
      <x:c r="E4063" t="n">
        <x:v>24</x:v>
      </x:c>
      <x:c r="F4063" t="str">
        <x:v>Transferência</x:v>
      </x:c>
      <x:c r="G4063" t="str">
        <x:v>TI Patrimônio</x:v>
      </x:c>
    </x:row>
    <x:row r="4064">
      <x:c r="A4064" t="n">
        <x:v>4063</x:v>
      </x:c>
      <x:c r="B4064" t="n">
        <x:v>2754</x:v>
      </x:c>
      <x:c r="C4064" t="str">
        <x:v>2025-12-12</x:v>
      </x:c>
      <x:c r="D4064" t="n">
        <x:v>25</x:v>
      </x:c>
      <x:c r="E4064" t="n">
        <x:v>5</x:v>
      </x:c>
      <x:c r="F4064" t="str">
        <x:v>Transferência</x:v>
      </x:c>
      <x:c r="G4064" t="str">
        <x:v>TI Patrimônio</x:v>
      </x:c>
    </x:row>
    <x:row r="4065">
      <x:c r="A4065" t="n">
        <x:v>4064</x:v>
      </x:c>
      <x:c r="B4065" t="n">
        <x:v>2754</x:v>
      </x:c>
      <x:c r="C4065" t="str">
        <x:v>2026-05-11</x:v>
      </x:c>
      <x:c r="D4065" t="n">
        <x:v>3</x:v>
      </x:c>
      <x:c r="E4065" t="n">
        <x:v>10</x:v>
      </x:c>
      <x:c r="F4065" t="str">
        <x:v>Empréstimo</x:v>
      </x:c>
      <x:c r="G4065" t="str">
        <x:v>TI Patrimônio</x:v>
      </x:c>
    </x:row>
    <x:row r="4066">
      <x:c r="A4066" t="n">
        <x:v>4065</x:v>
      </x:c>
      <x:c r="B4066" t="n">
        <x:v>2754</x:v>
      </x:c>
      <x:c r="C4066" t="str">
        <x:v>2025-10-29</x:v>
      </x:c>
      <x:c r="D4066" t="n">
        <x:v>20</x:v>
      </x:c>
      <x:c r="E4066" t="n">
        <x:v>9</x:v>
      </x:c>
      <x:c r="F4066" t="str">
        <x:v>Empréstimo</x:v>
      </x:c>
      <x:c r="G4066" t="str">
        <x:v>TI Patrimônio</x:v>
      </x:c>
    </x:row>
    <x:row r="4067">
      <x:c r="A4067" t="n">
        <x:v>4066</x:v>
      </x:c>
      <x:c r="B4067" t="n">
        <x:v>2755</x:v>
      </x:c>
      <x:c r="C4067" t="str">
        <x:v>2023-02-09</x:v>
      </x:c>
      <x:c r="D4067" t="n">
        <x:v>8</x:v>
      </x:c>
      <x:c r="E4067" t="n">
        <x:v>1</x:v>
      </x:c>
      <x:c r="F4067" t="str">
        <x:v>Devolução</x:v>
      </x:c>
      <x:c r="G4067" t="str">
        <x:v>TI Patrimônio</x:v>
      </x:c>
    </x:row>
    <x:row r="4068">
      <x:c r="A4068" t="n">
        <x:v>4067</x:v>
      </x:c>
      <x:c r="B4068" t="n">
        <x:v>2755</x:v>
      </x:c>
      <x:c r="C4068" t="str">
        <x:v>2022-08-20</x:v>
      </x:c>
      <x:c r="D4068" t="n">
        <x:v>17</x:v>
      </x:c>
      <x:c r="E4068" t="n">
        <x:v>6</x:v>
      </x:c>
      <x:c r="F4068" t="str">
        <x:v>Transferência</x:v>
      </x:c>
      <x:c r="G4068" t="str">
        <x:v>TI Patrimônio</x:v>
      </x:c>
    </x:row>
    <x:row r="4069">
      <x:c r="A4069" t="n">
        <x:v>4068</x:v>
      </x:c>
      <x:c r="B4069" t="n">
        <x:v>2756</x:v>
      </x:c>
      <x:c r="C4069" t="str">
        <x:v>2022-05-12</x:v>
      </x:c>
      <x:c r="D4069" t="n">
        <x:v>27</x:v>
      </x:c>
      <x:c r="E4069" t="n">
        <x:v>28</x:v>
      </x:c>
      <x:c r="F4069" t="str">
        <x:v>Transferência</x:v>
      </x:c>
      <x:c r="G4069" t="str">
        <x:v>TI Patrimônio</x:v>
      </x:c>
    </x:row>
    <x:row r="4070">
      <x:c r="A4070" t="n">
        <x:v>4069</x:v>
      </x:c>
      <x:c r="B4070" t="n">
        <x:v>2756</x:v>
      </x:c>
      <x:c r="C4070" t="str">
        <x:v>2021-06-05</x:v>
      </x:c>
      <x:c r="D4070" t="n">
        <x:v>2</x:v>
      </x:c>
      <x:c r="E4070" t="n">
        <x:v>14</x:v>
      </x:c>
      <x:c r="F4070" t="str">
        <x:v>Devolução</x:v>
      </x:c>
      <x:c r="G4070" t="str">
        <x:v>TI Patrimônio</x:v>
      </x:c>
    </x:row>
    <x:row r="4071">
      <x:c r="A4071" t="n">
        <x:v>4070</x:v>
      </x:c>
      <x:c r="B4071" t="n">
        <x:v>2756</x:v>
      </x:c>
      <x:c r="C4071" t="str">
        <x:v>2023-07-31</x:v>
      </x:c>
      <x:c r="D4071" t="n">
        <x:v>27</x:v>
      </x:c>
      <x:c r="E4071" t="n">
        <x:v>26</x:v>
      </x:c>
      <x:c r="F4071" t="str">
        <x:v>Devolução</x:v>
      </x:c>
      <x:c r="G4071" t="str">
        <x:v>TI Patrimônio</x:v>
      </x:c>
    </x:row>
    <x:row r="4072">
      <x:c r="A4072" t="n">
        <x:v>4071</x:v>
      </x:c>
      <x:c r="B4072" t="n">
        <x:v>2758</x:v>
      </x:c>
      <x:c r="C4072" t="str">
        <x:v>2021-10-07</x:v>
      </x:c>
      <x:c r="D4072" t="n">
        <x:v>3</x:v>
      </x:c>
      <x:c r="E4072" t="n">
        <x:v>26</x:v>
      </x:c>
      <x:c r="F4072" t="str">
        <x:v>Envio para manutenção</x:v>
      </x:c>
      <x:c r="G4072" t="str">
        <x:v>TI Patrimônio</x:v>
      </x:c>
    </x:row>
    <x:row r="4073">
      <x:c r="A4073" t="n">
        <x:v>4072</x:v>
      </x:c>
      <x:c r="B4073" t="n">
        <x:v>2759</x:v>
      </x:c>
      <x:c r="C4073" t="str">
        <x:v>2026-04-16</x:v>
      </x:c>
      <x:c r="D4073" t="n">
        <x:v>7</x:v>
      </x:c>
      <x:c r="E4073" t="n">
        <x:v>11</x:v>
      </x:c>
      <x:c r="F4073" t="str">
        <x:v>Devolução</x:v>
      </x:c>
      <x:c r="G4073" t="str">
        <x:v>TI Patrimônio</x:v>
      </x:c>
    </x:row>
    <x:row r="4074">
      <x:c r="A4074" t="n">
        <x:v>4073</x:v>
      </x:c>
      <x:c r="B4074" t="n">
        <x:v>2759</x:v>
      </x:c>
      <x:c r="C4074" t="str">
        <x:v>2026-02-01</x:v>
      </x:c>
      <x:c r="D4074" t="n">
        <x:v>15</x:v>
      </x:c>
      <x:c r="E4074" t="n">
        <x:v>11</x:v>
      </x:c>
      <x:c r="F4074" t="str">
        <x:v>Devolução</x:v>
      </x:c>
      <x:c r="G4074" t="str">
        <x:v>TI Patrimônio</x:v>
      </x:c>
    </x:row>
    <x:row r="4075">
      <x:c r="A4075" t="n">
        <x:v>4074</x:v>
      </x:c>
      <x:c r="B4075" t="n">
        <x:v>2759</x:v>
      </x:c>
      <x:c r="C4075" t="str">
        <x:v>2026-04-21</x:v>
      </x:c>
      <x:c r="D4075" t="n">
        <x:v>14</x:v>
      </x:c>
      <x:c r="E4075" t="n">
        <x:v>22</x:v>
      </x:c>
      <x:c r="F4075" t="str">
        <x:v>Empréstimo</x:v>
      </x:c>
      <x:c r="G4075" t="str">
        <x:v>TI Patrimônio</x:v>
      </x:c>
    </x:row>
    <x:row r="4076">
      <x:c r="A4076" t="n">
        <x:v>4075</x:v>
      </x:c>
      <x:c r="B4076" t="n">
        <x:v>2761</x:v>
      </x:c>
      <x:c r="C4076" t="str">
        <x:v>2023-06-05</x:v>
      </x:c>
      <x:c r="D4076" t="n">
        <x:v>14</x:v>
      </x:c>
      <x:c r="E4076" t="n">
        <x:v>21</x:v>
      </x:c>
      <x:c r="F4076" t="str">
        <x:v>Transferência</x:v>
      </x:c>
      <x:c r="G4076" t="str">
        <x:v>TI Patrimônio</x:v>
      </x:c>
    </x:row>
    <x:row r="4077">
      <x:c r="A4077" t="n">
        <x:v>4076</x:v>
      </x:c>
      <x:c r="B4077" t="n">
        <x:v>2761</x:v>
      </x:c>
      <x:c r="C4077" t="str">
        <x:v>2025-01-05</x:v>
      </x:c>
      <x:c r="D4077" t="n">
        <x:v>19</x:v>
      </x:c>
      <x:c r="E4077" t="n">
        <x:v>28</x:v>
      </x:c>
      <x:c r="F4077" t="str">
        <x:v>Devolução</x:v>
      </x:c>
      <x:c r="G4077" t="str">
        <x:v>TI Patrimônio</x:v>
      </x:c>
    </x:row>
    <x:row r="4078">
      <x:c r="A4078" t="n">
        <x:v>4077</x:v>
      </x:c>
      <x:c r="B4078" t="n">
        <x:v>2762</x:v>
      </x:c>
      <x:c r="C4078" t="str">
        <x:v>2024-05-29</x:v>
      </x:c>
      <x:c r="D4078" t="n">
        <x:v>10</x:v>
      </x:c>
      <x:c r="E4078" t="n">
        <x:v>1</x:v>
      </x:c>
      <x:c r="F4078" t="str">
        <x:v>Transferência</x:v>
      </x:c>
      <x:c r="G4078" t="str">
        <x:v>TI Patrimônio</x:v>
      </x:c>
    </x:row>
    <x:row r="4079">
      <x:c r="A4079" t="n">
        <x:v>4078</x:v>
      </x:c>
      <x:c r="B4079" t="n">
        <x:v>2762</x:v>
      </x:c>
      <x:c r="C4079" t="str">
        <x:v>2024-12-20</x:v>
      </x:c>
      <x:c r="D4079" t="n">
        <x:v>3</x:v>
      </x:c>
      <x:c r="E4079" t="n">
        <x:v>8</x:v>
      </x:c>
      <x:c r="F4079" t="str">
        <x:v>Envio para manutenção</x:v>
      </x:c>
      <x:c r="G4079" t="str">
        <x:v>TI Patrimônio</x:v>
      </x:c>
    </x:row>
    <x:row r="4080">
      <x:c r="A4080" t="n">
        <x:v>4079</x:v>
      </x:c>
      <x:c r="B4080" t="n">
        <x:v>2762</x:v>
      </x:c>
      <x:c r="C4080" t="str">
        <x:v>2025-01-17</x:v>
      </x:c>
      <x:c r="D4080" t="n">
        <x:v>16</x:v>
      </x:c>
      <x:c r="E4080" t="n">
        <x:v>30</x:v>
      </x:c>
      <x:c r="F4080" t="str">
        <x:v>Transferência</x:v>
      </x:c>
      <x:c r="G4080" t="str">
        <x:v>TI Patrimônio</x:v>
      </x:c>
    </x:row>
    <x:row r="4081">
      <x:c r="A4081" t="n">
        <x:v>4080</x:v>
      </x:c>
      <x:c r="B4081" t="n">
        <x:v>2763</x:v>
      </x:c>
      <x:c r="C4081" t="str">
        <x:v>2026-05-01</x:v>
      </x:c>
      <x:c r="D4081" t="n">
        <x:v>16</x:v>
      </x:c>
      <x:c r="E4081" t="n">
        <x:v>15</x:v>
      </x:c>
      <x:c r="F4081" t="str">
        <x:v>Devolução</x:v>
      </x:c>
      <x:c r="G4081" t="str">
        <x:v>TI Patrimônio</x:v>
      </x:c>
    </x:row>
    <x:row r="4082">
      <x:c r="A4082" t="n">
        <x:v>4081</x:v>
      </x:c>
      <x:c r="B4082" t="n">
        <x:v>2765</x:v>
      </x:c>
      <x:c r="C4082" t="str">
        <x:v>2023-08-24</x:v>
      </x:c>
      <x:c r="D4082" t="n">
        <x:v>11</x:v>
      </x:c>
      <x:c r="E4082" t="n">
        <x:v>25</x:v>
      </x:c>
      <x:c r="F4082" t="str">
        <x:v>Envio para manutenção</x:v>
      </x:c>
      <x:c r="G4082" t="str">
        <x:v>TI Patrimônio</x:v>
      </x:c>
    </x:row>
    <x:row r="4083">
      <x:c r="A4083" t="n">
        <x:v>4082</x:v>
      </x:c>
      <x:c r="B4083" t="n">
        <x:v>2765</x:v>
      </x:c>
      <x:c r="C4083" t="str">
        <x:v>2022-04-03</x:v>
      </x:c>
      <x:c r="D4083" t="n">
        <x:v>20</x:v>
      </x:c>
      <x:c r="E4083" t="n">
        <x:v>19</x:v>
      </x:c>
      <x:c r="F4083" t="str">
        <x:v>Envio para manutenção</x:v>
      </x:c>
      <x:c r="G4083" t="str">
        <x:v>TI Patrimônio</x:v>
      </x:c>
    </x:row>
    <x:row r="4084">
      <x:c r="A4084" t="n">
        <x:v>4083</x:v>
      </x:c>
      <x:c r="B4084" t="n">
        <x:v>2765</x:v>
      </x:c>
      <x:c r="C4084" t="str">
        <x:v>2024-12-16</x:v>
      </x:c>
      <x:c r="D4084" t="n">
        <x:v>22</x:v>
      </x:c>
      <x:c r="E4084" t="n">
        <x:v>15</x:v>
      </x:c>
      <x:c r="F4084" t="str">
        <x:v>Empréstimo</x:v>
      </x:c>
      <x:c r="G4084" t="str">
        <x:v>TI Patrimônio</x:v>
      </x:c>
    </x:row>
    <x:row r="4085">
      <x:c r="A4085" t="n">
        <x:v>4084</x:v>
      </x:c>
      <x:c r="B4085" t="n">
        <x:v>2766</x:v>
      </x:c>
      <x:c r="C4085" t="str">
        <x:v>2025-11-04</x:v>
      </x:c>
      <x:c r="D4085" t="n">
        <x:v>3</x:v>
      </x:c>
      <x:c r="E4085" t="n">
        <x:v>1</x:v>
      </x:c>
      <x:c r="F4085" t="str">
        <x:v>Empréstimo</x:v>
      </x:c>
      <x:c r="G4085" t="str">
        <x:v>TI Patrimônio</x:v>
      </x:c>
    </x:row>
    <x:row r="4086">
      <x:c r="A4086" t="n">
        <x:v>4085</x:v>
      </x:c>
      <x:c r="B4086" t="n">
        <x:v>2766</x:v>
      </x:c>
      <x:c r="C4086" t="str">
        <x:v>2026-01-13</x:v>
      </x:c>
      <x:c r="D4086" t="n">
        <x:v>9</x:v>
      </x:c>
      <x:c r="E4086" t="n">
        <x:v>15</x:v>
      </x:c>
      <x:c r="F4086" t="str">
        <x:v>Envio para manutenção</x:v>
      </x:c>
      <x:c r="G4086" t="str">
        <x:v>TI Patrimônio</x:v>
      </x:c>
    </x:row>
    <x:row r="4087">
      <x:c r="A4087" t="n">
        <x:v>4086</x:v>
      </x:c>
      <x:c r="B4087" t="n">
        <x:v>2767</x:v>
      </x:c>
      <x:c r="C4087" t="str">
        <x:v>2025-06-15</x:v>
      </x:c>
      <x:c r="D4087" t="n">
        <x:v>7</x:v>
      </x:c>
      <x:c r="E4087" t="n">
        <x:v>24</x:v>
      </x:c>
      <x:c r="F4087" t="str">
        <x:v>Devolução</x:v>
      </x:c>
      <x:c r="G4087" t="str">
        <x:v>TI Patrimônio</x:v>
      </x:c>
    </x:row>
    <x:row r="4088">
      <x:c r="A4088" t="n">
        <x:v>4087</x:v>
      </x:c>
      <x:c r="B4088" t="n">
        <x:v>2769</x:v>
      </x:c>
      <x:c r="C4088" t="str">
        <x:v>2026-06-01</x:v>
      </x:c>
      <x:c r="D4088" t="n">
        <x:v>12</x:v>
      </x:c>
      <x:c r="E4088" t="n">
        <x:v>22</x:v>
      </x:c>
      <x:c r="F4088" t="str">
        <x:v>Envio para manutenção</x:v>
      </x:c>
      <x:c r="G4088" t="str">
        <x:v>TI Patrimônio</x:v>
      </x:c>
    </x:row>
    <x:row r="4089">
      <x:c r="A4089" t="n">
        <x:v>4088</x:v>
      </x:c>
      <x:c r="B4089" t="n">
        <x:v>2770</x:v>
      </x:c>
      <x:c r="C4089" t="str">
        <x:v>2026-04-28</x:v>
      </x:c>
      <x:c r="D4089" t="n">
        <x:v>6</x:v>
      </x:c>
      <x:c r="E4089" t="n">
        <x:v>26</x:v>
      </x:c>
      <x:c r="F4089" t="str">
        <x:v>Empréstimo</x:v>
      </x:c>
      <x:c r="G4089" t="str">
        <x:v>TI Patrimônio</x:v>
      </x:c>
    </x:row>
    <x:row r="4090">
      <x:c r="A4090" t="n">
        <x:v>4089</x:v>
      </x:c>
      <x:c r="B4090" t="n">
        <x:v>2771</x:v>
      </x:c>
      <x:c r="C4090" t="str">
        <x:v>2025-12-21</x:v>
      </x:c>
      <x:c r="D4090" t="n">
        <x:v>9</x:v>
      </x:c>
      <x:c r="E4090" t="n">
        <x:v>5</x:v>
      </x:c>
      <x:c r="F4090" t="str">
        <x:v>Devolução</x:v>
      </x:c>
      <x:c r="G4090" t="str">
        <x:v>TI Patrimônio</x:v>
      </x:c>
    </x:row>
    <x:row r="4091">
      <x:c r="A4091" t="n">
        <x:v>4090</x:v>
      </x:c>
      <x:c r="B4091" t="n">
        <x:v>2772</x:v>
      </x:c>
      <x:c r="C4091" t="str">
        <x:v>2023-03-04</x:v>
      </x:c>
      <x:c r="D4091" t="n">
        <x:v>19</x:v>
      </x:c>
      <x:c r="E4091" t="n">
        <x:v>10</x:v>
      </x:c>
      <x:c r="F4091" t="str">
        <x:v>Devolução</x:v>
      </x:c>
      <x:c r="G4091" t="str">
        <x:v>TI Patrimônio</x:v>
      </x:c>
    </x:row>
    <x:row r="4092">
      <x:c r="A4092" t="n">
        <x:v>4091</x:v>
      </x:c>
      <x:c r="B4092" t="n">
        <x:v>2772</x:v>
      </x:c>
      <x:c r="C4092" t="str">
        <x:v>2018-05-31</x:v>
      </x:c>
      <x:c r="D4092" t="n">
        <x:v>28</x:v>
      </x:c>
      <x:c r="E4092" t="n">
        <x:v>29</x:v>
      </x:c>
      <x:c r="F4092" t="str">
        <x:v>Envio para manutenção</x:v>
      </x:c>
      <x:c r="G4092" t="str">
        <x:v>TI Patrimônio</x:v>
      </x:c>
    </x:row>
    <x:row r="4093">
      <x:c r="A4093" t="n">
        <x:v>4092</x:v>
      </x:c>
      <x:c r="B4093" t="n">
        <x:v>2773</x:v>
      </x:c>
      <x:c r="C4093" t="str">
        <x:v>2020-10-29</x:v>
      </x:c>
      <x:c r="D4093" t="n">
        <x:v>20</x:v>
      </x:c>
      <x:c r="E4093" t="n">
        <x:v>9</x:v>
      </x:c>
      <x:c r="F4093" t="str">
        <x:v>Empréstimo</x:v>
      </x:c>
      <x:c r="G4093" t="str">
        <x:v>TI Patrimônio</x:v>
      </x:c>
    </x:row>
    <x:row r="4094">
      <x:c r="A4094" t="n">
        <x:v>4093</x:v>
      </x:c>
      <x:c r="B4094" t="n">
        <x:v>2773</x:v>
      </x:c>
      <x:c r="C4094" t="str">
        <x:v>2021-11-09</x:v>
      </x:c>
      <x:c r="D4094" t="n">
        <x:v>20</x:v>
      </x:c>
      <x:c r="E4094" t="n">
        <x:v>14</x:v>
      </x:c>
      <x:c r="F4094" t="str">
        <x:v>Devolução</x:v>
      </x:c>
      <x:c r="G4094" t="str">
        <x:v>TI Patrimônio</x:v>
      </x:c>
    </x:row>
    <x:row r="4095">
      <x:c r="A4095" t="n">
        <x:v>4094</x:v>
      </x:c>
      <x:c r="B4095" t="n">
        <x:v>2773</x:v>
      </x:c>
      <x:c r="C4095" t="str">
        <x:v>2021-03-18</x:v>
      </x:c>
      <x:c r="D4095" t="n">
        <x:v>19</x:v>
      </x:c>
      <x:c r="E4095" t="n">
        <x:v>4</x:v>
      </x:c>
      <x:c r="F4095" t="str">
        <x:v>Empréstimo</x:v>
      </x:c>
      <x:c r="G4095" t="str">
        <x:v>TI Patrimônio</x:v>
      </x:c>
    </x:row>
    <x:row r="4096">
      <x:c r="A4096" t="n">
        <x:v>4095</x:v>
      </x:c>
      <x:c r="B4096" t="n">
        <x:v>2775</x:v>
      </x:c>
      <x:c r="C4096" t="str">
        <x:v>2025-07-14</x:v>
      </x:c>
      <x:c r="D4096" t="n">
        <x:v>19</x:v>
      </x:c>
      <x:c r="E4096" t="n">
        <x:v>9</x:v>
      </x:c>
      <x:c r="F4096" t="str">
        <x:v>Transferência</x:v>
      </x:c>
      <x:c r="G4096" t="str">
        <x:v>TI Patrimônio</x:v>
      </x:c>
    </x:row>
    <x:row r="4097">
      <x:c r="A4097" t="n">
        <x:v>4096</x:v>
      </x:c>
      <x:c r="B4097" t="n">
        <x:v>2775</x:v>
      </x:c>
      <x:c r="C4097" t="str">
        <x:v>2023-08-14</x:v>
      </x:c>
      <x:c r="D4097" t="n">
        <x:v>11</x:v>
      </x:c>
      <x:c r="E4097" t="n">
        <x:v>24</x:v>
      </x:c>
      <x:c r="F4097" t="str">
        <x:v>Devolução</x:v>
      </x:c>
      <x:c r="G4097" t="str">
        <x:v>TI Patrimônio</x:v>
      </x:c>
    </x:row>
    <x:row r="4098">
      <x:c r="A4098" t="n">
        <x:v>4097</x:v>
      </x:c>
      <x:c r="B4098" t="n">
        <x:v>2777</x:v>
      </x:c>
      <x:c r="C4098" t="str">
        <x:v>2024-07-10</x:v>
      </x:c>
      <x:c r="D4098" t="n">
        <x:v>5</x:v>
      </x:c>
      <x:c r="E4098" t="n">
        <x:v>22</x:v>
      </x:c>
      <x:c r="F4098" t="str">
        <x:v>Devolução</x:v>
      </x:c>
      <x:c r="G4098" t="str">
        <x:v>TI Patrimônio</x:v>
      </x:c>
    </x:row>
    <x:row r="4099">
      <x:c r="A4099" t="n">
        <x:v>4098</x:v>
      </x:c>
      <x:c r="B4099" t="n">
        <x:v>2777</x:v>
      </x:c>
      <x:c r="C4099" t="str">
        <x:v>2025-02-07</x:v>
      </x:c>
      <x:c r="D4099" t="n">
        <x:v>12</x:v>
      </x:c>
      <x:c r="E4099" t="n">
        <x:v>27</x:v>
      </x:c>
      <x:c r="F4099" t="str">
        <x:v>Devolução</x:v>
      </x:c>
      <x:c r="G4099" t="str">
        <x:v>TI Patrimônio</x:v>
      </x:c>
    </x:row>
    <x:row r="4100">
      <x:c r="A4100" t="n">
        <x:v>4099</x:v>
      </x:c>
      <x:c r="B4100" t="n">
        <x:v>2777</x:v>
      </x:c>
      <x:c r="C4100" t="str">
        <x:v>2024-10-07</x:v>
      </x:c>
      <x:c r="D4100" t="n">
        <x:v>24</x:v>
      </x:c>
      <x:c r="E4100" t="n">
        <x:v>1</x:v>
      </x:c>
      <x:c r="F4100" t="str">
        <x:v>Empréstimo</x:v>
      </x:c>
      <x:c r="G4100" t="str">
        <x:v>TI Patrimônio</x:v>
      </x:c>
    </x:row>
    <x:row r="4101">
      <x:c r="A4101" t="n">
        <x:v>4100</x:v>
      </x:c>
      <x:c r="B4101" t="n">
        <x:v>2779</x:v>
      </x:c>
      <x:c r="C4101" t="str">
        <x:v>2025-09-18</x:v>
      </x:c>
      <x:c r="D4101" t="n">
        <x:v>3</x:v>
      </x:c>
      <x:c r="E4101" t="n">
        <x:v>8</x:v>
      </x:c>
      <x:c r="F4101" t="str">
        <x:v>Envio para manutenção</x:v>
      </x:c>
      <x:c r="G4101" t="str">
        <x:v>TI Patrimônio</x:v>
      </x:c>
    </x:row>
    <x:row r="4102">
      <x:c r="A4102" t="n">
        <x:v>4101</x:v>
      </x:c>
      <x:c r="B4102" t="n">
        <x:v>2779</x:v>
      </x:c>
      <x:c r="C4102" t="str">
        <x:v>2025-12-26</x:v>
      </x:c>
      <x:c r="D4102" t="n">
        <x:v>23</x:v>
      </x:c>
      <x:c r="E4102" t="n">
        <x:v>7</x:v>
      </x:c>
      <x:c r="F4102" t="str">
        <x:v>Envio para manutenção</x:v>
      </x:c>
      <x:c r="G4102" t="str">
        <x:v>TI Patrimônio</x:v>
      </x:c>
    </x:row>
    <x:row r="4103">
      <x:c r="A4103" t="n">
        <x:v>4102</x:v>
      </x:c>
      <x:c r="B4103" t="n">
        <x:v>2779</x:v>
      </x:c>
      <x:c r="C4103" t="str">
        <x:v>2026-03-29</x:v>
      </x:c>
      <x:c r="D4103" t="n">
        <x:v>7</x:v>
      </x:c>
      <x:c r="E4103" t="n">
        <x:v>19</x:v>
      </x:c>
      <x:c r="F4103" t="str">
        <x:v>Envio para manutenção</x:v>
      </x:c>
      <x:c r="G4103" t="str">
        <x:v>TI Patrimônio</x:v>
      </x:c>
    </x:row>
    <x:row r="4104">
      <x:c r="A4104" t="n">
        <x:v>4103</x:v>
      </x:c>
      <x:c r="B4104" t="n">
        <x:v>2780</x:v>
      </x:c>
      <x:c r="C4104" t="str">
        <x:v>2026-04-21</x:v>
      </x:c>
      <x:c r="D4104" t="n">
        <x:v>27</x:v>
      </x:c>
      <x:c r="E4104" t="n">
        <x:v>24</x:v>
      </x:c>
      <x:c r="F4104" t="str">
        <x:v>Transferência</x:v>
      </x:c>
      <x:c r="G4104" t="str">
        <x:v>TI Patrimônio</x:v>
      </x:c>
    </x:row>
    <x:row r="4105">
      <x:c r="A4105" t="n">
        <x:v>4104</x:v>
      </x:c>
      <x:c r="B4105" t="n">
        <x:v>2780</x:v>
      </x:c>
      <x:c r="C4105" t="str">
        <x:v>2019-10-27</x:v>
      </x:c>
      <x:c r="D4105" t="n">
        <x:v>15</x:v>
      </x:c>
      <x:c r="E4105" t="n">
        <x:v>17</x:v>
      </x:c>
      <x:c r="F4105" t="str">
        <x:v>Empréstimo</x:v>
      </x:c>
      <x:c r="G4105" t="str">
        <x:v>TI Patrimônio</x:v>
      </x:c>
    </x:row>
    <x:row r="4106">
      <x:c r="A4106" t="n">
        <x:v>4105</x:v>
      </x:c>
      <x:c r="B4106" t="n">
        <x:v>2783</x:v>
      </x:c>
      <x:c r="C4106" t="str">
        <x:v>2025-08-26</x:v>
      </x:c>
      <x:c r="D4106" t="n">
        <x:v>8</x:v>
      </x:c>
      <x:c r="E4106" t="n">
        <x:v>19</x:v>
      </x:c>
      <x:c r="F4106" t="str">
        <x:v>Transferência</x:v>
      </x:c>
      <x:c r="G4106" t="str">
        <x:v>TI Patrimônio</x:v>
      </x:c>
    </x:row>
    <x:row r="4107">
      <x:c r="A4107" t="n">
        <x:v>4106</x:v>
      </x:c>
      <x:c r="B4107" t="n">
        <x:v>2784</x:v>
      </x:c>
      <x:c r="C4107" t="str">
        <x:v>2026-05-05</x:v>
      </x:c>
      <x:c r="D4107" t="n">
        <x:v>13</x:v>
      </x:c>
      <x:c r="E4107" t="n">
        <x:v>17</x:v>
      </x:c>
      <x:c r="F4107" t="str">
        <x:v>Empréstimo</x:v>
      </x:c>
      <x:c r="G4107" t="str">
        <x:v>TI Patrimônio</x:v>
      </x:c>
    </x:row>
    <x:row r="4108">
      <x:c r="A4108" t="n">
        <x:v>4107</x:v>
      </x:c>
      <x:c r="B4108" t="n">
        <x:v>2785</x:v>
      </x:c>
      <x:c r="C4108" t="str">
        <x:v>2026-04-03</x:v>
      </x:c>
      <x:c r="D4108" t="n">
        <x:v>9</x:v>
      </x:c>
      <x:c r="E4108" t="n">
        <x:v>28</x:v>
      </x:c>
      <x:c r="F4108" t="str">
        <x:v>Envio para manutenção</x:v>
      </x:c>
      <x:c r="G4108" t="str">
        <x:v>TI Patrimônio</x:v>
      </x:c>
    </x:row>
    <x:row r="4109">
      <x:c r="A4109" t="n">
        <x:v>4108</x:v>
      </x:c>
      <x:c r="B4109" t="n">
        <x:v>2785</x:v>
      </x:c>
      <x:c r="C4109" t="str">
        <x:v>2022-05-02</x:v>
      </x:c>
      <x:c r="D4109" t="n">
        <x:v>16</x:v>
      </x:c>
      <x:c r="E4109" t="n">
        <x:v>29</x:v>
      </x:c>
      <x:c r="F4109" t="str">
        <x:v>Envio para manutenção</x:v>
      </x:c>
      <x:c r="G4109" t="str">
        <x:v>TI Patrimônio</x:v>
      </x:c>
    </x:row>
    <x:row r="4110">
      <x:c r="A4110" t="n">
        <x:v>4109</x:v>
      </x:c>
      <x:c r="B4110" t="n">
        <x:v>2787</x:v>
      </x:c>
      <x:c r="C4110" t="str">
        <x:v>2022-12-08</x:v>
      </x:c>
      <x:c r="D4110" t="n">
        <x:v>29</x:v>
      </x:c>
      <x:c r="E4110" t="n">
        <x:v>10</x:v>
      </x:c>
      <x:c r="F4110" t="str">
        <x:v>Devolução</x:v>
      </x:c>
      <x:c r="G4110" t="str">
        <x:v>TI Patrimônio</x:v>
      </x:c>
    </x:row>
    <x:row r="4111">
      <x:c r="A4111" t="n">
        <x:v>4110</x:v>
      </x:c>
      <x:c r="B4111" t="n">
        <x:v>2787</x:v>
      </x:c>
      <x:c r="C4111" t="str">
        <x:v>2025-05-25</x:v>
      </x:c>
      <x:c r="D4111" t="n">
        <x:v>24</x:v>
      </x:c>
      <x:c r="E4111" t="n">
        <x:v>29</x:v>
      </x:c>
      <x:c r="F4111" t="str">
        <x:v>Empréstimo</x:v>
      </x:c>
      <x:c r="G4111" t="str">
        <x:v>TI Patrimônio</x:v>
      </x:c>
    </x:row>
    <x:row r="4112">
      <x:c r="A4112" t="n">
        <x:v>4111</x:v>
      </x:c>
      <x:c r="B4112" t="n">
        <x:v>2787</x:v>
      </x:c>
      <x:c r="C4112" t="str">
        <x:v>2025-09-03</x:v>
      </x:c>
      <x:c r="D4112" t="n">
        <x:v>23</x:v>
      </x:c>
      <x:c r="E4112" t="n">
        <x:v>29</x:v>
      </x:c>
      <x:c r="F4112" t="str">
        <x:v>Transferência</x:v>
      </x:c>
      <x:c r="G4112" t="str">
        <x:v>TI Patrimônio</x:v>
      </x:c>
    </x:row>
    <x:row r="4113">
      <x:c r="A4113" t="n">
        <x:v>4112</x:v>
      </x:c>
      <x:c r="B4113" t="n">
        <x:v>2789</x:v>
      </x:c>
      <x:c r="C4113" t="str">
        <x:v>2026-03-24</x:v>
      </x:c>
      <x:c r="D4113" t="n">
        <x:v>23</x:v>
      </x:c>
      <x:c r="E4113" t="n">
        <x:v>20</x:v>
      </x:c>
      <x:c r="F4113" t="str">
        <x:v>Envio para manutenção</x:v>
      </x:c>
      <x:c r="G4113" t="str">
        <x:v>TI Patrimônio</x:v>
      </x:c>
    </x:row>
    <x:row r="4114">
      <x:c r="A4114" t="n">
        <x:v>4113</x:v>
      </x:c>
      <x:c r="B4114" t="n">
        <x:v>2789</x:v>
      </x:c>
      <x:c r="C4114" t="str">
        <x:v>2026-02-14</x:v>
      </x:c>
      <x:c r="D4114" t="n">
        <x:v>11</x:v>
      </x:c>
      <x:c r="E4114" t="n">
        <x:v>5</x:v>
      </x:c>
      <x:c r="F4114" t="str">
        <x:v>Empréstimo</x:v>
      </x:c>
      <x:c r="G4114" t="str">
        <x:v>TI Patrimônio</x:v>
      </x:c>
    </x:row>
    <x:row r="4115">
      <x:c r="A4115" t="n">
        <x:v>4114</x:v>
      </x:c>
      <x:c r="B4115" t="n">
        <x:v>2793</x:v>
      </x:c>
      <x:c r="C4115" t="str">
        <x:v>2024-06-09</x:v>
      </x:c>
      <x:c r="D4115" t="n">
        <x:v>25</x:v>
      </x:c>
      <x:c r="E4115" t="n">
        <x:v>26</x:v>
      </x:c>
      <x:c r="F4115" t="str">
        <x:v>Devolução</x:v>
      </x:c>
      <x:c r="G4115" t="str">
        <x:v>TI Patrimônio</x:v>
      </x:c>
    </x:row>
    <x:row r="4116">
      <x:c r="A4116" t="n">
        <x:v>4115</x:v>
      </x:c>
      <x:c r="B4116" t="n">
        <x:v>2794</x:v>
      </x:c>
      <x:c r="C4116" t="str">
        <x:v>2020-07-04</x:v>
      </x:c>
      <x:c r="D4116" t="n">
        <x:v>5</x:v>
      </x:c>
      <x:c r="E4116" t="n">
        <x:v>29</x:v>
      </x:c>
      <x:c r="F4116" t="str">
        <x:v>Envio para manutenção</x:v>
      </x:c>
      <x:c r="G4116" t="str">
        <x:v>TI Patrimônio</x:v>
      </x:c>
    </x:row>
    <x:row r="4117">
      <x:c r="A4117" t="n">
        <x:v>4116</x:v>
      </x:c>
      <x:c r="B4117" t="n">
        <x:v>2794</x:v>
      </x:c>
      <x:c r="C4117" t="str">
        <x:v>2023-09-16</x:v>
      </x:c>
      <x:c r="D4117" t="n">
        <x:v>8</x:v>
      </x:c>
      <x:c r="E4117" t="n">
        <x:v>20</x:v>
      </x:c>
      <x:c r="F4117" t="str">
        <x:v>Envio para manutenção</x:v>
      </x:c>
      <x:c r="G4117" t="str">
        <x:v>TI Patrimônio</x:v>
      </x:c>
    </x:row>
    <x:row r="4118">
      <x:c r="A4118" t="n">
        <x:v>4117</x:v>
      </x:c>
      <x:c r="B4118" t="n">
        <x:v>2794</x:v>
      </x:c>
      <x:c r="C4118" t="str">
        <x:v>2018-10-11</x:v>
      </x:c>
      <x:c r="D4118" t="n">
        <x:v>19</x:v>
      </x:c>
      <x:c r="E4118" t="n">
        <x:v>5</x:v>
      </x:c>
      <x:c r="F4118" t="str">
        <x:v>Transferência</x:v>
      </x:c>
      <x:c r="G4118" t="str">
        <x:v>TI Patrimônio</x:v>
      </x:c>
    </x:row>
    <x:row r="4119">
      <x:c r="A4119" t="n">
        <x:v>4118</x:v>
      </x:c>
      <x:c r="B4119" t="n">
        <x:v>2795</x:v>
      </x:c>
      <x:c r="C4119" t="str">
        <x:v>2024-05-03</x:v>
      </x:c>
      <x:c r="D4119" t="n">
        <x:v>5</x:v>
      </x:c>
      <x:c r="E4119" t="n">
        <x:v>2</x:v>
      </x:c>
      <x:c r="F4119" t="str">
        <x:v>Envio para manutenção</x:v>
      </x:c>
      <x:c r="G4119" t="str">
        <x:v>TI Patrimônio</x:v>
      </x:c>
    </x:row>
    <x:row r="4120">
      <x:c r="A4120" t="n">
        <x:v>4119</x:v>
      </x:c>
      <x:c r="B4120" t="n">
        <x:v>2795</x:v>
      </x:c>
      <x:c r="C4120" t="str">
        <x:v>2024-02-04</x:v>
      </x:c>
      <x:c r="D4120" t="n">
        <x:v>13</x:v>
      </x:c>
      <x:c r="E4120" t="n">
        <x:v>12</x:v>
      </x:c>
      <x:c r="F4120" t="str">
        <x:v>Envio para manutenção</x:v>
      </x:c>
      <x:c r="G4120" t="str">
        <x:v>TI Patrimônio</x:v>
      </x:c>
    </x:row>
    <x:row r="4121">
      <x:c r="A4121" t="n">
        <x:v>4120</x:v>
      </x:c>
      <x:c r="B4121" t="n">
        <x:v>2795</x:v>
      </x:c>
      <x:c r="C4121" t="str">
        <x:v>2023-12-21</x:v>
      </x:c>
      <x:c r="D4121" t="n">
        <x:v>22</x:v>
      </x:c>
      <x:c r="E4121" t="n">
        <x:v>4</x:v>
      </x:c>
      <x:c r="F4121" t="str">
        <x:v>Devolução</x:v>
      </x:c>
      <x:c r="G4121" t="str">
        <x:v>TI Patrimônio</x:v>
      </x:c>
    </x:row>
    <x:row r="4122">
      <x:c r="A4122" t="n">
        <x:v>4121</x:v>
      </x:c>
      <x:c r="B4122" t="n">
        <x:v>2796</x:v>
      </x:c>
      <x:c r="C4122" t="str">
        <x:v>2021-12-01</x:v>
      </x:c>
      <x:c r="D4122" t="n">
        <x:v>8</x:v>
      </x:c>
      <x:c r="E4122" t="n">
        <x:v>12</x:v>
      </x:c>
      <x:c r="F4122" t="str">
        <x:v>Devolução</x:v>
      </x:c>
      <x:c r="G4122" t="str">
        <x:v>TI Patrimônio</x:v>
      </x:c>
    </x:row>
    <x:row r="4123">
      <x:c r="A4123" t="n">
        <x:v>4122</x:v>
      </x:c>
      <x:c r="B4123" t="n">
        <x:v>2796</x:v>
      </x:c>
      <x:c r="C4123" t="str">
        <x:v>2021-06-01</x:v>
      </x:c>
      <x:c r="D4123" t="n">
        <x:v>14</x:v>
      </x:c>
      <x:c r="E4123" t="n">
        <x:v>17</x:v>
      </x:c>
      <x:c r="F4123" t="str">
        <x:v>Empréstimo</x:v>
      </x:c>
      <x:c r="G4123" t="str">
        <x:v>TI Patrimônio</x:v>
      </x:c>
    </x:row>
    <x:row r="4124">
      <x:c r="A4124" t="n">
        <x:v>4123</x:v>
      </x:c>
      <x:c r="B4124" t="n">
        <x:v>2797</x:v>
      </x:c>
      <x:c r="C4124" t="str">
        <x:v>2018-10-08</x:v>
      </x:c>
      <x:c r="D4124" t="n">
        <x:v>6</x:v>
      </x:c>
      <x:c r="E4124" t="n">
        <x:v>16</x:v>
      </x:c>
      <x:c r="F4124" t="str">
        <x:v>Empréstimo</x:v>
      </x:c>
      <x:c r="G4124" t="str">
        <x:v>TI Patrimônio</x:v>
      </x:c>
    </x:row>
    <x:row r="4125">
      <x:c r="A4125" t="n">
        <x:v>4124</x:v>
      </x:c>
      <x:c r="B4125" t="n">
        <x:v>2798</x:v>
      </x:c>
      <x:c r="C4125" t="str">
        <x:v>2024-09-30</x:v>
      </x:c>
      <x:c r="D4125" t="n">
        <x:v>13</x:v>
      </x:c>
      <x:c r="E4125" t="n">
        <x:v>28</x:v>
      </x:c>
      <x:c r="F4125" t="str">
        <x:v>Transferência</x:v>
      </x:c>
      <x:c r="G4125" t="str">
        <x:v>TI Patrimônio</x:v>
      </x:c>
    </x:row>
    <x:row r="4126">
      <x:c r="A4126" t="n">
        <x:v>4125</x:v>
      </x:c>
      <x:c r="B4126" t="n">
        <x:v>2798</x:v>
      </x:c>
      <x:c r="C4126" t="str">
        <x:v>2021-12-31</x:v>
      </x:c>
      <x:c r="D4126" t="n">
        <x:v>10</x:v>
      </x:c>
      <x:c r="E4126" t="n">
        <x:v>24</x:v>
      </x:c>
      <x:c r="F4126" t="str">
        <x:v>Empréstimo</x:v>
      </x:c>
      <x:c r="G4126" t="str">
        <x:v>TI Patrimônio</x:v>
      </x:c>
    </x:row>
    <x:row r="4127">
      <x:c r="A4127" t="n">
        <x:v>4126</x:v>
      </x:c>
      <x:c r="B4127" t="n">
        <x:v>2800</x:v>
      </x:c>
      <x:c r="C4127" t="str">
        <x:v>2025-03-12</x:v>
      </x:c>
      <x:c r="D4127" t="n">
        <x:v>5</x:v>
      </x:c>
      <x:c r="E4127" t="n">
        <x:v>13</x:v>
      </x:c>
      <x:c r="F4127" t="str">
        <x:v>Transferência</x:v>
      </x:c>
      <x:c r="G4127" t="str">
        <x:v>TI Patrimônio</x:v>
      </x:c>
    </x:row>
    <x:row r="4128">
      <x:c r="A4128" t="n">
        <x:v>4127</x:v>
      </x:c>
      <x:c r="B4128" t="n">
        <x:v>2800</x:v>
      </x:c>
      <x:c r="C4128" t="str">
        <x:v>2024-05-22</x:v>
      </x:c>
      <x:c r="D4128" t="n">
        <x:v>30</x:v>
      </x:c>
      <x:c r="E4128" t="n">
        <x:v>29</x:v>
      </x:c>
      <x:c r="F4128" t="str">
        <x:v>Transferência</x:v>
      </x:c>
      <x:c r="G4128" t="str">
        <x:v>TI Patrimônio</x:v>
      </x:c>
    </x:row>
    <x:row r="4129">
      <x:c r="A4129" t="n">
        <x:v>4128</x:v>
      </x:c>
      <x:c r="B4129" t="n">
        <x:v>2802</x:v>
      </x:c>
      <x:c r="C4129" t="str">
        <x:v>2025-08-11</x:v>
      </x:c>
      <x:c r="D4129" t="n">
        <x:v>23</x:v>
      </x:c>
      <x:c r="E4129" t="n">
        <x:v>5</x:v>
      </x:c>
      <x:c r="F4129" t="str">
        <x:v>Empréstimo</x:v>
      </x:c>
      <x:c r="G4129" t="str">
        <x:v>TI Patrimônio</x:v>
      </x:c>
    </x:row>
    <x:row r="4130">
      <x:c r="A4130" t="n">
        <x:v>4129</x:v>
      </x:c>
      <x:c r="B4130" t="n">
        <x:v>2802</x:v>
      </x:c>
      <x:c r="C4130" t="str">
        <x:v>2022-05-27</x:v>
      </x:c>
      <x:c r="D4130" t="n">
        <x:v>15</x:v>
      </x:c>
      <x:c r="E4130" t="n">
        <x:v>10</x:v>
      </x:c>
      <x:c r="F4130" t="str">
        <x:v>Empréstimo</x:v>
      </x:c>
      <x:c r="G4130" t="str">
        <x:v>TI Patrimônio</x:v>
      </x:c>
    </x:row>
    <x:row r="4131">
      <x:c r="A4131" t="n">
        <x:v>4130</x:v>
      </x:c>
      <x:c r="B4131" t="n">
        <x:v>2806</x:v>
      </x:c>
      <x:c r="C4131" t="str">
        <x:v>2025-08-29</x:v>
      </x:c>
      <x:c r="D4131" t="n">
        <x:v>23</x:v>
      </x:c>
      <x:c r="E4131" t="n">
        <x:v>16</x:v>
      </x:c>
      <x:c r="F4131" t="str">
        <x:v>Envio para manutenção</x:v>
      </x:c>
      <x:c r="G4131" t="str">
        <x:v>TI Patrimônio</x:v>
      </x:c>
    </x:row>
    <x:row r="4132">
      <x:c r="A4132" t="n">
        <x:v>4131</x:v>
      </x:c>
      <x:c r="B4132" t="n">
        <x:v>2806</x:v>
      </x:c>
      <x:c r="C4132" t="str">
        <x:v>2026-05-23</x:v>
      </x:c>
      <x:c r="D4132" t="n">
        <x:v>8</x:v>
      </x:c>
      <x:c r="E4132" t="n">
        <x:v>14</x:v>
      </x:c>
      <x:c r="F4132" t="str">
        <x:v>Devolução</x:v>
      </x:c>
      <x:c r="G4132" t="str">
        <x:v>TI Patrimônio</x:v>
      </x:c>
    </x:row>
    <x:row r="4133">
      <x:c r="A4133" t="n">
        <x:v>4132</x:v>
      </x:c>
      <x:c r="B4133" t="n">
        <x:v>2806</x:v>
      </x:c>
      <x:c r="C4133" t="str">
        <x:v>2026-06-19</x:v>
      </x:c>
      <x:c r="D4133" t="n">
        <x:v>29</x:v>
      </x:c>
      <x:c r="E4133" t="n">
        <x:v>17</x:v>
      </x:c>
      <x:c r="F4133" t="str">
        <x:v>Envio para manutenção</x:v>
      </x:c>
      <x:c r="G4133" t="str">
        <x:v>TI Patrimônio</x:v>
      </x:c>
    </x:row>
    <x:row r="4134">
      <x:c r="A4134" t="n">
        <x:v>4133</x:v>
      </x:c>
      <x:c r="B4134" t="n">
        <x:v>2807</x:v>
      </x:c>
      <x:c r="C4134" t="str">
        <x:v>2025-01-19</x:v>
      </x:c>
      <x:c r="D4134" t="n">
        <x:v>22</x:v>
      </x:c>
      <x:c r="E4134" t="n">
        <x:v>11</x:v>
      </x:c>
      <x:c r="F4134" t="str">
        <x:v>Devolução</x:v>
      </x:c>
      <x:c r="G4134" t="str">
        <x:v>TI Patrimônio</x:v>
      </x:c>
    </x:row>
    <x:row r="4135">
      <x:c r="A4135" t="n">
        <x:v>4134</x:v>
      </x:c>
      <x:c r="B4135" t="n">
        <x:v>2807</x:v>
      </x:c>
      <x:c r="C4135" t="str">
        <x:v>2025-06-12</x:v>
      </x:c>
      <x:c r="D4135" t="n">
        <x:v>21</x:v>
      </x:c>
      <x:c r="E4135" t="n">
        <x:v>6</x:v>
      </x:c>
      <x:c r="F4135" t="str">
        <x:v>Envio para manutenção</x:v>
      </x:c>
      <x:c r="G4135" t="str">
        <x:v>TI Patrimônio</x:v>
      </x:c>
    </x:row>
    <x:row r="4136">
      <x:c r="A4136" t="n">
        <x:v>4135</x:v>
      </x:c>
      <x:c r="B4136" t="n">
        <x:v>2808</x:v>
      </x:c>
      <x:c r="C4136" t="str">
        <x:v>2023-09-06</x:v>
      </x:c>
      <x:c r="D4136" t="n">
        <x:v>7</x:v>
      </x:c>
      <x:c r="E4136" t="n">
        <x:v>12</x:v>
      </x:c>
      <x:c r="F4136" t="str">
        <x:v>Devolução</x:v>
      </x:c>
      <x:c r="G4136" t="str">
        <x:v>TI Patrimônio</x:v>
      </x:c>
    </x:row>
    <x:row r="4137">
      <x:c r="A4137" t="n">
        <x:v>4136</x:v>
      </x:c>
      <x:c r="B4137" t="n">
        <x:v>2809</x:v>
      </x:c>
      <x:c r="C4137" t="str">
        <x:v>2026-06-26</x:v>
      </x:c>
      <x:c r="D4137" t="n">
        <x:v>3</x:v>
      </x:c>
      <x:c r="E4137" t="n">
        <x:v>6</x:v>
      </x:c>
      <x:c r="F4137" t="str">
        <x:v>Envio para manutenção</x:v>
      </x:c>
      <x:c r="G4137" t="str">
        <x:v>TI Patrimônio</x:v>
      </x:c>
    </x:row>
    <x:row r="4138">
      <x:c r="A4138" t="n">
        <x:v>4137</x:v>
      </x:c>
      <x:c r="B4138" t="n">
        <x:v>2810</x:v>
      </x:c>
      <x:c r="C4138" t="str">
        <x:v>2020-11-29</x:v>
      </x:c>
      <x:c r="D4138" t="n">
        <x:v>25</x:v>
      </x:c>
      <x:c r="E4138" t="n">
        <x:v>1</x:v>
      </x:c>
      <x:c r="F4138" t="str">
        <x:v>Empréstimo</x:v>
      </x:c>
      <x:c r="G4138" t="str">
        <x:v>TI Patrimônio</x:v>
      </x:c>
    </x:row>
    <x:row r="4139">
      <x:c r="A4139" t="n">
        <x:v>4138</x:v>
      </x:c>
      <x:c r="B4139" t="n">
        <x:v>2810</x:v>
      </x:c>
      <x:c r="C4139" t="str">
        <x:v>2022-04-04</x:v>
      </x:c>
      <x:c r="D4139" t="n">
        <x:v>12</x:v>
      </x:c>
      <x:c r="E4139" t="n">
        <x:v>11</x:v>
      </x:c>
      <x:c r="F4139" t="str">
        <x:v>Empréstimo</x:v>
      </x:c>
      <x:c r="G4139" t="str">
        <x:v>TI Patrimônio</x:v>
      </x:c>
    </x:row>
    <x:row r="4140">
      <x:c r="A4140" t="n">
        <x:v>4139</x:v>
      </x:c>
      <x:c r="B4140" t="n">
        <x:v>2810</x:v>
      </x:c>
      <x:c r="C4140" t="str">
        <x:v>2023-04-14</x:v>
      </x:c>
      <x:c r="D4140" t="n">
        <x:v>3</x:v>
      </x:c>
      <x:c r="E4140" t="n">
        <x:v>12</x:v>
      </x:c>
      <x:c r="F4140" t="str">
        <x:v>Empréstimo</x:v>
      </x:c>
      <x:c r="G4140" t="str">
        <x:v>TI Patrimônio</x:v>
      </x:c>
    </x:row>
    <x:row r="4141">
      <x:c r="A4141" t="n">
        <x:v>4140</x:v>
      </x:c>
      <x:c r="B4141" t="n">
        <x:v>2812</x:v>
      </x:c>
      <x:c r="C4141" t="str">
        <x:v>2025-04-24</x:v>
      </x:c>
      <x:c r="D4141" t="n">
        <x:v>23</x:v>
      </x:c>
      <x:c r="E4141" t="n">
        <x:v>2</x:v>
      </x:c>
      <x:c r="F4141" t="str">
        <x:v>Devolução</x:v>
      </x:c>
      <x:c r="G4141" t="str">
        <x:v>TI Patrimônio</x:v>
      </x:c>
    </x:row>
    <x:row r="4142">
      <x:c r="A4142" t="n">
        <x:v>4141</x:v>
      </x:c>
      <x:c r="B4142" t="n">
        <x:v>2812</x:v>
      </x:c>
      <x:c r="C4142" t="str">
        <x:v>2025-03-08</x:v>
      </x:c>
      <x:c r="D4142" t="n">
        <x:v>22</x:v>
      </x:c>
      <x:c r="E4142" t="n">
        <x:v>29</x:v>
      </x:c>
      <x:c r="F4142" t="str">
        <x:v>Envio para manutenção</x:v>
      </x:c>
      <x:c r="G4142" t="str">
        <x:v>TI Patrimônio</x:v>
      </x:c>
    </x:row>
    <x:row r="4143">
      <x:c r="A4143" t="n">
        <x:v>4142</x:v>
      </x:c>
      <x:c r="B4143" t="n">
        <x:v>2813</x:v>
      </x:c>
      <x:c r="C4143" t="str">
        <x:v>2025-07-10</x:v>
      </x:c>
      <x:c r="D4143" t="n">
        <x:v>29</x:v>
      </x:c>
      <x:c r="E4143" t="n">
        <x:v>11</x:v>
      </x:c>
      <x:c r="F4143" t="str">
        <x:v>Devolução</x:v>
      </x:c>
      <x:c r="G4143" t="str">
        <x:v>TI Patrimônio</x:v>
      </x:c>
    </x:row>
    <x:row r="4144">
      <x:c r="A4144" t="n">
        <x:v>4143</x:v>
      </x:c>
      <x:c r="B4144" t="n">
        <x:v>2815</x:v>
      </x:c>
      <x:c r="C4144" t="str">
        <x:v>2025-07-02</x:v>
      </x:c>
      <x:c r="D4144" t="n">
        <x:v>19</x:v>
      </x:c>
      <x:c r="E4144" t="n">
        <x:v>14</x:v>
      </x:c>
      <x:c r="F4144" t="str">
        <x:v>Envio para manutenção</x:v>
      </x:c>
      <x:c r="G4144" t="str">
        <x:v>TI Patrimônio</x:v>
      </x:c>
    </x:row>
    <x:row r="4145">
      <x:c r="A4145" t="n">
        <x:v>4144</x:v>
      </x:c>
      <x:c r="B4145" t="n">
        <x:v>2816</x:v>
      </x:c>
      <x:c r="C4145" t="str">
        <x:v>2025-04-29</x:v>
      </x:c>
      <x:c r="D4145" t="n">
        <x:v>8</x:v>
      </x:c>
      <x:c r="E4145" t="n">
        <x:v>27</x:v>
      </x:c>
      <x:c r="F4145" t="str">
        <x:v>Empréstimo</x:v>
      </x:c>
      <x:c r="G4145" t="str">
        <x:v>TI Patrimônio</x:v>
      </x:c>
    </x:row>
    <x:row r="4146">
      <x:c r="A4146" t="n">
        <x:v>4145</x:v>
      </x:c>
      <x:c r="B4146" t="n">
        <x:v>2816</x:v>
      </x:c>
      <x:c r="C4146" t="str">
        <x:v>2026-01-11</x:v>
      </x:c>
      <x:c r="D4146" t="n">
        <x:v>23</x:v>
      </x:c>
      <x:c r="E4146" t="n">
        <x:v>26</x:v>
      </x:c>
      <x:c r="F4146" t="str">
        <x:v>Transferência</x:v>
      </x:c>
      <x:c r="G4146" t="str">
        <x:v>TI Patrimônio</x:v>
      </x:c>
    </x:row>
    <x:row r="4147">
      <x:c r="A4147" t="n">
        <x:v>4146</x:v>
      </x:c>
      <x:c r="B4147" t="n">
        <x:v>2817</x:v>
      </x:c>
      <x:c r="C4147" t="str">
        <x:v>2020-08-02</x:v>
      </x:c>
      <x:c r="D4147" t="n">
        <x:v>9</x:v>
      </x:c>
      <x:c r="E4147" t="n">
        <x:v>25</x:v>
      </x:c>
      <x:c r="F4147" t="str">
        <x:v>Transferência</x:v>
      </x:c>
      <x:c r="G4147" t="str">
        <x:v>TI Patrimônio</x:v>
      </x:c>
    </x:row>
    <x:row r="4148">
      <x:c r="A4148" t="n">
        <x:v>4147</x:v>
      </x:c>
      <x:c r="B4148" t="n">
        <x:v>2817</x:v>
      </x:c>
      <x:c r="C4148" t="str">
        <x:v>2025-08-06</x:v>
      </x:c>
      <x:c r="D4148" t="n">
        <x:v>24</x:v>
      </x:c>
      <x:c r="E4148" t="n">
        <x:v>28</x:v>
      </x:c>
      <x:c r="F4148" t="str">
        <x:v>Devolução</x:v>
      </x:c>
      <x:c r="G4148" t="str">
        <x:v>TI Patrimônio</x:v>
      </x:c>
    </x:row>
    <x:row r="4149">
      <x:c r="A4149" t="n">
        <x:v>4148</x:v>
      </x:c>
      <x:c r="B4149" t="n">
        <x:v>2817</x:v>
      </x:c>
      <x:c r="C4149" t="str">
        <x:v>2019-04-01</x:v>
      </x:c>
      <x:c r="D4149" t="n">
        <x:v>7</x:v>
      </x:c>
      <x:c r="E4149" t="n">
        <x:v>21</x:v>
      </x:c>
      <x:c r="F4149" t="str">
        <x:v>Transferência</x:v>
      </x:c>
      <x:c r="G4149" t="str">
        <x:v>TI Patrimônio</x:v>
      </x:c>
    </x:row>
    <x:row r="4150">
      <x:c r="A4150" t="n">
        <x:v>4149</x:v>
      </x:c>
      <x:c r="B4150" t="n">
        <x:v>2818</x:v>
      </x:c>
      <x:c r="C4150" t="str">
        <x:v>2023-06-05</x:v>
      </x:c>
      <x:c r="D4150" t="n">
        <x:v>1</x:v>
      </x:c>
      <x:c r="E4150" t="n">
        <x:v>15</x:v>
      </x:c>
      <x:c r="F4150" t="str">
        <x:v>Devolução</x:v>
      </x:c>
      <x:c r="G4150" t="str">
        <x:v>TI Patrimônio</x:v>
      </x:c>
    </x:row>
    <x:row r="4151">
      <x:c r="A4151" t="n">
        <x:v>4150</x:v>
      </x:c>
      <x:c r="B4151" t="n">
        <x:v>2819</x:v>
      </x:c>
      <x:c r="C4151" t="str">
        <x:v>2023-06-12</x:v>
      </x:c>
      <x:c r="D4151" t="n">
        <x:v>11</x:v>
      </x:c>
      <x:c r="E4151" t="n">
        <x:v>5</x:v>
      </x:c>
      <x:c r="F4151" t="str">
        <x:v>Envio para manutenção</x:v>
      </x:c>
      <x:c r="G4151" t="str">
        <x:v>TI Patrimônio</x:v>
      </x:c>
    </x:row>
    <x:row r="4152">
      <x:c r="A4152" t="n">
        <x:v>4151</x:v>
      </x:c>
      <x:c r="B4152" t="n">
        <x:v>2820</x:v>
      </x:c>
      <x:c r="C4152" t="str">
        <x:v>2025-01-26</x:v>
      </x:c>
      <x:c r="D4152" t="n">
        <x:v>7</x:v>
      </x:c>
      <x:c r="E4152" t="n">
        <x:v>16</x:v>
      </x:c>
      <x:c r="F4152" t="str">
        <x:v>Empréstimo</x:v>
      </x:c>
      <x:c r="G4152" t="str">
        <x:v>TI Patrimônio</x:v>
      </x:c>
    </x:row>
    <x:row r="4153">
      <x:c r="A4153" t="n">
        <x:v>4152</x:v>
      </x:c>
      <x:c r="B4153" t="n">
        <x:v>2820</x:v>
      </x:c>
      <x:c r="C4153" t="str">
        <x:v>2025-10-29</x:v>
      </x:c>
      <x:c r="D4153" t="n">
        <x:v>10</x:v>
      </x:c>
      <x:c r="E4153" t="n">
        <x:v>24</x:v>
      </x:c>
      <x:c r="F4153" t="str">
        <x:v>Devolução</x:v>
      </x:c>
      <x:c r="G4153" t="str">
        <x:v>TI Patrimônio</x:v>
      </x:c>
    </x:row>
    <x:row r="4154">
      <x:c r="A4154" t="n">
        <x:v>4153</x:v>
      </x:c>
      <x:c r="B4154" t="n">
        <x:v>2821</x:v>
      </x:c>
      <x:c r="C4154" t="str">
        <x:v>2023-07-02</x:v>
      </x:c>
      <x:c r="D4154" t="n">
        <x:v>18</x:v>
      </x:c>
      <x:c r="E4154" t="n">
        <x:v>14</x:v>
      </x:c>
      <x:c r="F4154" t="str">
        <x:v>Envio para manutenção</x:v>
      </x:c>
      <x:c r="G4154" t="str">
        <x:v>TI Patrimônio</x:v>
      </x:c>
    </x:row>
    <x:row r="4155">
      <x:c r="A4155" t="n">
        <x:v>4154</x:v>
      </x:c>
      <x:c r="B4155" t="n">
        <x:v>2824</x:v>
      </x:c>
      <x:c r="C4155" t="str">
        <x:v>2025-02-20</x:v>
      </x:c>
      <x:c r="D4155" t="n">
        <x:v>25</x:v>
      </x:c>
      <x:c r="E4155" t="n">
        <x:v>4</x:v>
      </x:c>
      <x:c r="F4155" t="str">
        <x:v>Envio para manutenção</x:v>
      </x:c>
      <x:c r="G4155" t="str">
        <x:v>TI Patrimônio</x:v>
      </x:c>
    </x:row>
    <x:row r="4156">
      <x:c r="A4156" t="n">
        <x:v>4155</x:v>
      </x:c>
      <x:c r="B4156" t="n">
        <x:v>2825</x:v>
      </x:c>
      <x:c r="C4156" t="str">
        <x:v>2024-12-21</x:v>
      </x:c>
      <x:c r="D4156" t="n">
        <x:v>23</x:v>
      </x:c>
      <x:c r="E4156" t="n">
        <x:v>23</x:v>
      </x:c>
      <x:c r="F4156" t="str">
        <x:v>Devolução</x:v>
      </x:c>
      <x:c r="G4156" t="str">
        <x:v>TI Patrimônio</x:v>
      </x:c>
    </x:row>
    <x:row r="4157">
      <x:c r="A4157" t="n">
        <x:v>4156</x:v>
      </x:c>
      <x:c r="B4157" t="n">
        <x:v>2826</x:v>
      </x:c>
      <x:c r="C4157" t="str">
        <x:v>2023-04-16</x:v>
      </x:c>
      <x:c r="D4157" t="n">
        <x:v>18</x:v>
      </x:c>
      <x:c r="E4157" t="n">
        <x:v>27</x:v>
      </x:c>
      <x:c r="F4157" t="str">
        <x:v>Envio para manutenção</x:v>
      </x:c>
      <x:c r="G4157" t="str">
        <x:v>TI Patrimônio</x:v>
      </x:c>
    </x:row>
    <x:row r="4158">
      <x:c r="A4158" t="n">
        <x:v>4157</x:v>
      </x:c>
      <x:c r="B4158" t="n">
        <x:v>2826</x:v>
      </x:c>
      <x:c r="C4158" t="str">
        <x:v>2021-09-19</x:v>
      </x:c>
      <x:c r="D4158" t="n">
        <x:v>12</x:v>
      </x:c>
      <x:c r="E4158" t="n">
        <x:v>27</x:v>
      </x:c>
      <x:c r="F4158" t="str">
        <x:v>Envio para manutenção</x:v>
      </x:c>
      <x:c r="G4158" t="str">
        <x:v>TI Patrimônio</x:v>
      </x:c>
    </x:row>
    <x:row r="4159">
      <x:c r="A4159" t="n">
        <x:v>4158</x:v>
      </x:c>
      <x:c r="B4159" t="n">
        <x:v>2829</x:v>
      </x:c>
      <x:c r="C4159" t="str">
        <x:v>2024-05-31</x:v>
      </x:c>
      <x:c r="D4159" t="n">
        <x:v>17</x:v>
      </x:c>
      <x:c r="E4159" t="n">
        <x:v>23</x:v>
      </x:c>
      <x:c r="F4159" t="str">
        <x:v>Empréstimo</x:v>
      </x:c>
      <x:c r="G4159" t="str">
        <x:v>TI Patrimônio</x:v>
      </x:c>
    </x:row>
    <x:row r="4160">
      <x:c r="A4160" t="n">
        <x:v>4159</x:v>
      </x:c>
      <x:c r="B4160" t="n">
        <x:v>2832</x:v>
      </x:c>
      <x:c r="C4160" t="str">
        <x:v>2025-03-16</x:v>
      </x:c>
      <x:c r="D4160" t="n">
        <x:v>16</x:v>
      </x:c>
      <x:c r="E4160" t="n">
        <x:v>18</x:v>
      </x:c>
      <x:c r="F4160" t="str">
        <x:v>Empréstimo</x:v>
      </x:c>
      <x:c r="G4160" t="str">
        <x:v>TI Patrimônio</x:v>
      </x:c>
    </x:row>
    <x:row r="4161">
      <x:c r="A4161" t="n">
        <x:v>4160</x:v>
      </x:c>
      <x:c r="B4161" t="n">
        <x:v>2833</x:v>
      </x:c>
      <x:c r="C4161" t="str">
        <x:v>2020-12-21</x:v>
      </x:c>
      <x:c r="D4161" t="n">
        <x:v>30</x:v>
      </x:c>
      <x:c r="E4161" t="n">
        <x:v>4</x:v>
      </x:c>
      <x:c r="F4161" t="str">
        <x:v>Devolução</x:v>
      </x:c>
      <x:c r="G4161" t="str">
        <x:v>TI Patrimônio</x:v>
      </x:c>
    </x:row>
    <x:row r="4162">
      <x:c r="A4162" t="n">
        <x:v>4161</x:v>
      </x:c>
      <x:c r="B4162" t="n">
        <x:v>2833</x:v>
      </x:c>
      <x:c r="C4162" t="str">
        <x:v>2025-05-02</x:v>
      </x:c>
      <x:c r="D4162" t="n">
        <x:v>20</x:v>
      </x:c>
      <x:c r="E4162" t="n">
        <x:v>28</x:v>
      </x:c>
      <x:c r="F4162" t="str">
        <x:v>Empréstimo</x:v>
      </x:c>
      <x:c r="G4162" t="str">
        <x:v>TI Patrimônio</x:v>
      </x:c>
    </x:row>
    <x:row r="4163">
      <x:c r="A4163" t="n">
        <x:v>4162</x:v>
      </x:c>
      <x:c r="B4163" t="n">
        <x:v>2834</x:v>
      </x:c>
      <x:c r="C4163" t="str">
        <x:v>2024-03-16</x:v>
      </x:c>
      <x:c r="D4163" t="n">
        <x:v>18</x:v>
      </x:c>
      <x:c r="E4163" t="n">
        <x:v>22</x:v>
      </x:c>
      <x:c r="F4163" t="str">
        <x:v>Empréstimo</x:v>
      </x:c>
      <x:c r="G4163" t="str">
        <x:v>TI Patrimônio</x:v>
      </x:c>
    </x:row>
    <x:row r="4164">
      <x:c r="A4164" t="n">
        <x:v>4163</x:v>
      </x:c>
      <x:c r="B4164" t="n">
        <x:v>2834</x:v>
      </x:c>
      <x:c r="C4164" t="str">
        <x:v>2024-06-12</x:v>
      </x:c>
      <x:c r="D4164" t="n">
        <x:v>4</x:v>
      </x:c>
      <x:c r="E4164" t="n">
        <x:v>14</x:v>
      </x:c>
      <x:c r="F4164" t="str">
        <x:v>Devolução</x:v>
      </x:c>
      <x:c r="G4164" t="str">
        <x:v>TI Patrimônio</x:v>
      </x:c>
    </x:row>
    <x:row r="4165">
      <x:c r="A4165" t="n">
        <x:v>4164</x:v>
      </x:c>
      <x:c r="B4165" t="n">
        <x:v>2834</x:v>
      </x:c>
      <x:c r="C4165" t="str">
        <x:v>2022-05-23</x:v>
      </x:c>
      <x:c r="D4165" t="n">
        <x:v>7</x:v>
      </x:c>
      <x:c r="E4165" t="n">
        <x:v>1</x:v>
      </x:c>
      <x:c r="F4165" t="str">
        <x:v>Envio para manutenção</x:v>
      </x:c>
      <x:c r="G4165" t="str">
        <x:v>TI Patrimônio</x:v>
      </x:c>
    </x:row>
    <x:row r="4166">
      <x:c r="A4166" t="n">
        <x:v>4165</x:v>
      </x:c>
      <x:c r="B4166" t="n">
        <x:v>2835</x:v>
      </x:c>
      <x:c r="C4166" t="str">
        <x:v>2026-06-06</x:v>
      </x:c>
      <x:c r="D4166" t="n">
        <x:v>19</x:v>
      </x:c>
      <x:c r="E4166" t="n">
        <x:v>6</x:v>
      </x:c>
      <x:c r="F4166" t="str">
        <x:v>Transferência</x:v>
      </x:c>
      <x:c r="G4166" t="str">
        <x:v>TI Patrimônio</x:v>
      </x:c>
    </x:row>
    <x:row r="4167">
      <x:c r="A4167" t="n">
        <x:v>4166</x:v>
      </x:c>
      <x:c r="B4167" t="n">
        <x:v>2836</x:v>
      </x:c>
      <x:c r="C4167" t="str">
        <x:v>2024-12-31</x:v>
      </x:c>
      <x:c r="D4167" t="n">
        <x:v>20</x:v>
      </x:c>
      <x:c r="E4167" t="n">
        <x:v>11</x:v>
      </x:c>
      <x:c r="F4167" t="str">
        <x:v>Devolução</x:v>
      </x:c>
      <x:c r="G4167" t="str">
        <x:v>TI Patrimônio</x:v>
      </x:c>
    </x:row>
    <x:row r="4168">
      <x:c r="A4168" t="n">
        <x:v>4167</x:v>
      </x:c>
      <x:c r="B4168" t="n">
        <x:v>2837</x:v>
      </x:c>
      <x:c r="C4168" t="str">
        <x:v>2025-07-27</x:v>
      </x:c>
      <x:c r="D4168" t="n">
        <x:v>12</x:v>
      </x:c>
      <x:c r="E4168" t="n">
        <x:v>7</x:v>
      </x:c>
      <x:c r="F4168" t="str">
        <x:v>Transferência</x:v>
      </x:c>
      <x:c r="G4168" t="str">
        <x:v>TI Patrimônio</x:v>
      </x:c>
    </x:row>
    <x:row r="4169">
      <x:c r="A4169" t="n">
        <x:v>4168</x:v>
      </x:c>
      <x:c r="B4169" t="n">
        <x:v>2837</x:v>
      </x:c>
      <x:c r="C4169" t="str">
        <x:v>2023-10-21</x:v>
      </x:c>
      <x:c r="D4169" t="n">
        <x:v>3</x:v>
      </x:c>
      <x:c r="E4169" t="n">
        <x:v>26</x:v>
      </x:c>
      <x:c r="F4169" t="str">
        <x:v>Empréstimo</x:v>
      </x:c>
      <x:c r="G4169" t="str">
        <x:v>TI Patrimônio</x:v>
      </x:c>
    </x:row>
    <x:row r="4170">
      <x:c r="A4170" t="n">
        <x:v>4169</x:v>
      </x:c>
      <x:c r="B4170" t="n">
        <x:v>2837</x:v>
      </x:c>
      <x:c r="C4170" t="str">
        <x:v>2024-03-30</x:v>
      </x:c>
      <x:c r="D4170" t="n">
        <x:v>21</x:v>
      </x:c>
      <x:c r="E4170" t="n">
        <x:v>4</x:v>
      </x:c>
      <x:c r="F4170" t="str">
        <x:v>Empréstimo</x:v>
      </x:c>
      <x:c r="G4170" t="str">
        <x:v>TI Patrimônio</x:v>
      </x:c>
    </x:row>
    <x:row r="4171">
      <x:c r="A4171" t="n">
        <x:v>4170</x:v>
      </x:c>
      <x:c r="B4171" t="n">
        <x:v>2839</x:v>
      </x:c>
      <x:c r="C4171" t="str">
        <x:v>2025-12-17</x:v>
      </x:c>
      <x:c r="D4171" t="n">
        <x:v>30</x:v>
      </x:c>
      <x:c r="E4171" t="n">
        <x:v>18</x:v>
      </x:c>
      <x:c r="F4171" t="str">
        <x:v>Devolução</x:v>
      </x:c>
      <x:c r="G4171" t="str">
        <x:v>TI Patrimônio</x:v>
      </x:c>
    </x:row>
    <x:row r="4172">
      <x:c r="A4172" t="n">
        <x:v>4171</x:v>
      </x:c>
      <x:c r="B4172" t="n">
        <x:v>2839</x:v>
      </x:c>
      <x:c r="C4172" t="str">
        <x:v>2023-04-24</x:v>
      </x:c>
      <x:c r="D4172" t="n">
        <x:v>30</x:v>
      </x:c>
      <x:c r="E4172" t="n">
        <x:v>4</x:v>
      </x:c>
      <x:c r="F4172" t="str">
        <x:v>Transferência</x:v>
      </x:c>
      <x:c r="G4172" t="str">
        <x:v>TI Patrimônio</x:v>
      </x:c>
    </x:row>
    <x:row r="4173">
      <x:c r="A4173" t="n">
        <x:v>4172</x:v>
      </x:c>
      <x:c r="B4173" t="n">
        <x:v>2839</x:v>
      </x:c>
      <x:c r="C4173" t="str">
        <x:v>2024-10-24</x:v>
      </x:c>
      <x:c r="D4173" t="n">
        <x:v>24</x:v>
      </x:c>
      <x:c r="E4173" t="n">
        <x:v>22</x:v>
      </x:c>
      <x:c r="F4173" t="str">
        <x:v>Envio para manutenção</x:v>
      </x:c>
      <x:c r="G4173" t="str">
        <x:v>TI Patrimônio</x:v>
      </x:c>
    </x:row>
    <x:row r="4174">
      <x:c r="A4174" t="n">
        <x:v>4173</x:v>
      </x:c>
      <x:c r="B4174" t="n">
        <x:v>2842</x:v>
      </x:c>
      <x:c r="C4174" t="str">
        <x:v>2024-11-25</x:v>
      </x:c>
      <x:c r="D4174" t="n">
        <x:v>13</x:v>
      </x:c>
      <x:c r="E4174" t="n">
        <x:v>24</x:v>
      </x:c>
      <x:c r="F4174" t="str">
        <x:v>Envio para manutenção</x:v>
      </x:c>
      <x:c r="G4174" t="str">
        <x:v>TI Patrimônio</x:v>
      </x:c>
    </x:row>
    <x:row r="4175">
      <x:c r="A4175" t="n">
        <x:v>4174</x:v>
      </x:c>
      <x:c r="B4175" t="n">
        <x:v>2843</x:v>
      </x:c>
      <x:c r="C4175" t="str">
        <x:v>2025-06-03</x:v>
      </x:c>
      <x:c r="D4175" t="n">
        <x:v>13</x:v>
      </x:c>
      <x:c r="E4175" t="n">
        <x:v>28</x:v>
      </x:c>
      <x:c r="F4175" t="str">
        <x:v>Empréstimo</x:v>
      </x:c>
      <x:c r="G4175" t="str">
        <x:v>TI Patrimônio</x:v>
      </x:c>
    </x:row>
    <x:row r="4176">
      <x:c r="A4176" t="n">
        <x:v>4175</x:v>
      </x:c>
      <x:c r="B4176" t="n">
        <x:v>2843</x:v>
      </x:c>
      <x:c r="C4176" t="str">
        <x:v>2024-06-05</x:v>
      </x:c>
      <x:c r="D4176" t="n">
        <x:v>14</x:v>
      </x:c>
      <x:c r="E4176" t="n">
        <x:v>19</x:v>
      </x:c>
      <x:c r="F4176" t="str">
        <x:v>Transferência</x:v>
      </x:c>
      <x:c r="G4176" t="str">
        <x:v>TI Patrimônio</x:v>
      </x:c>
    </x:row>
    <x:row r="4177">
      <x:c r="A4177" t="n">
        <x:v>4176</x:v>
      </x:c>
      <x:c r="B4177" t="n">
        <x:v>2846</x:v>
      </x:c>
      <x:c r="C4177" t="str">
        <x:v>2023-09-13</x:v>
      </x:c>
      <x:c r="D4177" t="n">
        <x:v>8</x:v>
      </x:c>
      <x:c r="E4177" t="n">
        <x:v>27</x:v>
      </x:c>
      <x:c r="F4177" t="str">
        <x:v>Transferência</x:v>
      </x:c>
      <x:c r="G4177" t="str">
        <x:v>TI Patrimônio</x:v>
      </x:c>
    </x:row>
    <x:row r="4178">
      <x:c r="A4178" t="n">
        <x:v>4177</x:v>
      </x:c>
      <x:c r="B4178" t="n">
        <x:v>2846</x:v>
      </x:c>
      <x:c r="C4178" t="str">
        <x:v>2024-02-14</x:v>
      </x:c>
      <x:c r="D4178" t="n">
        <x:v>20</x:v>
      </x:c>
      <x:c r="E4178" t="n">
        <x:v>20</x:v>
      </x:c>
      <x:c r="F4178" t="str">
        <x:v>Envio para manutenção</x:v>
      </x:c>
      <x:c r="G4178" t="str">
        <x:v>TI Patrimônio</x:v>
      </x:c>
    </x:row>
    <x:row r="4179">
      <x:c r="A4179" t="n">
        <x:v>4178</x:v>
      </x:c>
      <x:c r="B4179" t="n">
        <x:v>2846</x:v>
      </x:c>
      <x:c r="C4179" t="str">
        <x:v>2024-03-21</x:v>
      </x:c>
      <x:c r="D4179" t="n">
        <x:v>11</x:v>
      </x:c>
      <x:c r="E4179" t="n">
        <x:v>15</x:v>
      </x:c>
      <x:c r="F4179" t="str">
        <x:v>Envio para manutenção</x:v>
      </x:c>
      <x:c r="G4179" t="str">
        <x:v>TI Patrimônio</x:v>
      </x:c>
    </x:row>
    <x:row r="4180">
      <x:c r="A4180" t="n">
        <x:v>4179</x:v>
      </x:c>
      <x:c r="B4180" t="n">
        <x:v>2847</x:v>
      </x:c>
      <x:c r="C4180" t="str">
        <x:v>2025-10-26</x:v>
      </x:c>
      <x:c r="D4180" t="n">
        <x:v>24</x:v>
      </x:c>
      <x:c r="E4180" t="n">
        <x:v>13</x:v>
      </x:c>
      <x:c r="F4180" t="str">
        <x:v>Empréstimo</x:v>
      </x:c>
      <x:c r="G4180" t="str">
        <x:v>TI Patrimônio</x:v>
      </x:c>
    </x:row>
    <x:row r="4181">
      <x:c r="A4181" t="n">
        <x:v>4180</x:v>
      </x:c>
      <x:c r="B4181" t="n">
        <x:v>2848</x:v>
      </x:c>
      <x:c r="C4181" t="str">
        <x:v>2025-02-23</x:v>
      </x:c>
      <x:c r="D4181" t="n">
        <x:v>18</x:v>
      </x:c>
      <x:c r="E4181" t="n">
        <x:v>6</x:v>
      </x:c>
      <x:c r="F4181" t="str">
        <x:v>Devolução</x:v>
      </x:c>
      <x:c r="G4181" t="str">
        <x:v>TI Patrimônio</x:v>
      </x:c>
    </x:row>
    <x:row r="4182">
      <x:c r="A4182" t="n">
        <x:v>4181</x:v>
      </x:c>
      <x:c r="B4182" t="n">
        <x:v>2849</x:v>
      </x:c>
      <x:c r="C4182" t="str">
        <x:v>2026-01-23</x:v>
      </x:c>
      <x:c r="D4182" t="n">
        <x:v>30</x:v>
      </x:c>
      <x:c r="E4182" t="n">
        <x:v>2</x:v>
      </x:c>
      <x:c r="F4182" t="str">
        <x:v>Transferência</x:v>
      </x:c>
      <x:c r="G4182" t="str">
        <x:v>TI Patrimônio</x:v>
      </x:c>
    </x:row>
    <x:row r="4183">
      <x:c r="A4183" t="n">
        <x:v>4182</x:v>
      </x:c>
      <x:c r="B4183" t="n">
        <x:v>2849</x:v>
      </x:c>
      <x:c r="C4183" t="str">
        <x:v>2025-11-17</x:v>
      </x:c>
      <x:c r="D4183" t="n">
        <x:v>8</x:v>
      </x:c>
      <x:c r="E4183" t="n">
        <x:v>20</x:v>
      </x:c>
      <x:c r="F4183" t="str">
        <x:v>Transferência</x:v>
      </x:c>
      <x:c r="G4183" t="str">
        <x:v>TI Patrimônio</x:v>
      </x:c>
    </x:row>
    <x:row r="4184">
      <x:c r="A4184" t="n">
        <x:v>4183</x:v>
      </x:c>
      <x:c r="B4184" t="n">
        <x:v>2849</x:v>
      </x:c>
      <x:c r="C4184" t="str">
        <x:v>2026-03-12</x:v>
      </x:c>
      <x:c r="D4184" t="n">
        <x:v>4</x:v>
      </x:c>
      <x:c r="E4184" t="n">
        <x:v>11</x:v>
      </x:c>
      <x:c r="F4184" t="str">
        <x:v>Envio para manutenção</x:v>
      </x:c>
      <x:c r="G4184" t="str">
        <x:v>TI Patrimônio</x:v>
      </x:c>
    </x:row>
    <x:row r="4185">
      <x:c r="A4185" t="n">
        <x:v>4184</x:v>
      </x:c>
      <x:c r="B4185" t="n">
        <x:v>2850</x:v>
      </x:c>
      <x:c r="C4185" t="str">
        <x:v>2023-02-25</x:v>
      </x:c>
      <x:c r="D4185" t="n">
        <x:v>5</x:v>
      </x:c>
      <x:c r="E4185" t="n">
        <x:v>8</x:v>
      </x:c>
      <x:c r="F4185" t="str">
        <x:v>Devolução</x:v>
      </x:c>
      <x:c r="G4185" t="str">
        <x:v>TI Patrimônio</x:v>
      </x:c>
    </x:row>
    <x:row r="4186">
      <x:c r="A4186" t="n">
        <x:v>4185</x:v>
      </x:c>
      <x:c r="B4186" t="n">
        <x:v>2850</x:v>
      </x:c>
      <x:c r="C4186" t="str">
        <x:v>2023-12-08</x:v>
      </x:c>
      <x:c r="D4186" t="n">
        <x:v>5</x:v>
      </x:c>
      <x:c r="E4186" t="n">
        <x:v>16</x:v>
      </x:c>
      <x:c r="F4186" t="str">
        <x:v>Transferência</x:v>
      </x:c>
      <x:c r="G4186" t="str">
        <x:v>TI Patrimônio</x:v>
      </x:c>
    </x:row>
    <x:row r="4187">
      <x:c r="A4187" t="n">
        <x:v>4186</x:v>
      </x:c>
      <x:c r="B4187" t="n">
        <x:v>2851</x:v>
      </x:c>
      <x:c r="C4187" t="str">
        <x:v>2024-04-27</x:v>
      </x:c>
      <x:c r="D4187" t="n">
        <x:v>25</x:v>
      </x:c>
      <x:c r="E4187" t="n">
        <x:v>27</x:v>
      </x:c>
      <x:c r="F4187" t="str">
        <x:v>Devolução</x:v>
      </x:c>
      <x:c r="G4187" t="str">
        <x:v>TI Patrimônio</x:v>
      </x:c>
    </x:row>
    <x:row r="4188">
      <x:c r="A4188" t="n">
        <x:v>4187</x:v>
      </x:c>
      <x:c r="B4188" t="n">
        <x:v>2851</x:v>
      </x:c>
      <x:c r="C4188" t="str">
        <x:v>2024-12-29</x:v>
      </x:c>
      <x:c r="D4188" t="n">
        <x:v>3</x:v>
      </x:c>
      <x:c r="E4188" t="n">
        <x:v>17</x:v>
      </x:c>
      <x:c r="F4188" t="str">
        <x:v>Transferência</x:v>
      </x:c>
      <x:c r="G4188" t="str">
        <x:v>TI Patrimônio</x:v>
      </x:c>
    </x:row>
    <x:row r="4189">
      <x:c r="A4189" t="n">
        <x:v>4188</x:v>
      </x:c>
      <x:c r="B4189" t="n">
        <x:v>2851</x:v>
      </x:c>
      <x:c r="C4189" t="str">
        <x:v>2024-11-10</x:v>
      </x:c>
      <x:c r="D4189" t="n">
        <x:v>14</x:v>
      </x:c>
      <x:c r="E4189" t="n">
        <x:v>27</x:v>
      </x:c>
      <x:c r="F4189" t="str">
        <x:v>Empréstimo</x:v>
      </x:c>
      <x:c r="G4189" t="str">
        <x:v>TI Patrimônio</x:v>
      </x:c>
    </x:row>
    <x:row r="4190">
      <x:c r="A4190" t="n">
        <x:v>4189</x:v>
      </x:c>
      <x:c r="B4190" t="n">
        <x:v>2852</x:v>
      </x:c>
      <x:c r="C4190" t="str">
        <x:v>2025-11-21</x:v>
      </x:c>
      <x:c r="D4190" t="n">
        <x:v>28</x:v>
      </x:c>
      <x:c r="E4190" t="n">
        <x:v>3</x:v>
      </x:c>
      <x:c r="F4190" t="str">
        <x:v>Transferência</x:v>
      </x:c>
      <x:c r="G4190" t="str">
        <x:v>TI Patrimônio</x:v>
      </x:c>
    </x:row>
    <x:row r="4191">
      <x:c r="A4191" t="n">
        <x:v>4190</x:v>
      </x:c>
      <x:c r="B4191" t="n">
        <x:v>2854</x:v>
      </x:c>
      <x:c r="C4191" t="str">
        <x:v>2021-11-29</x:v>
      </x:c>
      <x:c r="D4191" t="n">
        <x:v>18</x:v>
      </x:c>
      <x:c r="E4191" t="n">
        <x:v>23</x:v>
      </x:c>
      <x:c r="F4191" t="str">
        <x:v>Envio para manutenção</x:v>
      </x:c>
      <x:c r="G4191" t="str">
        <x:v>TI Patrimônio</x:v>
      </x:c>
    </x:row>
    <x:row r="4192">
      <x:c r="A4192" t="n">
        <x:v>4191</x:v>
      </x:c>
      <x:c r="B4192" t="n">
        <x:v>2854</x:v>
      </x:c>
      <x:c r="C4192" t="str">
        <x:v>2022-05-17</x:v>
      </x:c>
      <x:c r="D4192" t="n">
        <x:v>22</x:v>
      </x:c>
      <x:c r="E4192" t="n">
        <x:v>18</x:v>
      </x:c>
      <x:c r="F4192" t="str">
        <x:v>Transferência</x:v>
      </x:c>
      <x:c r="G4192" t="str">
        <x:v>TI Patrimônio</x:v>
      </x:c>
    </x:row>
    <x:row r="4193">
      <x:c r="A4193" t="n">
        <x:v>4192</x:v>
      </x:c>
      <x:c r="B4193" t="n">
        <x:v>2854</x:v>
      </x:c>
      <x:c r="C4193" t="str">
        <x:v>2023-12-02</x:v>
      </x:c>
      <x:c r="D4193" t="n">
        <x:v>7</x:v>
      </x:c>
      <x:c r="E4193" t="n">
        <x:v>14</x:v>
      </x:c>
      <x:c r="F4193" t="str">
        <x:v>Empréstimo</x:v>
      </x:c>
      <x:c r="G4193" t="str">
        <x:v>TI Patrimônio</x:v>
      </x:c>
    </x:row>
    <x:row r="4194">
      <x:c r="A4194" t="n">
        <x:v>4193</x:v>
      </x:c>
      <x:c r="B4194" t="n">
        <x:v>2855</x:v>
      </x:c>
      <x:c r="C4194" t="str">
        <x:v>2024-01-24</x:v>
      </x:c>
      <x:c r="D4194" t="n">
        <x:v>15</x:v>
      </x:c>
      <x:c r="E4194" t="n">
        <x:v>3</x:v>
      </x:c>
      <x:c r="F4194" t="str">
        <x:v>Transferência</x:v>
      </x:c>
      <x:c r="G4194" t="str">
        <x:v>TI Patrimônio</x:v>
      </x:c>
    </x:row>
    <x:row r="4195">
      <x:c r="A4195" t="n">
        <x:v>4194</x:v>
      </x:c>
      <x:c r="B4195" t="n">
        <x:v>2855</x:v>
      </x:c>
      <x:c r="C4195" t="str">
        <x:v>2020-03-29</x:v>
      </x:c>
      <x:c r="D4195" t="n">
        <x:v>28</x:v>
      </x:c>
      <x:c r="E4195" t="n">
        <x:v>15</x:v>
      </x:c>
      <x:c r="F4195" t="str">
        <x:v>Devolução</x:v>
      </x:c>
      <x:c r="G4195" t="str">
        <x:v>TI Patrimônio</x:v>
      </x:c>
    </x:row>
    <x:row r="4196">
      <x:c r="A4196" t="n">
        <x:v>4195</x:v>
      </x:c>
      <x:c r="B4196" t="n">
        <x:v>2856</x:v>
      </x:c>
      <x:c r="C4196" t="str">
        <x:v>2023-04-05</x:v>
      </x:c>
      <x:c r="D4196" t="n">
        <x:v>1</x:v>
      </x:c>
      <x:c r="E4196" t="n">
        <x:v>23</x:v>
      </x:c>
      <x:c r="F4196" t="str">
        <x:v>Empréstimo</x:v>
      </x:c>
      <x:c r="G4196" t="str">
        <x:v>TI Patrimônio</x:v>
      </x:c>
    </x:row>
    <x:row r="4197">
      <x:c r="A4197" t="n">
        <x:v>4196</x:v>
      </x:c>
      <x:c r="B4197" t="n">
        <x:v>2857</x:v>
      </x:c>
      <x:c r="C4197" t="str">
        <x:v>2025-04-14</x:v>
      </x:c>
      <x:c r="D4197" t="n">
        <x:v>21</x:v>
      </x:c>
      <x:c r="E4197" t="n">
        <x:v>24</x:v>
      </x:c>
      <x:c r="F4197" t="str">
        <x:v>Empréstimo</x:v>
      </x:c>
      <x:c r="G4197" t="str">
        <x:v>TI Patrimônio</x:v>
      </x:c>
    </x:row>
    <x:row r="4198">
      <x:c r="A4198" t="n">
        <x:v>4197</x:v>
      </x:c>
      <x:c r="B4198" t="n">
        <x:v>2857</x:v>
      </x:c>
      <x:c r="C4198" t="str">
        <x:v>2026-03-26</x:v>
      </x:c>
      <x:c r="D4198" t="n">
        <x:v>1</x:v>
      </x:c>
      <x:c r="E4198" t="n">
        <x:v>11</x:v>
      </x:c>
      <x:c r="F4198" t="str">
        <x:v>Devolução</x:v>
      </x:c>
      <x:c r="G4198" t="str">
        <x:v>TI Patrimônio</x:v>
      </x:c>
    </x:row>
    <x:row r="4199">
      <x:c r="A4199" t="n">
        <x:v>4198</x:v>
      </x:c>
      <x:c r="B4199" t="n">
        <x:v>2858</x:v>
      </x:c>
      <x:c r="C4199" t="str">
        <x:v>2025-01-20</x:v>
      </x:c>
      <x:c r="D4199" t="n">
        <x:v>1</x:v>
      </x:c>
      <x:c r="E4199" t="n">
        <x:v>24</x:v>
      </x:c>
      <x:c r="F4199" t="str">
        <x:v>Transferência</x:v>
      </x:c>
      <x:c r="G4199" t="str">
        <x:v>TI Patrimônio</x:v>
      </x:c>
    </x:row>
    <x:row r="4200">
      <x:c r="A4200" t="n">
        <x:v>4199</x:v>
      </x:c>
      <x:c r="B4200" t="n">
        <x:v>2858</x:v>
      </x:c>
      <x:c r="C4200" t="str">
        <x:v>2022-01-20</x:v>
      </x:c>
      <x:c r="D4200" t="n">
        <x:v>2</x:v>
      </x:c>
      <x:c r="E4200" t="n">
        <x:v>2</x:v>
      </x:c>
      <x:c r="F4200" t="str">
        <x:v>Envio para manutenção</x:v>
      </x:c>
      <x:c r="G4200" t="str">
        <x:v>TI Patrimônio</x:v>
      </x:c>
    </x:row>
    <x:row r="4201">
      <x:c r="A4201" t="n">
        <x:v>4200</x:v>
      </x:c>
      <x:c r="B4201" t="n">
        <x:v>2858</x:v>
      </x:c>
      <x:c r="C4201" t="str">
        <x:v>2023-11-05</x:v>
      </x:c>
      <x:c r="D4201" t="n">
        <x:v>23</x:v>
      </x:c>
      <x:c r="E4201" t="n">
        <x:v>14</x:v>
      </x:c>
      <x:c r="F4201" t="str">
        <x:v>Devolução</x:v>
      </x:c>
      <x:c r="G4201" t="str">
        <x:v>TI Patrimônio</x:v>
      </x:c>
    </x:row>
    <x:row r="4202">
      <x:c r="A4202" t="n">
        <x:v>4201</x:v>
      </x:c>
      <x:c r="B4202" t="n">
        <x:v>2859</x:v>
      </x:c>
      <x:c r="C4202" t="str">
        <x:v>2023-11-16</x:v>
      </x:c>
      <x:c r="D4202" t="n">
        <x:v>24</x:v>
      </x:c>
      <x:c r="E4202" t="n">
        <x:v>29</x:v>
      </x:c>
      <x:c r="F4202" t="str">
        <x:v>Envio para manutenção</x:v>
      </x:c>
      <x:c r="G4202" t="str">
        <x:v>TI Patrimônio</x:v>
      </x:c>
    </x:row>
    <x:row r="4203">
      <x:c r="A4203" t="n">
        <x:v>4202</x:v>
      </x:c>
      <x:c r="B4203" t="n">
        <x:v>2859</x:v>
      </x:c>
      <x:c r="C4203" t="str">
        <x:v>2023-10-25</x:v>
      </x:c>
      <x:c r="D4203" t="n">
        <x:v>29</x:v>
      </x:c>
      <x:c r="E4203" t="n">
        <x:v>19</x:v>
      </x:c>
      <x:c r="F4203" t="str">
        <x:v>Transferência</x:v>
      </x:c>
      <x:c r="G4203" t="str">
        <x:v>TI Patrimônio</x:v>
      </x:c>
    </x:row>
    <x:row r="4204">
      <x:c r="A4204" t="n">
        <x:v>4203</x:v>
      </x:c>
      <x:c r="B4204" t="n">
        <x:v>2861</x:v>
      </x:c>
      <x:c r="C4204" t="str">
        <x:v>2025-05-08</x:v>
      </x:c>
      <x:c r="D4204" t="n">
        <x:v>24</x:v>
      </x:c>
      <x:c r="E4204" t="n">
        <x:v>21</x:v>
      </x:c>
      <x:c r="F4204" t="str">
        <x:v>Empréstimo</x:v>
      </x:c>
      <x:c r="G4204" t="str">
        <x:v>TI Patrimônio</x:v>
      </x:c>
    </x:row>
    <x:row r="4205">
      <x:c r="A4205" t="n">
        <x:v>4204</x:v>
      </x:c>
      <x:c r="B4205" t="n">
        <x:v>2861</x:v>
      </x:c>
      <x:c r="C4205" t="str">
        <x:v>2022-01-28</x:v>
      </x:c>
      <x:c r="D4205" t="n">
        <x:v>1</x:v>
      </x:c>
      <x:c r="E4205" t="n">
        <x:v>27</x:v>
      </x:c>
      <x:c r="F4205" t="str">
        <x:v>Devolução</x:v>
      </x:c>
      <x:c r="G4205" t="str">
        <x:v>TI Patrimônio</x:v>
      </x:c>
    </x:row>
    <x:row r="4206">
      <x:c r="A4206" t="n">
        <x:v>4205</x:v>
      </x:c>
      <x:c r="B4206" t="n">
        <x:v>2863</x:v>
      </x:c>
      <x:c r="C4206" t="str">
        <x:v>2025-02-04</x:v>
      </x:c>
      <x:c r="D4206" t="n">
        <x:v>13</x:v>
      </x:c>
      <x:c r="E4206" t="n">
        <x:v>10</x:v>
      </x:c>
      <x:c r="F4206" t="str">
        <x:v>Devolução</x:v>
      </x:c>
      <x:c r="G4206" t="str">
        <x:v>TI Patrimônio</x:v>
      </x:c>
    </x:row>
    <x:row r="4207">
      <x:c r="A4207" t="n">
        <x:v>4206</x:v>
      </x:c>
      <x:c r="B4207" t="n">
        <x:v>2863</x:v>
      </x:c>
      <x:c r="C4207" t="str">
        <x:v>2024-11-02</x:v>
      </x:c>
      <x:c r="D4207" t="n">
        <x:v>11</x:v>
      </x:c>
      <x:c r="E4207" t="n">
        <x:v>10</x:v>
      </x:c>
      <x:c r="F4207" t="str">
        <x:v>Envio para manutenção</x:v>
      </x:c>
      <x:c r="G4207" t="str">
        <x:v>TI Patrimônio</x:v>
      </x:c>
    </x:row>
    <x:row r="4208">
      <x:c r="A4208" t="n">
        <x:v>4207</x:v>
      </x:c>
      <x:c r="B4208" t="n">
        <x:v>2863</x:v>
      </x:c>
      <x:c r="C4208" t="str">
        <x:v>2025-08-30</x:v>
      </x:c>
      <x:c r="D4208" t="n">
        <x:v>26</x:v>
      </x:c>
      <x:c r="E4208" t="n">
        <x:v>29</x:v>
      </x:c>
      <x:c r="F4208" t="str">
        <x:v>Transferência</x:v>
      </x:c>
      <x:c r="G4208" t="str">
        <x:v>TI Patrimônio</x:v>
      </x:c>
    </x:row>
    <x:row r="4209">
      <x:c r="A4209" t="n">
        <x:v>4208</x:v>
      </x:c>
      <x:c r="B4209" t="n">
        <x:v>2864</x:v>
      </x:c>
      <x:c r="C4209" t="str">
        <x:v>2022-04-17</x:v>
      </x:c>
      <x:c r="D4209" t="n">
        <x:v>16</x:v>
      </x:c>
      <x:c r="E4209" t="n">
        <x:v>14</x:v>
      </x:c>
      <x:c r="F4209" t="str">
        <x:v>Empréstimo</x:v>
      </x:c>
      <x:c r="G4209" t="str">
        <x:v>TI Patrimônio</x:v>
      </x:c>
    </x:row>
    <x:row r="4210">
      <x:c r="A4210" t="n">
        <x:v>4209</x:v>
      </x:c>
      <x:c r="B4210" t="n">
        <x:v>2864</x:v>
      </x:c>
      <x:c r="C4210" t="str">
        <x:v>2020-11-29</x:v>
      </x:c>
      <x:c r="D4210" t="n">
        <x:v>21</x:v>
      </x:c>
      <x:c r="E4210" t="n">
        <x:v>27</x:v>
      </x:c>
      <x:c r="F4210" t="str">
        <x:v>Transferência</x:v>
      </x:c>
      <x:c r="G4210" t="str">
        <x:v>TI Patrimônio</x:v>
      </x:c>
    </x:row>
    <x:row r="4211">
      <x:c r="A4211" t="n">
        <x:v>4210</x:v>
      </x:c>
      <x:c r="B4211" t="n">
        <x:v>2865</x:v>
      </x:c>
      <x:c r="C4211" t="str">
        <x:v>2025-10-06</x:v>
      </x:c>
      <x:c r="D4211" t="n">
        <x:v>10</x:v>
      </x:c>
      <x:c r="E4211" t="n">
        <x:v>21</x:v>
      </x:c>
      <x:c r="F4211" t="str">
        <x:v>Envio para manutenção</x:v>
      </x:c>
      <x:c r="G4211" t="str">
        <x:v>TI Patrimônio</x:v>
      </x:c>
    </x:row>
    <x:row r="4212">
      <x:c r="A4212" t="n">
        <x:v>4211</x:v>
      </x:c>
      <x:c r="B4212" t="n">
        <x:v>2865</x:v>
      </x:c>
      <x:c r="C4212" t="str">
        <x:v>2021-04-29</x:v>
      </x:c>
      <x:c r="D4212" t="n">
        <x:v>9</x:v>
      </x:c>
      <x:c r="E4212" t="n">
        <x:v>25</x:v>
      </x:c>
      <x:c r="F4212" t="str">
        <x:v>Envio para manutenção</x:v>
      </x:c>
      <x:c r="G4212" t="str">
        <x:v>TI Patrimônio</x:v>
      </x:c>
    </x:row>
    <x:row r="4213">
      <x:c r="A4213" t="n">
        <x:v>4212</x:v>
      </x:c>
      <x:c r="B4213" t="n">
        <x:v>2865</x:v>
      </x:c>
      <x:c r="C4213" t="str">
        <x:v>2024-05-13</x:v>
      </x:c>
      <x:c r="D4213" t="n">
        <x:v>10</x:v>
      </x:c>
      <x:c r="E4213" t="n">
        <x:v>23</x:v>
      </x:c>
      <x:c r="F4213" t="str">
        <x:v>Transferência</x:v>
      </x:c>
      <x:c r="G4213" t="str">
        <x:v>TI Patrimônio</x:v>
      </x:c>
    </x:row>
    <x:row r="4214">
      <x:c r="A4214" t="n">
        <x:v>4213</x:v>
      </x:c>
      <x:c r="B4214" t="n">
        <x:v>2866</x:v>
      </x:c>
      <x:c r="C4214" t="str">
        <x:v>2020-03-07</x:v>
      </x:c>
      <x:c r="D4214" t="n">
        <x:v>17</x:v>
      </x:c>
      <x:c r="E4214" t="n">
        <x:v>26</x:v>
      </x:c>
      <x:c r="F4214" t="str">
        <x:v>Transferência</x:v>
      </x:c>
      <x:c r="G4214" t="str">
        <x:v>TI Patrimônio</x:v>
      </x:c>
    </x:row>
    <x:row r="4215">
      <x:c r="A4215" t="n">
        <x:v>4214</x:v>
      </x:c>
      <x:c r="B4215" t="n">
        <x:v>2867</x:v>
      </x:c>
      <x:c r="C4215" t="str">
        <x:v>2022-11-25</x:v>
      </x:c>
      <x:c r="D4215" t="n">
        <x:v>7</x:v>
      </x:c>
      <x:c r="E4215" t="n">
        <x:v>24</x:v>
      </x:c>
      <x:c r="F4215" t="str">
        <x:v>Transferência</x:v>
      </x:c>
      <x:c r="G4215" t="str">
        <x:v>TI Patrimônio</x:v>
      </x:c>
    </x:row>
    <x:row r="4216">
      <x:c r="A4216" t="n">
        <x:v>4215</x:v>
      </x:c>
      <x:c r="B4216" t="n">
        <x:v>2867</x:v>
      </x:c>
      <x:c r="C4216" t="str">
        <x:v>2024-03-22</x:v>
      </x:c>
      <x:c r="D4216" t="n">
        <x:v>10</x:v>
      </x:c>
      <x:c r="E4216" t="n">
        <x:v>15</x:v>
      </x:c>
      <x:c r="F4216" t="str">
        <x:v>Envio para manutenção</x:v>
      </x:c>
      <x:c r="G4216" t="str">
        <x:v>TI Patrimônio</x:v>
      </x:c>
    </x:row>
    <x:row r="4217">
      <x:c r="A4217" t="n">
        <x:v>4216</x:v>
      </x:c>
      <x:c r="B4217" t="n">
        <x:v>2868</x:v>
      </x:c>
      <x:c r="C4217" t="str">
        <x:v>2025-11-30</x:v>
      </x:c>
      <x:c r="D4217" t="n">
        <x:v>4</x:v>
      </x:c>
      <x:c r="E4217" t="n">
        <x:v>24</x:v>
      </x:c>
      <x:c r="F4217" t="str">
        <x:v>Transferência</x:v>
      </x:c>
      <x:c r="G4217" t="str">
        <x:v>TI Patrimônio</x:v>
      </x:c>
    </x:row>
    <x:row r="4218">
      <x:c r="A4218" t="n">
        <x:v>4217</x:v>
      </x:c>
      <x:c r="B4218" t="n">
        <x:v>2868</x:v>
      </x:c>
      <x:c r="C4218" t="str">
        <x:v>2022-05-23</x:v>
      </x:c>
      <x:c r="D4218" t="n">
        <x:v>28</x:v>
      </x:c>
      <x:c r="E4218" t="n">
        <x:v>27</x:v>
      </x:c>
      <x:c r="F4218" t="str">
        <x:v>Devolução</x:v>
      </x:c>
      <x:c r="G4218" t="str">
        <x:v>TI Patrimônio</x:v>
      </x:c>
    </x:row>
    <x:row r="4219">
      <x:c r="A4219" t="n">
        <x:v>4218</x:v>
      </x:c>
      <x:c r="B4219" t="n">
        <x:v>2869</x:v>
      </x:c>
      <x:c r="C4219" t="str">
        <x:v>2024-10-14</x:v>
      </x:c>
      <x:c r="D4219" t="n">
        <x:v>29</x:v>
      </x:c>
      <x:c r="E4219" t="n">
        <x:v>30</x:v>
      </x:c>
      <x:c r="F4219" t="str">
        <x:v>Devolução</x:v>
      </x:c>
      <x:c r="G4219" t="str">
        <x:v>TI Patrimônio</x:v>
      </x:c>
    </x:row>
    <x:row r="4220">
      <x:c r="A4220" t="n">
        <x:v>4219</x:v>
      </x:c>
      <x:c r="B4220" t="n">
        <x:v>2870</x:v>
      </x:c>
      <x:c r="C4220" t="str">
        <x:v>2025-01-29</x:v>
      </x:c>
      <x:c r="D4220" t="n">
        <x:v>11</x:v>
      </x:c>
      <x:c r="E4220" t="n">
        <x:v>9</x:v>
      </x:c>
      <x:c r="F4220" t="str">
        <x:v>Empréstimo</x:v>
      </x:c>
      <x:c r="G4220" t="str">
        <x:v>TI Patrimônio</x:v>
      </x:c>
    </x:row>
    <x:row r="4221">
      <x:c r="A4221" t="n">
        <x:v>4220</x:v>
      </x:c>
      <x:c r="B4221" t="n">
        <x:v>2870</x:v>
      </x:c>
      <x:c r="C4221" t="str">
        <x:v>2024-02-08</x:v>
      </x:c>
      <x:c r="D4221" t="n">
        <x:v>21</x:v>
      </x:c>
      <x:c r="E4221" t="n">
        <x:v>14</x:v>
      </x:c>
      <x:c r="F4221" t="str">
        <x:v>Empréstimo</x:v>
      </x:c>
      <x:c r="G4221" t="str">
        <x:v>TI Patrimônio</x:v>
      </x:c>
    </x:row>
    <x:row r="4222">
      <x:c r="A4222" t="n">
        <x:v>4221</x:v>
      </x:c>
      <x:c r="B4222" t="n">
        <x:v>2870</x:v>
      </x:c>
      <x:c r="C4222" t="str">
        <x:v>2024-11-23</x:v>
      </x:c>
      <x:c r="D4222" t="n">
        <x:v>14</x:v>
      </x:c>
      <x:c r="E4222" t="n">
        <x:v>15</x:v>
      </x:c>
      <x:c r="F4222" t="str">
        <x:v>Transferência</x:v>
      </x:c>
      <x:c r="G4222" t="str">
        <x:v>TI Patrimônio</x:v>
      </x:c>
    </x:row>
    <x:row r="4223">
      <x:c r="A4223" t="n">
        <x:v>4222</x:v>
      </x:c>
      <x:c r="B4223" t="n">
        <x:v>2871</x:v>
      </x:c>
      <x:c r="C4223" t="str">
        <x:v>2025-03-19</x:v>
      </x:c>
      <x:c r="D4223" t="n">
        <x:v>9</x:v>
      </x:c>
      <x:c r="E4223" t="n">
        <x:v>14</x:v>
      </x:c>
      <x:c r="F4223" t="str">
        <x:v>Transferência</x:v>
      </x:c>
      <x:c r="G4223" t="str">
        <x:v>TI Patrimônio</x:v>
      </x:c>
    </x:row>
    <x:row r="4224">
      <x:c r="A4224" t="n">
        <x:v>4223</x:v>
      </x:c>
      <x:c r="B4224" t="n">
        <x:v>2873</x:v>
      </x:c>
      <x:c r="C4224" t="str">
        <x:v>2021-10-04</x:v>
      </x:c>
      <x:c r="D4224" t="n">
        <x:v>7</x:v>
      </x:c>
      <x:c r="E4224" t="n">
        <x:v>9</x:v>
      </x:c>
      <x:c r="F4224" t="str">
        <x:v>Envio para manutenção</x:v>
      </x:c>
      <x:c r="G4224" t="str">
        <x:v>TI Patrimônio</x:v>
      </x:c>
    </x:row>
    <x:row r="4225">
      <x:c r="A4225" t="n">
        <x:v>4224</x:v>
      </x:c>
      <x:c r="B4225" t="n">
        <x:v>2873</x:v>
      </x:c>
      <x:c r="C4225" t="str">
        <x:v>2023-01-01</x:v>
      </x:c>
      <x:c r="D4225" t="n">
        <x:v>10</x:v>
      </x:c>
      <x:c r="E4225" t="n">
        <x:v>10</x:v>
      </x:c>
      <x:c r="F4225" t="str">
        <x:v>Envio para manutenção</x:v>
      </x:c>
      <x:c r="G4225" t="str">
        <x:v>TI Patrimônio</x:v>
      </x:c>
    </x:row>
    <x:row r="4226">
      <x:c r="A4226" t="n">
        <x:v>4225</x:v>
      </x:c>
      <x:c r="B4226" t="n">
        <x:v>2874</x:v>
      </x:c>
      <x:c r="C4226" t="str">
        <x:v>2026-05-02</x:v>
      </x:c>
      <x:c r="D4226" t="n">
        <x:v>14</x:v>
      </x:c>
      <x:c r="E4226" t="n">
        <x:v>30</x:v>
      </x:c>
      <x:c r="F4226" t="str">
        <x:v>Envio para manutenção</x:v>
      </x:c>
      <x:c r="G4226" t="str">
        <x:v>TI Patrimônio</x:v>
      </x:c>
    </x:row>
    <x:row r="4227">
      <x:c r="A4227" t="n">
        <x:v>4226</x:v>
      </x:c>
      <x:c r="B4227" t="n">
        <x:v>2874</x:v>
      </x:c>
      <x:c r="C4227" t="str">
        <x:v>2026-03-17</x:v>
      </x:c>
      <x:c r="D4227" t="n">
        <x:v>11</x:v>
      </x:c>
      <x:c r="E4227" t="n">
        <x:v>9</x:v>
      </x:c>
      <x:c r="F4227" t="str">
        <x:v>Envio para manutenção</x:v>
      </x:c>
      <x:c r="G4227" t="str">
        <x:v>TI Patrimônio</x:v>
      </x:c>
    </x:row>
    <x:row r="4228">
      <x:c r="A4228" t="n">
        <x:v>4227</x:v>
      </x:c>
      <x:c r="B4228" t="n">
        <x:v>2875</x:v>
      </x:c>
      <x:c r="C4228" t="str">
        <x:v>2026-04-28</x:v>
      </x:c>
      <x:c r="D4228" t="n">
        <x:v>9</x:v>
      </x:c>
      <x:c r="E4228" t="n">
        <x:v>8</x:v>
      </x:c>
      <x:c r="F4228" t="str">
        <x:v>Envio para manutenção</x:v>
      </x:c>
      <x:c r="G4228" t="str">
        <x:v>TI Patrimônio</x:v>
      </x:c>
    </x:row>
    <x:row r="4229">
      <x:c r="A4229" t="n">
        <x:v>4228</x:v>
      </x:c>
      <x:c r="B4229" t="n">
        <x:v>2875</x:v>
      </x:c>
      <x:c r="C4229" t="str">
        <x:v>2026-01-22</x:v>
      </x:c>
      <x:c r="D4229" t="n">
        <x:v>21</x:v>
      </x:c>
      <x:c r="E4229" t="n">
        <x:v>4</x:v>
      </x:c>
      <x:c r="F4229" t="str">
        <x:v>Transferência</x:v>
      </x:c>
      <x:c r="G4229" t="str">
        <x:v>TI Patrimônio</x:v>
      </x:c>
    </x:row>
    <x:row r="4230">
      <x:c r="A4230" t="n">
        <x:v>4229</x:v>
      </x:c>
      <x:c r="B4230" t="n">
        <x:v>2875</x:v>
      </x:c>
      <x:c r="C4230" t="str">
        <x:v>2026-03-26</x:v>
      </x:c>
      <x:c r="D4230" t="n">
        <x:v>12</x:v>
      </x:c>
      <x:c r="E4230" t="n">
        <x:v>13</x:v>
      </x:c>
      <x:c r="F4230" t="str">
        <x:v>Devolução</x:v>
      </x:c>
      <x:c r="G4230" t="str">
        <x:v>TI Patrimônio</x:v>
      </x:c>
    </x:row>
    <x:row r="4231">
      <x:c r="A4231" t="n">
        <x:v>4230</x:v>
      </x:c>
      <x:c r="B4231" t="n">
        <x:v>2876</x:v>
      </x:c>
      <x:c r="C4231" t="str">
        <x:v>2024-04-18</x:v>
      </x:c>
      <x:c r="D4231" t="n">
        <x:v>1</x:v>
      </x:c>
      <x:c r="E4231" t="n">
        <x:v>23</x:v>
      </x:c>
      <x:c r="F4231" t="str">
        <x:v>Devolução</x:v>
      </x:c>
      <x:c r="G4231" t="str">
        <x:v>TI Patrimônio</x:v>
      </x:c>
    </x:row>
    <x:row r="4232">
      <x:c r="A4232" t="n">
        <x:v>4231</x:v>
      </x:c>
      <x:c r="B4232" t="n">
        <x:v>2876</x:v>
      </x:c>
      <x:c r="C4232" t="str">
        <x:v>2024-12-01</x:v>
      </x:c>
      <x:c r="D4232" t="n">
        <x:v>29</x:v>
      </x:c>
      <x:c r="E4232" t="n">
        <x:v>29</x:v>
      </x:c>
      <x:c r="F4232" t="str">
        <x:v>Envio para manutenção</x:v>
      </x:c>
      <x:c r="G4232" t="str">
        <x:v>TI Patrimônio</x:v>
      </x:c>
    </x:row>
    <x:row r="4233">
      <x:c r="A4233" t="n">
        <x:v>4232</x:v>
      </x:c>
      <x:c r="B4233" t="n">
        <x:v>2876</x:v>
      </x:c>
      <x:c r="C4233" t="str">
        <x:v>2025-12-24</x:v>
      </x:c>
      <x:c r="D4233" t="n">
        <x:v>8</x:v>
      </x:c>
      <x:c r="E4233" t="n">
        <x:v>5</x:v>
      </x:c>
      <x:c r="F4233" t="str">
        <x:v>Transferência</x:v>
      </x:c>
      <x:c r="G4233" t="str">
        <x:v>TI Patrimônio</x:v>
      </x:c>
    </x:row>
    <x:row r="4234">
      <x:c r="A4234" t="n">
        <x:v>4233</x:v>
      </x:c>
      <x:c r="B4234" t="n">
        <x:v>2877</x:v>
      </x:c>
      <x:c r="C4234" t="str">
        <x:v>2025-05-10</x:v>
      </x:c>
      <x:c r="D4234" t="n">
        <x:v>7</x:v>
      </x:c>
      <x:c r="E4234" t="n">
        <x:v>30</x:v>
      </x:c>
      <x:c r="F4234" t="str">
        <x:v>Devolução</x:v>
      </x:c>
      <x:c r="G4234" t="str">
        <x:v>TI Patrimônio</x:v>
      </x:c>
    </x:row>
    <x:row r="4235">
      <x:c r="A4235" t="n">
        <x:v>4234</x:v>
      </x:c>
      <x:c r="B4235" t="n">
        <x:v>2877</x:v>
      </x:c>
      <x:c r="C4235" t="str">
        <x:v>2023-03-16</x:v>
      </x:c>
      <x:c r="D4235" t="n">
        <x:v>20</x:v>
      </x:c>
      <x:c r="E4235" t="n">
        <x:v>26</x:v>
      </x:c>
      <x:c r="F4235" t="str">
        <x:v>Envio para manutenção</x:v>
      </x:c>
      <x:c r="G4235" t="str">
        <x:v>TI Patrimônio</x:v>
      </x:c>
    </x:row>
    <x:row r="4236">
      <x:c r="A4236" t="n">
        <x:v>4235</x:v>
      </x:c>
      <x:c r="B4236" t="n">
        <x:v>2877</x:v>
      </x:c>
      <x:c r="C4236" t="str">
        <x:v>2026-05-15</x:v>
      </x:c>
      <x:c r="D4236" t="n">
        <x:v>9</x:v>
      </x:c>
      <x:c r="E4236" t="n">
        <x:v>16</x:v>
      </x:c>
      <x:c r="F4236" t="str">
        <x:v>Transferência</x:v>
      </x:c>
      <x:c r="G4236" t="str">
        <x:v>TI Patrimônio</x:v>
      </x:c>
    </x:row>
    <x:row r="4237">
      <x:c r="A4237" t="n">
        <x:v>4236</x:v>
      </x:c>
      <x:c r="B4237" t="n">
        <x:v>2879</x:v>
      </x:c>
      <x:c r="C4237" t="str">
        <x:v>2026-03-12</x:v>
      </x:c>
      <x:c r="D4237" t="n">
        <x:v>23</x:v>
      </x:c>
      <x:c r="E4237" t="n">
        <x:v>29</x:v>
      </x:c>
      <x:c r="F4237" t="str">
        <x:v>Empréstimo</x:v>
      </x:c>
      <x:c r="G4237" t="str">
        <x:v>TI Patrimônio</x:v>
      </x:c>
    </x:row>
    <x:row r="4238">
      <x:c r="A4238" t="n">
        <x:v>4237</x:v>
      </x:c>
      <x:c r="B4238" t="n">
        <x:v>2879</x:v>
      </x:c>
      <x:c r="C4238" t="str">
        <x:v>2025-11-12</x:v>
      </x:c>
      <x:c r="D4238" t="n">
        <x:v>12</x:v>
      </x:c>
      <x:c r="E4238" t="n">
        <x:v>27</x:v>
      </x:c>
      <x:c r="F4238" t="str">
        <x:v>Empréstimo</x:v>
      </x:c>
      <x:c r="G4238" t="str">
        <x:v>TI Patrimônio</x:v>
      </x:c>
    </x:row>
    <x:row r="4239">
      <x:c r="A4239" t="n">
        <x:v>4238</x:v>
      </x:c>
      <x:c r="B4239" t="n">
        <x:v>2879</x:v>
      </x:c>
      <x:c r="C4239" t="str">
        <x:v>2025-12-11</x:v>
      </x:c>
      <x:c r="D4239" t="n">
        <x:v>2</x:v>
      </x:c>
      <x:c r="E4239" t="n">
        <x:v>27</x:v>
      </x:c>
      <x:c r="F4239" t="str">
        <x:v>Transferência</x:v>
      </x:c>
      <x:c r="G4239" t="str">
        <x:v>TI Patrimônio</x:v>
      </x:c>
    </x:row>
    <x:row r="4240">
      <x:c r="A4240" t="n">
        <x:v>4239</x:v>
      </x:c>
      <x:c r="B4240" t="n">
        <x:v>2880</x:v>
      </x:c>
      <x:c r="C4240" t="str">
        <x:v>2026-05-31</x:v>
      </x:c>
      <x:c r="D4240" t="n">
        <x:v>19</x:v>
      </x:c>
      <x:c r="E4240" t="n">
        <x:v>22</x:v>
      </x:c>
      <x:c r="F4240" t="str">
        <x:v>Transferência</x:v>
      </x:c>
      <x:c r="G4240" t="str">
        <x:v>TI Patrimônio</x:v>
      </x:c>
    </x:row>
    <x:row r="4241">
      <x:c r="A4241" t="n">
        <x:v>4240</x:v>
      </x:c>
      <x:c r="B4241" t="n">
        <x:v>2880</x:v>
      </x:c>
      <x:c r="C4241" t="str">
        <x:v>2026-06-18</x:v>
      </x:c>
      <x:c r="D4241" t="n">
        <x:v>13</x:v>
      </x:c>
      <x:c r="E4241" t="n">
        <x:v>20</x:v>
      </x:c>
      <x:c r="F4241" t="str">
        <x:v>Envio para manutenção</x:v>
      </x:c>
      <x:c r="G4241" t="str">
        <x:v>TI Patrimônio</x:v>
      </x:c>
    </x:row>
    <x:row r="4242">
      <x:c r="A4242" t="n">
        <x:v>4241</x:v>
      </x:c>
      <x:c r="B4242" t="n">
        <x:v>2881</x:v>
      </x:c>
      <x:c r="C4242" t="str">
        <x:v>2021-01-04</x:v>
      </x:c>
      <x:c r="D4242" t="n">
        <x:v>3</x:v>
      </x:c>
      <x:c r="E4242" t="n">
        <x:v>3</x:v>
      </x:c>
      <x:c r="F4242" t="str">
        <x:v>Empréstimo</x:v>
      </x:c>
      <x:c r="G4242" t="str">
        <x:v>TI Patrimônio</x:v>
      </x:c>
    </x:row>
    <x:row r="4243">
      <x:c r="A4243" t="n">
        <x:v>4242</x:v>
      </x:c>
      <x:c r="B4243" t="n">
        <x:v>2881</x:v>
      </x:c>
      <x:c r="C4243" t="str">
        <x:v>2019-12-09</x:v>
      </x:c>
      <x:c r="D4243" t="n">
        <x:v>28</x:v>
      </x:c>
      <x:c r="E4243" t="n">
        <x:v>18</x:v>
      </x:c>
      <x:c r="F4243" t="str">
        <x:v>Envio para manutenção</x:v>
      </x:c>
      <x:c r="G4243" t="str">
        <x:v>TI Patrimônio</x:v>
      </x:c>
    </x:row>
    <x:row r="4244">
      <x:c r="A4244" t="n">
        <x:v>4243</x:v>
      </x:c>
      <x:c r="B4244" t="n">
        <x:v>2882</x:v>
      </x:c>
      <x:c r="C4244" t="str">
        <x:v>2026-05-01</x:v>
      </x:c>
      <x:c r="D4244" t="n">
        <x:v>29</x:v>
      </x:c>
      <x:c r="E4244" t="n">
        <x:v>20</x:v>
      </x:c>
      <x:c r="F4244" t="str">
        <x:v>Empréstimo</x:v>
      </x:c>
      <x:c r="G4244" t="str">
        <x:v>TI Patrimônio</x:v>
      </x:c>
    </x:row>
    <x:row r="4245">
      <x:c r="A4245" t="n">
        <x:v>4244</x:v>
      </x:c>
      <x:c r="B4245" t="n">
        <x:v>2882</x:v>
      </x:c>
      <x:c r="C4245" t="str">
        <x:v>2026-06-22</x:v>
      </x:c>
      <x:c r="D4245" t="n">
        <x:v>16</x:v>
      </x:c>
      <x:c r="E4245" t="n">
        <x:v>1</x:v>
      </x:c>
      <x:c r="F4245" t="str">
        <x:v>Transferência</x:v>
      </x:c>
      <x:c r="G4245" t="str">
        <x:v>TI Patrimônio</x:v>
      </x:c>
    </x:row>
    <x:row r="4246">
      <x:c r="A4246" t="n">
        <x:v>4245</x:v>
      </x:c>
      <x:c r="B4246" t="n">
        <x:v>2883</x:v>
      </x:c>
      <x:c r="C4246" t="str">
        <x:v>2022-02-26</x:v>
      </x:c>
      <x:c r="D4246" t="n">
        <x:v>4</x:v>
      </x:c>
      <x:c r="E4246" t="n">
        <x:v>25</x:v>
      </x:c>
      <x:c r="F4246" t="str">
        <x:v>Transferência</x:v>
      </x:c>
      <x:c r="G4246" t="str">
        <x:v>TI Patrimônio</x:v>
      </x:c>
    </x:row>
    <x:row r="4247">
      <x:c r="A4247" t="n">
        <x:v>4246</x:v>
      </x:c>
      <x:c r="B4247" t="n">
        <x:v>2884</x:v>
      </x:c>
      <x:c r="C4247" t="str">
        <x:v>2022-11-16</x:v>
      </x:c>
      <x:c r="D4247" t="n">
        <x:v>21</x:v>
      </x:c>
      <x:c r="E4247" t="n">
        <x:v>21</x:v>
      </x:c>
      <x:c r="F4247" t="str">
        <x:v>Envio para manutenção</x:v>
      </x:c>
      <x:c r="G4247" t="str">
        <x:v>TI Patrimônio</x:v>
      </x:c>
    </x:row>
    <x:row r="4248">
      <x:c r="A4248" t="n">
        <x:v>4247</x:v>
      </x:c>
      <x:c r="B4248" t="n">
        <x:v>2884</x:v>
      </x:c>
      <x:c r="C4248" t="str">
        <x:v>2023-08-17</x:v>
      </x:c>
      <x:c r="D4248" t="n">
        <x:v>25</x:v>
      </x:c>
      <x:c r="E4248" t="n">
        <x:v>4</x:v>
      </x:c>
      <x:c r="F4248" t="str">
        <x:v>Empréstimo</x:v>
      </x:c>
      <x:c r="G4248" t="str">
        <x:v>TI Patrimônio</x:v>
      </x:c>
    </x:row>
    <x:row r="4249">
      <x:c r="A4249" t="n">
        <x:v>4248</x:v>
      </x:c>
      <x:c r="B4249" t="n">
        <x:v>2884</x:v>
      </x:c>
      <x:c r="C4249" t="str">
        <x:v>2024-02-14</x:v>
      </x:c>
      <x:c r="D4249" t="n">
        <x:v>17</x:v>
      </x:c>
      <x:c r="E4249" t="n">
        <x:v>19</x:v>
      </x:c>
      <x:c r="F4249" t="str">
        <x:v>Envio para manutenção</x:v>
      </x:c>
      <x:c r="G4249" t="str">
        <x:v>TI Patrimônio</x:v>
      </x:c>
    </x:row>
    <x:row r="4250">
      <x:c r="A4250" t="n">
        <x:v>4249</x:v>
      </x:c>
      <x:c r="B4250" t="n">
        <x:v>2885</x:v>
      </x:c>
      <x:c r="C4250" t="str">
        <x:v>2025-07-20</x:v>
      </x:c>
      <x:c r="D4250" t="n">
        <x:v>7</x:v>
      </x:c>
      <x:c r="E4250" t="n">
        <x:v>14</x:v>
      </x:c>
      <x:c r="F4250" t="str">
        <x:v>Empréstimo</x:v>
      </x:c>
      <x:c r="G4250" t="str">
        <x:v>TI Patrimônio</x:v>
      </x:c>
    </x:row>
    <x:row r="4251">
      <x:c r="A4251" t="n">
        <x:v>4250</x:v>
      </x:c>
      <x:c r="B4251" t="n">
        <x:v>2886</x:v>
      </x:c>
      <x:c r="C4251" t="str">
        <x:v>2021-11-04</x:v>
      </x:c>
      <x:c r="D4251" t="n">
        <x:v>21</x:v>
      </x:c>
      <x:c r="E4251" t="n">
        <x:v>2</x:v>
      </x:c>
      <x:c r="F4251" t="str">
        <x:v>Transferência</x:v>
      </x:c>
      <x:c r="G4251" t="str">
        <x:v>TI Patrimônio</x:v>
      </x:c>
    </x:row>
    <x:row r="4252">
      <x:c r="A4252" t="n">
        <x:v>4251</x:v>
      </x:c>
      <x:c r="B4252" t="n">
        <x:v>2886</x:v>
      </x:c>
      <x:c r="C4252" t="str">
        <x:v>2021-11-13</x:v>
      </x:c>
      <x:c r="D4252" t="n">
        <x:v>19</x:v>
      </x:c>
      <x:c r="E4252" t="n">
        <x:v>11</x:v>
      </x:c>
      <x:c r="F4252" t="str">
        <x:v>Devolução</x:v>
      </x:c>
      <x:c r="G4252" t="str">
        <x:v>TI Patrimônio</x:v>
      </x:c>
    </x:row>
    <x:row r="4253">
      <x:c r="A4253" t="n">
        <x:v>4252</x:v>
      </x:c>
      <x:c r="B4253" t="n">
        <x:v>2887</x:v>
      </x:c>
      <x:c r="C4253" t="str">
        <x:v>2026-02-18</x:v>
      </x:c>
      <x:c r="D4253" t="n">
        <x:v>6</x:v>
      </x:c>
      <x:c r="E4253" t="n">
        <x:v>8</x:v>
      </x:c>
      <x:c r="F4253" t="str">
        <x:v>Transferência</x:v>
      </x:c>
      <x:c r="G4253" t="str">
        <x:v>TI Patrimônio</x:v>
      </x:c>
    </x:row>
    <x:row r="4254">
      <x:c r="A4254" t="n">
        <x:v>4253</x:v>
      </x:c>
      <x:c r="B4254" t="n">
        <x:v>2887</x:v>
      </x:c>
      <x:c r="C4254" t="str">
        <x:v>2025-10-09</x:v>
      </x:c>
      <x:c r="D4254" t="n">
        <x:v>30</x:v>
      </x:c>
      <x:c r="E4254" t="n">
        <x:v>21</x:v>
      </x:c>
      <x:c r="F4254" t="str">
        <x:v>Devolução</x:v>
      </x:c>
      <x:c r="G4254" t="str">
        <x:v>TI Patrimônio</x:v>
      </x:c>
    </x:row>
    <x:row r="4255">
      <x:c r="A4255" t="n">
        <x:v>4254</x:v>
      </x:c>
      <x:c r="B4255" t="n">
        <x:v>2888</x:v>
      </x:c>
      <x:c r="C4255" t="str">
        <x:v>2026-03-26</x:v>
      </x:c>
      <x:c r="D4255" t="n">
        <x:v>4</x:v>
      </x:c>
      <x:c r="E4255" t="n">
        <x:v>26</x:v>
      </x:c>
      <x:c r="F4255" t="str">
        <x:v>Transferência</x:v>
      </x:c>
      <x:c r="G4255" t="str">
        <x:v>TI Patrimônio</x:v>
      </x:c>
    </x:row>
    <x:row r="4256">
      <x:c r="A4256" t="n">
        <x:v>4255</x:v>
      </x:c>
      <x:c r="B4256" t="n">
        <x:v>2888</x:v>
      </x:c>
      <x:c r="C4256" t="str">
        <x:v>2022-07-15</x:v>
      </x:c>
      <x:c r="D4256" t="n">
        <x:v>24</x:v>
      </x:c>
      <x:c r="E4256" t="n">
        <x:v>17</x:v>
      </x:c>
      <x:c r="F4256" t="str">
        <x:v>Transferência</x:v>
      </x:c>
      <x:c r="G4256" t="str">
        <x:v>TI Patrimônio</x:v>
      </x:c>
    </x:row>
    <x:row r="4257">
      <x:c r="A4257" t="n">
        <x:v>4256</x:v>
      </x:c>
      <x:c r="B4257" t="n">
        <x:v>2892</x:v>
      </x:c>
      <x:c r="C4257" t="str">
        <x:v>2020-10-28</x:v>
      </x:c>
      <x:c r="D4257" t="n">
        <x:v>19</x:v>
      </x:c>
      <x:c r="E4257" t="n">
        <x:v>3</x:v>
      </x:c>
      <x:c r="F4257" t="str">
        <x:v>Empréstimo</x:v>
      </x:c>
      <x:c r="G4257" t="str">
        <x:v>TI Patrimônio</x:v>
      </x:c>
    </x:row>
    <x:row r="4258">
      <x:c r="A4258" t="n">
        <x:v>4257</x:v>
      </x:c>
      <x:c r="B4258" t="n">
        <x:v>2892</x:v>
      </x:c>
      <x:c r="C4258" t="str">
        <x:v>2023-01-20</x:v>
      </x:c>
      <x:c r="D4258" t="n">
        <x:v>3</x:v>
      </x:c>
      <x:c r="E4258" t="n">
        <x:v>20</x:v>
      </x:c>
      <x:c r="F4258" t="str">
        <x:v>Empréstimo</x:v>
      </x:c>
      <x:c r="G4258" t="str">
        <x:v>TI Patrimônio</x:v>
      </x:c>
    </x:row>
    <x:row r="4259">
      <x:c r="A4259" t="n">
        <x:v>4258</x:v>
      </x:c>
      <x:c r="B4259" t="n">
        <x:v>2892</x:v>
      </x:c>
      <x:c r="C4259" t="str">
        <x:v>2020-11-29</x:v>
      </x:c>
      <x:c r="D4259" t="n">
        <x:v>17</x:v>
      </x:c>
      <x:c r="E4259" t="n">
        <x:v>10</x:v>
      </x:c>
      <x:c r="F4259" t="str">
        <x:v>Empréstimo</x:v>
      </x:c>
      <x:c r="G4259" t="str">
        <x:v>TI Patrimônio</x:v>
      </x:c>
    </x:row>
    <x:row r="4260">
      <x:c r="A4260" t="n">
        <x:v>4259</x:v>
      </x:c>
      <x:c r="B4260" t="n">
        <x:v>2893</x:v>
      </x:c>
      <x:c r="C4260" t="str">
        <x:v>2024-02-24</x:v>
      </x:c>
      <x:c r="D4260" t="n">
        <x:v>12</x:v>
      </x:c>
      <x:c r="E4260" t="n">
        <x:v>28</x:v>
      </x:c>
      <x:c r="F4260" t="str">
        <x:v>Transferência</x:v>
      </x:c>
      <x:c r="G4260" t="str">
        <x:v>TI Patrimônio</x:v>
      </x:c>
    </x:row>
    <x:row r="4261">
      <x:c r="A4261" t="n">
        <x:v>4260</x:v>
      </x:c>
      <x:c r="B4261" t="n">
        <x:v>2893</x:v>
      </x:c>
      <x:c r="C4261" t="str">
        <x:v>2024-07-12</x:v>
      </x:c>
      <x:c r="D4261" t="n">
        <x:v>26</x:v>
      </x:c>
      <x:c r="E4261" t="n">
        <x:v>29</x:v>
      </x:c>
      <x:c r="F4261" t="str">
        <x:v>Devolução</x:v>
      </x:c>
      <x:c r="G4261" t="str">
        <x:v>TI Patrimônio</x:v>
      </x:c>
    </x:row>
    <x:row r="4262">
      <x:c r="A4262" t="n">
        <x:v>4261</x:v>
      </x:c>
      <x:c r="B4262" t="n">
        <x:v>2893</x:v>
      </x:c>
      <x:c r="C4262" t="str">
        <x:v>2025-02-18</x:v>
      </x:c>
      <x:c r="D4262" t="n">
        <x:v>6</x:v>
      </x:c>
      <x:c r="E4262" t="n">
        <x:v>9</x:v>
      </x:c>
      <x:c r="F4262" t="str">
        <x:v>Envio para manutenção</x:v>
      </x:c>
      <x:c r="G4262" t="str">
        <x:v>TI Patrimônio</x:v>
      </x:c>
    </x:row>
    <x:row r="4263">
      <x:c r="A4263" t="n">
        <x:v>4262</x:v>
      </x:c>
      <x:c r="B4263" t="n">
        <x:v>2894</x:v>
      </x:c>
      <x:c r="C4263" t="str">
        <x:v>2026-03-04</x:v>
      </x:c>
      <x:c r="D4263" t="n">
        <x:v>4</x:v>
      </x:c>
      <x:c r="E4263" t="n">
        <x:v>6</x:v>
      </x:c>
      <x:c r="F4263" t="str">
        <x:v>Empréstimo</x:v>
      </x:c>
      <x:c r="G4263" t="str">
        <x:v>TI Patrimônio</x:v>
      </x:c>
    </x:row>
    <x:row r="4264">
      <x:c r="A4264" t="n">
        <x:v>4263</x:v>
      </x:c>
      <x:c r="B4264" t="n">
        <x:v>2894</x:v>
      </x:c>
      <x:c r="C4264" t="str">
        <x:v>2024-11-27</x:v>
      </x:c>
      <x:c r="D4264" t="n">
        <x:v>20</x:v>
      </x:c>
      <x:c r="E4264" t="n">
        <x:v>8</x:v>
      </x:c>
      <x:c r="F4264" t="str">
        <x:v>Devolução</x:v>
      </x:c>
      <x:c r="G4264" t="str">
        <x:v>TI Patrimônio</x:v>
      </x:c>
    </x:row>
    <x:row r="4265">
      <x:c r="A4265" t="n">
        <x:v>4264</x:v>
      </x:c>
      <x:c r="B4265" t="n">
        <x:v>2895</x:v>
      </x:c>
      <x:c r="C4265" t="str">
        <x:v>2019-06-02</x:v>
      </x:c>
      <x:c r="D4265" t="n">
        <x:v>13</x:v>
      </x:c>
      <x:c r="E4265" t="n">
        <x:v>4</x:v>
      </x:c>
      <x:c r="F4265" t="str">
        <x:v>Transferência</x:v>
      </x:c>
      <x:c r="G4265" t="str">
        <x:v>TI Patrimônio</x:v>
      </x:c>
    </x:row>
    <x:row r="4266">
      <x:c r="A4266" t="n">
        <x:v>4265</x:v>
      </x:c>
      <x:c r="B4266" t="n">
        <x:v>2896</x:v>
      </x:c>
      <x:c r="C4266" t="str">
        <x:v>2026-03-01</x:v>
      </x:c>
      <x:c r="D4266" t="n">
        <x:v>8</x:v>
      </x:c>
      <x:c r="E4266" t="n">
        <x:v>20</x:v>
      </x:c>
      <x:c r="F4266" t="str">
        <x:v>Transferência</x:v>
      </x:c>
      <x:c r="G4266" t="str">
        <x:v>TI Patrimônio</x:v>
      </x:c>
    </x:row>
    <x:row r="4267">
      <x:c r="A4267" t="n">
        <x:v>4266</x:v>
      </x:c>
      <x:c r="B4267" t="n">
        <x:v>2896</x:v>
      </x:c>
      <x:c r="C4267" t="str">
        <x:v>2025-07-01</x:v>
      </x:c>
      <x:c r="D4267" t="n">
        <x:v>20</x:v>
      </x:c>
      <x:c r="E4267" t="n">
        <x:v>1</x:v>
      </x:c>
      <x:c r="F4267" t="str">
        <x:v>Devolução</x:v>
      </x:c>
      <x:c r="G4267" t="str">
        <x:v>TI Patrimônio</x:v>
      </x:c>
    </x:row>
    <x:row r="4268">
      <x:c r="A4268" t="n">
        <x:v>4267</x:v>
      </x:c>
      <x:c r="B4268" t="n">
        <x:v>2896</x:v>
      </x:c>
      <x:c r="C4268" t="str">
        <x:v>2024-06-29</x:v>
      </x:c>
      <x:c r="D4268" t="n">
        <x:v>22</x:v>
      </x:c>
      <x:c r="E4268" t="n">
        <x:v>30</x:v>
      </x:c>
      <x:c r="F4268" t="str">
        <x:v>Devolução</x:v>
      </x:c>
      <x:c r="G4268" t="str">
        <x:v>TI Patrimônio</x:v>
      </x:c>
    </x:row>
    <x:row r="4269">
      <x:c r="A4269" t="n">
        <x:v>4268</x:v>
      </x:c>
      <x:c r="B4269" t="n">
        <x:v>2897</x:v>
      </x:c>
      <x:c r="C4269" t="str">
        <x:v>2022-02-28</x:v>
      </x:c>
      <x:c r="D4269" t="n">
        <x:v>16</x:v>
      </x:c>
      <x:c r="E4269" t="n">
        <x:v>14</x:v>
      </x:c>
      <x:c r="F4269" t="str">
        <x:v>Transferência</x:v>
      </x:c>
      <x:c r="G4269" t="str">
        <x:v>TI Patrimônio</x:v>
      </x:c>
    </x:row>
    <x:row r="4270">
      <x:c r="A4270" t="n">
        <x:v>4269</x:v>
      </x:c>
      <x:c r="B4270" t="n">
        <x:v>2898</x:v>
      </x:c>
      <x:c r="C4270" t="str">
        <x:v>2025-10-21</x:v>
      </x:c>
      <x:c r="D4270" t="n">
        <x:v>24</x:v>
      </x:c>
      <x:c r="E4270" t="n">
        <x:v>20</x:v>
      </x:c>
      <x:c r="F4270" t="str">
        <x:v>Transferência</x:v>
      </x:c>
      <x:c r="G4270" t="str">
        <x:v>TI Patrimônio</x:v>
      </x:c>
    </x:row>
    <x:row r="4271">
      <x:c r="A4271" t="n">
        <x:v>4270</x:v>
      </x:c>
      <x:c r="B4271" t="n">
        <x:v>2898</x:v>
      </x:c>
      <x:c r="C4271" t="str">
        <x:v>2023-02-27</x:v>
      </x:c>
      <x:c r="D4271" t="n">
        <x:v>25</x:v>
      </x:c>
      <x:c r="E4271" t="n">
        <x:v>23</x:v>
      </x:c>
      <x:c r="F4271" t="str">
        <x:v>Envio para manutenção</x:v>
      </x:c>
      <x:c r="G4271" t="str">
        <x:v>TI Patrimônio</x:v>
      </x:c>
    </x:row>
    <x:row r="4272">
      <x:c r="A4272" t="n">
        <x:v>4271</x:v>
      </x:c>
      <x:c r="B4272" t="n">
        <x:v>2900</x:v>
      </x:c>
      <x:c r="C4272" t="str">
        <x:v>2025-09-14</x:v>
      </x:c>
      <x:c r="D4272" t="n">
        <x:v>14</x:v>
      </x:c>
      <x:c r="E4272" t="n">
        <x:v>2</x:v>
      </x:c>
      <x:c r="F4272" t="str">
        <x:v>Devolução</x:v>
      </x:c>
      <x:c r="G4272" t="str">
        <x:v>TI Patrimônio</x:v>
      </x:c>
    </x:row>
    <x:row r="4273">
      <x:c r="A4273" t="n">
        <x:v>4272</x:v>
      </x:c>
      <x:c r="B4273" t="n">
        <x:v>2900</x:v>
      </x:c>
      <x:c r="C4273" t="str">
        <x:v>2026-02-15</x:v>
      </x:c>
      <x:c r="D4273" t="n">
        <x:v>10</x:v>
      </x:c>
      <x:c r="E4273" t="n">
        <x:v>25</x:v>
      </x:c>
      <x:c r="F4273" t="str">
        <x:v>Devolução</x:v>
      </x:c>
      <x:c r="G4273" t="str">
        <x:v>TI Patrimônio</x:v>
      </x:c>
    </x:row>
    <x:row r="4274">
      <x:c r="A4274" t="n">
        <x:v>4273</x:v>
      </x:c>
      <x:c r="B4274" t="n">
        <x:v>2900</x:v>
      </x:c>
      <x:c r="C4274" t="str">
        <x:v>2026-05-05</x:v>
      </x:c>
      <x:c r="D4274" t="n">
        <x:v>11</x:v>
      </x:c>
      <x:c r="E4274" t="n">
        <x:v>29</x:v>
      </x:c>
      <x:c r="F4274" t="str">
        <x:v>Empréstimo</x:v>
      </x:c>
      <x:c r="G4274" t="str">
        <x:v>TI Patrimônio</x:v>
      </x:c>
    </x:row>
    <x:row r="4275">
      <x:c r="A4275" t="n">
        <x:v>4274</x:v>
      </x:c>
      <x:c r="B4275" t="n">
        <x:v>2902</x:v>
      </x:c>
      <x:c r="C4275" t="str">
        <x:v>2025-08-08</x:v>
      </x:c>
      <x:c r="D4275" t="n">
        <x:v>5</x:v>
      </x:c>
      <x:c r="E4275" t="n">
        <x:v>10</x:v>
      </x:c>
      <x:c r="F4275" t="str">
        <x:v>Empréstimo</x:v>
      </x:c>
      <x:c r="G4275" t="str">
        <x:v>TI Patrimônio</x:v>
      </x:c>
    </x:row>
    <x:row r="4276">
      <x:c r="A4276" t="n">
        <x:v>4275</x:v>
      </x:c>
      <x:c r="B4276" t="n">
        <x:v>2903</x:v>
      </x:c>
      <x:c r="C4276" t="str">
        <x:v>2026-03-25</x:v>
      </x:c>
      <x:c r="D4276" t="n">
        <x:v>7</x:v>
      </x:c>
      <x:c r="E4276" t="n">
        <x:v>1</x:v>
      </x:c>
      <x:c r="F4276" t="str">
        <x:v>Empréstimo</x:v>
      </x:c>
      <x:c r="G4276" t="str">
        <x:v>TI Patrimônio</x:v>
      </x:c>
    </x:row>
    <x:row r="4277">
      <x:c r="A4277" t="n">
        <x:v>4276</x:v>
      </x:c>
      <x:c r="B4277" t="n">
        <x:v>2903</x:v>
      </x:c>
      <x:c r="C4277" t="str">
        <x:v>2026-03-08</x:v>
      </x:c>
      <x:c r="D4277" t="n">
        <x:v>13</x:v>
      </x:c>
      <x:c r="E4277" t="n">
        <x:v>26</x:v>
      </x:c>
      <x:c r="F4277" t="str">
        <x:v>Devolução</x:v>
      </x:c>
      <x:c r="G4277" t="str">
        <x:v>TI Patrimônio</x:v>
      </x:c>
    </x:row>
    <x:row r="4278">
      <x:c r="A4278" t="n">
        <x:v>4277</x:v>
      </x:c>
      <x:c r="B4278" t="n">
        <x:v>2904</x:v>
      </x:c>
      <x:c r="C4278" t="str">
        <x:v>2024-09-27</x:v>
      </x:c>
      <x:c r="D4278" t="n">
        <x:v>5</x:v>
      </x:c>
      <x:c r="E4278" t="n">
        <x:v>16</x:v>
      </x:c>
      <x:c r="F4278" t="str">
        <x:v>Envio para manutenção</x:v>
      </x:c>
      <x:c r="G4278" t="str">
        <x:v>TI Patrimônio</x:v>
      </x:c>
    </x:row>
    <x:row r="4279">
      <x:c r="A4279" t="n">
        <x:v>4278</x:v>
      </x:c>
      <x:c r="B4279" t="n">
        <x:v>2904</x:v>
      </x:c>
      <x:c r="C4279" t="str">
        <x:v>2025-02-19</x:v>
      </x:c>
      <x:c r="D4279" t="n">
        <x:v>27</x:v>
      </x:c>
      <x:c r="E4279" t="n">
        <x:v>25</x:v>
      </x:c>
      <x:c r="F4279" t="str">
        <x:v>Transferência</x:v>
      </x:c>
      <x:c r="G4279" t="str">
        <x:v>TI Patrimônio</x:v>
      </x:c>
    </x:row>
    <x:row r="4280">
      <x:c r="A4280" t="n">
        <x:v>4279</x:v>
      </x:c>
      <x:c r="B4280" t="n">
        <x:v>2906</x:v>
      </x:c>
      <x:c r="C4280" t="str">
        <x:v>2021-07-28</x:v>
      </x:c>
      <x:c r="D4280" t="n">
        <x:v>23</x:v>
      </x:c>
      <x:c r="E4280" t="n">
        <x:v>4</x:v>
      </x:c>
      <x:c r="F4280" t="str">
        <x:v>Devolução</x:v>
      </x:c>
      <x:c r="G4280" t="str">
        <x:v>TI Patrimônio</x:v>
      </x:c>
    </x:row>
    <x:row r="4281">
      <x:c r="A4281" t="n">
        <x:v>4280</x:v>
      </x:c>
      <x:c r="B4281" t="n">
        <x:v>2906</x:v>
      </x:c>
      <x:c r="C4281" t="str">
        <x:v>2021-04-30</x:v>
      </x:c>
      <x:c r="D4281" t="n">
        <x:v>9</x:v>
      </x:c>
      <x:c r="E4281" t="n">
        <x:v>9</x:v>
      </x:c>
      <x:c r="F4281" t="str">
        <x:v>Envio para manutenção</x:v>
      </x:c>
      <x:c r="G4281" t="str">
        <x:v>TI Patrimônio</x:v>
      </x:c>
    </x:row>
    <x:row r="4282">
      <x:c r="A4282" t="n">
        <x:v>4281</x:v>
      </x:c>
      <x:c r="B4282" t="n">
        <x:v>2906</x:v>
      </x:c>
      <x:c r="C4282" t="str">
        <x:v>2025-09-25</x:v>
      </x:c>
      <x:c r="D4282" t="n">
        <x:v>21</x:v>
      </x:c>
      <x:c r="E4282" t="n">
        <x:v>28</x:v>
      </x:c>
      <x:c r="F4282" t="str">
        <x:v>Empréstimo</x:v>
      </x:c>
      <x:c r="G4282" t="str">
        <x:v>TI Patrimônio</x:v>
      </x:c>
    </x:row>
    <x:row r="4283">
      <x:c r="A4283" t="n">
        <x:v>4282</x:v>
      </x:c>
      <x:c r="B4283" t="n">
        <x:v>2907</x:v>
      </x:c>
      <x:c r="C4283" t="str">
        <x:v>2026-05-12</x:v>
      </x:c>
      <x:c r="D4283" t="n">
        <x:v>28</x:v>
      </x:c>
      <x:c r="E4283" t="n">
        <x:v>28</x:v>
      </x:c>
      <x:c r="F4283" t="str">
        <x:v>Devolução</x:v>
      </x:c>
      <x:c r="G4283" t="str">
        <x:v>TI Patrimônio</x:v>
      </x:c>
    </x:row>
    <x:row r="4284">
      <x:c r="A4284" t="n">
        <x:v>4283</x:v>
      </x:c>
      <x:c r="B4284" t="n">
        <x:v>2907</x:v>
      </x:c>
      <x:c r="C4284" t="str">
        <x:v>2024-05-07</x:v>
      </x:c>
      <x:c r="D4284" t="n">
        <x:v>1</x:v>
      </x:c>
      <x:c r="E4284" t="n">
        <x:v>11</x:v>
      </x:c>
      <x:c r="F4284" t="str">
        <x:v>Devolução</x:v>
      </x:c>
      <x:c r="G4284" t="str">
        <x:v>TI Patrimônio</x:v>
      </x:c>
    </x:row>
    <x:row r="4285">
      <x:c r="A4285" t="n">
        <x:v>4284</x:v>
      </x:c>
      <x:c r="B4285" t="n">
        <x:v>2907</x:v>
      </x:c>
      <x:c r="C4285" t="str">
        <x:v>2022-12-13</x:v>
      </x:c>
      <x:c r="D4285" t="n">
        <x:v>27</x:v>
      </x:c>
      <x:c r="E4285" t="n">
        <x:v>7</x:v>
      </x:c>
      <x:c r="F4285" t="str">
        <x:v>Envio para manutenção</x:v>
      </x:c>
      <x:c r="G4285" t="str">
        <x:v>TI Patrimônio</x:v>
      </x:c>
    </x:row>
    <x:row r="4286">
      <x:c r="A4286" t="n">
        <x:v>4285</x:v>
      </x:c>
      <x:c r="B4286" t="n">
        <x:v>2909</x:v>
      </x:c>
      <x:c r="C4286" t="str">
        <x:v>2025-05-27</x:v>
      </x:c>
      <x:c r="D4286" t="n">
        <x:v>12</x:v>
      </x:c>
      <x:c r="E4286" t="n">
        <x:v>22</x:v>
      </x:c>
      <x:c r="F4286" t="str">
        <x:v>Devolução</x:v>
      </x:c>
      <x:c r="G4286" t="str">
        <x:v>TI Patrimônio</x:v>
      </x:c>
    </x:row>
    <x:row r="4287">
      <x:c r="A4287" t="n">
        <x:v>4286</x:v>
      </x:c>
      <x:c r="B4287" t="n">
        <x:v>2909</x:v>
      </x:c>
      <x:c r="C4287" t="str">
        <x:v>2022-10-10</x:v>
      </x:c>
      <x:c r="D4287" t="n">
        <x:v>2</x:v>
      </x:c>
      <x:c r="E4287" t="n">
        <x:v>30</x:v>
      </x:c>
      <x:c r="F4287" t="str">
        <x:v>Transferência</x:v>
      </x:c>
      <x:c r="G4287" t="str">
        <x:v>TI Patrimônio</x:v>
      </x:c>
    </x:row>
    <x:row r="4288">
      <x:c r="A4288" t="n">
        <x:v>4287</x:v>
      </x:c>
      <x:c r="B4288" t="n">
        <x:v>2909</x:v>
      </x:c>
      <x:c r="C4288" t="str">
        <x:v>2024-07-24</x:v>
      </x:c>
      <x:c r="D4288" t="n">
        <x:v>5</x:v>
      </x:c>
      <x:c r="E4288" t="n">
        <x:v>25</x:v>
      </x:c>
      <x:c r="F4288" t="str">
        <x:v>Envio para manutenção</x:v>
      </x:c>
      <x:c r="G4288" t="str">
        <x:v>TI Patrimônio</x:v>
      </x:c>
    </x:row>
    <x:row r="4289">
      <x:c r="A4289" t="n">
        <x:v>4288</x:v>
      </x:c>
      <x:c r="B4289" t="n">
        <x:v>2910</x:v>
      </x:c>
      <x:c r="C4289" t="str">
        <x:v>2023-08-11</x:v>
      </x:c>
      <x:c r="D4289" t="n">
        <x:v>6</x:v>
      </x:c>
      <x:c r="E4289" t="n">
        <x:v>16</x:v>
      </x:c>
      <x:c r="F4289" t="str">
        <x:v>Devolução</x:v>
      </x:c>
      <x:c r="G4289" t="str">
        <x:v>TI Patrimônio</x:v>
      </x:c>
    </x:row>
    <x:row r="4290">
      <x:c r="A4290" t="n">
        <x:v>4289</x:v>
      </x:c>
      <x:c r="B4290" t="n">
        <x:v>2910</x:v>
      </x:c>
      <x:c r="C4290" t="str">
        <x:v>2026-02-14</x:v>
      </x:c>
      <x:c r="D4290" t="n">
        <x:v>25</x:v>
      </x:c>
      <x:c r="E4290" t="n">
        <x:v>7</x:v>
      </x:c>
      <x:c r="F4290" t="str">
        <x:v>Devolução</x:v>
      </x:c>
      <x:c r="G4290" t="str">
        <x:v>TI Patrimônio</x:v>
      </x:c>
    </x:row>
    <x:row r="4291">
      <x:c r="A4291" t="n">
        <x:v>4290</x:v>
      </x:c>
      <x:c r="B4291" t="n">
        <x:v>2911</x:v>
      </x:c>
      <x:c r="C4291" t="str">
        <x:v>2021-03-09</x:v>
      </x:c>
      <x:c r="D4291" t="n">
        <x:v>21</x:v>
      </x:c>
      <x:c r="E4291" t="n">
        <x:v>25</x:v>
      </x:c>
      <x:c r="F4291" t="str">
        <x:v>Empréstimo</x:v>
      </x:c>
      <x:c r="G4291" t="str">
        <x:v>TI Patrimônio</x:v>
      </x:c>
    </x:row>
    <x:row r="4292">
      <x:c r="A4292" t="n">
        <x:v>4291</x:v>
      </x:c>
      <x:c r="B4292" t="n">
        <x:v>2913</x:v>
      </x:c>
      <x:c r="C4292" t="str">
        <x:v>2025-10-08</x:v>
      </x:c>
      <x:c r="D4292" t="n">
        <x:v>24</x:v>
      </x:c>
      <x:c r="E4292" t="n">
        <x:v>8</x:v>
      </x:c>
      <x:c r="F4292" t="str">
        <x:v>Empréstimo</x:v>
      </x:c>
      <x:c r="G4292" t="str">
        <x:v>TI Patrimônio</x:v>
      </x:c>
    </x:row>
    <x:row r="4293">
      <x:c r="A4293" t="n">
        <x:v>4292</x:v>
      </x:c>
      <x:c r="B4293" t="n">
        <x:v>2913</x:v>
      </x:c>
      <x:c r="C4293" t="str">
        <x:v>2026-06-24</x:v>
      </x:c>
      <x:c r="D4293" t="n">
        <x:v>6</x:v>
      </x:c>
      <x:c r="E4293" t="n">
        <x:v>5</x:v>
      </x:c>
      <x:c r="F4293" t="str">
        <x:v>Devolução</x:v>
      </x:c>
      <x:c r="G4293" t="str">
        <x:v>TI Patrimônio</x:v>
      </x:c>
    </x:row>
    <x:row r="4294">
      <x:c r="A4294" t="n">
        <x:v>4293</x:v>
      </x:c>
      <x:c r="B4294" t="n">
        <x:v>2913</x:v>
      </x:c>
      <x:c r="C4294" t="str">
        <x:v>2025-02-11</x:v>
      </x:c>
      <x:c r="D4294" t="n">
        <x:v>30</x:v>
      </x:c>
      <x:c r="E4294" t="n">
        <x:v>24</x:v>
      </x:c>
      <x:c r="F4294" t="str">
        <x:v>Empréstimo</x:v>
      </x:c>
      <x:c r="G4294" t="str">
        <x:v>TI Patrimônio</x:v>
      </x:c>
    </x:row>
    <x:row r="4295">
      <x:c r="A4295" t="n">
        <x:v>4294</x:v>
      </x:c>
      <x:c r="B4295" t="n">
        <x:v>2916</x:v>
      </x:c>
      <x:c r="C4295" t="str">
        <x:v>2023-02-06</x:v>
      </x:c>
      <x:c r="D4295" t="n">
        <x:v>22</x:v>
      </x:c>
      <x:c r="E4295" t="n">
        <x:v>9</x:v>
      </x:c>
      <x:c r="F4295" t="str">
        <x:v>Empréstimo</x:v>
      </x:c>
      <x:c r="G4295" t="str">
        <x:v>TI Patrimônio</x:v>
      </x:c>
    </x:row>
    <x:row r="4296">
      <x:c r="A4296" t="n">
        <x:v>4295</x:v>
      </x:c>
      <x:c r="B4296" t="n">
        <x:v>2916</x:v>
      </x:c>
      <x:c r="C4296" t="str">
        <x:v>2023-12-06</x:v>
      </x:c>
      <x:c r="D4296" t="n">
        <x:v>4</x:v>
      </x:c>
      <x:c r="E4296" t="n">
        <x:v>16</x:v>
      </x:c>
      <x:c r="F4296" t="str">
        <x:v>Transferência</x:v>
      </x:c>
      <x:c r="G4296" t="str">
        <x:v>TI Patrimônio</x:v>
      </x:c>
    </x:row>
    <x:row r="4297">
      <x:c r="A4297" t="n">
        <x:v>4296</x:v>
      </x:c>
      <x:c r="B4297" t="n">
        <x:v>2917</x:v>
      </x:c>
      <x:c r="C4297" t="str">
        <x:v>2024-02-11</x:v>
      </x:c>
      <x:c r="D4297" t="n">
        <x:v>1</x:v>
      </x:c>
      <x:c r="E4297" t="n">
        <x:v>14</x:v>
      </x:c>
      <x:c r="F4297" t="str">
        <x:v>Empréstimo</x:v>
      </x:c>
      <x:c r="G4297" t="str">
        <x:v>TI Patrimônio</x:v>
      </x:c>
    </x:row>
    <x:row r="4298">
      <x:c r="A4298" t="n">
        <x:v>4297</x:v>
      </x:c>
      <x:c r="B4298" t="n">
        <x:v>2917</x:v>
      </x:c>
      <x:c r="C4298" t="str">
        <x:v>2024-01-15</x:v>
      </x:c>
      <x:c r="D4298" t="n">
        <x:v>3</x:v>
      </x:c>
      <x:c r="E4298" t="n">
        <x:v>10</x:v>
      </x:c>
      <x:c r="F4298" t="str">
        <x:v>Envio para manutenção</x:v>
      </x:c>
      <x:c r="G4298" t="str">
        <x:v>TI Patrimônio</x:v>
      </x:c>
    </x:row>
    <x:row r="4299">
      <x:c r="A4299" t="n">
        <x:v>4298</x:v>
      </x:c>
      <x:c r="B4299" t="n">
        <x:v>2920</x:v>
      </x:c>
      <x:c r="C4299" t="str">
        <x:v>2025-10-06</x:v>
      </x:c>
      <x:c r="D4299" t="n">
        <x:v>22</x:v>
      </x:c>
      <x:c r="E4299" t="n">
        <x:v>29</x:v>
      </x:c>
      <x:c r="F4299" t="str">
        <x:v>Transferência</x:v>
      </x:c>
      <x:c r="G4299" t="str">
        <x:v>TI Patrimônio</x:v>
      </x:c>
    </x:row>
    <x:row r="4300">
      <x:c r="A4300" t="n">
        <x:v>4299</x:v>
      </x:c>
      <x:c r="B4300" t="n">
        <x:v>2921</x:v>
      </x:c>
      <x:c r="C4300" t="str">
        <x:v>2025-03-29</x:v>
      </x:c>
      <x:c r="D4300" t="n">
        <x:v>27</x:v>
      </x:c>
      <x:c r="E4300" t="n">
        <x:v>8</x:v>
      </x:c>
      <x:c r="F4300" t="str">
        <x:v>Envio para manutenção</x:v>
      </x:c>
      <x:c r="G4300" t="str">
        <x:v>TI Patrimônio</x:v>
      </x:c>
    </x:row>
    <x:row r="4301">
      <x:c r="A4301" t="n">
        <x:v>4300</x:v>
      </x:c>
      <x:c r="B4301" t="n">
        <x:v>2923</x:v>
      </x:c>
      <x:c r="C4301" t="str">
        <x:v>2023-01-21</x:v>
      </x:c>
      <x:c r="D4301" t="n">
        <x:v>15</x:v>
      </x:c>
      <x:c r="E4301" t="n">
        <x:v>19</x:v>
      </x:c>
      <x:c r="F4301" t="str">
        <x:v>Transferência</x:v>
      </x:c>
      <x:c r="G4301" t="str">
        <x:v>TI Patrimônio</x:v>
      </x:c>
    </x:row>
    <x:row r="4302">
      <x:c r="A4302" t="n">
        <x:v>4301</x:v>
      </x:c>
      <x:c r="B4302" t="n">
        <x:v>2923</x:v>
      </x:c>
      <x:c r="C4302" t="str">
        <x:v>2025-06-13</x:v>
      </x:c>
      <x:c r="D4302" t="n">
        <x:v>29</x:v>
      </x:c>
      <x:c r="E4302" t="n">
        <x:v>24</x:v>
      </x:c>
      <x:c r="F4302" t="str">
        <x:v>Transferência</x:v>
      </x:c>
      <x:c r="G4302" t="str">
        <x:v>TI Patrimônio</x:v>
      </x:c>
    </x:row>
    <x:row r="4303">
      <x:c r="A4303" t="n">
        <x:v>4302</x:v>
      </x:c>
      <x:c r="B4303" t="n">
        <x:v>2924</x:v>
      </x:c>
      <x:c r="C4303" t="str">
        <x:v>2024-05-10</x:v>
      </x:c>
      <x:c r="D4303" t="n">
        <x:v>28</x:v>
      </x:c>
      <x:c r="E4303" t="n">
        <x:v>22</x:v>
      </x:c>
      <x:c r="F4303" t="str">
        <x:v>Empréstimo</x:v>
      </x:c>
      <x:c r="G4303" t="str">
        <x:v>TI Patrimônio</x:v>
      </x:c>
    </x:row>
    <x:row r="4304">
      <x:c r="A4304" t="n">
        <x:v>4303</x:v>
      </x:c>
      <x:c r="B4304" t="n">
        <x:v>2924</x:v>
      </x:c>
      <x:c r="C4304" t="str">
        <x:v>2023-02-16</x:v>
      </x:c>
      <x:c r="D4304" t="n">
        <x:v>13</x:v>
      </x:c>
      <x:c r="E4304" t="n">
        <x:v>3</x:v>
      </x:c>
      <x:c r="F4304" t="str">
        <x:v>Envio para manutenção</x:v>
      </x:c>
      <x:c r="G4304" t="str">
        <x:v>TI Patrimônio</x:v>
      </x:c>
    </x:row>
    <x:row r="4305">
      <x:c r="A4305" t="n">
        <x:v>4304</x:v>
      </x:c>
      <x:c r="B4305" t="n">
        <x:v>2924</x:v>
      </x:c>
      <x:c r="C4305" t="str">
        <x:v>2023-09-21</x:v>
      </x:c>
      <x:c r="D4305" t="n">
        <x:v>21</x:v>
      </x:c>
      <x:c r="E4305" t="n">
        <x:v>30</x:v>
      </x:c>
      <x:c r="F4305" t="str">
        <x:v>Devolução</x:v>
      </x:c>
      <x:c r="G4305" t="str">
        <x:v>TI Patrimônio</x:v>
      </x:c>
    </x:row>
    <x:row r="4306">
      <x:c r="A4306" t="n">
        <x:v>4305</x:v>
      </x:c>
      <x:c r="B4306" t="n">
        <x:v>2925</x:v>
      </x:c>
      <x:c r="C4306" t="str">
        <x:v>2024-12-23</x:v>
      </x:c>
      <x:c r="D4306" t="n">
        <x:v>10</x:v>
      </x:c>
      <x:c r="E4306" t="n">
        <x:v>16</x:v>
      </x:c>
      <x:c r="F4306" t="str">
        <x:v>Transferência</x:v>
      </x:c>
      <x:c r="G4306" t="str">
        <x:v>TI Patrimônio</x:v>
      </x:c>
    </x:row>
    <x:row r="4307">
      <x:c r="A4307" t="n">
        <x:v>4306</x:v>
      </x:c>
      <x:c r="B4307" t="n">
        <x:v>2927</x:v>
      </x:c>
      <x:c r="C4307" t="str">
        <x:v>2025-11-25</x:v>
      </x:c>
      <x:c r="D4307" t="n">
        <x:v>28</x:v>
      </x:c>
      <x:c r="E4307" t="n">
        <x:v>15</x:v>
      </x:c>
      <x:c r="F4307" t="str">
        <x:v>Devolução</x:v>
      </x:c>
      <x:c r="G4307" t="str">
        <x:v>TI Patrimônio</x:v>
      </x:c>
    </x:row>
    <x:row r="4308">
      <x:c r="A4308" t="n">
        <x:v>4307</x:v>
      </x:c>
      <x:c r="B4308" t="n">
        <x:v>2927</x:v>
      </x:c>
      <x:c r="C4308" t="str">
        <x:v>2024-07-17</x:v>
      </x:c>
      <x:c r="D4308" t="n">
        <x:v>25</x:v>
      </x:c>
      <x:c r="E4308" t="n">
        <x:v>4</x:v>
      </x:c>
      <x:c r="F4308" t="str">
        <x:v>Transferência</x:v>
      </x:c>
      <x:c r="G4308" t="str">
        <x:v>TI Patrimônio</x:v>
      </x:c>
    </x:row>
    <x:row r="4309">
      <x:c r="A4309" t="n">
        <x:v>4308</x:v>
      </x:c>
      <x:c r="B4309" t="n">
        <x:v>2928</x:v>
      </x:c>
      <x:c r="C4309" t="str">
        <x:v>2025-04-20</x:v>
      </x:c>
      <x:c r="D4309" t="n">
        <x:v>13</x:v>
      </x:c>
      <x:c r="E4309" t="n">
        <x:v>23</x:v>
      </x:c>
      <x:c r="F4309" t="str">
        <x:v>Envio para manutenção</x:v>
      </x:c>
      <x:c r="G4309" t="str">
        <x:v>TI Patrimônio</x:v>
      </x:c>
    </x:row>
    <x:row r="4310">
      <x:c r="A4310" t="n">
        <x:v>4309</x:v>
      </x:c>
      <x:c r="B4310" t="n">
        <x:v>2928</x:v>
      </x:c>
      <x:c r="C4310" t="str">
        <x:v>2021-03-27</x:v>
      </x:c>
      <x:c r="D4310" t="n">
        <x:v>16</x:v>
      </x:c>
      <x:c r="E4310" t="n">
        <x:v>12</x:v>
      </x:c>
      <x:c r="F4310" t="str">
        <x:v>Devolução</x:v>
      </x:c>
      <x:c r="G4310" t="str">
        <x:v>TI Patrimônio</x:v>
      </x:c>
    </x:row>
    <x:row r="4311">
      <x:c r="A4311" t="n">
        <x:v>4310</x:v>
      </x:c>
      <x:c r="B4311" t="n">
        <x:v>2928</x:v>
      </x:c>
      <x:c r="C4311" t="str">
        <x:v>2021-09-14</x:v>
      </x:c>
      <x:c r="D4311" t="n">
        <x:v>14</x:v>
      </x:c>
      <x:c r="E4311" t="n">
        <x:v>26</x:v>
      </x:c>
      <x:c r="F4311" t="str">
        <x:v>Devolução</x:v>
      </x:c>
      <x:c r="G4311" t="str">
        <x:v>TI Patrimônio</x:v>
      </x:c>
    </x:row>
    <x:row r="4312">
      <x:c r="A4312" t="n">
        <x:v>4311</x:v>
      </x:c>
      <x:c r="B4312" t="n">
        <x:v>2929</x:v>
      </x:c>
      <x:c r="C4312" t="str">
        <x:v>2020-05-24</x:v>
      </x:c>
      <x:c r="D4312" t="n">
        <x:v>8</x:v>
      </x:c>
      <x:c r="E4312" t="n">
        <x:v>7</x:v>
      </x:c>
      <x:c r="F4312" t="str">
        <x:v>Transferência</x:v>
      </x:c>
      <x:c r="G4312" t="str">
        <x:v>TI Patrimônio</x:v>
      </x:c>
    </x:row>
    <x:row r="4313">
      <x:c r="A4313" t="n">
        <x:v>4312</x:v>
      </x:c>
      <x:c r="B4313" t="n">
        <x:v>2929</x:v>
      </x:c>
      <x:c r="C4313" t="str">
        <x:v>2019-12-20</x:v>
      </x:c>
      <x:c r="D4313" t="n">
        <x:v>19</x:v>
      </x:c>
      <x:c r="E4313" t="n">
        <x:v>24</x:v>
      </x:c>
      <x:c r="F4313" t="str">
        <x:v>Empréstimo</x:v>
      </x:c>
      <x:c r="G4313" t="str">
        <x:v>TI Patrimônio</x:v>
      </x:c>
    </x:row>
    <x:row r="4314">
      <x:c r="A4314" t="n">
        <x:v>4313</x:v>
      </x:c>
      <x:c r="B4314" t="n">
        <x:v>2931</x:v>
      </x:c>
      <x:c r="C4314" t="str">
        <x:v>2023-08-07</x:v>
      </x:c>
      <x:c r="D4314" t="n">
        <x:v>17</x:v>
      </x:c>
      <x:c r="E4314" t="n">
        <x:v>2</x:v>
      </x:c>
      <x:c r="F4314" t="str">
        <x:v>Devolução</x:v>
      </x:c>
      <x:c r="G4314" t="str">
        <x:v>TI Patrimônio</x:v>
      </x:c>
    </x:row>
    <x:row r="4315">
      <x:c r="A4315" t="n">
        <x:v>4314</x:v>
      </x:c>
      <x:c r="B4315" t="n">
        <x:v>2931</x:v>
      </x:c>
      <x:c r="C4315" t="str">
        <x:v>2023-03-17</x:v>
      </x:c>
      <x:c r="D4315" t="n">
        <x:v>19</x:v>
      </x:c>
      <x:c r="E4315" t="n">
        <x:v>5</x:v>
      </x:c>
      <x:c r="F4315" t="str">
        <x:v>Devolução</x:v>
      </x:c>
      <x:c r="G4315" t="str">
        <x:v>TI Patrimônio</x:v>
      </x:c>
    </x:row>
    <x:row r="4316">
      <x:c r="A4316" t="n">
        <x:v>4315</x:v>
      </x:c>
      <x:c r="B4316" t="n">
        <x:v>2931</x:v>
      </x:c>
      <x:c r="C4316" t="str">
        <x:v>2025-03-16</x:v>
      </x:c>
      <x:c r="D4316" t="n">
        <x:v>1</x:v>
      </x:c>
      <x:c r="E4316" t="n">
        <x:v>21</x:v>
      </x:c>
      <x:c r="F4316" t="str">
        <x:v>Devolução</x:v>
      </x:c>
      <x:c r="G4316" t="str">
        <x:v>TI Patrimônio</x:v>
      </x:c>
    </x:row>
    <x:row r="4317">
      <x:c r="A4317" t="n">
        <x:v>4316</x:v>
      </x:c>
      <x:c r="B4317" t="n">
        <x:v>2933</x:v>
      </x:c>
      <x:c r="C4317" t="str">
        <x:v>2023-05-27</x:v>
      </x:c>
      <x:c r="D4317" t="n">
        <x:v>2</x:v>
      </x:c>
      <x:c r="E4317" t="n">
        <x:v>15</x:v>
      </x:c>
      <x:c r="F4317" t="str">
        <x:v>Empréstimo</x:v>
      </x:c>
      <x:c r="G4317" t="str">
        <x:v>TI Patrimônio</x:v>
      </x:c>
    </x:row>
    <x:row r="4318">
      <x:c r="A4318" t="n">
        <x:v>4317</x:v>
      </x:c>
      <x:c r="B4318" t="n">
        <x:v>2933</x:v>
      </x:c>
      <x:c r="C4318" t="str">
        <x:v>2023-12-25</x:v>
      </x:c>
      <x:c r="D4318" t="n">
        <x:v>11</x:v>
      </x:c>
      <x:c r="E4318" t="n">
        <x:v>21</x:v>
      </x:c>
      <x:c r="F4318" t="str">
        <x:v>Transferência</x:v>
      </x:c>
      <x:c r="G4318" t="str">
        <x:v>TI Patrimônio</x:v>
      </x:c>
    </x:row>
    <x:row r="4319">
      <x:c r="A4319" t="n">
        <x:v>4318</x:v>
      </x:c>
      <x:c r="B4319" t="n">
        <x:v>2933</x:v>
      </x:c>
      <x:c r="C4319" t="str">
        <x:v>2025-02-25</x:v>
      </x:c>
      <x:c r="D4319" t="n">
        <x:v>4</x:v>
      </x:c>
      <x:c r="E4319" t="n">
        <x:v>18</x:v>
      </x:c>
      <x:c r="F4319" t="str">
        <x:v>Empréstimo</x:v>
      </x:c>
      <x:c r="G4319" t="str">
        <x:v>TI Patrimônio</x:v>
      </x:c>
    </x:row>
    <x:row r="4320">
      <x:c r="A4320" t="n">
        <x:v>4319</x:v>
      </x:c>
      <x:c r="B4320" t="n">
        <x:v>2934</x:v>
      </x:c>
      <x:c r="C4320" t="str">
        <x:v>2024-09-13</x:v>
      </x:c>
      <x:c r="D4320" t="n">
        <x:v>1</x:v>
      </x:c>
      <x:c r="E4320" t="n">
        <x:v>23</x:v>
      </x:c>
      <x:c r="F4320" t="str">
        <x:v>Envio para manutenção</x:v>
      </x:c>
      <x:c r="G4320" t="str">
        <x:v>TI Patrimônio</x:v>
      </x:c>
    </x:row>
    <x:row r="4321">
      <x:c r="A4321" t="n">
        <x:v>4320</x:v>
      </x:c>
      <x:c r="B4321" t="n">
        <x:v>2934</x:v>
      </x:c>
      <x:c r="C4321" t="str">
        <x:v>2026-01-21</x:v>
      </x:c>
      <x:c r="D4321" t="n">
        <x:v>24</x:v>
      </x:c>
      <x:c r="E4321" t="n">
        <x:v>6</x:v>
      </x:c>
      <x:c r="F4321" t="str">
        <x:v>Empréstimo</x:v>
      </x:c>
      <x:c r="G4321" t="str">
        <x:v>TI Patrimônio</x:v>
      </x:c>
    </x:row>
    <x:row r="4322">
      <x:c r="A4322" t="n">
        <x:v>4321</x:v>
      </x:c>
      <x:c r="B4322" t="n">
        <x:v>2937</x:v>
      </x:c>
      <x:c r="C4322" t="str">
        <x:v>2025-07-27</x:v>
      </x:c>
      <x:c r="D4322" t="n">
        <x:v>16</x:v>
      </x:c>
      <x:c r="E4322" t="n">
        <x:v>21</x:v>
      </x:c>
      <x:c r="F4322" t="str">
        <x:v>Empréstimo</x:v>
      </x:c>
      <x:c r="G4322" t="str">
        <x:v>TI Patrimônio</x:v>
      </x:c>
    </x:row>
    <x:row r="4323">
      <x:c r="A4323" t="n">
        <x:v>4322</x:v>
      </x:c>
      <x:c r="B4323" t="n">
        <x:v>2937</x:v>
      </x:c>
      <x:c r="C4323" t="str">
        <x:v>2022-11-30</x:v>
      </x:c>
      <x:c r="D4323" t="n">
        <x:v>30</x:v>
      </x:c>
      <x:c r="E4323" t="n">
        <x:v>15</x:v>
      </x:c>
      <x:c r="F4323" t="str">
        <x:v>Empréstimo</x:v>
      </x:c>
      <x:c r="G4323" t="str">
        <x:v>TI Patrimônio</x:v>
      </x:c>
    </x:row>
    <x:row r="4324">
      <x:c r="A4324" t="n">
        <x:v>4323</x:v>
      </x:c>
      <x:c r="B4324" t="n">
        <x:v>2937</x:v>
      </x:c>
      <x:c r="C4324" t="str">
        <x:v>2020-12-11</x:v>
      </x:c>
      <x:c r="D4324" t="n">
        <x:v>19</x:v>
      </x:c>
      <x:c r="E4324" t="n">
        <x:v>25</x:v>
      </x:c>
      <x:c r="F4324" t="str">
        <x:v>Devolução</x:v>
      </x:c>
      <x:c r="G4324" t="str">
        <x:v>TI Patrimônio</x:v>
      </x:c>
    </x:row>
    <x:row r="4325">
      <x:c r="A4325" t="n">
        <x:v>4324</x:v>
      </x:c>
      <x:c r="B4325" t="n">
        <x:v>2938</x:v>
      </x:c>
      <x:c r="C4325" t="str">
        <x:v>2025-10-13</x:v>
      </x:c>
      <x:c r="D4325" t="n">
        <x:v>26</x:v>
      </x:c>
      <x:c r="E4325" t="n">
        <x:v>12</x:v>
      </x:c>
      <x:c r="F4325" t="str">
        <x:v>Envio para manutenção</x:v>
      </x:c>
      <x:c r="G4325" t="str">
        <x:v>TI Patrimônio</x:v>
      </x:c>
    </x:row>
    <x:row r="4326">
      <x:c r="A4326" t="n">
        <x:v>4325</x:v>
      </x:c>
      <x:c r="B4326" t="n">
        <x:v>2938</x:v>
      </x:c>
      <x:c r="C4326" t="str">
        <x:v>2020-06-23</x:v>
      </x:c>
      <x:c r="D4326" t="n">
        <x:v>17</x:v>
      </x:c>
      <x:c r="E4326" t="n">
        <x:v>18</x:v>
      </x:c>
      <x:c r="F4326" t="str">
        <x:v>Transferência</x:v>
      </x:c>
      <x:c r="G4326" t="str">
        <x:v>TI Patrimônio</x:v>
      </x:c>
    </x:row>
    <x:row r="4327">
      <x:c r="A4327" t="n">
        <x:v>4326</x:v>
      </x:c>
      <x:c r="B4327" t="n">
        <x:v>2939</x:v>
      </x:c>
      <x:c r="C4327" t="str">
        <x:v>2020-09-02</x:v>
      </x:c>
      <x:c r="D4327" t="n">
        <x:v>7</x:v>
      </x:c>
      <x:c r="E4327" t="n">
        <x:v>28</x:v>
      </x:c>
      <x:c r="F4327" t="str">
        <x:v>Envio para manutenção</x:v>
      </x:c>
      <x:c r="G4327" t="str">
        <x:v>TI Patrimônio</x:v>
      </x:c>
    </x:row>
    <x:row r="4328">
      <x:c r="A4328" t="n">
        <x:v>4327</x:v>
      </x:c>
      <x:c r="B4328" t="n">
        <x:v>2940</x:v>
      </x:c>
      <x:c r="C4328" t="str">
        <x:v>2025-01-25</x:v>
      </x:c>
      <x:c r="D4328" t="n">
        <x:v>8</x:v>
      </x:c>
      <x:c r="E4328" t="n">
        <x:v>7</x:v>
      </x:c>
      <x:c r="F4328" t="str">
        <x:v>Transferência</x:v>
      </x:c>
      <x:c r="G4328" t="str">
        <x:v>TI Patrimônio</x:v>
      </x:c>
    </x:row>
    <x:row r="4329">
      <x:c r="A4329" t="n">
        <x:v>4328</x:v>
      </x:c>
      <x:c r="B4329" t="n">
        <x:v>2941</x:v>
      </x:c>
      <x:c r="C4329" t="str">
        <x:v>2025-06-20</x:v>
      </x:c>
      <x:c r="D4329" t="n">
        <x:v>17</x:v>
      </x:c>
      <x:c r="E4329" t="n">
        <x:v>21</x:v>
      </x:c>
      <x:c r="F4329" t="str">
        <x:v>Devolução</x:v>
      </x:c>
      <x:c r="G4329" t="str">
        <x:v>TI Patrimônio</x:v>
      </x:c>
    </x:row>
    <x:row r="4330">
      <x:c r="A4330" t="n">
        <x:v>4329</x:v>
      </x:c>
      <x:c r="B4330" t="n">
        <x:v>2942</x:v>
      </x:c>
      <x:c r="C4330" t="str">
        <x:v>2025-08-12</x:v>
      </x:c>
      <x:c r="D4330" t="n">
        <x:v>11</x:v>
      </x:c>
      <x:c r="E4330" t="n">
        <x:v>29</x:v>
      </x:c>
      <x:c r="F4330" t="str">
        <x:v>Transferência</x:v>
      </x:c>
      <x:c r="G4330" t="str">
        <x:v>TI Patrimônio</x:v>
      </x:c>
    </x:row>
    <x:row r="4331">
      <x:c r="A4331" t="n">
        <x:v>4330</x:v>
      </x:c>
      <x:c r="B4331" t="n">
        <x:v>2942</x:v>
      </x:c>
      <x:c r="C4331" t="str">
        <x:v>2023-02-22</x:v>
      </x:c>
      <x:c r="D4331" t="n">
        <x:v>15</x:v>
      </x:c>
      <x:c r="E4331" t="n">
        <x:v>20</x:v>
      </x:c>
      <x:c r="F4331" t="str">
        <x:v>Transferência</x:v>
      </x:c>
      <x:c r="G4331" t="str">
        <x:v>TI Patrimônio</x:v>
      </x:c>
    </x:row>
    <x:row r="4332">
      <x:c r="A4332" t="n">
        <x:v>4331</x:v>
      </x:c>
      <x:c r="B4332" t="n">
        <x:v>2944</x:v>
      </x:c>
      <x:c r="C4332" t="str">
        <x:v>2026-01-09</x:v>
      </x:c>
      <x:c r="D4332" t="n">
        <x:v>7</x:v>
      </x:c>
      <x:c r="E4332" t="n">
        <x:v>3</x:v>
      </x:c>
      <x:c r="F4332" t="str">
        <x:v>Empréstimo</x:v>
      </x:c>
      <x:c r="G4332" t="str">
        <x:v>TI Patrimônio</x:v>
      </x:c>
    </x:row>
    <x:row r="4333">
      <x:c r="A4333" t="n">
        <x:v>4332</x:v>
      </x:c>
      <x:c r="B4333" t="n">
        <x:v>2944</x:v>
      </x:c>
      <x:c r="C4333" t="str">
        <x:v>2025-08-15</x:v>
      </x:c>
      <x:c r="D4333" t="n">
        <x:v>4</x:v>
      </x:c>
      <x:c r="E4333" t="n">
        <x:v>21</x:v>
      </x:c>
      <x:c r="F4333" t="str">
        <x:v>Envio para manutenção</x:v>
      </x:c>
      <x:c r="G4333" t="str">
        <x:v>TI Patrimônio</x:v>
      </x:c>
    </x:row>
    <x:row r="4334">
      <x:c r="A4334" t="n">
        <x:v>4333</x:v>
      </x:c>
      <x:c r="B4334" t="n">
        <x:v>2947</x:v>
      </x:c>
      <x:c r="C4334" t="str">
        <x:v>2022-11-19</x:v>
      </x:c>
      <x:c r="D4334" t="n">
        <x:v>20</x:v>
      </x:c>
      <x:c r="E4334" t="n">
        <x:v>25</x:v>
      </x:c>
      <x:c r="F4334" t="str">
        <x:v>Devolução</x:v>
      </x:c>
      <x:c r="G4334" t="str">
        <x:v>TI Patrimônio</x:v>
      </x:c>
    </x:row>
    <x:row r="4335">
      <x:c r="A4335" t="n">
        <x:v>4334</x:v>
      </x:c>
      <x:c r="B4335" t="n">
        <x:v>2947</x:v>
      </x:c>
      <x:c r="C4335" t="str">
        <x:v>2024-05-05</x:v>
      </x:c>
      <x:c r="D4335" t="n">
        <x:v>6</x:v>
      </x:c>
      <x:c r="E4335" t="n">
        <x:v>18</x:v>
      </x:c>
      <x:c r="F4335" t="str">
        <x:v>Empréstimo</x:v>
      </x:c>
      <x:c r="G4335" t="str">
        <x:v>TI Patrimônio</x:v>
      </x:c>
    </x:row>
    <x:row r="4336">
      <x:c r="A4336" t="n">
        <x:v>4335</x:v>
      </x:c>
      <x:c r="B4336" t="n">
        <x:v>2948</x:v>
      </x:c>
      <x:c r="C4336" t="str">
        <x:v>2022-12-18</x:v>
      </x:c>
      <x:c r="D4336" t="n">
        <x:v>26</x:v>
      </x:c>
      <x:c r="E4336" t="n">
        <x:v>25</x:v>
      </x:c>
      <x:c r="F4336" t="str">
        <x:v>Devolução</x:v>
      </x:c>
      <x:c r="G4336" t="str">
        <x:v>TI Patrimônio</x:v>
      </x:c>
    </x:row>
    <x:row r="4337">
      <x:c r="A4337" t="n">
        <x:v>4336</x:v>
      </x:c>
      <x:c r="B4337" t="n">
        <x:v>2948</x:v>
      </x:c>
      <x:c r="C4337" t="str">
        <x:v>2023-05-14</x:v>
      </x:c>
      <x:c r="D4337" t="n">
        <x:v>16</x:v>
      </x:c>
      <x:c r="E4337" t="n">
        <x:v>10</x:v>
      </x:c>
      <x:c r="F4337" t="str">
        <x:v>Devolução</x:v>
      </x:c>
      <x:c r="G4337" t="str">
        <x:v>TI Patrimônio</x:v>
      </x:c>
    </x:row>
    <x:row r="4338">
      <x:c r="A4338" t="n">
        <x:v>4337</x:v>
      </x:c>
      <x:c r="B4338" t="n">
        <x:v>2948</x:v>
      </x:c>
      <x:c r="C4338" t="str">
        <x:v>2025-04-07</x:v>
      </x:c>
      <x:c r="D4338" t="n">
        <x:v>21</x:v>
      </x:c>
      <x:c r="E4338" t="n">
        <x:v>30</x:v>
      </x:c>
      <x:c r="F4338" t="str">
        <x:v>Transferência</x:v>
      </x:c>
      <x:c r="G4338" t="str">
        <x:v>TI Patrimônio</x:v>
      </x:c>
    </x:row>
    <x:row r="4339">
      <x:c r="A4339" t="n">
        <x:v>4338</x:v>
      </x:c>
      <x:c r="B4339" t="n">
        <x:v>2949</x:v>
      </x:c>
      <x:c r="C4339" t="str">
        <x:v>2024-12-10</x:v>
      </x:c>
      <x:c r="D4339" t="n">
        <x:v>28</x:v>
      </x:c>
      <x:c r="E4339" t="n">
        <x:v>8</x:v>
      </x:c>
      <x:c r="F4339" t="str">
        <x:v>Transferência</x:v>
      </x:c>
      <x:c r="G4339" t="str">
        <x:v>TI Patrimônio</x:v>
      </x:c>
    </x:row>
    <x:row r="4340">
      <x:c r="A4340" t="n">
        <x:v>4339</x:v>
      </x:c>
      <x:c r="B4340" t="n">
        <x:v>2949</x:v>
      </x:c>
      <x:c r="C4340" t="str">
        <x:v>2022-11-08</x:v>
      </x:c>
      <x:c r="D4340" t="n">
        <x:v>28</x:v>
      </x:c>
      <x:c r="E4340" t="n">
        <x:v>25</x:v>
      </x:c>
      <x:c r="F4340" t="str">
        <x:v>Empréstimo</x:v>
      </x:c>
      <x:c r="G4340" t="str">
        <x:v>TI Patrimônio</x:v>
      </x:c>
    </x:row>
    <x:row r="4341">
      <x:c r="A4341" t="n">
        <x:v>4340</x:v>
      </x:c>
      <x:c r="B4341" t="n">
        <x:v>2949</x:v>
      </x:c>
      <x:c r="C4341" t="str">
        <x:v>2025-12-25</x:v>
      </x:c>
      <x:c r="D4341" t="n">
        <x:v>22</x:v>
      </x:c>
      <x:c r="E4341" t="n">
        <x:v>10</x:v>
      </x:c>
      <x:c r="F4341" t="str">
        <x:v>Envio para manutenção</x:v>
      </x:c>
      <x:c r="G4341" t="str">
        <x:v>TI Patrimônio</x:v>
      </x:c>
    </x:row>
    <x:row r="4342">
      <x:c r="A4342" t="n">
        <x:v>4341</x:v>
      </x:c>
      <x:c r="B4342" t="n">
        <x:v>2951</x:v>
      </x:c>
      <x:c r="C4342" t="str">
        <x:v>2025-12-11</x:v>
      </x:c>
      <x:c r="D4342" t="n">
        <x:v>21</x:v>
      </x:c>
      <x:c r="E4342" t="n">
        <x:v>4</x:v>
      </x:c>
      <x:c r="F4342" t="str">
        <x:v>Transferência</x:v>
      </x:c>
      <x:c r="G4342" t="str">
        <x:v>TI Patrimônio</x:v>
      </x:c>
    </x:row>
    <x:row r="4343">
      <x:c r="A4343" t="n">
        <x:v>4342</x:v>
      </x:c>
      <x:c r="B4343" t="n">
        <x:v>2953</x:v>
      </x:c>
      <x:c r="C4343" t="str">
        <x:v>2024-09-24</x:v>
      </x:c>
      <x:c r="D4343" t="n">
        <x:v>27</x:v>
      </x:c>
      <x:c r="E4343" t="n">
        <x:v>5</x:v>
      </x:c>
      <x:c r="F4343" t="str">
        <x:v>Empréstimo</x:v>
      </x:c>
      <x:c r="G4343" t="str">
        <x:v>TI Patrimônio</x:v>
      </x:c>
    </x:row>
    <x:row r="4344">
      <x:c r="A4344" t="n">
        <x:v>4343</x:v>
      </x:c>
      <x:c r="B4344" t="n">
        <x:v>2955</x:v>
      </x:c>
      <x:c r="C4344" t="str">
        <x:v>2023-04-21</x:v>
      </x:c>
      <x:c r="D4344" t="n">
        <x:v>22</x:v>
      </x:c>
      <x:c r="E4344" t="n">
        <x:v>4</x:v>
      </x:c>
      <x:c r="F4344" t="str">
        <x:v>Empréstimo</x:v>
      </x:c>
      <x:c r="G4344" t="str">
        <x:v>TI Patrimônio</x:v>
      </x:c>
    </x:row>
    <x:row r="4345">
      <x:c r="A4345" t="n">
        <x:v>4344</x:v>
      </x:c>
      <x:c r="B4345" t="n">
        <x:v>2957</x:v>
      </x:c>
      <x:c r="C4345" t="str">
        <x:v>2023-07-26</x:v>
      </x:c>
      <x:c r="D4345" t="n">
        <x:v>22</x:v>
      </x:c>
      <x:c r="E4345" t="n">
        <x:v>26</x:v>
      </x:c>
      <x:c r="F4345" t="str">
        <x:v>Transferência</x:v>
      </x:c>
      <x:c r="G4345" t="str">
        <x:v>TI Patrimônio</x:v>
      </x:c>
    </x:row>
    <x:row r="4346">
      <x:c r="A4346" t="n">
        <x:v>4345</x:v>
      </x:c>
      <x:c r="B4346" t="n">
        <x:v>2957</x:v>
      </x:c>
      <x:c r="C4346" t="str">
        <x:v>2024-05-26</x:v>
      </x:c>
      <x:c r="D4346" t="n">
        <x:v>16</x:v>
      </x:c>
      <x:c r="E4346" t="n">
        <x:v>19</x:v>
      </x:c>
      <x:c r="F4346" t="str">
        <x:v>Transferência</x:v>
      </x:c>
      <x:c r="G4346" t="str">
        <x:v>TI Patrimônio</x:v>
      </x:c>
    </x:row>
    <x:row r="4347">
      <x:c r="A4347" t="n">
        <x:v>4346</x:v>
      </x:c>
      <x:c r="B4347" t="n">
        <x:v>2957</x:v>
      </x:c>
      <x:c r="C4347" t="str">
        <x:v>2025-01-12</x:v>
      </x:c>
      <x:c r="D4347" t="n">
        <x:v>20</x:v>
      </x:c>
      <x:c r="E4347" t="n">
        <x:v>21</x:v>
      </x:c>
      <x:c r="F4347" t="str">
        <x:v>Devolução</x:v>
      </x:c>
      <x:c r="G4347" t="str">
        <x:v>TI Patrimônio</x:v>
      </x:c>
    </x:row>
    <x:row r="4348">
      <x:c r="A4348" t="n">
        <x:v>4347</x:v>
      </x:c>
      <x:c r="B4348" t="n">
        <x:v>2959</x:v>
      </x:c>
      <x:c r="C4348" t="str">
        <x:v>2025-08-05</x:v>
      </x:c>
      <x:c r="D4348" t="n">
        <x:v>6</x:v>
      </x:c>
      <x:c r="E4348" t="n">
        <x:v>26</x:v>
      </x:c>
      <x:c r="F4348" t="str">
        <x:v>Envio para manutenção</x:v>
      </x:c>
      <x:c r="G4348" t="str">
        <x:v>TI Patrimônio</x:v>
      </x:c>
    </x:row>
    <x:row r="4349">
      <x:c r="A4349" t="n">
        <x:v>4348</x:v>
      </x:c>
      <x:c r="B4349" t="n">
        <x:v>2959</x:v>
      </x:c>
      <x:c r="C4349" t="str">
        <x:v>2024-04-25</x:v>
      </x:c>
      <x:c r="D4349" t="n">
        <x:v>30</x:v>
      </x:c>
      <x:c r="E4349" t="n">
        <x:v>2</x:v>
      </x:c>
      <x:c r="F4349" t="str">
        <x:v>Empréstimo</x:v>
      </x:c>
      <x:c r="G4349" t="str">
        <x:v>TI Patrimônio</x:v>
      </x:c>
    </x:row>
    <x:row r="4350">
      <x:c r="A4350" t="n">
        <x:v>4349</x:v>
      </x:c>
      <x:c r="B4350" t="n">
        <x:v>2960</x:v>
      </x:c>
      <x:c r="C4350" t="str">
        <x:v>2024-10-30</x:v>
      </x:c>
      <x:c r="D4350" t="n">
        <x:v>22</x:v>
      </x:c>
      <x:c r="E4350" t="n">
        <x:v>21</x:v>
      </x:c>
      <x:c r="F4350" t="str">
        <x:v>Transferência</x:v>
      </x:c>
      <x:c r="G4350" t="str">
        <x:v>TI Patrimônio</x:v>
      </x:c>
    </x:row>
    <x:row r="4351">
      <x:c r="A4351" t="n">
        <x:v>4350</x:v>
      </x:c>
      <x:c r="B4351" t="n">
        <x:v>2960</x:v>
      </x:c>
      <x:c r="C4351" t="str">
        <x:v>2025-04-22</x:v>
      </x:c>
      <x:c r="D4351" t="n">
        <x:v>30</x:v>
      </x:c>
      <x:c r="E4351" t="n">
        <x:v>6</x:v>
      </x:c>
      <x:c r="F4351" t="str">
        <x:v>Transferência</x:v>
      </x:c>
      <x:c r="G4351" t="str">
        <x:v>TI Patrimônio</x:v>
      </x:c>
    </x:row>
    <x:row r="4352">
      <x:c r="A4352" t="n">
        <x:v>4351</x:v>
      </x:c>
      <x:c r="B4352" t="n">
        <x:v>2960</x:v>
      </x:c>
      <x:c r="C4352" t="str">
        <x:v>2022-03-04</x:v>
      </x:c>
      <x:c r="D4352" t="n">
        <x:v>17</x:v>
      </x:c>
      <x:c r="E4352" t="n">
        <x:v>23</x:v>
      </x:c>
      <x:c r="F4352" t="str">
        <x:v>Transferência</x:v>
      </x:c>
      <x:c r="G4352" t="str">
        <x:v>TI Patrimônio</x:v>
      </x:c>
    </x:row>
    <x:row r="4353">
      <x:c r="A4353" t="n">
        <x:v>4352</x:v>
      </x:c>
      <x:c r="B4353" t="n">
        <x:v>2962</x:v>
      </x:c>
      <x:c r="C4353" t="str">
        <x:v>2024-01-11</x:v>
      </x:c>
      <x:c r="D4353" t="n">
        <x:v>17</x:v>
      </x:c>
      <x:c r="E4353" t="n">
        <x:v>15</x:v>
      </x:c>
      <x:c r="F4353" t="str">
        <x:v>Envio para manutenção</x:v>
      </x:c>
      <x:c r="G4353" t="str">
        <x:v>TI Patrimônio</x:v>
      </x:c>
    </x:row>
    <x:row r="4354">
      <x:c r="A4354" t="n">
        <x:v>4353</x:v>
      </x:c>
      <x:c r="B4354" t="n">
        <x:v>2962</x:v>
      </x:c>
      <x:c r="C4354" t="str">
        <x:v>2025-01-26</x:v>
      </x:c>
      <x:c r="D4354" t="n">
        <x:v>10</x:v>
      </x:c>
      <x:c r="E4354" t="n">
        <x:v>8</x:v>
      </x:c>
      <x:c r="F4354" t="str">
        <x:v>Devolução</x:v>
      </x:c>
      <x:c r="G4354" t="str">
        <x:v>TI Patrimônio</x:v>
      </x:c>
    </x:row>
    <x:row r="4355">
      <x:c r="A4355" t="n">
        <x:v>4354</x:v>
      </x:c>
      <x:c r="B4355" t="n">
        <x:v>2962</x:v>
      </x:c>
      <x:c r="C4355" t="str">
        <x:v>2022-10-14</x:v>
      </x:c>
      <x:c r="D4355" t="n">
        <x:v>27</x:v>
      </x:c>
      <x:c r="E4355" t="n">
        <x:v>11</x:v>
      </x:c>
      <x:c r="F4355" t="str">
        <x:v>Empréstimo</x:v>
      </x:c>
      <x:c r="G4355" t="str">
        <x:v>TI Patrimônio</x:v>
      </x:c>
    </x:row>
    <x:row r="4356">
      <x:c r="A4356" t="n">
        <x:v>4355</x:v>
      </x:c>
      <x:c r="B4356" t="n">
        <x:v>2963</x:v>
      </x:c>
      <x:c r="C4356" t="str">
        <x:v>2026-03-11</x:v>
      </x:c>
      <x:c r="D4356" t="n">
        <x:v>17</x:v>
      </x:c>
      <x:c r="E4356" t="n">
        <x:v>4</x:v>
      </x:c>
      <x:c r="F4356" t="str">
        <x:v>Devolução</x:v>
      </x:c>
      <x:c r="G4356" t="str">
        <x:v>TI Patrimônio</x:v>
      </x:c>
    </x:row>
    <x:row r="4357">
      <x:c r="A4357" t="n">
        <x:v>4356</x:v>
      </x:c>
      <x:c r="B4357" t="n">
        <x:v>2963</x:v>
      </x:c>
      <x:c r="C4357" t="str">
        <x:v>2018-11-02</x:v>
      </x:c>
      <x:c r="D4357" t="n">
        <x:v>12</x:v>
      </x:c>
      <x:c r="E4357" t="n">
        <x:v>26</x:v>
      </x:c>
      <x:c r="F4357" t="str">
        <x:v>Transferência</x:v>
      </x:c>
      <x:c r="G4357" t="str">
        <x:v>TI Patrimônio</x:v>
      </x:c>
    </x:row>
    <x:row r="4358">
      <x:c r="A4358" t="n">
        <x:v>4357</x:v>
      </x:c>
      <x:c r="B4358" t="n">
        <x:v>2965</x:v>
      </x:c>
      <x:c r="C4358" t="str">
        <x:v>2020-08-19</x:v>
      </x:c>
      <x:c r="D4358" t="n">
        <x:v>3</x:v>
      </x:c>
      <x:c r="E4358" t="n">
        <x:v>29</x:v>
      </x:c>
      <x:c r="F4358" t="str">
        <x:v>Empréstimo</x:v>
      </x:c>
      <x:c r="G4358" t="str">
        <x:v>TI Patrimônio</x:v>
      </x:c>
    </x:row>
    <x:row r="4359">
      <x:c r="A4359" t="n">
        <x:v>4358</x:v>
      </x:c>
      <x:c r="B4359" t="n">
        <x:v>2965</x:v>
      </x:c>
      <x:c r="C4359" t="str">
        <x:v>2020-09-07</x:v>
      </x:c>
      <x:c r="D4359" t="n">
        <x:v>13</x:v>
      </x:c>
      <x:c r="E4359" t="n">
        <x:v>27</x:v>
      </x:c>
      <x:c r="F4359" t="str">
        <x:v>Devolução</x:v>
      </x:c>
      <x:c r="G4359" t="str">
        <x:v>TI Patrimônio</x:v>
      </x:c>
    </x:row>
    <x:row r="4360">
      <x:c r="A4360" t="n">
        <x:v>4359</x:v>
      </x:c>
      <x:c r="B4360" t="n">
        <x:v>2965</x:v>
      </x:c>
      <x:c r="C4360" t="str">
        <x:v>2024-08-03</x:v>
      </x:c>
      <x:c r="D4360" t="n">
        <x:v>28</x:v>
      </x:c>
      <x:c r="E4360" t="n">
        <x:v>7</x:v>
      </x:c>
      <x:c r="F4360" t="str">
        <x:v>Devolução</x:v>
      </x:c>
      <x:c r="G4360" t="str">
        <x:v>TI Patrimônio</x:v>
      </x:c>
    </x:row>
    <x:row r="4361">
      <x:c r="A4361" t="n">
        <x:v>4360</x:v>
      </x:c>
      <x:c r="B4361" t="n">
        <x:v>2966</x:v>
      </x:c>
      <x:c r="C4361" t="str">
        <x:v>2025-05-25</x:v>
      </x:c>
      <x:c r="D4361" t="n">
        <x:v>20</x:v>
      </x:c>
      <x:c r="E4361" t="n">
        <x:v>6</x:v>
      </x:c>
      <x:c r="F4361" t="str">
        <x:v>Transferência</x:v>
      </x:c>
      <x:c r="G4361" t="str">
        <x:v>TI Patrimônio</x:v>
      </x:c>
    </x:row>
    <x:row r="4362">
      <x:c r="A4362" t="n">
        <x:v>4361</x:v>
      </x:c>
      <x:c r="B4362" t="n">
        <x:v>2966</x:v>
      </x:c>
      <x:c r="C4362" t="str">
        <x:v>2025-06-06</x:v>
      </x:c>
      <x:c r="D4362" t="n">
        <x:v>4</x:v>
      </x:c>
      <x:c r="E4362" t="n">
        <x:v>19</x:v>
      </x:c>
      <x:c r="F4362" t="str">
        <x:v>Envio para manutenção</x:v>
      </x:c>
      <x:c r="G4362" t="str">
        <x:v>TI Patrimônio</x:v>
      </x:c>
    </x:row>
    <x:row r="4363">
      <x:c r="A4363" t="n">
        <x:v>4362</x:v>
      </x:c>
      <x:c r="B4363" t="n">
        <x:v>2968</x:v>
      </x:c>
      <x:c r="C4363" t="str">
        <x:v>2020-07-31</x:v>
      </x:c>
      <x:c r="D4363" t="n">
        <x:v>12</x:v>
      </x:c>
      <x:c r="E4363" t="n">
        <x:v>9</x:v>
      </x:c>
      <x:c r="F4363" t="str">
        <x:v>Empréstimo</x:v>
      </x:c>
      <x:c r="G4363" t="str">
        <x:v>TI Patrimônio</x:v>
      </x:c>
    </x:row>
    <x:row r="4364">
      <x:c r="A4364" t="n">
        <x:v>4363</x:v>
      </x:c>
      <x:c r="B4364" t="n">
        <x:v>2968</x:v>
      </x:c>
      <x:c r="C4364" t="str">
        <x:v>2022-12-16</x:v>
      </x:c>
      <x:c r="D4364" t="n">
        <x:v>12</x:v>
      </x:c>
      <x:c r="E4364" t="n">
        <x:v>6</x:v>
      </x:c>
      <x:c r="F4364" t="str">
        <x:v>Empréstimo</x:v>
      </x:c>
      <x:c r="G4364" t="str">
        <x:v>TI Patrimônio</x:v>
      </x:c>
    </x:row>
    <x:row r="4365">
      <x:c r="A4365" t="n">
        <x:v>4364</x:v>
      </x:c>
      <x:c r="B4365" t="n">
        <x:v>2968</x:v>
      </x:c>
      <x:c r="C4365" t="str">
        <x:v>2023-09-22</x:v>
      </x:c>
      <x:c r="D4365" t="n">
        <x:v>16</x:v>
      </x:c>
      <x:c r="E4365" t="n">
        <x:v>17</x:v>
      </x:c>
      <x:c r="F4365" t="str">
        <x:v>Devolução</x:v>
      </x:c>
      <x:c r="G4365" t="str">
        <x:v>TI Patrimônio</x:v>
      </x:c>
    </x:row>
    <x:row r="4366">
      <x:c r="A4366" t="n">
        <x:v>4365</x:v>
      </x:c>
      <x:c r="B4366" t="n">
        <x:v>2969</x:v>
      </x:c>
      <x:c r="C4366" t="str">
        <x:v>2023-02-06</x:v>
      </x:c>
      <x:c r="D4366" t="n">
        <x:v>4</x:v>
      </x:c>
      <x:c r="E4366" t="n">
        <x:v>7</x:v>
      </x:c>
      <x:c r="F4366" t="str">
        <x:v>Devolução</x:v>
      </x:c>
      <x:c r="G4366" t="str">
        <x:v>TI Patrimônio</x:v>
      </x:c>
    </x:row>
    <x:row r="4367">
      <x:c r="A4367" t="n">
        <x:v>4366</x:v>
      </x:c>
      <x:c r="B4367" t="n">
        <x:v>2969</x:v>
      </x:c>
      <x:c r="C4367" t="str">
        <x:v>2024-10-12</x:v>
      </x:c>
      <x:c r="D4367" t="n">
        <x:v>19</x:v>
      </x:c>
      <x:c r="E4367" t="n">
        <x:v>23</x:v>
      </x:c>
      <x:c r="F4367" t="str">
        <x:v>Transferência</x:v>
      </x:c>
      <x:c r="G4367" t="str">
        <x:v>TI Patrimônio</x:v>
      </x:c>
    </x:row>
    <x:row r="4368">
      <x:c r="A4368" t="n">
        <x:v>4367</x:v>
      </x:c>
      <x:c r="B4368" t="n">
        <x:v>2969</x:v>
      </x:c>
      <x:c r="C4368" t="str">
        <x:v>2024-08-12</x:v>
      </x:c>
      <x:c r="D4368" t="n">
        <x:v>21</x:v>
      </x:c>
      <x:c r="E4368" t="n">
        <x:v>25</x:v>
      </x:c>
      <x:c r="F4368" t="str">
        <x:v>Transferência</x:v>
      </x:c>
      <x:c r="G4368" t="str">
        <x:v>TI Patrimônio</x:v>
      </x:c>
    </x:row>
    <x:row r="4369">
      <x:c r="A4369" t="n">
        <x:v>4368</x:v>
      </x:c>
      <x:c r="B4369" t="n">
        <x:v>2970</x:v>
      </x:c>
      <x:c r="C4369" t="str">
        <x:v>2022-07-31</x:v>
      </x:c>
      <x:c r="D4369" t="n">
        <x:v>22</x:v>
      </x:c>
      <x:c r="E4369" t="n">
        <x:v>4</x:v>
      </x:c>
      <x:c r="F4369" t="str">
        <x:v>Envio para manutenção</x:v>
      </x:c>
      <x:c r="G4369" t="str">
        <x:v>TI Patrimônio</x:v>
      </x:c>
    </x:row>
    <x:row r="4370">
      <x:c r="A4370" t="n">
        <x:v>4369</x:v>
      </x:c>
      <x:c r="B4370" t="n">
        <x:v>2970</x:v>
      </x:c>
      <x:c r="C4370" t="str">
        <x:v>2021-08-01</x:v>
      </x:c>
      <x:c r="D4370" t="n">
        <x:v>22</x:v>
      </x:c>
      <x:c r="E4370" t="n">
        <x:v>21</x:v>
      </x:c>
      <x:c r="F4370" t="str">
        <x:v>Empréstimo</x:v>
      </x:c>
      <x:c r="G4370" t="str">
        <x:v>TI Patrimônio</x:v>
      </x:c>
    </x:row>
    <x:row r="4371">
      <x:c r="A4371" t="n">
        <x:v>4370</x:v>
      </x:c>
      <x:c r="B4371" t="n">
        <x:v>2971</x:v>
      </x:c>
      <x:c r="C4371" t="str">
        <x:v>2026-06-02</x:v>
      </x:c>
      <x:c r="D4371" t="n">
        <x:v>16</x:v>
      </x:c>
      <x:c r="E4371" t="n">
        <x:v>16</x:v>
      </x:c>
      <x:c r="F4371" t="str">
        <x:v>Devolução</x:v>
      </x:c>
      <x:c r="G4371" t="str">
        <x:v>TI Patrimônio</x:v>
      </x:c>
    </x:row>
    <x:row r="4372">
      <x:c r="A4372" t="n">
        <x:v>4371</x:v>
      </x:c>
      <x:c r="B4372" t="n">
        <x:v>2972</x:v>
      </x:c>
      <x:c r="C4372" t="str">
        <x:v>2021-07-27</x:v>
      </x:c>
      <x:c r="D4372" t="n">
        <x:v>10</x:v>
      </x:c>
      <x:c r="E4372" t="n">
        <x:v>9</x:v>
      </x:c>
      <x:c r="F4372" t="str">
        <x:v>Empréstimo</x:v>
      </x:c>
      <x:c r="G4372" t="str">
        <x:v>TI Patrimônio</x:v>
      </x:c>
    </x:row>
    <x:row r="4373">
      <x:c r="A4373" t="n">
        <x:v>4372</x:v>
      </x:c>
      <x:c r="B4373" t="n">
        <x:v>2972</x:v>
      </x:c>
      <x:c r="C4373" t="str">
        <x:v>2024-07-10</x:v>
      </x:c>
      <x:c r="D4373" t="n">
        <x:v>24</x:v>
      </x:c>
      <x:c r="E4373" t="n">
        <x:v>20</x:v>
      </x:c>
      <x:c r="F4373" t="str">
        <x:v>Transferência</x:v>
      </x:c>
      <x:c r="G4373" t="str">
        <x:v>TI Patrimônio</x:v>
      </x:c>
    </x:row>
    <x:row r="4374">
      <x:c r="A4374" t="n">
        <x:v>4373</x:v>
      </x:c>
      <x:c r="B4374" t="n">
        <x:v>2972</x:v>
      </x:c>
      <x:c r="C4374" t="str">
        <x:v>2023-12-09</x:v>
      </x:c>
      <x:c r="D4374" t="n">
        <x:v>24</x:v>
      </x:c>
      <x:c r="E4374" t="n">
        <x:v>4</x:v>
      </x:c>
      <x:c r="F4374" t="str">
        <x:v>Transferência</x:v>
      </x:c>
      <x:c r="G4374" t="str">
        <x:v>TI Patrimônio</x:v>
      </x:c>
    </x:row>
    <x:row r="4375">
      <x:c r="A4375" t="n">
        <x:v>4374</x:v>
      </x:c>
      <x:c r="B4375" t="n">
        <x:v>2973</x:v>
      </x:c>
      <x:c r="C4375" t="str">
        <x:v>2026-05-04</x:v>
      </x:c>
      <x:c r="D4375" t="n">
        <x:v>7</x:v>
      </x:c>
      <x:c r="E4375" t="n">
        <x:v>24</x:v>
      </x:c>
      <x:c r="F4375" t="str">
        <x:v>Empréstimo</x:v>
      </x:c>
      <x:c r="G4375" t="str">
        <x:v>TI Patrimônio</x:v>
      </x:c>
    </x:row>
    <x:row r="4376">
      <x:c r="A4376" t="n">
        <x:v>4375</x:v>
      </x:c>
      <x:c r="B4376" t="n">
        <x:v>2973</x:v>
      </x:c>
      <x:c r="C4376" t="str">
        <x:v>2026-03-14</x:v>
      </x:c>
      <x:c r="D4376" t="n">
        <x:v>7</x:v>
      </x:c>
      <x:c r="E4376" t="n">
        <x:v>7</x:v>
      </x:c>
      <x:c r="F4376" t="str">
        <x:v>Envio para manutenção</x:v>
      </x:c>
      <x:c r="G4376" t="str">
        <x:v>TI Patrimônio</x:v>
      </x:c>
    </x:row>
    <x:row r="4377">
      <x:c r="A4377" t="n">
        <x:v>4376</x:v>
      </x:c>
      <x:c r="B4377" t="n">
        <x:v>2973</x:v>
      </x:c>
      <x:c r="C4377" t="str">
        <x:v>2026-01-16</x:v>
      </x:c>
      <x:c r="D4377" t="n">
        <x:v>20</x:v>
      </x:c>
      <x:c r="E4377" t="n">
        <x:v>28</x:v>
      </x:c>
      <x:c r="F4377" t="str">
        <x:v>Empréstimo</x:v>
      </x:c>
      <x:c r="G4377" t="str">
        <x:v>TI Patrimônio</x:v>
      </x:c>
    </x:row>
    <x:row r="4378">
      <x:c r="A4378" t="n">
        <x:v>4377</x:v>
      </x:c>
      <x:c r="B4378" t="n">
        <x:v>2974</x:v>
      </x:c>
      <x:c r="C4378" t="str">
        <x:v>2024-09-04</x:v>
      </x:c>
      <x:c r="D4378" t="n">
        <x:v>19</x:v>
      </x:c>
      <x:c r="E4378" t="n">
        <x:v>12</x:v>
      </x:c>
      <x:c r="F4378" t="str">
        <x:v>Envio para manutenção</x:v>
      </x:c>
      <x:c r="G4378" t="str">
        <x:v>TI Patrimônio</x:v>
      </x:c>
    </x:row>
    <x:row r="4379">
      <x:c r="A4379" t="n">
        <x:v>4378</x:v>
      </x:c>
      <x:c r="B4379" t="n">
        <x:v>2975</x:v>
      </x:c>
      <x:c r="C4379" t="str">
        <x:v>2025-11-23</x:v>
      </x:c>
      <x:c r="D4379" t="n">
        <x:v>17</x:v>
      </x:c>
      <x:c r="E4379" t="n">
        <x:v>25</x:v>
      </x:c>
      <x:c r="F4379" t="str">
        <x:v>Envio para manutenção</x:v>
      </x:c>
      <x:c r="G4379" t="str">
        <x:v>TI Patrimônio</x:v>
      </x:c>
    </x:row>
    <x:row r="4380">
      <x:c r="A4380" t="n">
        <x:v>4379</x:v>
      </x:c>
      <x:c r="B4380" t="n">
        <x:v>2976</x:v>
      </x:c>
      <x:c r="C4380" t="str">
        <x:v>2025-01-26</x:v>
      </x:c>
      <x:c r="D4380" t="n">
        <x:v>20</x:v>
      </x:c>
      <x:c r="E4380" t="n">
        <x:v>24</x:v>
      </x:c>
      <x:c r="F4380" t="str">
        <x:v>Devolução</x:v>
      </x:c>
      <x:c r="G4380" t="str">
        <x:v>TI Patrimônio</x:v>
      </x:c>
    </x:row>
    <x:row r="4381">
      <x:c r="A4381" t="n">
        <x:v>4380</x:v>
      </x:c>
      <x:c r="B4381" t="n">
        <x:v>2976</x:v>
      </x:c>
      <x:c r="C4381" t="str">
        <x:v>2023-12-24</x:v>
      </x:c>
      <x:c r="D4381" t="n">
        <x:v>30</x:v>
      </x:c>
      <x:c r="E4381" t="n">
        <x:v>20</x:v>
      </x:c>
      <x:c r="F4381" t="str">
        <x:v>Envio para manutenção</x:v>
      </x:c>
      <x:c r="G4381" t="str">
        <x:v>TI Patrimônio</x:v>
      </x:c>
    </x:row>
    <x:row r="4382">
      <x:c r="A4382" t="n">
        <x:v>4381</x:v>
      </x:c>
      <x:c r="B4382" t="n">
        <x:v>2976</x:v>
      </x:c>
      <x:c r="C4382" t="str">
        <x:v>2021-10-22</x:v>
      </x:c>
      <x:c r="D4382" t="n">
        <x:v>18</x:v>
      </x:c>
      <x:c r="E4382" t="n">
        <x:v>1</x:v>
      </x:c>
      <x:c r="F4382" t="str">
        <x:v>Empréstimo</x:v>
      </x:c>
      <x:c r="G4382" t="str">
        <x:v>TI Patrimônio</x:v>
      </x:c>
    </x:row>
    <x:row r="4383">
      <x:c r="A4383" t="n">
        <x:v>4382</x:v>
      </x:c>
      <x:c r="B4383" t="n">
        <x:v>2977</x:v>
      </x:c>
      <x:c r="C4383" t="str">
        <x:v>2024-12-26</x:v>
      </x:c>
      <x:c r="D4383" t="n">
        <x:v>3</x:v>
      </x:c>
      <x:c r="E4383" t="n">
        <x:v>19</x:v>
      </x:c>
      <x:c r="F4383" t="str">
        <x:v>Empréstimo</x:v>
      </x:c>
      <x:c r="G4383" t="str">
        <x:v>TI Patrimônio</x:v>
      </x:c>
    </x:row>
    <x:row r="4384">
      <x:c r="A4384" t="n">
        <x:v>4383</x:v>
      </x:c>
      <x:c r="B4384" t="n">
        <x:v>2977</x:v>
      </x:c>
      <x:c r="C4384" t="str">
        <x:v>2025-09-04</x:v>
      </x:c>
      <x:c r="D4384" t="n">
        <x:v>1</x:v>
      </x:c>
      <x:c r="E4384" t="n">
        <x:v>11</x:v>
      </x:c>
      <x:c r="F4384" t="str">
        <x:v>Envio para manutenção</x:v>
      </x:c>
      <x:c r="G4384" t="str">
        <x:v>TI Patrimônio</x:v>
      </x:c>
    </x:row>
    <x:row r="4385">
      <x:c r="A4385" t="n">
        <x:v>4384</x:v>
      </x:c>
      <x:c r="B4385" t="n">
        <x:v>2977</x:v>
      </x:c>
      <x:c r="C4385" t="str">
        <x:v>2021-01-03</x:v>
      </x:c>
      <x:c r="D4385" t="n">
        <x:v>30</x:v>
      </x:c>
      <x:c r="E4385" t="n">
        <x:v>10</x:v>
      </x:c>
      <x:c r="F4385" t="str">
        <x:v>Transferência</x:v>
      </x:c>
      <x:c r="G4385" t="str">
        <x:v>TI Patrimônio</x:v>
      </x:c>
    </x:row>
    <x:row r="4386">
      <x:c r="A4386" t="n">
        <x:v>4385</x:v>
      </x:c>
      <x:c r="B4386" t="n">
        <x:v>2978</x:v>
      </x:c>
      <x:c r="C4386" t="str">
        <x:v>2026-02-10</x:v>
      </x:c>
      <x:c r="D4386" t="n">
        <x:v>27</x:v>
      </x:c>
      <x:c r="E4386" t="n">
        <x:v>3</x:v>
      </x:c>
      <x:c r="F4386" t="str">
        <x:v>Envio para manutenção</x:v>
      </x:c>
      <x:c r="G4386" t="str">
        <x:v>TI Patrimônio</x:v>
      </x:c>
    </x:row>
    <x:row r="4387">
      <x:c r="A4387" t="n">
        <x:v>4386</x:v>
      </x:c>
      <x:c r="B4387" t="n">
        <x:v>2978</x:v>
      </x:c>
      <x:c r="C4387" t="str">
        <x:v>2024-01-20</x:v>
      </x:c>
      <x:c r="D4387" t="n">
        <x:v>13</x:v>
      </x:c>
      <x:c r="E4387" t="n">
        <x:v>25</x:v>
      </x:c>
      <x:c r="F4387" t="str">
        <x:v>Devolução</x:v>
      </x:c>
      <x:c r="G4387" t="str">
        <x:v>TI Patrimônio</x:v>
      </x:c>
    </x:row>
    <x:row r="4388">
      <x:c r="A4388" t="n">
        <x:v>4387</x:v>
      </x:c>
      <x:c r="B4388" t="n">
        <x:v>2979</x:v>
      </x:c>
      <x:c r="C4388" t="str">
        <x:v>2023-07-06</x:v>
      </x:c>
      <x:c r="D4388" t="n">
        <x:v>16</x:v>
      </x:c>
      <x:c r="E4388" t="n">
        <x:v>24</x:v>
      </x:c>
      <x:c r="F4388" t="str">
        <x:v>Transferência</x:v>
      </x:c>
      <x:c r="G4388" t="str">
        <x:v>TI Patrimônio</x:v>
      </x:c>
    </x:row>
    <x:row r="4389">
      <x:c r="A4389" t="n">
        <x:v>4388</x:v>
      </x:c>
      <x:c r="B4389" t="n">
        <x:v>2979</x:v>
      </x:c>
      <x:c r="C4389" t="str">
        <x:v>2020-11-04</x:v>
      </x:c>
      <x:c r="D4389" t="n">
        <x:v>16</x:v>
      </x:c>
      <x:c r="E4389" t="n">
        <x:v>8</x:v>
      </x:c>
      <x:c r="F4389" t="str">
        <x:v>Transferência</x:v>
      </x:c>
      <x:c r="G4389" t="str">
        <x:v>TI Patrimônio</x:v>
      </x:c>
    </x:row>
    <x:row r="4390">
      <x:c r="A4390" t="n">
        <x:v>4389</x:v>
      </x:c>
      <x:c r="B4390" t="n">
        <x:v>2981</x:v>
      </x:c>
      <x:c r="C4390" t="str">
        <x:v>2024-10-13</x:v>
      </x:c>
      <x:c r="D4390" t="n">
        <x:v>4</x:v>
      </x:c>
      <x:c r="E4390" t="n">
        <x:v>1</x:v>
      </x:c>
      <x:c r="F4390" t="str">
        <x:v>Transferência</x:v>
      </x:c>
      <x:c r="G4390" t="str">
        <x:v>TI Patrimônio</x:v>
      </x:c>
    </x:row>
    <x:row r="4391">
      <x:c r="A4391" t="n">
        <x:v>4390</x:v>
      </x:c>
      <x:c r="B4391" t="n">
        <x:v>2981</x:v>
      </x:c>
      <x:c r="C4391" t="str">
        <x:v>2024-10-12</x:v>
      </x:c>
      <x:c r="D4391" t="n">
        <x:v>12</x:v>
      </x:c>
      <x:c r="E4391" t="n">
        <x:v>8</x:v>
      </x:c>
      <x:c r="F4391" t="str">
        <x:v>Devolução</x:v>
      </x:c>
      <x:c r="G4391" t="str">
        <x:v>TI Patrimônio</x:v>
      </x:c>
    </x:row>
    <x:row r="4392">
      <x:c r="A4392" t="n">
        <x:v>4391</x:v>
      </x:c>
      <x:c r="B4392" t="n">
        <x:v>2982</x:v>
      </x:c>
      <x:c r="C4392" t="str">
        <x:v>2025-01-29</x:v>
      </x:c>
      <x:c r="D4392" t="n">
        <x:v>16</x:v>
      </x:c>
      <x:c r="E4392" t="n">
        <x:v>26</x:v>
      </x:c>
      <x:c r="F4392" t="str">
        <x:v>Envio para manutenção</x:v>
      </x:c>
      <x:c r="G4392" t="str">
        <x:v>TI Patrimônio</x:v>
      </x:c>
    </x:row>
    <x:row r="4393">
      <x:c r="A4393" t="n">
        <x:v>4392</x:v>
      </x:c>
      <x:c r="B4393" t="n">
        <x:v>2983</x:v>
      </x:c>
      <x:c r="C4393" t="str">
        <x:v>2026-06-17</x:v>
      </x:c>
      <x:c r="D4393" t="n">
        <x:v>2</x:v>
      </x:c>
      <x:c r="E4393" t="n">
        <x:v>2</x:v>
      </x:c>
      <x:c r="F4393" t="str">
        <x:v>Devolução</x:v>
      </x:c>
      <x:c r="G4393" t="str">
        <x:v>TI Patrimônio</x:v>
      </x:c>
    </x:row>
    <x:row r="4394">
      <x:c r="A4394" t="n">
        <x:v>4393</x:v>
      </x:c>
      <x:c r="B4394" t="n">
        <x:v>2983</x:v>
      </x:c>
      <x:c r="C4394" t="str">
        <x:v>2026-05-14</x:v>
      </x:c>
      <x:c r="D4394" t="n">
        <x:v>25</x:v>
      </x:c>
      <x:c r="E4394" t="n">
        <x:v>5</x:v>
      </x:c>
      <x:c r="F4394" t="str">
        <x:v>Empréstimo</x:v>
      </x:c>
      <x:c r="G4394" t="str">
        <x:v>TI Patrimônio</x:v>
      </x:c>
    </x:row>
    <x:row r="4395">
      <x:c r="A4395" t="n">
        <x:v>4394</x:v>
      </x:c>
      <x:c r="B4395" t="n">
        <x:v>2983</x:v>
      </x:c>
      <x:c r="C4395" t="str">
        <x:v>2026-05-02</x:v>
      </x:c>
      <x:c r="D4395" t="n">
        <x:v>29</x:v>
      </x:c>
      <x:c r="E4395" t="n">
        <x:v>22</x:v>
      </x:c>
      <x:c r="F4395" t="str">
        <x:v>Envio para manutenção</x:v>
      </x:c>
      <x:c r="G4395" t="str">
        <x:v>TI Patrimônio</x:v>
      </x:c>
    </x:row>
    <x:row r="4396">
      <x:c r="A4396" t="n">
        <x:v>4395</x:v>
      </x:c>
      <x:c r="B4396" t="n">
        <x:v>2985</x:v>
      </x:c>
      <x:c r="C4396" t="str">
        <x:v>2023-05-22</x:v>
      </x:c>
      <x:c r="D4396" t="n">
        <x:v>21</x:v>
      </x:c>
      <x:c r="E4396" t="n">
        <x:v>17</x:v>
      </x:c>
      <x:c r="F4396" t="str">
        <x:v>Empréstimo</x:v>
      </x:c>
      <x:c r="G4396" t="str">
        <x:v>TI Patrimônio</x:v>
      </x:c>
    </x:row>
    <x:row r="4397">
      <x:c r="A4397" t="n">
        <x:v>4396</x:v>
      </x:c>
      <x:c r="B4397" t="n">
        <x:v>2985</x:v>
      </x:c>
      <x:c r="C4397" t="str">
        <x:v>2023-11-25</x:v>
      </x:c>
      <x:c r="D4397" t="n">
        <x:v>21</x:v>
      </x:c>
      <x:c r="E4397" t="n">
        <x:v>18</x:v>
      </x:c>
      <x:c r="F4397" t="str">
        <x:v>Envio para manutenção</x:v>
      </x:c>
      <x:c r="G4397" t="str">
        <x:v>TI Patrimônio</x:v>
      </x:c>
    </x:row>
    <x:row r="4398">
      <x:c r="A4398" t="n">
        <x:v>4397</x:v>
      </x:c>
      <x:c r="B4398" t="n">
        <x:v>2986</x:v>
      </x:c>
      <x:c r="C4398" t="str">
        <x:v>2025-04-26</x:v>
      </x:c>
      <x:c r="D4398" t="n">
        <x:v>14</x:v>
      </x:c>
      <x:c r="E4398" t="n">
        <x:v>7</x:v>
      </x:c>
      <x:c r="F4398" t="str">
        <x:v>Transferência</x:v>
      </x:c>
      <x:c r="G4398" t="str">
        <x:v>TI Patrimônio</x:v>
      </x:c>
    </x:row>
    <x:row r="4399">
      <x:c r="A4399" t="n">
        <x:v>4398</x:v>
      </x:c>
      <x:c r="B4399" t="n">
        <x:v>2986</x:v>
      </x:c>
      <x:c r="C4399" t="str">
        <x:v>2025-03-02</x:v>
      </x:c>
      <x:c r="D4399" t="n">
        <x:v>21</x:v>
      </x:c>
      <x:c r="E4399" t="n">
        <x:v>21</x:v>
      </x:c>
      <x:c r="F4399" t="str">
        <x:v>Devolução</x:v>
      </x:c>
      <x:c r="G4399" t="str">
        <x:v>TI Patrimônio</x:v>
      </x:c>
    </x:row>
    <x:row r="4400">
      <x:c r="A4400" t="n">
        <x:v>4399</x:v>
      </x:c>
      <x:c r="B4400" t="n">
        <x:v>2987</x:v>
      </x:c>
      <x:c r="C4400" t="str">
        <x:v>2025-05-24</x:v>
      </x:c>
      <x:c r="D4400" t="n">
        <x:v>10</x:v>
      </x:c>
      <x:c r="E4400" t="n">
        <x:v>20</x:v>
      </x:c>
      <x:c r="F4400" t="str">
        <x:v>Envio para manutenção</x:v>
      </x:c>
      <x:c r="G4400" t="str">
        <x:v>TI Patrimônio</x:v>
      </x:c>
    </x:row>
    <x:row r="4401">
      <x:c r="A4401" t="n">
        <x:v>4400</x:v>
      </x:c>
      <x:c r="B4401" t="n">
        <x:v>2987</x:v>
      </x:c>
      <x:c r="C4401" t="str">
        <x:v>2024-04-24</x:v>
      </x:c>
      <x:c r="D4401" t="n">
        <x:v>15</x:v>
      </x:c>
      <x:c r="E4401" t="n">
        <x:v>4</x:v>
      </x:c>
      <x:c r="F4401" t="str">
        <x:v>Envio para manutenção</x:v>
      </x:c>
      <x:c r="G4401" t="str">
        <x:v>TI Patrimônio</x:v>
      </x:c>
    </x:row>
    <x:row r="4402">
      <x:c r="A4402" t="n">
        <x:v>4401</x:v>
      </x:c>
      <x:c r="B4402" t="n">
        <x:v>2988</x:v>
      </x:c>
      <x:c r="C4402" t="str">
        <x:v>2021-09-19</x:v>
      </x:c>
      <x:c r="D4402" t="n">
        <x:v>30</x:v>
      </x:c>
      <x:c r="E4402" t="n">
        <x:v>29</x:v>
      </x:c>
      <x:c r="F4402" t="str">
        <x:v>Transferência</x:v>
      </x:c>
      <x:c r="G4402" t="str">
        <x:v>TI Patrimônio</x:v>
      </x:c>
    </x:row>
    <x:row r="4403">
      <x:c r="A4403" t="n">
        <x:v>4402</x:v>
      </x:c>
      <x:c r="B4403" t="n">
        <x:v>2988</x:v>
      </x:c>
      <x:c r="C4403" t="str">
        <x:v>2020-12-21</x:v>
      </x:c>
      <x:c r="D4403" t="n">
        <x:v>26</x:v>
      </x:c>
      <x:c r="E4403" t="n">
        <x:v>14</x:v>
      </x:c>
      <x:c r="F4403" t="str">
        <x:v>Devolução</x:v>
      </x:c>
      <x:c r="G4403" t="str">
        <x:v>TI Patrimônio</x:v>
      </x:c>
    </x:row>
    <x:row r="4404">
      <x:c r="A4404" t="n">
        <x:v>4403</x:v>
      </x:c>
      <x:c r="B4404" t="n">
        <x:v>2988</x:v>
      </x:c>
      <x:c r="C4404" t="str">
        <x:v>2026-01-14</x:v>
      </x:c>
      <x:c r="D4404" t="n">
        <x:v>17</x:v>
      </x:c>
      <x:c r="E4404" t="n">
        <x:v>22</x:v>
      </x:c>
      <x:c r="F4404" t="str">
        <x:v>Envio para manutenção</x:v>
      </x:c>
      <x:c r="G4404" t="str">
        <x:v>TI Patrimônio</x:v>
      </x:c>
    </x:row>
    <x:row r="4405">
      <x:c r="A4405" t="n">
        <x:v>4404</x:v>
      </x:c>
      <x:c r="B4405" t="n">
        <x:v>2989</x:v>
      </x:c>
      <x:c r="C4405" t="str">
        <x:v>2023-05-05</x:v>
      </x:c>
      <x:c r="D4405" t="n">
        <x:v>18</x:v>
      </x:c>
      <x:c r="E4405" t="n">
        <x:v>22</x:v>
      </x:c>
      <x:c r="F4405" t="str">
        <x:v>Envio para manutenção</x:v>
      </x:c>
      <x:c r="G4405" t="str">
        <x:v>TI Patrimônio</x:v>
      </x:c>
    </x:row>
    <x:row r="4406">
      <x:c r="A4406" t="n">
        <x:v>4405</x:v>
      </x:c>
      <x:c r="B4406" t="n">
        <x:v>2990</x:v>
      </x:c>
      <x:c r="C4406" t="str">
        <x:v>2022-01-23</x:v>
      </x:c>
      <x:c r="D4406" t="n">
        <x:v>4</x:v>
      </x:c>
      <x:c r="E4406" t="n">
        <x:v>25</x:v>
      </x:c>
      <x:c r="F4406" t="str">
        <x:v>Empréstimo</x:v>
      </x:c>
      <x:c r="G4406" t="str">
        <x:v>TI Patrimônio</x:v>
      </x:c>
    </x:row>
    <x:row r="4407">
      <x:c r="A4407" t="n">
        <x:v>4406</x:v>
      </x:c>
      <x:c r="B4407" t="n">
        <x:v>2991</x:v>
      </x:c>
      <x:c r="C4407" t="str">
        <x:v>2021-05-13</x:v>
      </x:c>
      <x:c r="D4407" t="n">
        <x:v>11</x:v>
      </x:c>
      <x:c r="E4407" t="n">
        <x:v>15</x:v>
      </x:c>
      <x:c r="F4407" t="str">
        <x:v>Devolução</x:v>
      </x:c>
      <x:c r="G4407" t="str">
        <x:v>TI Patrimônio</x:v>
      </x:c>
    </x:row>
    <x:row r="4408">
      <x:c r="A4408" t="n">
        <x:v>4407</x:v>
      </x:c>
      <x:c r="B4408" t="n">
        <x:v>2991</x:v>
      </x:c>
      <x:c r="C4408" t="str">
        <x:v>2023-01-04</x:v>
      </x:c>
      <x:c r="D4408" t="n">
        <x:v>29</x:v>
      </x:c>
      <x:c r="E4408" t="n">
        <x:v>6</x:v>
      </x:c>
      <x:c r="F4408" t="str">
        <x:v>Empréstimo</x:v>
      </x:c>
      <x:c r="G4408" t="str">
        <x:v>TI Patrimônio</x:v>
      </x:c>
    </x:row>
    <x:row r="4409">
      <x:c r="A4409" t="n">
        <x:v>4408</x:v>
      </x:c>
      <x:c r="B4409" t="n">
        <x:v>2991</x:v>
      </x:c>
      <x:c r="C4409" t="str">
        <x:v>2026-06-19</x:v>
      </x:c>
      <x:c r="D4409" t="n">
        <x:v>21</x:v>
      </x:c>
      <x:c r="E4409" t="n">
        <x:v>18</x:v>
      </x:c>
      <x:c r="F4409" t="str">
        <x:v>Devolução</x:v>
      </x:c>
      <x:c r="G4409" t="str">
        <x:v>TI Patrimônio</x:v>
      </x:c>
    </x:row>
    <x:row r="4410">
      <x:c r="A4410" t="n">
        <x:v>4409</x:v>
      </x:c>
      <x:c r="B4410" t="n">
        <x:v>2992</x:v>
      </x:c>
      <x:c r="C4410" t="str">
        <x:v>2024-07-24</x:v>
      </x:c>
      <x:c r="D4410" t="n">
        <x:v>24</x:v>
      </x:c>
      <x:c r="E4410" t="n">
        <x:v>11</x:v>
      </x:c>
      <x:c r="F4410" t="str">
        <x:v>Devolução</x:v>
      </x:c>
      <x:c r="G4410" t="str">
        <x:v>TI Patrimônio</x:v>
      </x:c>
    </x:row>
    <x:row r="4411">
      <x:c r="A4411" t="n">
        <x:v>4410</x:v>
      </x:c>
      <x:c r="B4411" t="n">
        <x:v>2993</x:v>
      </x:c>
      <x:c r="C4411" t="str">
        <x:v>2023-05-08</x:v>
      </x:c>
      <x:c r="D4411" t="n">
        <x:v>30</x:v>
      </x:c>
      <x:c r="E4411" t="n">
        <x:v>10</x:v>
      </x:c>
      <x:c r="F4411" t="str">
        <x:v>Transferência</x:v>
      </x:c>
      <x:c r="G4411" t="str">
        <x:v>TI Patrimônio</x:v>
      </x:c>
    </x:row>
    <x:row r="4412">
      <x:c r="A4412" t="n">
        <x:v>4411</x:v>
      </x:c>
      <x:c r="B4412" t="n">
        <x:v>2993</x:v>
      </x:c>
      <x:c r="C4412" t="str">
        <x:v>2023-04-26</x:v>
      </x:c>
      <x:c r="D4412" t="n">
        <x:v>28</x:v>
      </x:c>
      <x:c r="E4412" t="n">
        <x:v>2</x:v>
      </x:c>
      <x:c r="F4412" t="str">
        <x:v>Transferência</x:v>
      </x:c>
      <x:c r="G4412" t="str">
        <x:v>TI Patrimônio</x:v>
      </x:c>
    </x:row>
    <x:row r="4413">
      <x:c r="A4413" t="n">
        <x:v>4412</x:v>
      </x:c>
      <x:c r="B4413" t="n">
        <x:v>2993</x:v>
      </x:c>
      <x:c r="C4413" t="str">
        <x:v>2025-03-01</x:v>
      </x:c>
      <x:c r="D4413" t="n">
        <x:v>30</x:v>
      </x:c>
      <x:c r="E4413" t="n">
        <x:v>4</x:v>
      </x:c>
      <x:c r="F4413" t="str">
        <x:v>Envio para manutenção</x:v>
      </x:c>
      <x:c r="G4413" t="str">
        <x:v>TI Patrimônio</x:v>
      </x:c>
    </x:row>
    <x:row r="4414">
      <x:c r="A4414" t="n">
        <x:v>4413</x:v>
      </x:c>
      <x:c r="B4414" t="n">
        <x:v>2994</x:v>
      </x:c>
      <x:c r="C4414" t="str">
        <x:v>2024-04-12</x:v>
      </x:c>
      <x:c r="D4414" t="n">
        <x:v>10</x:v>
      </x:c>
      <x:c r="E4414" t="n">
        <x:v>15</x:v>
      </x:c>
      <x:c r="F4414" t="str">
        <x:v>Empréstimo</x:v>
      </x:c>
      <x:c r="G4414" t="str">
        <x:v>TI Patrimônio</x:v>
      </x:c>
    </x:row>
    <x:row r="4415">
      <x:c r="A4415" t="n">
        <x:v>4414</x:v>
      </x:c>
      <x:c r="B4415" t="n">
        <x:v>2994</x:v>
      </x:c>
      <x:c r="C4415" t="str">
        <x:v>2022-09-23</x:v>
      </x:c>
      <x:c r="D4415" t="n">
        <x:v>24</x:v>
      </x:c>
      <x:c r="E4415" t="n">
        <x:v>13</x:v>
      </x:c>
      <x:c r="F4415" t="str">
        <x:v>Transferência</x:v>
      </x:c>
      <x:c r="G4415" t="str">
        <x:v>TI Patrimônio</x:v>
      </x:c>
    </x:row>
    <x:row r="4416">
      <x:c r="A4416" t="n">
        <x:v>4415</x:v>
      </x:c>
      <x:c r="B4416" t="n">
        <x:v>2995</x:v>
      </x:c>
      <x:c r="C4416" t="str">
        <x:v>2025-01-31</x:v>
      </x:c>
      <x:c r="D4416" t="n">
        <x:v>25</x:v>
      </x:c>
      <x:c r="E4416" t="n">
        <x:v>8</x:v>
      </x:c>
      <x:c r="F4416" t="str">
        <x:v>Envio para manutenção</x:v>
      </x:c>
      <x:c r="G4416" t="str">
        <x:v>TI Patrimônio</x:v>
      </x:c>
    </x:row>
    <x:row r="4417">
      <x:c r="A4417" t="n">
        <x:v>4416</x:v>
      </x:c>
      <x:c r="B4417" t="n">
        <x:v>2995</x:v>
      </x:c>
      <x:c r="C4417" t="str">
        <x:v>2025-08-25</x:v>
      </x:c>
      <x:c r="D4417" t="n">
        <x:v>1</x:v>
      </x:c>
      <x:c r="E4417" t="n">
        <x:v>15</x:v>
      </x:c>
      <x:c r="F4417" t="str">
        <x:v>Devolução</x:v>
      </x:c>
      <x:c r="G4417" t="str">
        <x:v>TI Patrimônio</x:v>
      </x:c>
    </x:row>
    <x:row r="4418">
      <x:c r="A4418" t="n">
        <x:v>4417</x:v>
      </x:c>
      <x:c r="B4418" t="n">
        <x:v>2996</x:v>
      </x:c>
      <x:c r="C4418" t="str">
        <x:v>2022-11-21</x:v>
      </x:c>
      <x:c r="D4418" t="n">
        <x:v>14</x:v>
      </x:c>
      <x:c r="E4418" t="n">
        <x:v>19</x:v>
      </x:c>
      <x:c r="F4418" t="str">
        <x:v>Transferência</x:v>
      </x:c>
      <x:c r="G4418" t="str">
        <x:v>TI Patrimônio</x:v>
      </x:c>
    </x:row>
    <x:row r="4419">
      <x:c r="A4419" t="n">
        <x:v>4418</x:v>
      </x:c>
      <x:c r="B4419" t="n">
        <x:v>2997</x:v>
      </x:c>
      <x:c r="C4419" t="str">
        <x:v>2023-03-28</x:v>
      </x:c>
      <x:c r="D4419" t="n">
        <x:v>12</x:v>
      </x:c>
      <x:c r="E4419" t="n">
        <x:v>18</x:v>
      </x:c>
      <x:c r="F4419" t="str">
        <x:v>Empréstimo</x:v>
      </x:c>
      <x:c r="G4419" t="str">
        <x:v>TI Patrimônio</x:v>
      </x:c>
    </x:row>
    <x:row r="4420">
      <x:c r="A4420" t="n">
        <x:v>4419</x:v>
      </x:c>
      <x:c r="B4420" t="n">
        <x:v>2997</x:v>
      </x:c>
      <x:c r="C4420" t="str">
        <x:v>2021-04-01</x:v>
      </x:c>
      <x:c r="D4420" t="n">
        <x:v>24</x:v>
      </x:c>
      <x:c r="E4420" t="n">
        <x:v>26</x:v>
      </x:c>
      <x:c r="F4420" t="str">
        <x:v>Empréstimo</x:v>
      </x:c>
      <x:c r="G4420" t="str">
        <x:v>TI Patrimônio</x:v>
      </x:c>
    </x:row>
    <x:row r="4421">
      <x:c r="A4421" t="n">
        <x:v>4420</x:v>
      </x:c>
      <x:c r="B4421" t="n">
        <x:v>2998</x:v>
      </x:c>
      <x:c r="C4421" t="str">
        <x:v>2026-01-28</x:v>
      </x:c>
      <x:c r="D4421" t="n">
        <x:v>23</x:v>
      </x:c>
      <x:c r="E4421" t="n">
        <x:v>7</x:v>
      </x:c>
      <x:c r="F4421" t="str">
        <x:v>Transferência</x:v>
      </x:c>
      <x:c r="G4421" t="str">
        <x:v>TI Patrimônio</x:v>
      </x:c>
    </x:row>
    <x:row r="4422">
      <x:c r="A4422" t="n">
        <x:v>4421</x:v>
      </x:c>
      <x:c r="B4422" t="n">
        <x:v>2998</x:v>
      </x:c>
      <x:c r="C4422" t="str">
        <x:v>2026-05-19</x:v>
      </x:c>
      <x:c r="D4422" t="n">
        <x:v>6</x:v>
      </x:c>
      <x:c r="E4422" t="n">
        <x:v>10</x:v>
      </x:c>
      <x:c r="F4422" t="str">
        <x:v>Envio para manutenção</x:v>
      </x:c>
      <x:c r="G4422" t="str">
        <x:v>TI Patrimônio</x:v>
      </x:c>
    </x:row>
    <x:row r="4423">
      <x:c r="A4423" t="n">
        <x:v>4422</x:v>
      </x:c>
      <x:c r="B4423" t="n">
        <x:v>2999</x:v>
      </x:c>
      <x:c r="C4423" t="str">
        <x:v>2025-12-02</x:v>
      </x:c>
      <x:c r="D4423" t="n">
        <x:v>3</x:v>
      </x:c>
      <x:c r="E4423" t="n">
        <x:v>27</x:v>
      </x:c>
      <x:c r="F4423" t="str">
        <x:v>Envio para manutenção</x:v>
      </x:c>
      <x:c r="G4423" t="str">
        <x:v>TI Patrimônio</x:v>
      </x:c>
    </x:row>
    <x:row r="4424">
      <x:c r="A4424" t="n">
        <x:v>4423</x:v>
      </x:c>
      <x:c r="B4424" t="n">
        <x:v>2999</x:v>
      </x:c>
      <x:c r="C4424" t="str">
        <x:v>2026-01-13</x:v>
      </x:c>
      <x:c r="D4424" t="n">
        <x:v>28</x:v>
      </x:c>
      <x:c r="E4424" t="n">
        <x:v>30</x:v>
      </x:c>
      <x:c r="F4424" t="str">
        <x:v>Transferência</x:v>
      </x:c>
      <x:c r="G4424" t="str">
        <x:v>TI Patrimônio</x:v>
      </x:c>
    </x:row>
    <x:row r="4425">
      <x:c r="A4425" t="n">
        <x:v>4424</x:v>
      </x:c>
      <x:c r="B4425" t="n">
        <x:v>3001</x:v>
      </x:c>
      <x:c r="C4425" t="str">
        <x:v>2022-12-28</x:v>
      </x:c>
      <x:c r="D4425" t="n">
        <x:v>15</x:v>
      </x:c>
      <x:c r="E4425" t="n">
        <x:v>30</x:v>
      </x:c>
      <x:c r="F4425" t="str">
        <x:v>Devolução</x:v>
      </x:c>
      <x:c r="G4425" t="str">
        <x:v>TI Patrimônio</x:v>
      </x:c>
    </x:row>
    <x:row r="4426">
      <x:c r="A4426" t="n">
        <x:v>4425</x:v>
      </x:c>
      <x:c r="B4426" t="n">
        <x:v>3001</x:v>
      </x:c>
      <x:c r="C4426" t="str">
        <x:v>2021-04-10</x:v>
      </x:c>
      <x:c r="D4426" t="n">
        <x:v>27</x:v>
      </x:c>
      <x:c r="E4426" t="n">
        <x:v>20</x:v>
      </x:c>
      <x:c r="F4426" t="str">
        <x:v>Envio para manutenção</x:v>
      </x:c>
      <x:c r="G4426" t="str">
        <x:v>TI Patrimônio</x:v>
      </x:c>
    </x:row>
    <x:row r="4427">
      <x:c r="A4427" t="n">
        <x:v>4426</x:v>
      </x:c>
      <x:c r="B4427" t="n">
        <x:v>3001</x:v>
      </x:c>
      <x:c r="C4427" t="str">
        <x:v>2022-08-13</x:v>
      </x:c>
      <x:c r="D4427" t="n">
        <x:v>1</x:v>
      </x:c>
      <x:c r="E4427" t="n">
        <x:v>1</x:v>
      </x:c>
      <x:c r="F4427" t="str">
        <x:v>Empréstimo</x:v>
      </x:c>
      <x:c r="G4427" t="str">
        <x:v>TI Patrimônio</x:v>
      </x:c>
    </x:row>
    <x:row r="4428">
      <x:c r="A4428" t="n">
        <x:v>4427</x:v>
      </x:c>
      <x:c r="B4428" t="n">
        <x:v>3003</x:v>
      </x:c>
      <x:c r="C4428" t="str">
        <x:v>2024-05-05</x:v>
      </x:c>
      <x:c r="D4428" t="n">
        <x:v>30</x:v>
      </x:c>
      <x:c r="E4428" t="n">
        <x:v>3</x:v>
      </x:c>
      <x:c r="F4428" t="str">
        <x:v>Empréstimo</x:v>
      </x:c>
      <x:c r="G4428" t="str">
        <x:v>TI Patrimônio</x:v>
      </x:c>
    </x:row>
    <x:row r="4429">
      <x:c r="A4429" t="n">
        <x:v>4428</x:v>
      </x:c>
      <x:c r="B4429" t="n">
        <x:v>3003</x:v>
      </x:c>
      <x:c r="C4429" t="str">
        <x:v>2025-06-24</x:v>
      </x:c>
      <x:c r="D4429" t="n">
        <x:v>2</x:v>
      </x:c>
      <x:c r="E4429" t="n">
        <x:v>3</x:v>
      </x:c>
      <x:c r="F4429" t="str">
        <x:v>Empréstimo</x:v>
      </x:c>
      <x:c r="G4429" t="str">
        <x:v>TI Patrimônio</x:v>
      </x:c>
    </x:row>
    <x:row r="4430">
      <x:c r="A4430" t="n">
        <x:v>4429</x:v>
      </x:c>
      <x:c r="B4430" t="n">
        <x:v>3004</x:v>
      </x:c>
      <x:c r="C4430" t="str">
        <x:v>2021-04-02</x:v>
      </x:c>
      <x:c r="D4430" t="n">
        <x:v>13</x:v>
      </x:c>
      <x:c r="E4430" t="n">
        <x:v>14</x:v>
      </x:c>
      <x:c r="F4430" t="str">
        <x:v>Devolução</x:v>
      </x:c>
      <x:c r="G4430" t="str">
        <x:v>TI Patrimônio</x:v>
      </x:c>
    </x:row>
    <x:row r="4431">
      <x:c r="A4431" t="n">
        <x:v>4430</x:v>
      </x:c>
      <x:c r="B4431" t="n">
        <x:v>3005</x:v>
      </x:c>
      <x:c r="C4431" t="str">
        <x:v>2025-05-03</x:v>
      </x:c>
      <x:c r="D4431" t="n">
        <x:v>5</x:v>
      </x:c>
      <x:c r="E4431" t="n">
        <x:v>3</x:v>
      </x:c>
      <x:c r="F4431" t="str">
        <x:v>Transferência</x:v>
      </x:c>
      <x:c r="G4431" t="str">
        <x:v>TI Patrimônio</x:v>
      </x:c>
    </x:row>
    <x:row r="4432">
      <x:c r="A4432" t="n">
        <x:v>4431</x:v>
      </x:c>
      <x:c r="B4432" t="n">
        <x:v>3005</x:v>
      </x:c>
      <x:c r="C4432" t="str">
        <x:v>2024-02-12</x:v>
      </x:c>
      <x:c r="D4432" t="n">
        <x:v>25</x:v>
      </x:c>
      <x:c r="E4432" t="n">
        <x:v>23</x:v>
      </x:c>
      <x:c r="F4432" t="str">
        <x:v>Devolução</x:v>
      </x:c>
      <x:c r="G4432" t="str">
        <x:v>TI Patrimônio</x:v>
      </x:c>
    </x:row>
    <x:row r="4433">
      <x:c r="A4433" t="n">
        <x:v>4432</x:v>
      </x:c>
      <x:c r="B4433" t="n">
        <x:v>3008</x:v>
      </x:c>
      <x:c r="C4433" t="str">
        <x:v>2023-11-14</x:v>
      </x:c>
      <x:c r="D4433" t="n">
        <x:v>5</x:v>
      </x:c>
      <x:c r="E4433" t="n">
        <x:v>9</x:v>
      </x:c>
      <x:c r="F4433" t="str">
        <x:v>Transferência</x:v>
      </x:c>
      <x:c r="G4433" t="str">
        <x:v>TI Patrimônio</x:v>
      </x:c>
    </x:row>
    <x:row r="4434">
      <x:c r="A4434" t="n">
        <x:v>4433</x:v>
      </x:c>
      <x:c r="B4434" t="n">
        <x:v>3009</x:v>
      </x:c>
      <x:c r="C4434" t="str">
        <x:v>2019-06-30</x:v>
      </x:c>
      <x:c r="D4434" t="n">
        <x:v>14</x:v>
      </x:c>
      <x:c r="E4434" t="n">
        <x:v>14</x:v>
      </x:c>
      <x:c r="F4434" t="str">
        <x:v>Devolução</x:v>
      </x:c>
      <x:c r="G4434" t="str">
        <x:v>TI Patrimônio</x:v>
      </x:c>
    </x:row>
    <x:row r="4435">
      <x:c r="A4435" t="n">
        <x:v>4434</x:v>
      </x:c>
      <x:c r="B4435" t="n">
        <x:v>3009</x:v>
      </x:c>
      <x:c r="C4435" t="str">
        <x:v>2025-01-03</x:v>
      </x:c>
      <x:c r="D4435" t="n">
        <x:v>7</x:v>
      </x:c>
      <x:c r="E4435" t="n">
        <x:v>8</x:v>
      </x:c>
      <x:c r="F4435" t="str">
        <x:v>Envio para manutenção</x:v>
      </x:c>
      <x:c r="G4435" t="str">
        <x:v>TI Patrimônio</x:v>
      </x:c>
    </x:row>
    <x:row r="4436">
      <x:c r="A4436" t="n">
        <x:v>4435</x:v>
      </x:c>
      <x:c r="B4436" t="n">
        <x:v>3009</x:v>
      </x:c>
      <x:c r="C4436" t="str">
        <x:v>2021-04-05</x:v>
      </x:c>
      <x:c r="D4436" t="n">
        <x:v>12</x:v>
      </x:c>
      <x:c r="E4436" t="n">
        <x:v>27</x:v>
      </x:c>
      <x:c r="F4436" t="str">
        <x:v>Transferência</x:v>
      </x:c>
      <x:c r="G4436" t="str">
        <x:v>TI Patrimônio</x:v>
      </x:c>
    </x:row>
    <x:row r="4437">
      <x:c r="A4437" t="n">
        <x:v>4436</x:v>
      </x:c>
      <x:c r="B4437" t="n">
        <x:v>3011</x:v>
      </x:c>
      <x:c r="C4437" t="str">
        <x:v>2021-08-24</x:v>
      </x:c>
      <x:c r="D4437" t="n">
        <x:v>10</x:v>
      </x:c>
      <x:c r="E4437" t="n">
        <x:v>23</x:v>
      </x:c>
      <x:c r="F4437" t="str">
        <x:v>Empréstimo</x:v>
      </x:c>
      <x:c r="G4437" t="str">
        <x:v>TI Patrimônio</x:v>
      </x:c>
    </x:row>
    <x:row r="4438">
      <x:c r="A4438" t="n">
        <x:v>4437</x:v>
      </x:c>
      <x:c r="B4438" t="n">
        <x:v>3011</x:v>
      </x:c>
      <x:c r="C4438" t="str">
        <x:v>2022-01-08</x:v>
      </x:c>
      <x:c r="D4438" t="n">
        <x:v>28</x:v>
      </x:c>
      <x:c r="E4438" t="n">
        <x:v>28</x:v>
      </x:c>
      <x:c r="F4438" t="str">
        <x:v>Envio para manutenção</x:v>
      </x:c>
      <x:c r="G4438" t="str">
        <x:v>TI Patrimônio</x:v>
      </x:c>
    </x:row>
    <x:row r="4439">
      <x:c r="A4439" t="n">
        <x:v>4438</x:v>
      </x:c>
      <x:c r="B4439" t="n">
        <x:v>3012</x:v>
      </x:c>
      <x:c r="C4439" t="str">
        <x:v>2025-12-29</x:v>
      </x:c>
      <x:c r="D4439" t="n">
        <x:v>13</x:v>
      </x:c>
      <x:c r="E4439" t="n">
        <x:v>17</x:v>
      </x:c>
      <x:c r="F4439" t="str">
        <x:v>Envio para manutenção</x:v>
      </x:c>
      <x:c r="G4439" t="str">
        <x:v>TI Patrimônio</x:v>
      </x:c>
    </x:row>
    <x:row r="4440">
      <x:c r="A4440" t="n">
        <x:v>4439</x:v>
      </x:c>
      <x:c r="B4440" t="n">
        <x:v>3012</x:v>
      </x:c>
      <x:c r="C4440" t="str">
        <x:v>2025-08-14</x:v>
      </x:c>
      <x:c r="D4440" t="n">
        <x:v>27</x:v>
      </x:c>
      <x:c r="E4440" t="n">
        <x:v>2</x:v>
      </x:c>
      <x:c r="F4440" t="str">
        <x:v>Transferência</x:v>
      </x:c>
      <x:c r="G4440" t="str">
        <x:v>TI Patrimônio</x:v>
      </x:c>
    </x:row>
    <x:row r="4441">
      <x:c r="A4441" t="n">
        <x:v>4440</x:v>
      </x:c>
      <x:c r="B4441" t="n">
        <x:v>3012</x:v>
      </x:c>
      <x:c r="C4441" t="str">
        <x:v>2024-01-27</x:v>
      </x:c>
      <x:c r="D4441" t="n">
        <x:v>7</x:v>
      </x:c>
      <x:c r="E4441" t="n">
        <x:v>12</x:v>
      </x:c>
      <x:c r="F4441" t="str">
        <x:v>Transferência</x:v>
      </x:c>
      <x:c r="G4441" t="str">
        <x:v>TI Patrimônio</x:v>
      </x:c>
    </x:row>
    <x:row r="4442">
      <x:c r="A4442" t="n">
        <x:v>4441</x:v>
      </x:c>
      <x:c r="B4442" t="n">
        <x:v>3013</x:v>
      </x:c>
      <x:c r="C4442" t="str">
        <x:v>2023-07-01</x:v>
      </x:c>
      <x:c r="D4442" t="n">
        <x:v>17</x:v>
      </x:c>
      <x:c r="E4442" t="n">
        <x:v>4</x:v>
      </x:c>
      <x:c r="F4442" t="str">
        <x:v>Envio para manutenção</x:v>
      </x:c>
      <x:c r="G4442" t="str">
        <x:v>TI Patrimônio</x:v>
      </x:c>
    </x:row>
    <x:row r="4443">
      <x:c r="A4443" t="n">
        <x:v>4442</x:v>
      </x:c>
      <x:c r="B4443" t="n">
        <x:v>3013</x:v>
      </x:c>
      <x:c r="C4443" t="str">
        <x:v>2021-11-24</x:v>
      </x:c>
      <x:c r="D4443" t="n">
        <x:v>8</x:v>
      </x:c>
      <x:c r="E4443" t="n">
        <x:v>22</x:v>
      </x:c>
      <x:c r="F4443" t="str">
        <x:v>Empréstimo</x:v>
      </x:c>
      <x:c r="G4443" t="str">
        <x:v>TI Patrimônio</x:v>
      </x:c>
    </x:row>
    <x:row r="4444">
      <x:c r="A4444" t="n">
        <x:v>4443</x:v>
      </x:c>
      <x:c r="B4444" t="n">
        <x:v>3015</x:v>
      </x:c>
      <x:c r="C4444" t="str">
        <x:v>2026-04-28</x:v>
      </x:c>
      <x:c r="D4444" t="n">
        <x:v>3</x:v>
      </x:c>
      <x:c r="E4444" t="n">
        <x:v>5</x:v>
      </x:c>
      <x:c r="F4444" t="str">
        <x:v>Empréstimo</x:v>
      </x:c>
      <x:c r="G4444" t="str">
        <x:v>TI Patrimônio</x:v>
      </x:c>
    </x:row>
    <x:row r="4445">
      <x:c r="A4445" t="n">
        <x:v>4444</x:v>
      </x:c>
      <x:c r="B4445" t="n">
        <x:v>3015</x:v>
      </x:c>
      <x:c r="C4445" t="str">
        <x:v>2025-07-22</x:v>
      </x:c>
      <x:c r="D4445" t="n">
        <x:v>27</x:v>
      </x:c>
      <x:c r="E4445" t="n">
        <x:v>1</x:v>
      </x:c>
      <x:c r="F4445" t="str">
        <x:v>Transferência</x:v>
      </x:c>
      <x:c r="G4445" t="str">
        <x:v>TI Patrimônio</x:v>
      </x:c>
    </x:row>
    <x:row r="4446">
      <x:c r="A4446" t="n">
        <x:v>4445</x:v>
      </x:c>
      <x:c r="B4446" t="n">
        <x:v>3015</x:v>
      </x:c>
      <x:c r="C4446" t="str">
        <x:v>2026-01-10</x:v>
      </x:c>
      <x:c r="D4446" t="n">
        <x:v>13</x:v>
      </x:c>
      <x:c r="E4446" t="n">
        <x:v>23</x:v>
      </x:c>
      <x:c r="F4446" t="str">
        <x:v>Empréstimo</x:v>
      </x:c>
      <x:c r="G4446" t="str">
        <x:v>TI Patrimônio</x:v>
      </x:c>
    </x:row>
    <x:row r="4447">
      <x:c r="A4447" t="n">
        <x:v>4446</x:v>
      </x:c>
      <x:c r="B4447" t="n">
        <x:v>3018</x:v>
      </x:c>
      <x:c r="C4447" t="str">
        <x:v>2023-09-20</x:v>
      </x:c>
      <x:c r="D4447" t="n">
        <x:v>2</x:v>
      </x:c>
      <x:c r="E4447" t="n">
        <x:v>16</x:v>
      </x:c>
      <x:c r="F4447" t="str">
        <x:v>Envio para manutenção</x:v>
      </x:c>
      <x:c r="G4447" t="str">
        <x:v>TI Patrimônio</x:v>
      </x:c>
    </x:row>
    <x:row r="4448">
      <x:c r="A4448" t="n">
        <x:v>4447</x:v>
      </x:c>
      <x:c r="B4448" t="n">
        <x:v>3020</x:v>
      </x:c>
      <x:c r="C4448" t="str">
        <x:v>2022-02-08</x:v>
      </x:c>
      <x:c r="D4448" t="n">
        <x:v>27</x:v>
      </x:c>
      <x:c r="E4448" t="n">
        <x:v>4</x:v>
      </x:c>
      <x:c r="F4448" t="str">
        <x:v>Devolução</x:v>
      </x:c>
      <x:c r="G4448" t="str">
        <x:v>TI Patrimônio</x:v>
      </x:c>
    </x:row>
    <x:row r="4449">
      <x:c r="A4449" t="n">
        <x:v>4448</x:v>
      </x:c>
      <x:c r="B4449" t="n">
        <x:v>3020</x:v>
      </x:c>
      <x:c r="C4449" t="str">
        <x:v>2023-01-18</x:v>
      </x:c>
      <x:c r="D4449" t="n">
        <x:v>24</x:v>
      </x:c>
      <x:c r="E4449" t="n">
        <x:v>23</x:v>
      </x:c>
      <x:c r="F4449" t="str">
        <x:v>Devolução</x:v>
      </x:c>
      <x:c r="G4449" t="str">
        <x:v>TI Patrimônio</x:v>
      </x:c>
    </x:row>
    <x:row r="4450">
      <x:c r="A4450" t="n">
        <x:v>4449</x:v>
      </x:c>
      <x:c r="B4450" t="n">
        <x:v>3021</x:v>
      </x:c>
      <x:c r="C4450" t="str">
        <x:v>2025-06-20</x:v>
      </x:c>
      <x:c r="D4450" t="n">
        <x:v>11</x:v>
      </x:c>
      <x:c r="E4450" t="n">
        <x:v>15</x:v>
      </x:c>
      <x:c r="F4450" t="str">
        <x:v>Empréstimo</x:v>
      </x:c>
      <x:c r="G4450" t="str">
        <x:v>TI Patrimônio</x:v>
      </x:c>
    </x:row>
    <x:row r="4451">
      <x:c r="A4451" t="n">
        <x:v>4450</x:v>
      </x:c>
      <x:c r="B4451" t="n">
        <x:v>3021</x:v>
      </x:c>
      <x:c r="C4451" t="str">
        <x:v>2023-04-14</x:v>
      </x:c>
      <x:c r="D4451" t="n">
        <x:v>23</x:v>
      </x:c>
      <x:c r="E4451" t="n">
        <x:v>29</x:v>
      </x:c>
      <x:c r="F4451" t="str">
        <x:v>Transferência</x:v>
      </x:c>
      <x:c r="G4451" t="str">
        <x:v>TI Patrimônio</x:v>
      </x:c>
    </x:row>
    <x:row r="4452">
      <x:c r="A4452" t="n">
        <x:v>4451</x:v>
      </x:c>
      <x:c r="B4452" t="n">
        <x:v>3021</x:v>
      </x:c>
      <x:c r="C4452" t="str">
        <x:v>2022-01-13</x:v>
      </x:c>
      <x:c r="D4452" t="n">
        <x:v>27</x:v>
      </x:c>
      <x:c r="E4452" t="n">
        <x:v>12</x:v>
      </x:c>
      <x:c r="F4452" t="str">
        <x:v>Transferência</x:v>
      </x:c>
      <x:c r="G4452" t="str">
        <x:v>TI Patrimônio</x:v>
      </x:c>
    </x:row>
    <x:row r="4453">
      <x:c r="A4453" t="n">
        <x:v>4452</x:v>
      </x:c>
      <x:c r="B4453" t="n">
        <x:v>3023</x:v>
      </x:c>
      <x:c r="C4453" t="str">
        <x:v>2022-11-21</x:v>
      </x:c>
      <x:c r="D4453" t="n">
        <x:v>8</x:v>
      </x:c>
      <x:c r="E4453" t="n">
        <x:v>20</x:v>
      </x:c>
      <x:c r="F4453" t="str">
        <x:v>Envio para manutenção</x:v>
      </x:c>
      <x:c r="G4453" t="str">
        <x:v>TI Patrimônio</x:v>
      </x:c>
    </x:row>
    <x:row r="4454">
      <x:c r="A4454" t="n">
        <x:v>4453</x:v>
      </x:c>
      <x:c r="B4454" t="n">
        <x:v>3023</x:v>
      </x:c>
      <x:c r="C4454" t="str">
        <x:v>2020-04-14</x:v>
      </x:c>
      <x:c r="D4454" t="n">
        <x:v>26</x:v>
      </x:c>
      <x:c r="E4454" t="n">
        <x:v>29</x:v>
      </x:c>
      <x:c r="F4454" t="str">
        <x:v>Devolução</x:v>
      </x:c>
      <x:c r="G4454" t="str">
        <x:v>TI Patrimônio</x:v>
      </x:c>
    </x:row>
    <x:row r="4455">
      <x:c r="A4455" t="n">
        <x:v>4454</x:v>
      </x:c>
      <x:c r="B4455" t="n">
        <x:v>3023</x:v>
      </x:c>
      <x:c r="C4455" t="str">
        <x:v>2020-04-14</x:v>
      </x:c>
      <x:c r="D4455" t="n">
        <x:v>23</x:v>
      </x:c>
      <x:c r="E4455" t="n">
        <x:v>14</x:v>
      </x:c>
      <x:c r="F4455" t="str">
        <x:v>Empréstimo</x:v>
      </x:c>
      <x:c r="G4455" t="str">
        <x:v>TI Patrimônio</x:v>
      </x:c>
    </x:row>
    <x:row r="4456">
      <x:c r="A4456" t="n">
        <x:v>4455</x:v>
      </x:c>
      <x:c r="B4456" t="n">
        <x:v>3024</x:v>
      </x:c>
      <x:c r="C4456" t="str">
        <x:v>2023-12-10</x:v>
      </x:c>
      <x:c r="D4456" t="n">
        <x:v>8</x:v>
      </x:c>
      <x:c r="E4456" t="n">
        <x:v>20</x:v>
      </x:c>
      <x:c r="F4456" t="str">
        <x:v>Envio para manutenção</x:v>
      </x:c>
      <x:c r="G4456" t="str">
        <x:v>TI Patrimônio</x:v>
      </x:c>
    </x:row>
    <x:row r="4457">
      <x:c r="A4457" t="n">
        <x:v>4456</x:v>
      </x:c>
      <x:c r="B4457" t="n">
        <x:v>3024</x:v>
      </x:c>
      <x:c r="C4457" t="str">
        <x:v>2023-12-19</x:v>
      </x:c>
      <x:c r="D4457" t="n">
        <x:v>26</x:v>
      </x:c>
      <x:c r="E4457" t="n">
        <x:v>13</x:v>
      </x:c>
      <x:c r="F4457" t="str">
        <x:v>Envio para manutenção</x:v>
      </x:c>
      <x:c r="G4457" t="str">
        <x:v>TI Patrimônio</x:v>
      </x:c>
    </x:row>
    <x:row r="4458">
      <x:c r="A4458" t="n">
        <x:v>4457</x:v>
      </x:c>
      <x:c r="B4458" t="n">
        <x:v>3024</x:v>
      </x:c>
      <x:c r="C4458" t="str">
        <x:v>2024-10-09</x:v>
      </x:c>
      <x:c r="D4458" t="n">
        <x:v>11</x:v>
      </x:c>
      <x:c r="E4458" t="n">
        <x:v>5</x:v>
      </x:c>
      <x:c r="F4458" t="str">
        <x:v>Transferência</x:v>
      </x:c>
      <x:c r="G4458" t="str">
        <x:v>TI Patrimônio</x:v>
      </x:c>
    </x:row>
    <x:row r="4459">
      <x:c r="A4459" t="n">
        <x:v>4458</x:v>
      </x:c>
      <x:c r="B4459" t="n">
        <x:v>3026</x:v>
      </x:c>
      <x:c r="C4459" t="str">
        <x:v>2023-07-04</x:v>
      </x:c>
      <x:c r="D4459" t="n">
        <x:v>24</x:v>
      </x:c>
      <x:c r="E4459" t="n">
        <x:v>6</x:v>
      </x:c>
      <x:c r="F4459" t="str">
        <x:v>Empréstimo</x:v>
      </x:c>
      <x:c r="G4459" t="str">
        <x:v>TI Patrimônio</x:v>
      </x:c>
    </x:row>
    <x:row r="4460">
      <x:c r="A4460" t="n">
        <x:v>4459</x:v>
      </x:c>
      <x:c r="B4460" t="n">
        <x:v>3027</x:v>
      </x:c>
      <x:c r="C4460" t="str">
        <x:v>2025-10-26</x:v>
      </x:c>
      <x:c r="D4460" t="n">
        <x:v>25</x:v>
      </x:c>
      <x:c r="E4460" t="n">
        <x:v>3</x:v>
      </x:c>
      <x:c r="F4460" t="str">
        <x:v>Devolução</x:v>
      </x:c>
      <x:c r="G4460" t="str">
        <x:v>TI Patrimônio</x:v>
      </x:c>
    </x:row>
    <x:row r="4461">
      <x:c r="A4461" t="n">
        <x:v>4460</x:v>
      </x:c>
      <x:c r="B4461" t="n">
        <x:v>3027</x:v>
      </x:c>
      <x:c r="C4461" t="str">
        <x:v>2024-04-02</x:v>
      </x:c>
      <x:c r="D4461" t="n">
        <x:v>8</x:v>
      </x:c>
      <x:c r="E4461" t="n">
        <x:v>28</x:v>
      </x:c>
      <x:c r="F4461" t="str">
        <x:v>Empréstimo</x:v>
      </x:c>
      <x:c r="G4461" t="str">
        <x:v>TI Patrimônio</x:v>
      </x:c>
    </x:row>
    <x:row r="4462">
      <x:c r="A4462" t="n">
        <x:v>4461</x:v>
      </x:c>
      <x:c r="B4462" t="n">
        <x:v>3028</x:v>
      </x:c>
      <x:c r="C4462" t="str">
        <x:v>2026-01-22</x:v>
      </x:c>
      <x:c r="D4462" t="n">
        <x:v>20</x:v>
      </x:c>
      <x:c r="E4462" t="n">
        <x:v>14</x:v>
      </x:c>
      <x:c r="F4462" t="str">
        <x:v>Devolução</x:v>
      </x:c>
      <x:c r="G4462" t="str">
        <x:v>TI Patrimônio</x:v>
      </x:c>
    </x:row>
    <x:row r="4463">
      <x:c r="A4463" t="n">
        <x:v>4462</x:v>
      </x:c>
      <x:c r="B4463" t="n">
        <x:v>3030</x:v>
      </x:c>
      <x:c r="C4463" t="str">
        <x:v>2025-08-07</x:v>
      </x:c>
      <x:c r="D4463" t="n">
        <x:v>6</x:v>
      </x:c>
      <x:c r="E4463" t="n">
        <x:v>3</x:v>
      </x:c>
      <x:c r="F4463" t="str">
        <x:v>Envio para manutenção</x:v>
      </x:c>
      <x:c r="G4463" t="str">
        <x:v>TI Patrimônio</x:v>
      </x:c>
    </x:row>
    <x:row r="4464">
      <x:c r="A4464" t="n">
        <x:v>4463</x:v>
      </x:c>
      <x:c r="B4464" t="n">
        <x:v>3030</x:v>
      </x:c>
      <x:c r="C4464" t="str">
        <x:v>2024-10-29</x:v>
      </x:c>
      <x:c r="D4464" t="n">
        <x:v>1</x:v>
      </x:c>
      <x:c r="E4464" t="n">
        <x:v>28</x:v>
      </x:c>
      <x:c r="F4464" t="str">
        <x:v>Devolução</x:v>
      </x:c>
      <x:c r="G4464" t="str">
        <x:v>TI Patrimônio</x:v>
      </x:c>
    </x:row>
    <x:row r="4465">
      <x:c r="A4465" t="n">
        <x:v>4464</x:v>
      </x:c>
      <x:c r="B4465" t="n">
        <x:v>3031</x:v>
      </x:c>
      <x:c r="C4465" t="str">
        <x:v>2026-06-17</x:v>
      </x:c>
      <x:c r="D4465" t="n">
        <x:v>23</x:v>
      </x:c>
      <x:c r="E4465" t="n">
        <x:v>1</x:v>
      </x:c>
      <x:c r="F4465" t="str">
        <x:v>Envio para manutenção</x:v>
      </x:c>
      <x:c r="G4465" t="str">
        <x:v>TI Patrimônio</x:v>
      </x:c>
    </x:row>
    <x:row r="4466">
      <x:c r="A4466" t="n">
        <x:v>4465</x:v>
      </x:c>
      <x:c r="B4466" t="n">
        <x:v>3032</x:v>
      </x:c>
      <x:c r="C4466" t="str">
        <x:v>2021-09-27</x:v>
      </x:c>
      <x:c r="D4466" t="n">
        <x:v>17</x:v>
      </x:c>
      <x:c r="E4466" t="n">
        <x:v>17</x:v>
      </x:c>
      <x:c r="F4466" t="str">
        <x:v>Envio para manutenção</x:v>
      </x:c>
      <x:c r="G4466" t="str">
        <x:v>TI Patrimônio</x:v>
      </x:c>
    </x:row>
    <x:row r="4467">
      <x:c r="A4467" t="n">
        <x:v>4466</x:v>
      </x:c>
      <x:c r="B4467" t="n">
        <x:v>3032</x:v>
      </x:c>
      <x:c r="C4467" t="str">
        <x:v>2022-03-09</x:v>
      </x:c>
      <x:c r="D4467" t="n">
        <x:v>4</x:v>
      </x:c>
      <x:c r="E4467" t="n">
        <x:v>24</x:v>
      </x:c>
      <x:c r="F4467" t="str">
        <x:v>Envio para manutenção</x:v>
      </x:c>
      <x:c r="G4467" t="str">
        <x:v>TI Patrimônio</x:v>
      </x:c>
    </x:row>
    <x:row r="4468">
      <x:c r="A4468" t="n">
        <x:v>4467</x:v>
      </x:c>
      <x:c r="B4468" t="n">
        <x:v>3033</x:v>
      </x:c>
      <x:c r="C4468" t="str">
        <x:v>2022-07-18</x:v>
      </x:c>
      <x:c r="D4468" t="n">
        <x:v>20</x:v>
      </x:c>
      <x:c r="E4468" t="n">
        <x:v>3</x:v>
      </x:c>
      <x:c r="F4468" t="str">
        <x:v>Devolução</x:v>
      </x:c>
      <x:c r="G4468" t="str">
        <x:v>TI Patrimônio</x:v>
      </x:c>
    </x:row>
    <x:row r="4469">
      <x:c r="A4469" t="n">
        <x:v>4468</x:v>
      </x:c>
      <x:c r="B4469" t="n">
        <x:v>3033</x:v>
      </x:c>
      <x:c r="C4469" t="str">
        <x:v>2025-05-05</x:v>
      </x:c>
      <x:c r="D4469" t="n">
        <x:v>14</x:v>
      </x:c>
      <x:c r="E4469" t="n">
        <x:v>3</x:v>
      </x:c>
      <x:c r="F4469" t="str">
        <x:v>Devolução</x:v>
      </x:c>
      <x:c r="G4469" t="str">
        <x:v>TI Patrimônio</x:v>
      </x:c>
    </x:row>
    <x:row r="4470">
      <x:c r="A4470" t="n">
        <x:v>4469</x:v>
      </x:c>
      <x:c r="B4470" t="n">
        <x:v>3033</x:v>
      </x:c>
      <x:c r="C4470" t="str">
        <x:v>2024-03-23</x:v>
      </x:c>
      <x:c r="D4470" t="n">
        <x:v>21</x:v>
      </x:c>
      <x:c r="E4470" t="n">
        <x:v>6</x:v>
      </x:c>
      <x:c r="F4470" t="str">
        <x:v>Transferência</x:v>
      </x:c>
      <x:c r="G4470" t="str">
        <x:v>TI Patrimônio</x:v>
      </x:c>
    </x:row>
    <x:row r="4471">
      <x:c r="A4471" t="n">
        <x:v>4470</x:v>
      </x:c>
      <x:c r="B4471" t="n">
        <x:v>3034</x:v>
      </x:c>
      <x:c r="C4471" t="str">
        <x:v>2022-10-06</x:v>
      </x:c>
      <x:c r="D4471" t="n">
        <x:v>27</x:v>
      </x:c>
      <x:c r="E4471" t="n">
        <x:v>24</x:v>
      </x:c>
      <x:c r="F4471" t="str">
        <x:v>Transferência</x:v>
      </x:c>
      <x:c r="G4471" t="str">
        <x:v>TI Patrimônio</x:v>
      </x:c>
    </x:row>
    <x:row r="4472">
      <x:c r="A4472" t="n">
        <x:v>4471</x:v>
      </x:c>
      <x:c r="B4472" t="n">
        <x:v>3034</x:v>
      </x:c>
      <x:c r="C4472" t="str">
        <x:v>2025-02-25</x:v>
      </x:c>
      <x:c r="D4472" t="n">
        <x:v>8</x:v>
      </x:c>
      <x:c r="E4472" t="n">
        <x:v>10</x:v>
      </x:c>
      <x:c r="F4472" t="str">
        <x:v>Transferência</x:v>
      </x:c>
      <x:c r="G4472" t="str">
        <x:v>TI Patrimônio</x:v>
      </x:c>
    </x:row>
    <x:row r="4473">
      <x:c r="A4473" t="n">
        <x:v>4472</x:v>
      </x:c>
      <x:c r="B4473" t="n">
        <x:v>3034</x:v>
      </x:c>
      <x:c r="C4473" t="str">
        <x:v>2024-12-13</x:v>
      </x:c>
      <x:c r="D4473" t="n">
        <x:v>8</x:v>
      </x:c>
      <x:c r="E4473" t="n">
        <x:v>20</x:v>
      </x:c>
      <x:c r="F4473" t="str">
        <x:v>Transferência</x:v>
      </x:c>
      <x:c r="G4473" t="str">
        <x:v>TI Patrimônio</x:v>
      </x:c>
    </x:row>
    <x:row r="4474">
      <x:c r="A4474" t="n">
        <x:v>4473</x:v>
      </x:c>
      <x:c r="B4474" t="n">
        <x:v>3035</x:v>
      </x:c>
      <x:c r="C4474" t="str">
        <x:v>2025-11-12</x:v>
      </x:c>
      <x:c r="D4474" t="n">
        <x:v>1</x:v>
      </x:c>
      <x:c r="E4474" t="n">
        <x:v>13</x:v>
      </x:c>
      <x:c r="F4474" t="str">
        <x:v>Devolução</x:v>
      </x:c>
      <x:c r="G4474" t="str">
        <x:v>TI Patrimônio</x:v>
      </x:c>
    </x:row>
    <x:row r="4475">
      <x:c r="A4475" t="n">
        <x:v>4474</x:v>
      </x:c>
      <x:c r="B4475" t="n">
        <x:v>3036</x:v>
      </x:c>
      <x:c r="C4475" t="str">
        <x:v>2022-09-06</x:v>
      </x:c>
      <x:c r="D4475" t="n">
        <x:v>12</x:v>
      </x:c>
      <x:c r="E4475" t="n">
        <x:v>22</x:v>
      </x:c>
      <x:c r="F4475" t="str">
        <x:v>Envio para manutenção</x:v>
      </x:c>
      <x:c r="G4475" t="str">
        <x:v>TI Patrimônio</x:v>
      </x:c>
    </x:row>
    <x:row r="4476">
      <x:c r="A4476" t="n">
        <x:v>4475</x:v>
      </x:c>
      <x:c r="B4476" t="n">
        <x:v>3036</x:v>
      </x:c>
      <x:c r="C4476" t="str">
        <x:v>2022-08-23</x:v>
      </x:c>
      <x:c r="D4476" t="n">
        <x:v>18</x:v>
      </x:c>
      <x:c r="E4476" t="n">
        <x:v>19</x:v>
      </x:c>
      <x:c r="F4476" t="str">
        <x:v>Empréstimo</x:v>
      </x:c>
      <x:c r="G4476" t="str">
        <x:v>TI Patrimônio</x:v>
      </x:c>
    </x:row>
    <x:row r="4477">
      <x:c r="A4477" t="n">
        <x:v>4476</x:v>
      </x:c>
      <x:c r="B4477" t="n">
        <x:v>3036</x:v>
      </x:c>
      <x:c r="C4477" t="str">
        <x:v>2025-08-05</x:v>
      </x:c>
      <x:c r="D4477" t="n">
        <x:v>12</x:v>
      </x:c>
      <x:c r="E4477" t="n">
        <x:v>26</x:v>
      </x:c>
      <x:c r="F4477" t="str">
        <x:v>Empréstimo</x:v>
      </x:c>
      <x:c r="G4477" t="str">
        <x:v>TI Patrimônio</x:v>
      </x:c>
    </x:row>
    <x:row r="4478">
      <x:c r="A4478" t="n">
        <x:v>4477</x:v>
      </x:c>
      <x:c r="B4478" t="n">
        <x:v>3038</x:v>
      </x:c>
      <x:c r="C4478" t="str">
        <x:v>2024-02-29</x:v>
      </x:c>
      <x:c r="D4478" t="n">
        <x:v>16</x:v>
      </x:c>
      <x:c r="E4478" t="n">
        <x:v>3</x:v>
      </x:c>
      <x:c r="F4478" t="str">
        <x:v>Empréstimo</x:v>
      </x:c>
      <x:c r="G4478" t="str">
        <x:v>TI Patrimônio</x:v>
      </x:c>
    </x:row>
    <x:row r="4479">
      <x:c r="A4479" t="n">
        <x:v>4478</x:v>
      </x:c>
      <x:c r="B4479" t="n">
        <x:v>3038</x:v>
      </x:c>
      <x:c r="C4479" t="str">
        <x:v>2026-06-08</x:v>
      </x:c>
      <x:c r="D4479" t="n">
        <x:v>8</x:v>
      </x:c>
      <x:c r="E4479" t="n">
        <x:v>27</x:v>
      </x:c>
      <x:c r="F4479" t="str">
        <x:v>Transferência</x:v>
      </x:c>
      <x:c r="G4479" t="str">
        <x:v>TI Patrimônio</x:v>
      </x:c>
    </x:row>
    <x:row r="4480">
      <x:c r="A4480" t="n">
        <x:v>4479</x:v>
      </x:c>
      <x:c r="B4480" t="n">
        <x:v>3038</x:v>
      </x:c>
      <x:c r="C4480" t="str">
        <x:v>2022-07-10</x:v>
      </x:c>
      <x:c r="D4480" t="n">
        <x:v>4</x:v>
      </x:c>
      <x:c r="E4480" t="n">
        <x:v>16</x:v>
      </x:c>
      <x:c r="F4480" t="str">
        <x:v>Envio para manutenção</x:v>
      </x:c>
      <x:c r="G4480" t="str">
        <x:v>TI Patrimônio</x:v>
      </x:c>
    </x:row>
    <x:row r="4481">
      <x:c r="A4481" t="n">
        <x:v>4480</x:v>
      </x:c>
      <x:c r="B4481" t="n">
        <x:v>3039</x:v>
      </x:c>
      <x:c r="C4481" t="str">
        <x:v>2025-08-25</x:v>
      </x:c>
      <x:c r="D4481" t="n">
        <x:v>1</x:v>
      </x:c>
      <x:c r="E4481" t="n">
        <x:v>19</x:v>
      </x:c>
      <x:c r="F4481" t="str">
        <x:v>Devolução</x:v>
      </x:c>
      <x:c r="G4481" t="str">
        <x:v>TI Patrimônio</x:v>
      </x:c>
    </x:row>
    <x:row r="4482">
      <x:c r="A4482" t="n">
        <x:v>4481</x:v>
      </x:c>
      <x:c r="B4482" t="n">
        <x:v>3041</x:v>
      </x:c>
      <x:c r="C4482" t="str">
        <x:v>2021-04-23</x:v>
      </x:c>
      <x:c r="D4482" t="n">
        <x:v>19</x:v>
      </x:c>
      <x:c r="E4482" t="n">
        <x:v>24</x:v>
      </x:c>
      <x:c r="F4482" t="str">
        <x:v>Devolução</x:v>
      </x:c>
      <x:c r="G4482" t="str">
        <x:v>TI Patrimônio</x:v>
      </x:c>
    </x:row>
    <x:row r="4483">
      <x:c r="A4483" t="n">
        <x:v>4482</x:v>
      </x:c>
      <x:c r="B4483" t="n">
        <x:v>3041</x:v>
      </x:c>
      <x:c r="C4483" t="str">
        <x:v>2022-03-27</x:v>
      </x:c>
      <x:c r="D4483" t="n">
        <x:v>30</x:v>
      </x:c>
      <x:c r="E4483" t="n">
        <x:v>25</x:v>
      </x:c>
      <x:c r="F4483" t="str">
        <x:v>Empréstimo</x:v>
      </x:c>
      <x:c r="G4483" t="str">
        <x:v>TI Patrimônio</x:v>
      </x:c>
    </x:row>
    <x:row r="4484">
      <x:c r="A4484" t="n">
        <x:v>4483</x:v>
      </x:c>
      <x:c r="B4484" t="n">
        <x:v>3041</x:v>
      </x:c>
      <x:c r="C4484" t="str">
        <x:v>2024-10-04</x:v>
      </x:c>
      <x:c r="D4484" t="n">
        <x:v>14</x:v>
      </x:c>
      <x:c r="E4484" t="n">
        <x:v>14</x:v>
      </x:c>
      <x:c r="F4484" t="str">
        <x:v>Envio para manutenção</x:v>
      </x:c>
      <x:c r="G4484" t="str">
        <x:v>TI Patrimônio</x:v>
      </x:c>
    </x:row>
    <x:row r="4485">
      <x:c r="A4485" t="n">
        <x:v>4484</x:v>
      </x:c>
      <x:c r="B4485" t="n">
        <x:v>3042</x:v>
      </x:c>
      <x:c r="C4485" t="str">
        <x:v>2025-03-03</x:v>
      </x:c>
      <x:c r="D4485" t="n">
        <x:v>3</x:v>
      </x:c>
      <x:c r="E4485" t="n">
        <x:v>4</x:v>
      </x:c>
      <x:c r="F4485" t="str">
        <x:v>Empréstimo</x:v>
      </x:c>
      <x:c r="G4485" t="str">
        <x:v>TI Patrimônio</x:v>
      </x:c>
    </x:row>
    <x:row r="4486">
      <x:c r="A4486" t="n">
        <x:v>4485</x:v>
      </x:c>
      <x:c r="B4486" t="n">
        <x:v>3042</x:v>
      </x:c>
      <x:c r="C4486" t="str">
        <x:v>2026-05-18</x:v>
      </x:c>
      <x:c r="D4486" t="n">
        <x:v>28</x:v>
      </x:c>
      <x:c r="E4486" t="n">
        <x:v>27</x:v>
      </x:c>
      <x:c r="F4486" t="str">
        <x:v>Devolução</x:v>
      </x:c>
      <x:c r="G4486" t="str">
        <x:v>TI Patrimônio</x:v>
      </x:c>
    </x:row>
    <x:row r="4487">
      <x:c r="A4487" t="n">
        <x:v>4486</x:v>
      </x:c>
      <x:c r="B4487" t="n">
        <x:v>3042</x:v>
      </x:c>
      <x:c r="C4487" t="str">
        <x:v>2025-02-16</x:v>
      </x:c>
      <x:c r="D4487" t="n">
        <x:v>22</x:v>
      </x:c>
      <x:c r="E4487" t="n">
        <x:v>11</x:v>
      </x:c>
      <x:c r="F4487" t="str">
        <x:v>Empréstimo</x:v>
      </x:c>
      <x:c r="G4487" t="str">
        <x:v>TI Patrimônio</x:v>
      </x:c>
    </x:row>
    <x:row r="4488">
      <x:c r="A4488" t="n">
        <x:v>4487</x:v>
      </x:c>
      <x:c r="B4488" t="n">
        <x:v>3044</x:v>
      </x:c>
      <x:c r="C4488" t="str">
        <x:v>2023-01-23</x:v>
      </x:c>
      <x:c r="D4488" t="n">
        <x:v>30</x:v>
      </x:c>
      <x:c r="E4488" t="n">
        <x:v>27</x:v>
      </x:c>
      <x:c r="F4488" t="str">
        <x:v>Transferência</x:v>
      </x:c>
      <x:c r="G4488" t="str">
        <x:v>TI Patrimônio</x:v>
      </x:c>
    </x:row>
    <x:row r="4489">
      <x:c r="A4489" t="n">
        <x:v>4488</x:v>
      </x:c>
      <x:c r="B4489" t="n">
        <x:v>3044</x:v>
      </x:c>
      <x:c r="C4489" t="str">
        <x:v>2025-12-02</x:v>
      </x:c>
      <x:c r="D4489" t="n">
        <x:v>9</x:v>
      </x:c>
      <x:c r="E4489" t="n">
        <x:v>13</x:v>
      </x:c>
      <x:c r="F4489" t="str">
        <x:v>Devolução</x:v>
      </x:c>
      <x:c r="G4489" t="str">
        <x:v>TI Patrimônio</x:v>
      </x:c>
    </x:row>
    <x:row r="4490">
      <x:c r="A4490" t="n">
        <x:v>4489</x:v>
      </x:c>
      <x:c r="B4490" t="n">
        <x:v>3046</x:v>
      </x:c>
      <x:c r="C4490" t="str">
        <x:v>2022-12-18</x:v>
      </x:c>
      <x:c r="D4490" t="n">
        <x:v>3</x:v>
      </x:c>
      <x:c r="E4490" t="n">
        <x:v>3</x:v>
      </x:c>
      <x:c r="F4490" t="str">
        <x:v>Transferência</x:v>
      </x:c>
      <x:c r="G4490" t="str">
        <x:v>TI Patrimônio</x:v>
      </x:c>
    </x:row>
    <x:row r="4491">
      <x:c r="A4491" t="n">
        <x:v>4490</x:v>
      </x:c>
      <x:c r="B4491" t="n">
        <x:v>3046</x:v>
      </x:c>
      <x:c r="C4491" t="str">
        <x:v>2023-11-02</x:v>
      </x:c>
      <x:c r="D4491" t="n">
        <x:v>11</x:v>
      </x:c>
      <x:c r="E4491" t="n">
        <x:v>27</x:v>
      </x:c>
      <x:c r="F4491" t="str">
        <x:v>Empréstimo</x:v>
      </x:c>
      <x:c r="G4491" t="str">
        <x:v>TI Patrimônio</x:v>
      </x:c>
    </x:row>
    <x:row r="4492">
      <x:c r="A4492" t="n">
        <x:v>4491</x:v>
      </x:c>
      <x:c r="B4492" t="n">
        <x:v>3047</x:v>
      </x:c>
      <x:c r="C4492" t="str">
        <x:v>2025-11-21</x:v>
      </x:c>
      <x:c r="D4492" t="n">
        <x:v>29</x:v>
      </x:c>
      <x:c r="E4492" t="n">
        <x:v>3</x:v>
      </x:c>
      <x:c r="F4492" t="str">
        <x:v>Devolução</x:v>
      </x:c>
      <x:c r="G4492" t="str">
        <x:v>TI Patrimônio</x:v>
      </x:c>
    </x:row>
    <x:row r="4493">
      <x:c r="A4493" t="n">
        <x:v>4492</x:v>
      </x:c>
      <x:c r="B4493" t="n">
        <x:v>3047</x:v>
      </x:c>
      <x:c r="C4493" t="str">
        <x:v>2025-02-25</x:v>
      </x:c>
      <x:c r="D4493" t="n">
        <x:v>11</x:v>
      </x:c>
      <x:c r="E4493" t="n">
        <x:v>28</x:v>
      </x:c>
      <x:c r="F4493" t="str">
        <x:v>Devolução</x:v>
      </x:c>
      <x:c r="G4493" t="str">
        <x:v>TI Patrimônio</x:v>
      </x:c>
    </x:row>
    <x:row r="4494">
      <x:c r="A4494" t="n">
        <x:v>4493</x:v>
      </x:c>
      <x:c r="B4494" t="n">
        <x:v>3048</x:v>
      </x:c>
      <x:c r="C4494" t="str">
        <x:v>2023-10-29</x:v>
      </x:c>
      <x:c r="D4494" t="n">
        <x:v>6</x:v>
      </x:c>
      <x:c r="E4494" t="n">
        <x:v>11</x:v>
      </x:c>
      <x:c r="F4494" t="str">
        <x:v>Devolução</x:v>
      </x:c>
      <x:c r="G4494" t="str">
        <x:v>TI Patrimônio</x:v>
      </x:c>
    </x:row>
    <x:row r="4495">
      <x:c r="A4495" t="n">
        <x:v>4494</x:v>
      </x:c>
      <x:c r="B4495" t="n">
        <x:v>3048</x:v>
      </x:c>
      <x:c r="C4495" t="str">
        <x:v>2026-01-14</x:v>
      </x:c>
      <x:c r="D4495" t="n">
        <x:v>30</x:v>
      </x:c>
      <x:c r="E4495" t="n">
        <x:v>8</x:v>
      </x:c>
      <x:c r="F4495" t="str">
        <x:v>Envio para manutenção</x:v>
      </x:c>
      <x:c r="G4495" t="str">
        <x:v>TI Patrimônio</x:v>
      </x:c>
    </x:row>
    <x:row r="4496">
      <x:c r="A4496" t="n">
        <x:v>4495</x:v>
      </x:c>
      <x:c r="B4496" t="n">
        <x:v>3048</x:v>
      </x:c>
      <x:c r="C4496" t="str">
        <x:v>2025-03-27</x:v>
      </x:c>
      <x:c r="D4496" t="n">
        <x:v>7</x:v>
      </x:c>
      <x:c r="E4496" t="n">
        <x:v>25</x:v>
      </x:c>
      <x:c r="F4496" t="str">
        <x:v>Empréstimo</x:v>
      </x:c>
      <x:c r="G4496" t="str">
        <x:v>TI Patrimônio</x:v>
      </x:c>
    </x:row>
    <x:row r="4497">
      <x:c r="A4497" t="n">
        <x:v>4496</x:v>
      </x:c>
      <x:c r="B4497" t="n">
        <x:v>3049</x:v>
      </x:c>
      <x:c r="C4497" t="str">
        <x:v>2024-09-26</x:v>
      </x:c>
      <x:c r="D4497" t="n">
        <x:v>15</x:v>
      </x:c>
      <x:c r="E4497" t="n">
        <x:v>8</x:v>
      </x:c>
      <x:c r="F4497" t="str">
        <x:v>Transferência</x:v>
      </x:c>
      <x:c r="G4497" t="str">
        <x:v>TI Patrimônio</x:v>
      </x:c>
    </x:row>
    <x:row r="4498">
      <x:c r="A4498" t="n">
        <x:v>4497</x:v>
      </x:c>
      <x:c r="B4498" t="n">
        <x:v>3049</x:v>
      </x:c>
      <x:c r="C4498" t="str">
        <x:v>2023-11-02</x:v>
      </x:c>
      <x:c r="D4498" t="n">
        <x:v>26</x:v>
      </x:c>
      <x:c r="E4498" t="n">
        <x:v>17</x:v>
      </x:c>
      <x:c r="F4498" t="str">
        <x:v>Envio para manutenção</x:v>
      </x:c>
      <x:c r="G4498" t="str">
        <x:v>TI Patrimônio</x:v>
      </x:c>
    </x:row>
    <x:row r="4499">
      <x:c r="A4499" t="n">
        <x:v>4498</x:v>
      </x:c>
      <x:c r="B4499" t="n">
        <x:v>3049</x:v>
      </x:c>
      <x:c r="C4499" t="str">
        <x:v>2026-06-19</x:v>
      </x:c>
      <x:c r="D4499" t="n">
        <x:v>28</x:v>
      </x:c>
      <x:c r="E4499" t="n">
        <x:v>3</x:v>
      </x:c>
      <x:c r="F4499" t="str">
        <x:v>Devolução</x:v>
      </x:c>
      <x:c r="G4499" t="str">
        <x:v>TI Patrimônio</x:v>
      </x:c>
    </x:row>
    <x:row r="4500">
      <x:c r="A4500" t="n">
        <x:v>4499</x:v>
      </x:c>
      <x:c r="B4500" t="n">
        <x:v>3050</x:v>
      </x:c>
      <x:c r="C4500" t="str">
        <x:v>2026-05-20</x:v>
      </x:c>
      <x:c r="D4500" t="n">
        <x:v>22</x:v>
      </x:c>
      <x:c r="E4500" t="n">
        <x:v>6</x:v>
      </x:c>
      <x:c r="F4500" t="str">
        <x:v>Empréstimo</x:v>
      </x:c>
      <x:c r="G4500" t="str">
        <x:v>TI Patrimônio</x:v>
      </x:c>
    </x:row>
    <x:row r="4501">
      <x:c r="A4501" t="n">
        <x:v>4500</x:v>
      </x:c>
      <x:c r="B4501" t="n">
        <x:v>3051</x:v>
      </x:c>
      <x:c r="C4501" t="str">
        <x:v>2021-12-26</x:v>
      </x:c>
      <x:c r="D4501" t="n">
        <x:v>24</x:v>
      </x:c>
      <x:c r="E4501" t="n">
        <x:v>12</x:v>
      </x:c>
      <x:c r="F4501" t="str">
        <x:v>Transferência</x:v>
      </x:c>
      <x:c r="G4501" t="str">
        <x:v>TI Patrimônio</x:v>
      </x:c>
    </x:row>
    <x:row r="4502">
      <x:c r="A4502" t="n">
        <x:v>4501</x:v>
      </x:c>
      <x:c r="B4502" t="n">
        <x:v>3051</x:v>
      </x:c>
      <x:c r="C4502" t="str">
        <x:v>2024-07-05</x:v>
      </x:c>
      <x:c r="D4502" t="n">
        <x:v>13</x:v>
      </x:c>
      <x:c r="E4502" t="n">
        <x:v>7</x:v>
      </x:c>
      <x:c r="F4502" t="str">
        <x:v>Empréstimo</x:v>
      </x:c>
      <x:c r="G4502" t="str">
        <x:v>TI Patrimônio</x:v>
      </x:c>
    </x:row>
    <x:row r="4503">
      <x:c r="A4503" t="n">
        <x:v>4502</x:v>
      </x:c>
      <x:c r="B4503" t="n">
        <x:v>3053</x:v>
      </x:c>
      <x:c r="C4503" t="str">
        <x:v>2024-07-17</x:v>
      </x:c>
      <x:c r="D4503" t="n">
        <x:v>1</x:v>
      </x:c>
      <x:c r="E4503" t="n">
        <x:v>21</x:v>
      </x:c>
      <x:c r="F4503" t="str">
        <x:v>Empréstimo</x:v>
      </x:c>
      <x:c r="G4503" t="str">
        <x:v>TI Patrimônio</x:v>
      </x:c>
    </x:row>
    <x:row r="4504">
      <x:c r="A4504" t="n">
        <x:v>4503</x:v>
      </x:c>
      <x:c r="B4504" t="n">
        <x:v>3053</x:v>
      </x:c>
      <x:c r="C4504" t="str">
        <x:v>2024-01-04</x:v>
      </x:c>
      <x:c r="D4504" t="n">
        <x:v>9</x:v>
      </x:c>
      <x:c r="E4504" t="n">
        <x:v>20</x:v>
      </x:c>
      <x:c r="F4504" t="str">
        <x:v>Transferência</x:v>
      </x:c>
      <x:c r="G4504" t="str">
        <x:v>TI Patrimônio</x:v>
      </x:c>
    </x:row>
    <x:row r="4505">
      <x:c r="A4505" t="n">
        <x:v>4504</x:v>
      </x:c>
      <x:c r="B4505" t="n">
        <x:v>3053</x:v>
      </x:c>
      <x:c r="C4505" t="str">
        <x:v>2024-12-14</x:v>
      </x:c>
      <x:c r="D4505" t="n">
        <x:v>17</x:v>
      </x:c>
      <x:c r="E4505" t="n">
        <x:v>22</x:v>
      </x:c>
      <x:c r="F4505" t="str">
        <x:v>Transferência</x:v>
      </x:c>
      <x:c r="G4505" t="str">
        <x:v>TI Patrimônio</x:v>
      </x:c>
    </x:row>
    <x:row r="4506">
      <x:c r="A4506" t="n">
        <x:v>4505</x:v>
      </x:c>
      <x:c r="B4506" t="n">
        <x:v>3056</x:v>
      </x:c>
      <x:c r="C4506" t="str">
        <x:v>2025-02-27</x:v>
      </x:c>
      <x:c r="D4506" t="n">
        <x:v>23</x:v>
      </x:c>
      <x:c r="E4506" t="n">
        <x:v>26</x:v>
      </x:c>
      <x:c r="F4506" t="str">
        <x:v>Empréstimo</x:v>
      </x:c>
      <x:c r="G4506" t="str">
        <x:v>TI Patrimônio</x:v>
      </x:c>
    </x:row>
    <x:row r="4507">
      <x:c r="A4507" t="n">
        <x:v>4506</x:v>
      </x:c>
      <x:c r="B4507" t="n">
        <x:v>3056</x:v>
      </x:c>
      <x:c r="C4507" t="str">
        <x:v>2024-12-19</x:v>
      </x:c>
      <x:c r="D4507" t="n">
        <x:v>16</x:v>
      </x:c>
      <x:c r="E4507" t="n">
        <x:v>15</x:v>
      </x:c>
      <x:c r="F4507" t="str">
        <x:v>Empréstimo</x:v>
      </x:c>
      <x:c r="G4507" t="str">
        <x:v>TI Patrimônio</x:v>
      </x:c>
    </x:row>
    <x:row r="4508">
      <x:c r="A4508" t="n">
        <x:v>4507</x:v>
      </x:c>
      <x:c r="B4508" t="n">
        <x:v>3058</x:v>
      </x:c>
      <x:c r="C4508" t="str">
        <x:v>2021-10-13</x:v>
      </x:c>
      <x:c r="D4508" t="n">
        <x:v>24</x:v>
      </x:c>
      <x:c r="E4508" t="n">
        <x:v>4</x:v>
      </x:c>
      <x:c r="F4508" t="str">
        <x:v>Empréstimo</x:v>
      </x:c>
      <x:c r="G4508" t="str">
        <x:v>TI Patrimônio</x:v>
      </x:c>
    </x:row>
    <x:row r="4509">
      <x:c r="A4509" t="n">
        <x:v>4508</x:v>
      </x:c>
      <x:c r="B4509" t="n">
        <x:v>3058</x:v>
      </x:c>
      <x:c r="C4509" t="str">
        <x:v>2021-11-06</x:v>
      </x:c>
      <x:c r="D4509" t="n">
        <x:v>10</x:v>
      </x:c>
      <x:c r="E4509" t="n">
        <x:v>12</x:v>
      </x:c>
      <x:c r="F4509" t="str">
        <x:v>Envio para manutenção</x:v>
      </x:c>
      <x:c r="G4509" t="str">
        <x:v>TI Patrimônio</x:v>
      </x:c>
    </x:row>
    <x:row r="4510">
      <x:c r="A4510" t="n">
        <x:v>4509</x:v>
      </x:c>
      <x:c r="B4510" t="n">
        <x:v>3058</x:v>
      </x:c>
      <x:c r="C4510" t="str">
        <x:v>2020-09-05</x:v>
      </x:c>
      <x:c r="D4510" t="n">
        <x:v>19</x:v>
      </x:c>
      <x:c r="E4510" t="n">
        <x:v>19</x:v>
      </x:c>
      <x:c r="F4510" t="str">
        <x:v>Transferência</x:v>
      </x:c>
      <x:c r="G4510" t="str">
        <x:v>TI Patrimônio</x:v>
      </x:c>
    </x:row>
    <x:row r="4511">
      <x:c r="A4511" t="n">
        <x:v>4510</x:v>
      </x:c>
      <x:c r="B4511" t="n">
        <x:v>3059</x:v>
      </x:c>
      <x:c r="C4511" t="str">
        <x:v>2023-12-07</x:v>
      </x:c>
      <x:c r="D4511" t="n">
        <x:v>29</x:v>
      </x:c>
      <x:c r="E4511" t="n">
        <x:v>22</x:v>
      </x:c>
      <x:c r="F4511" t="str">
        <x:v>Devolução</x:v>
      </x:c>
      <x:c r="G4511" t="str">
        <x:v>TI Patrimônio</x:v>
      </x:c>
    </x:row>
    <x:row r="4512">
      <x:c r="A4512" t="n">
        <x:v>4511</x:v>
      </x:c>
      <x:c r="B4512" t="n">
        <x:v>3059</x:v>
      </x:c>
      <x:c r="C4512" t="str">
        <x:v>2026-04-22</x:v>
      </x:c>
      <x:c r="D4512" t="n">
        <x:v>21</x:v>
      </x:c>
      <x:c r="E4512" t="n">
        <x:v>30</x:v>
      </x:c>
      <x:c r="F4512" t="str">
        <x:v>Devolução</x:v>
      </x:c>
      <x:c r="G4512" t="str">
        <x:v>TI Patrimônio</x:v>
      </x:c>
    </x:row>
    <x:row r="4513">
      <x:c r="A4513" t="n">
        <x:v>4512</x:v>
      </x:c>
      <x:c r="B4513" t="n">
        <x:v>3059</x:v>
      </x:c>
      <x:c r="C4513" t="str">
        <x:v>2025-07-15</x:v>
      </x:c>
      <x:c r="D4513" t="n">
        <x:v>25</x:v>
      </x:c>
      <x:c r="E4513" t="n">
        <x:v>8</x:v>
      </x:c>
      <x:c r="F4513" t="str">
        <x:v>Empréstimo</x:v>
      </x:c>
      <x:c r="G4513" t="str">
        <x:v>TI Patrimônio</x:v>
      </x:c>
    </x:row>
    <x:row r="4514">
      <x:c r="A4514" t="n">
        <x:v>4513</x:v>
      </x:c>
      <x:c r="B4514" t="n">
        <x:v>3060</x:v>
      </x:c>
      <x:c r="C4514" t="str">
        <x:v>2026-01-28</x:v>
      </x:c>
      <x:c r="D4514" t="n">
        <x:v>26</x:v>
      </x:c>
      <x:c r="E4514" t="n">
        <x:v>9</x:v>
      </x:c>
      <x:c r="F4514" t="str">
        <x:v>Envio para manutenção</x:v>
      </x:c>
      <x:c r="G4514" t="str">
        <x:v>TI Patrimônio</x:v>
      </x:c>
    </x:row>
    <x:row r="4515">
      <x:c r="A4515" t="n">
        <x:v>4514</x:v>
      </x:c>
      <x:c r="B4515" t="n">
        <x:v>3060</x:v>
      </x:c>
      <x:c r="C4515" t="str">
        <x:v>2026-03-08</x:v>
      </x:c>
      <x:c r="D4515" t="n">
        <x:v>28</x:v>
      </x:c>
      <x:c r="E4515" t="n">
        <x:v>18</x:v>
      </x:c>
      <x:c r="F4515" t="str">
        <x:v>Empréstimo</x:v>
      </x:c>
      <x:c r="G4515" t="str">
        <x:v>TI Patrimônio</x:v>
      </x:c>
    </x:row>
    <x:row r="4516">
      <x:c r="A4516" t="n">
        <x:v>4515</x:v>
      </x:c>
      <x:c r="B4516" t="n">
        <x:v>3060</x:v>
      </x:c>
      <x:c r="C4516" t="str">
        <x:v>2026-02-01</x:v>
      </x:c>
      <x:c r="D4516" t="n">
        <x:v>25</x:v>
      </x:c>
      <x:c r="E4516" t="n">
        <x:v>28</x:v>
      </x:c>
      <x:c r="F4516" t="str">
        <x:v>Transferência</x:v>
      </x:c>
      <x:c r="G4516" t="str">
        <x:v>TI Patrimônio</x:v>
      </x:c>
    </x:row>
    <x:row r="4517">
      <x:c r="A4517" t="n">
        <x:v>4516</x:v>
      </x:c>
      <x:c r="B4517" t="n">
        <x:v>3061</x:v>
      </x:c>
      <x:c r="C4517" t="str">
        <x:v>2025-12-11</x:v>
      </x:c>
      <x:c r="D4517" t="n">
        <x:v>28</x:v>
      </x:c>
      <x:c r="E4517" t="n">
        <x:v>7</x:v>
      </x:c>
      <x:c r="F4517" t="str">
        <x:v>Devolução</x:v>
      </x:c>
      <x:c r="G4517" t="str">
        <x:v>TI Patrimônio</x:v>
      </x:c>
    </x:row>
    <x:row r="4518">
      <x:c r="A4518" t="n">
        <x:v>4517</x:v>
      </x:c>
      <x:c r="B4518" t="n">
        <x:v>3063</x:v>
      </x:c>
      <x:c r="C4518" t="str">
        <x:v>2019-08-15</x:v>
      </x:c>
      <x:c r="D4518" t="n">
        <x:v>17</x:v>
      </x:c>
      <x:c r="E4518" t="n">
        <x:v>26</x:v>
      </x:c>
      <x:c r="F4518" t="str">
        <x:v>Transferência</x:v>
      </x:c>
      <x:c r="G4518" t="str">
        <x:v>TI Patrimônio</x:v>
      </x:c>
    </x:row>
    <x:row r="4519">
      <x:c r="A4519" t="n">
        <x:v>4518</x:v>
      </x:c>
      <x:c r="B4519" t="n">
        <x:v>3064</x:v>
      </x:c>
      <x:c r="C4519" t="str">
        <x:v>2024-07-25</x:v>
      </x:c>
      <x:c r="D4519" t="n">
        <x:v>14</x:v>
      </x:c>
      <x:c r="E4519" t="n">
        <x:v>16</x:v>
      </x:c>
      <x:c r="F4519" t="str">
        <x:v>Empréstimo</x:v>
      </x:c>
      <x:c r="G4519" t="str">
        <x:v>TI Patrimônio</x:v>
      </x:c>
    </x:row>
    <x:row r="4520">
      <x:c r="A4520" t="n">
        <x:v>4519</x:v>
      </x:c>
      <x:c r="B4520" t="n">
        <x:v>3064</x:v>
      </x:c>
      <x:c r="C4520" t="str">
        <x:v>2024-08-14</x:v>
      </x:c>
      <x:c r="D4520" t="n">
        <x:v>26</x:v>
      </x:c>
      <x:c r="E4520" t="n">
        <x:v>5</x:v>
      </x:c>
      <x:c r="F4520" t="str">
        <x:v>Envio para manutenção</x:v>
      </x:c>
      <x:c r="G4520" t="str">
        <x:v>TI Patrimônio</x:v>
      </x:c>
    </x:row>
    <x:row r="4521">
      <x:c r="A4521" t="n">
        <x:v>4520</x:v>
      </x:c>
      <x:c r="B4521" t="n">
        <x:v>3064</x:v>
      </x:c>
      <x:c r="C4521" t="str">
        <x:v>2022-05-17</x:v>
      </x:c>
      <x:c r="D4521" t="n">
        <x:v>9</x:v>
      </x:c>
      <x:c r="E4521" t="n">
        <x:v>18</x:v>
      </x:c>
      <x:c r="F4521" t="str">
        <x:v>Devolução</x:v>
      </x:c>
      <x:c r="G4521" t="str">
        <x:v>TI Patrimônio</x:v>
      </x:c>
    </x:row>
    <x:row r="4522">
      <x:c r="A4522" t="n">
        <x:v>4521</x:v>
      </x:c>
      <x:c r="B4522" t="n">
        <x:v>3065</x:v>
      </x:c>
      <x:c r="C4522" t="str">
        <x:v>2021-07-01</x:v>
      </x:c>
      <x:c r="D4522" t="n">
        <x:v>23</x:v>
      </x:c>
      <x:c r="E4522" t="n">
        <x:v>30</x:v>
      </x:c>
      <x:c r="F4522" t="str">
        <x:v>Transferência</x:v>
      </x:c>
      <x:c r="G4522" t="str">
        <x:v>TI Patrimônio</x:v>
      </x:c>
    </x:row>
    <x:row r="4523">
      <x:c r="A4523" t="n">
        <x:v>4522</x:v>
      </x:c>
      <x:c r="B4523" t="n">
        <x:v>3066</x:v>
      </x:c>
      <x:c r="C4523" t="str">
        <x:v>2023-06-21</x:v>
      </x:c>
      <x:c r="D4523" t="n">
        <x:v>25</x:v>
      </x:c>
      <x:c r="E4523" t="n">
        <x:v>10</x:v>
      </x:c>
      <x:c r="F4523" t="str">
        <x:v>Envio para manutenção</x:v>
      </x:c>
      <x:c r="G4523" t="str">
        <x:v>TI Patrimônio</x:v>
      </x:c>
    </x:row>
    <x:row r="4524">
      <x:c r="A4524" t="n">
        <x:v>4523</x:v>
      </x:c>
      <x:c r="B4524" t="n">
        <x:v>3067</x:v>
      </x:c>
      <x:c r="C4524" t="str">
        <x:v>2024-12-19</x:v>
      </x:c>
      <x:c r="D4524" t="n">
        <x:v>24</x:v>
      </x:c>
      <x:c r="E4524" t="n">
        <x:v>27</x:v>
      </x:c>
      <x:c r="F4524" t="str">
        <x:v>Transferência</x:v>
      </x:c>
      <x:c r="G4524" t="str">
        <x:v>TI Patrimônio</x:v>
      </x:c>
    </x:row>
    <x:row r="4525">
      <x:c r="A4525" t="n">
        <x:v>4524</x:v>
      </x:c>
      <x:c r="B4525" t="n">
        <x:v>3067</x:v>
      </x:c>
      <x:c r="C4525" t="str">
        <x:v>2023-11-22</x:v>
      </x:c>
      <x:c r="D4525" t="n">
        <x:v>6</x:v>
      </x:c>
      <x:c r="E4525" t="n">
        <x:v>2</x:v>
      </x:c>
      <x:c r="F4525" t="str">
        <x:v>Devolução</x:v>
      </x:c>
      <x:c r="G4525" t="str">
        <x:v>TI Patrimônio</x:v>
      </x:c>
    </x:row>
    <x:row r="4526">
      <x:c r="A4526" t="n">
        <x:v>4525</x:v>
      </x:c>
      <x:c r="B4526" t="n">
        <x:v>3068</x:v>
      </x:c>
      <x:c r="C4526" t="str">
        <x:v>2025-03-05</x:v>
      </x:c>
      <x:c r="D4526" t="n">
        <x:v>2</x:v>
      </x:c>
      <x:c r="E4526" t="n">
        <x:v>10</x:v>
      </x:c>
      <x:c r="F4526" t="str">
        <x:v>Envio para manutenção</x:v>
      </x:c>
      <x:c r="G4526" t="str">
        <x:v>TI Patrimônio</x:v>
      </x:c>
    </x:row>
    <x:row r="4527">
      <x:c r="A4527" t="n">
        <x:v>4526</x:v>
      </x:c>
      <x:c r="B4527" t="n">
        <x:v>3070</x:v>
      </x:c>
      <x:c r="C4527" t="str">
        <x:v>2023-12-19</x:v>
      </x:c>
      <x:c r="D4527" t="n">
        <x:v>24</x:v>
      </x:c>
      <x:c r="E4527" t="n">
        <x:v>30</x:v>
      </x:c>
      <x:c r="F4527" t="str">
        <x:v>Devolução</x:v>
      </x:c>
      <x:c r="G4527" t="str">
        <x:v>TI Patrimônio</x:v>
      </x:c>
    </x:row>
    <x:row r="4528">
      <x:c r="A4528" t="n">
        <x:v>4527</x:v>
      </x:c>
      <x:c r="B4528" t="n">
        <x:v>3071</x:v>
      </x:c>
      <x:c r="C4528" t="str">
        <x:v>2024-05-06</x:v>
      </x:c>
      <x:c r="D4528" t="n">
        <x:v>9</x:v>
      </x:c>
      <x:c r="E4528" t="n">
        <x:v>27</x:v>
      </x:c>
      <x:c r="F4528" t="str">
        <x:v>Envio para manutenção</x:v>
      </x:c>
      <x:c r="G4528" t="str">
        <x:v>TI Patrimônio</x:v>
      </x:c>
    </x:row>
    <x:row r="4529">
      <x:c r="A4529" t="n">
        <x:v>4528</x:v>
      </x:c>
      <x:c r="B4529" t="n">
        <x:v>3071</x:v>
      </x:c>
      <x:c r="C4529" t="str">
        <x:v>2024-04-24</x:v>
      </x:c>
      <x:c r="D4529" t="n">
        <x:v>20</x:v>
      </x:c>
      <x:c r="E4529" t="n">
        <x:v>21</x:v>
      </x:c>
      <x:c r="F4529" t="str">
        <x:v>Devolução</x:v>
      </x:c>
      <x:c r="G4529" t="str">
        <x:v>TI Patrimônio</x:v>
      </x:c>
    </x:row>
    <x:row r="4530">
      <x:c r="A4530" t="n">
        <x:v>4529</x:v>
      </x:c>
      <x:c r="B4530" t="n">
        <x:v>3072</x:v>
      </x:c>
      <x:c r="C4530" t="str">
        <x:v>2025-11-14</x:v>
      </x:c>
      <x:c r="D4530" t="n">
        <x:v>19</x:v>
      </x:c>
      <x:c r="E4530" t="n">
        <x:v>4</x:v>
      </x:c>
      <x:c r="F4530" t="str">
        <x:v>Empréstimo</x:v>
      </x:c>
      <x:c r="G4530" t="str">
        <x:v>TI Patrimônio</x:v>
      </x:c>
    </x:row>
    <x:row r="4531">
      <x:c r="A4531" t="n">
        <x:v>4530</x:v>
      </x:c>
      <x:c r="B4531" t="n">
        <x:v>3072</x:v>
      </x:c>
      <x:c r="C4531" t="str">
        <x:v>2026-03-07</x:v>
      </x:c>
      <x:c r="D4531" t="n">
        <x:v>27</x:v>
      </x:c>
      <x:c r="E4531" t="n">
        <x:v>10</x:v>
      </x:c>
      <x:c r="F4531" t="str">
        <x:v>Envio para manutenção</x:v>
      </x:c>
      <x:c r="G4531" t="str">
        <x:v>TI Patrimônio</x:v>
      </x:c>
    </x:row>
    <x:row r="4532">
      <x:c r="A4532" t="n">
        <x:v>4531</x:v>
      </x:c>
      <x:c r="B4532" t="n">
        <x:v>3073</x:v>
      </x:c>
      <x:c r="C4532" t="str">
        <x:v>2022-12-28</x:v>
      </x:c>
      <x:c r="D4532" t="n">
        <x:v>19</x:v>
      </x:c>
      <x:c r="E4532" t="n">
        <x:v>20</x:v>
      </x:c>
      <x:c r="F4532" t="str">
        <x:v>Envio para manutenção</x:v>
      </x:c>
      <x:c r="G4532" t="str">
        <x:v>TI Patrimônio</x:v>
      </x:c>
    </x:row>
    <x:row r="4533">
      <x:c r="A4533" t="n">
        <x:v>4532</x:v>
      </x:c>
      <x:c r="B4533" t="n">
        <x:v>3073</x:v>
      </x:c>
      <x:c r="C4533" t="str">
        <x:v>2025-03-10</x:v>
      </x:c>
      <x:c r="D4533" t="n">
        <x:v>23</x:v>
      </x:c>
      <x:c r="E4533" t="n">
        <x:v>8</x:v>
      </x:c>
      <x:c r="F4533" t="str">
        <x:v>Envio para manutenção</x:v>
      </x:c>
      <x:c r="G4533" t="str">
        <x:v>TI Patrimônio</x:v>
      </x:c>
    </x:row>
    <x:row r="4534">
      <x:c r="A4534" t="n">
        <x:v>4533</x:v>
      </x:c>
      <x:c r="B4534" t="n">
        <x:v>3074</x:v>
      </x:c>
      <x:c r="C4534" t="str">
        <x:v>2025-12-10</x:v>
      </x:c>
      <x:c r="D4534" t="n">
        <x:v>24</x:v>
      </x:c>
      <x:c r="E4534" t="n">
        <x:v>2</x:v>
      </x:c>
      <x:c r="F4534" t="str">
        <x:v>Devolução</x:v>
      </x:c>
      <x:c r="G4534" t="str">
        <x:v>TI Patrimônio</x:v>
      </x:c>
    </x:row>
    <x:row r="4535">
      <x:c r="A4535" t="n">
        <x:v>4534</x:v>
      </x:c>
      <x:c r="B4535" t="n">
        <x:v>3074</x:v>
      </x:c>
      <x:c r="C4535" t="str">
        <x:v>2026-03-28</x:v>
      </x:c>
      <x:c r="D4535" t="n">
        <x:v>1</x:v>
      </x:c>
      <x:c r="E4535" t="n">
        <x:v>27</x:v>
      </x:c>
      <x:c r="F4535" t="str">
        <x:v>Devolução</x:v>
      </x:c>
      <x:c r="G4535" t="str">
        <x:v>TI Patrimônio</x:v>
      </x:c>
    </x:row>
    <x:row r="4536">
      <x:c r="A4536" t="n">
        <x:v>4535</x:v>
      </x:c>
      <x:c r="B4536" t="n">
        <x:v>3074</x:v>
      </x:c>
      <x:c r="C4536" t="str">
        <x:v>2025-07-12</x:v>
      </x:c>
      <x:c r="D4536" t="n">
        <x:v>28</x:v>
      </x:c>
      <x:c r="E4536" t="n">
        <x:v>19</x:v>
      </x:c>
      <x:c r="F4536" t="str">
        <x:v>Empréstimo</x:v>
      </x:c>
      <x:c r="G4536" t="str">
        <x:v>TI Patrimônio</x:v>
      </x:c>
    </x:row>
    <x:row r="4537">
      <x:c r="A4537" t="n">
        <x:v>4536</x:v>
      </x:c>
      <x:c r="B4537" t="n">
        <x:v>3075</x:v>
      </x:c>
      <x:c r="C4537" t="str">
        <x:v>2022-09-23</x:v>
      </x:c>
      <x:c r="D4537" t="n">
        <x:v>25</x:v>
      </x:c>
      <x:c r="E4537" t="n">
        <x:v>21</x:v>
      </x:c>
      <x:c r="F4537" t="str">
        <x:v>Envio para manutenção</x:v>
      </x:c>
      <x:c r="G4537" t="str">
        <x:v>TI Patrimônio</x:v>
      </x:c>
    </x:row>
    <x:row r="4538">
      <x:c r="A4538" t="n">
        <x:v>4537</x:v>
      </x:c>
      <x:c r="B4538" t="n">
        <x:v>3076</x:v>
      </x:c>
      <x:c r="C4538" t="str">
        <x:v>2025-01-21</x:v>
      </x:c>
      <x:c r="D4538" t="n">
        <x:v>18</x:v>
      </x:c>
      <x:c r="E4538" t="n">
        <x:v>10</x:v>
      </x:c>
      <x:c r="F4538" t="str">
        <x:v>Devolução</x:v>
      </x:c>
      <x:c r="G4538" t="str">
        <x:v>TI Patrimônio</x:v>
      </x:c>
    </x:row>
    <x:row r="4539">
      <x:c r="A4539" t="n">
        <x:v>4538</x:v>
      </x:c>
      <x:c r="B4539" t="n">
        <x:v>3077</x:v>
      </x:c>
      <x:c r="C4539" t="str">
        <x:v>2022-05-21</x:v>
      </x:c>
      <x:c r="D4539" t="n">
        <x:v>18</x:v>
      </x:c>
      <x:c r="E4539" t="n">
        <x:v>19</x:v>
      </x:c>
      <x:c r="F4539" t="str">
        <x:v>Envio para manutenção</x:v>
      </x:c>
      <x:c r="G4539" t="str">
        <x:v>TI Patrimônio</x:v>
      </x:c>
    </x:row>
    <x:row r="4540">
      <x:c r="A4540" t="n">
        <x:v>4539</x:v>
      </x:c>
      <x:c r="B4540" t="n">
        <x:v>3080</x:v>
      </x:c>
      <x:c r="C4540" t="str">
        <x:v>2025-09-27</x:v>
      </x:c>
      <x:c r="D4540" t="n">
        <x:v>9</x:v>
      </x:c>
      <x:c r="E4540" t="n">
        <x:v>3</x:v>
      </x:c>
      <x:c r="F4540" t="str">
        <x:v>Transferência</x:v>
      </x:c>
      <x:c r="G4540" t="str">
        <x:v>TI Patrimônio</x:v>
      </x:c>
    </x:row>
    <x:row r="4541">
      <x:c r="A4541" t="n">
        <x:v>4540</x:v>
      </x:c>
      <x:c r="B4541" t="n">
        <x:v>3081</x:v>
      </x:c>
      <x:c r="C4541" t="str">
        <x:v>2026-04-23</x:v>
      </x:c>
      <x:c r="D4541" t="n">
        <x:v>6</x:v>
      </x:c>
      <x:c r="E4541" t="n">
        <x:v>11</x:v>
      </x:c>
      <x:c r="F4541" t="str">
        <x:v>Transferência</x:v>
      </x:c>
      <x:c r="G4541" t="str">
        <x:v>TI Patrimônio</x:v>
      </x:c>
    </x:row>
    <x:row r="4542">
      <x:c r="A4542" t="n">
        <x:v>4541</x:v>
      </x:c>
      <x:c r="B4542" t="n">
        <x:v>3081</x:v>
      </x:c>
      <x:c r="C4542" t="str">
        <x:v>2025-12-31</x:v>
      </x:c>
      <x:c r="D4542" t="n">
        <x:v>13</x:v>
      </x:c>
      <x:c r="E4542" t="n">
        <x:v>16</x:v>
      </x:c>
      <x:c r="F4542" t="str">
        <x:v>Envio para manutenção</x:v>
      </x:c>
      <x:c r="G4542" t="str">
        <x:v>TI Patrimônio</x:v>
      </x:c>
    </x:row>
    <x:row r="4543">
      <x:c r="A4543" t="n">
        <x:v>4542</x:v>
      </x:c>
      <x:c r="B4543" t="n">
        <x:v>3083</x:v>
      </x:c>
      <x:c r="C4543" t="str">
        <x:v>2024-10-21</x:v>
      </x:c>
      <x:c r="D4543" t="n">
        <x:v>2</x:v>
      </x:c>
      <x:c r="E4543" t="n">
        <x:v>8</x:v>
      </x:c>
      <x:c r="F4543" t="str">
        <x:v>Empréstimo</x:v>
      </x:c>
      <x:c r="G4543" t="str">
        <x:v>TI Patrimônio</x:v>
      </x:c>
    </x:row>
    <x:row r="4544">
      <x:c r="A4544" t="n">
        <x:v>4543</x:v>
      </x:c>
      <x:c r="B4544" t="n">
        <x:v>3083</x:v>
      </x:c>
      <x:c r="C4544" t="str">
        <x:v>2026-02-23</x:v>
      </x:c>
      <x:c r="D4544" t="n">
        <x:v>20</x:v>
      </x:c>
      <x:c r="E4544" t="n">
        <x:v>11</x:v>
      </x:c>
      <x:c r="F4544" t="str">
        <x:v>Empréstimo</x:v>
      </x:c>
      <x:c r="G4544" t="str">
        <x:v>TI Patrimônio</x:v>
      </x:c>
    </x:row>
    <x:row r="4545">
      <x:c r="A4545" t="n">
        <x:v>4544</x:v>
      </x:c>
      <x:c r="B4545" t="n">
        <x:v>3083</x:v>
      </x:c>
      <x:c r="C4545" t="str">
        <x:v>2024-09-27</x:v>
      </x:c>
      <x:c r="D4545" t="n">
        <x:v>1</x:v>
      </x:c>
      <x:c r="E4545" t="n">
        <x:v>28</x:v>
      </x:c>
      <x:c r="F4545" t="str">
        <x:v>Empréstimo</x:v>
      </x:c>
      <x:c r="G4545" t="str">
        <x:v>TI Patrimônio</x:v>
      </x:c>
    </x:row>
    <x:row r="4546">
      <x:c r="A4546" t="n">
        <x:v>4545</x:v>
      </x:c>
      <x:c r="B4546" t="n">
        <x:v>3084</x:v>
      </x:c>
      <x:c r="C4546" t="str">
        <x:v>2025-06-24</x:v>
      </x:c>
      <x:c r="D4546" t="n">
        <x:v>20</x:v>
      </x:c>
      <x:c r="E4546" t="n">
        <x:v>25</x:v>
      </x:c>
      <x:c r="F4546" t="str">
        <x:v>Devolução</x:v>
      </x:c>
      <x:c r="G4546" t="str">
        <x:v>TI Patrimônio</x:v>
      </x:c>
    </x:row>
    <x:row r="4547">
      <x:c r="A4547" t="n">
        <x:v>4546</x:v>
      </x:c>
      <x:c r="B4547" t="n">
        <x:v>3085</x:v>
      </x:c>
      <x:c r="C4547" t="str">
        <x:v>2025-03-27</x:v>
      </x:c>
      <x:c r="D4547" t="n">
        <x:v>6</x:v>
      </x:c>
      <x:c r="E4547" t="n">
        <x:v>21</x:v>
      </x:c>
      <x:c r="F4547" t="str">
        <x:v>Envio para manutenção</x:v>
      </x:c>
      <x:c r="G4547" t="str">
        <x:v>TI Patrimônio</x:v>
      </x:c>
    </x:row>
    <x:row r="4548">
      <x:c r="A4548" t="n">
        <x:v>4547</x:v>
      </x:c>
      <x:c r="B4548" t="n">
        <x:v>3087</x:v>
      </x:c>
      <x:c r="C4548" t="str">
        <x:v>2026-04-18</x:v>
      </x:c>
      <x:c r="D4548" t="n">
        <x:v>5</x:v>
      </x:c>
      <x:c r="E4548" t="n">
        <x:v>13</x:v>
      </x:c>
      <x:c r="F4548" t="str">
        <x:v>Envio para manutenção</x:v>
      </x:c>
      <x:c r="G4548" t="str">
        <x:v>TI Patrimônio</x:v>
      </x:c>
    </x:row>
    <x:row r="4549">
      <x:c r="A4549" t="n">
        <x:v>4548</x:v>
      </x:c>
      <x:c r="B4549" t="n">
        <x:v>3087</x:v>
      </x:c>
      <x:c r="C4549" t="str">
        <x:v>2026-02-27</x:v>
      </x:c>
      <x:c r="D4549" t="n">
        <x:v>29</x:v>
      </x:c>
      <x:c r="E4549" t="n">
        <x:v>30</x:v>
      </x:c>
      <x:c r="F4549" t="str">
        <x:v>Devolução</x:v>
      </x:c>
      <x:c r="G4549" t="str">
        <x:v>TI Patrimônio</x:v>
      </x:c>
    </x:row>
    <x:row r="4550">
      <x:c r="A4550" t="n">
        <x:v>4549</x:v>
      </x:c>
      <x:c r="B4550" t="n">
        <x:v>3089</x:v>
      </x:c>
      <x:c r="C4550" t="str">
        <x:v>2022-02-12</x:v>
      </x:c>
      <x:c r="D4550" t="n">
        <x:v>10</x:v>
      </x:c>
      <x:c r="E4550" t="n">
        <x:v>19</x:v>
      </x:c>
      <x:c r="F4550" t="str">
        <x:v>Envio para manutenção</x:v>
      </x:c>
      <x:c r="G4550" t="str">
        <x:v>TI Patrimônio</x:v>
      </x:c>
    </x:row>
    <x:row r="4551">
      <x:c r="A4551" t="n">
        <x:v>4550</x:v>
      </x:c>
      <x:c r="B4551" t="n">
        <x:v>3089</x:v>
      </x:c>
      <x:c r="C4551" t="str">
        <x:v>2021-03-30</x:v>
      </x:c>
      <x:c r="D4551" t="n">
        <x:v>25</x:v>
      </x:c>
      <x:c r="E4551" t="n">
        <x:v>12</x:v>
      </x:c>
      <x:c r="F4551" t="str">
        <x:v>Empréstimo</x:v>
      </x:c>
      <x:c r="G4551" t="str">
        <x:v>TI Patrimônio</x:v>
      </x:c>
    </x:row>
    <x:row r="4552">
      <x:c r="A4552" t="n">
        <x:v>4551</x:v>
      </x:c>
      <x:c r="B4552" t="n">
        <x:v>3090</x:v>
      </x:c>
      <x:c r="C4552" t="str">
        <x:v>2023-10-08</x:v>
      </x:c>
      <x:c r="D4552" t="n">
        <x:v>11</x:v>
      </x:c>
      <x:c r="E4552" t="n">
        <x:v>4</x:v>
      </x:c>
      <x:c r="F4552" t="str">
        <x:v>Envio para manutenção</x:v>
      </x:c>
      <x:c r="G4552" t="str">
        <x:v>TI Patrimônio</x:v>
      </x:c>
    </x:row>
    <x:row r="4553">
      <x:c r="A4553" t="n">
        <x:v>4552</x:v>
      </x:c>
      <x:c r="B4553" t="n">
        <x:v>3091</x:v>
      </x:c>
      <x:c r="C4553" t="str">
        <x:v>2025-11-25</x:v>
      </x:c>
      <x:c r="D4553" t="n">
        <x:v>27</x:v>
      </x:c>
      <x:c r="E4553" t="n">
        <x:v>7</x:v>
      </x:c>
      <x:c r="F4553" t="str">
        <x:v>Empréstimo</x:v>
      </x:c>
      <x:c r="G4553" t="str">
        <x:v>TI Patrimônio</x:v>
      </x:c>
    </x:row>
    <x:row r="4554">
      <x:c r="A4554" t="n">
        <x:v>4553</x:v>
      </x:c>
      <x:c r="B4554" t="n">
        <x:v>3091</x:v>
      </x:c>
      <x:c r="C4554" t="str">
        <x:v>2025-07-10</x:v>
      </x:c>
      <x:c r="D4554" t="n">
        <x:v>15</x:v>
      </x:c>
      <x:c r="E4554" t="n">
        <x:v>20</x:v>
      </x:c>
      <x:c r="F4554" t="str">
        <x:v>Transferência</x:v>
      </x:c>
      <x:c r="G4554" t="str">
        <x:v>TI Patrimônio</x:v>
      </x:c>
    </x:row>
    <x:row r="4555">
      <x:c r="A4555" t="n">
        <x:v>4554</x:v>
      </x:c>
      <x:c r="B4555" t="n">
        <x:v>3092</x:v>
      </x:c>
      <x:c r="C4555" t="str">
        <x:v>2025-03-13</x:v>
      </x:c>
      <x:c r="D4555" t="n">
        <x:v>24</x:v>
      </x:c>
      <x:c r="E4555" t="n">
        <x:v>21</x:v>
      </x:c>
      <x:c r="F4555" t="str">
        <x:v>Empréstimo</x:v>
      </x:c>
      <x:c r="G4555" t="str">
        <x:v>TI Patrimônio</x:v>
      </x:c>
    </x:row>
    <x:row r="4556">
      <x:c r="A4556" t="n">
        <x:v>4555</x:v>
      </x:c>
      <x:c r="B4556" t="n">
        <x:v>3093</x:v>
      </x:c>
      <x:c r="C4556" t="str">
        <x:v>2024-09-21</x:v>
      </x:c>
      <x:c r="D4556" t="n">
        <x:v>6</x:v>
      </x:c>
      <x:c r="E4556" t="n">
        <x:v>26</x:v>
      </x:c>
      <x:c r="F4556" t="str">
        <x:v>Envio para manutenção</x:v>
      </x:c>
      <x:c r="G4556" t="str">
        <x:v>TI Patrimônio</x:v>
      </x:c>
    </x:row>
    <x:row r="4557">
      <x:c r="A4557" t="n">
        <x:v>4556</x:v>
      </x:c>
      <x:c r="B4557" t="n">
        <x:v>3094</x:v>
      </x:c>
      <x:c r="C4557" t="str">
        <x:v>2020-09-25</x:v>
      </x:c>
      <x:c r="D4557" t="n">
        <x:v>12</x:v>
      </x:c>
      <x:c r="E4557" t="n">
        <x:v>16</x:v>
      </x:c>
      <x:c r="F4557" t="str">
        <x:v>Empréstimo</x:v>
      </x:c>
      <x:c r="G4557" t="str">
        <x:v>TI Patrimônio</x:v>
      </x:c>
    </x:row>
    <x:row r="4558">
      <x:c r="A4558" t="n">
        <x:v>4557</x:v>
      </x:c>
      <x:c r="B4558" t="n">
        <x:v>3094</x:v>
      </x:c>
      <x:c r="C4558" t="str">
        <x:v>2019-11-05</x:v>
      </x:c>
      <x:c r="D4558" t="n">
        <x:v>13</x:v>
      </x:c>
      <x:c r="E4558" t="n">
        <x:v>11</x:v>
      </x:c>
      <x:c r="F4558" t="str">
        <x:v>Devolução</x:v>
      </x:c>
      <x:c r="G4558" t="str">
        <x:v>TI Patrimônio</x:v>
      </x:c>
    </x:row>
    <x:row r="4559">
      <x:c r="A4559" t="n">
        <x:v>4558</x:v>
      </x:c>
      <x:c r="B4559" t="n">
        <x:v>3094</x:v>
      </x:c>
      <x:c r="C4559" t="str">
        <x:v>2018-07-17</x:v>
      </x:c>
      <x:c r="D4559" t="n">
        <x:v>6</x:v>
      </x:c>
      <x:c r="E4559" t="n">
        <x:v>24</x:v>
      </x:c>
      <x:c r="F4559" t="str">
        <x:v>Empréstimo</x:v>
      </x:c>
      <x:c r="G4559" t="str">
        <x:v>TI Patrimônio</x:v>
      </x:c>
    </x:row>
    <x:row r="4560">
      <x:c r="A4560" t="n">
        <x:v>4559</x:v>
      </x:c>
      <x:c r="B4560" t="n">
        <x:v>3095</x:v>
      </x:c>
      <x:c r="C4560" t="str">
        <x:v>2025-03-16</x:v>
      </x:c>
      <x:c r="D4560" t="n">
        <x:v>12</x:v>
      </x:c>
      <x:c r="E4560" t="n">
        <x:v>28</x:v>
      </x:c>
      <x:c r="F4560" t="str">
        <x:v>Envio para manutenção</x:v>
      </x:c>
      <x:c r="G4560" t="str">
        <x:v>TI Patrimônio</x:v>
      </x:c>
    </x:row>
    <x:row r="4561">
      <x:c r="A4561" t="n">
        <x:v>4560</x:v>
      </x:c>
      <x:c r="B4561" t="n">
        <x:v>3097</x:v>
      </x:c>
      <x:c r="C4561" t="str">
        <x:v>2024-07-20</x:v>
      </x:c>
      <x:c r="D4561" t="n">
        <x:v>20</x:v>
      </x:c>
      <x:c r="E4561" t="n">
        <x:v>19</x:v>
      </x:c>
      <x:c r="F4561" t="str">
        <x:v>Envio para manutenção</x:v>
      </x:c>
      <x:c r="G4561" t="str">
        <x:v>TI Patrimônio</x:v>
      </x:c>
    </x:row>
    <x:row r="4562">
      <x:c r="A4562" t="n">
        <x:v>4561</x:v>
      </x:c>
      <x:c r="B4562" t="n">
        <x:v>3097</x:v>
      </x:c>
      <x:c r="C4562" t="str">
        <x:v>2023-11-21</x:v>
      </x:c>
      <x:c r="D4562" t="n">
        <x:v>29</x:v>
      </x:c>
      <x:c r="E4562" t="n">
        <x:v>29</x:v>
      </x:c>
      <x:c r="F4562" t="str">
        <x:v>Envio para manutenção</x:v>
      </x:c>
      <x:c r="G4562" t="str">
        <x:v>TI Patrimônio</x:v>
      </x:c>
    </x:row>
    <x:row r="4563">
      <x:c r="A4563" t="n">
        <x:v>4562</x:v>
      </x:c>
      <x:c r="B4563" t="n">
        <x:v>3098</x:v>
      </x:c>
      <x:c r="C4563" t="str">
        <x:v>2022-12-28</x:v>
      </x:c>
      <x:c r="D4563" t="n">
        <x:v>13</x:v>
      </x:c>
      <x:c r="E4563" t="n">
        <x:v>29</x:v>
      </x:c>
      <x:c r="F4563" t="str">
        <x:v>Devolução</x:v>
      </x:c>
      <x:c r="G4563" t="str">
        <x:v>TI Patrimônio</x:v>
      </x:c>
    </x:row>
    <x:row r="4564">
      <x:c r="A4564" t="n">
        <x:v>4563</x:v>
      </x:c>
      <x:c r="B4564" t="n">
        <x:v>3098</x:v>
      </x:c>
      <x:c r="C4564" t="str">
        <x:v>2021-06-11</x:v>
      </x:c>
      <x:c r="D4564" t="n">
        <x:v>17</x:v>
      </x:c>
      <x:c r="E4564" t="n">
        <x:v>22</x:v>
      </x:c>
      <x:c r="F4564" t="str">
        <x:v>Empréstimo</x:v>
      </x:c>
      <x:c r="G4564" t="str">
        <x:v>TI Patrimônio</x:v>
      </x:c>
    </x:row>
    <x:row r="4565">
      <x:c r="A4565" t="n">
        <x:v>4564</x:v>
      </x:c>
      <x:c r="B4565" t="n">
        <x:v>3099</x:v>
      </x:c>
      <x:c r="C4565" t="str">
        <x:v>2023-02-27</x:v>
      </x:c>
      <x:c r="D4565" t="n">
        <x:v>27</x:v>
      </x:c>
      <x:c r="E4565" t="n">
        <x:v>6</x:v>
      </x:c>
      <x:c r="F4565" t="str">
        <x:v>Envio para manutenção</x:v>
      </x:c>
      <x:c r="G4565" t="str">
        <x:v>TI Patrimônio</x:v>
      </x:c>
    </x:row>
    <x:row r="4566">
      <x:c r="A4566" t="n">
        <x:v>4565</x:v>
      </x:c>
      <x:c r="B4566" t="n">
        <x:v>3100</x:v>
      </x:c>
      <x:c r="C4566" t="str">
        <x:v>2025-04-26</x:v>
      </x:c>
      <x:c r="D4566" t="n">
        <x:v>9</x:v>
      </x:c>
      <x:c r="E4566" t="n">
        <x:v>21</x:v>
      </x:c>
      <x:c r="F4566" t="str">
        <x:v>Empréstimo</x:v>
      </x:c>
      <x:c r="G4566" t="str">
        <x:v>TI Patrimônio</x:v>
      </x:c>
    </x:row>
    <x:row r="4567">
      <x:c r="A4567" t="n">
        <x:v>4566</x:v>
      </x:c>
      <x:c r="B4567" t="n">
        <x:v>3101</x:v>
      </x:c>
      <x:c r="C4567" t="str">
        <x:v>2026-06-14</x:v>
      </x:c>
      <x:c r="D4567" t="n">
        <x:v>3</x:v>
      </x:c>
      <x:c r="E4567" t="n">
        <x:v>24</x:v>
      </x:c>
      <x:c r="F4567" t="str">
        <x:v>Transferência</x:v>
      </x:c>
      <x:c r="G4567" t="str">
        <x:v>TI Patrimônio</x:v>
      </x:c>
    </x:row>
    <x:row r="4568">
      <x:c r="A4568" t="n">
        <x:v>4567</x:v>
      </x:c>
      <x:c r="B4568" t="n">
        <x:v>3101</x:v>
      </x:c>
      <x:c r="C4568" t="str">
        <x:v>2023-02-13</x:v>
      </x:c>
      <x:c r="D4568" t="n">
        <x:v>24</x:v>
      </x:c>
      <x:c r="E4568" t="n">
        <x:v>9</x:v>
      </x:c>
      <x:c r="F4568" t="str">
        <x:v>Transferência</x:v>
      </x:c>
      <x:c r="G4568" t="str">
        <x:v>TI Patrimônio</x:v>
      </x:c>
    </x:row>
    <x:row r="4569">
      <x:c r="A4569" t="n">
        <x:v>4568</x:v>
      </x:c>
      <x:c r="B4569" t="n">
        <x:v>3101</x:v>
      </x:c>
      <x:c r="C4569" t="str">
        <x:v>2026-05-22</x:v>
      </x:c>
      <x:c r="D4569" t="n">
        <x:v>8</x:v>
      </x:c>
      <x:c r="E4569" t="n">
        <x:v>27</x:v>
      </x:c>
      <x:c r="F4569" t="str">
        <x:v>Envio para manutenção</x:v>
      </x:c>
      <x:c r="G4569" t="str">
        <x:v>TI Patrimônio</x:v>
      </x:c>
    </x:row>
    <x:row r="4570">
      <x:c r="A4570" t="n">
        <x:v>4569</x:v>
      </x:c>
      <x:c r="B4570" t="n">
        <x:v>3102</x:v>
      </x:c>
      <x:c r="C4570" t="str">
        <x:v>2025-05-21</x:v>
      </x:c>
      <x:c r="D4570" t="n">
        <x:v>14</x:v>
      </x:c>
      <x:c r="E4570" t="n">
        <x:v>18</x:v>
      </x:c>
      <x:c r="F4570" t="str">
        <x:v>Empréstimo</x:v>
      </x:c>
      <x:c r="G4570" t="str">
        <x:v>TI Patrimônio</x:v>
      </x:c>
    </x:row>
    <x:row r="4571">
      <x:c r="A4571" t="n">
        <x:v>4570</x:v>
      </x:c>
      <x:c r="B4571" t="n">
        <x:v>3102</x:v>
      </x:c>
      <x:c r="C4571" t="str">
        <x:v>2026-04-01</x:v>
      </x:c>
      <x:c r="D4571" t="n">
        <x:v>11</x:v>
      </x:c>
      <x:c r="E4571" t="n">
        <x:v>9</x:v>
      </x:c>
      <x:c r="F4571" t="str">
        <x:v>Envio para manutenção</x:v>
      </x:c>
      <x:c r="G4571" t="str">
        <x:v>TI Patrimônio</x:v>
      </x:c>
    </x:row>
    <x:row r="4572">
      <x:c r="A4572" t="n">
        <x:v>4571</x:v>
      </x:c>
      <x:c r="B4572" t="n">
        <x:v>3103</x:v>
      </x:c>
      <x:c r="C4572" t="str">
        <x:v>2026-04-10</x:v>
      </x:c>
      <x:c r="D4572" t="n">
        <x:v>15</x:v>
      </x:c>
      <x:c r="E4572" t="n">
        <x:v>23</x:v>
      </x:c>
      <x:c r="F4572" t="str">
        <x:v>Empréstimo</x:v>
      </x:c>
      <x:c r="G4572" t="str">
        <x:v>TI Patrimônio</x:v>
      </x:c>
    </x:row>
    <x:row r="4573">
      <x:c r="A4573" t="n">
        <x:v>4572</x:v>
      </x:c>
      <x:c r="B4573" t="n">
        <x:v>3103</x:v>
      </x:c>
      <x:c r="C4573" t="str">
        <x:v>2026-04-23</x:v>
      </x:c>
      <x:c r="D4573" t="n">
        <x:v>25</x:v>
      </x:c>
      <x:c r="E4573" t="n">
        <x:v>7</x:v>
      </x:c>
      <x:c r="F4573" t="str">
        <x:v>Devolução</x:v>
      </x:c>
      <x:c r="G4573" t="str">
        <x:v>TI Patrimônio</x:v>
      </x:c>
    </x:row>
    <x:row r="4574">
      <x:c r="A4574" t="n">
        <x:v>4573</x:v>
      </x:c>
      <x:c r="B4574" t="n">
        <x:v>3103</x:v>
      </x:c>
      <x:c r="C4574" t="str">
        <x:v>2025-07-01</x:v>
      </x:c>
      <x:c r="D4574" t="n">
        <x:v>30</x:v>
      </x:c>
      <x:c r="E4574" t="n">
        <x:v>27</x:v>
      </x:c>
      <x:c r="F4574" t="str">
        <x:v>Envio para manutenção</x:v>
      </x:c>
      <x:c r="G4574" t="str">
        <x:v>TI Patrimônio</x:v>
      </x:c>
    </x:row>
    <x:row r="4575">
      <x:c r="A4575" t="n">
        <x:v>4574</x:v>
      </x:c>
      <x:c r="B4575" t="n">
        <x:v>3105</x:v>
      </x:c>
      <x:c r="C4575" t="str">
        <x:v>2026-01-25</x:v>
      </x:c>
      <x:c r="D4575" t="n">
        <x:v>28</x:v>
      </x:c>
      <x:c r="E4575" t="n">
        <x:v>14</x:v>
      </x:c>
      <x:c r="F4575" t="str">
        <x:v>Envio para manutenção</x:v>
      </x:c>
      <x:c r="G4575" t="str">
        <x:v>TI Patrimônio</x:v>
      </x:c>
    </x:row>
    <x:row r="4576">
      <x:c r="A4576" t="n">
        <x:v>4575</x:v>
      </x:c>
      <x:c r="B4576" t="n">
        <x:v>3106</x:v>
      </x:c>
      <x:c r="C4576" t="str">
        <x:v>2026-04-20</x:v>
      </x:c>
      <x:c r="D4576" t="n">
        <x:v>6</x:v>
      </x:c>
      <x:c r="E4576" t="n">
        <x:v>2</x:v>
      </x:c>
      <x:c r="F4576" t="str">
        <x:v>Transferência</x:v>
      </x:c>
      <x:c r="G4576" t="str">
        <x:v>TI Patrimônio</x:v>
      </x:c>
    </x:row>
    <x:row r="4577">
      <x:c r="A4577" t="n">
        <x:v>4576</x:v>
      </x:c>
      <x:c r="B4577" t="n">
        <x:v>3106</x:v>
      </x:c>
      <x:c r="C4577" t="str">
        <x:v>2024-08-10</x:v>
      </x:c>
      <x:c r="D4577" t="n">
        <x:v>3</x:v>
      </x:c>
      <x:c r="E4577" t="n">
        <x:v>8</x:v>
      </x:c>
      <x:c r="F4577" t="str">
        <x:v>Transferência</x:v>
      </x:c>
      <x:c r="G4577" t="str">
        <x:v>TI Patrimônio</x:v>
      </x:c>
    </x:row>
    <x:row r="4578">
      <x:c r="A4578" t="n">
        <x:v>4577</x:v>
      </x:c>
      <x:c r="B4578" t="n">
        <x:v>3106</x:v>
      </x:c>
      <x:c r="C4578" t="str">
        <x:v>2024-11-03</x:v>
      </x:c>
      <x:c r="D4578" t="n">
        <x:v>12</x:v>
      </x:c>
      <x:c r="E4578" t="n">
        <x:v>5</x:v>
      </x:c>
      <x:c r="F4578" t="str">
        <x:v>Transferência</x:v>
      </x:c>
      <x:c r="G4578" t="str">
        <x:v>TI Patrimônio</x:v>
      </x:c>
    </x:row>
    <x:row r="4579">
      <x:c r="A4579" t="n">
        <x:v>4578</x:v>
      </x:c>
      <x:c r="B4579" t="n">
        <x:v>3109</x:v>
      </x:c>
      <x:c r="C4579" t="str">
        <x:v>2025-12-09</x:v>
      </x:c>
      <x:c r="D4579" t="n">
        <x:v>10</x:v>
      </x:c>
      <x:c r="E4579" t="n">
        <x:v>18</x:v>
      </x:c>
      <x:c r="F4579" t="str">
        <x:v>Transferência</x:v>
      </x:c>
      <x:c r="G4579" t="str">
        <x:v>TI Patrimônio</x:v>
      </x:c>
    </x:row>
    <x:row r="4580">
      <x:c r="A4580" t="n">
        <x:v>4579</x:v>
      </x:c>
      <x:c r="B4580" t="n">
        <x:v>3109</x:v>
      </x:c>
      <x:c r="C4580" t="str">
        <x:v>2025-05-18</x:v>
      </x:c>
      <x:c r="D4580" t="n">
        <x:v>4</x:v>
      </x:c>
      <x:c r="E4580" t="n">
        <x:v>24</x:v>
      </x:c>
      <x:c r="F4580" t="str">
        <x:v>Envio para manutenção</x:v>
      </x:c>
      <x:c r="G4580" t="str">
        <x:v>TI Patrimônio</x:v>
      </x:c>
    </x:row>
    <x:row r="4581">
      <x:c r="A4581" t="n">
        <x:v>4580</x:v>
      </x:c>
      <x:c r="B4581" t="n">
        <x:v>3110</x:v>
      </x:c>
      <x:c r="C4581" t="str">
        <x:v>2023-09-23</x:v>
      </x:c>
      <x:c r="D4581" t="n">
        <x:v>30</x:v>
      </x:c>
      <x:c r="E4581" t="n">
        <x:v>2</x:v>
      </x:c>
      <x:c r="F4581" t="str">
        <x:v>Empréstimo</x:v>
      </x:c>
      <x:c r="G4581" t="str">
        <x:v>TI Patrimônio</x:v>
      </x:c>
    </x:row>
    <x:row r="4582">
      <x:c r="A4582" t="n">
        <x:v>4581</x:v>
      </x:c>
      <x:c r="B4582" t="n">
        <x:v>3110</x:v>
      </x:c>
      <x:c r="C4582" t="str">
        <x:v>2020-08-21</x:v>
      </x:c>
      <x:c r="D4582" t="n">
        <x:v>14</x:v>
      </x:c>
      <x:c r="E4582" t="n">
        <x:v>13</x:v>
      </x:c>
      <x:c r="F4582" t="str">
        <x:v>Envio para manutenção</x:v>
      </x:c>
      <x:c r="G4582" t="str">
        <x:v>TI Patrimônio</x:v>
      </x:c>
    </x:row>
    <x:row r="4583">
      <x:c r="A4583" t="n">
        <x:v>4582</x:v>
      </x:c>
      <x:c r="B4583" t="n">
        <x:v>3113</x:v>
      </x:c>
      <x:c r="C4583" t="str">
        <x:v>2023-07-30</x:v>
      </x:c>
      <x:c r="D4583" t="n">
        <x:v>10</x:v>
      </x:c>
      <x:c r="E4583" t="n">
        <x:v>26</x:v>
      </x:c>
      <x:c r="F4583" t="str">
        <x:v>Envio para manutenção</x:v>
      </x:c>
      <x:c r="G4583" t="str">
        <x:v>TI Patrimônio</x:v>
      </x:c>
    </x:row>
    <x:row r="4584">
      <x:c r="A4584" t="n">
        <x:v>4583</x:v>
      </x:c>
      <x:c r="B4584" t="n">
        <x:v>3114</x:v>
      </x:c>
      <x:c r="C4584" t="str">
        <x:v>2021-12-19</x:v>
      </x:c>
      <x:c r="D4584" t="n">
        <x:v>9</x:v>
      </x:c>
      <x:c r="E4584" t="n">
        <x:v>4</x:v>
      </x:c>
      <x:c r="F4584" t="str">
        <x:v>Envio para manutenção</x:v>
      </x:c>
      <x:c r="G4584" t="str">
        <x:v>TI Patrimônio</x:v>
      </x:c>
    </x:row>
    <x:row r="4585">
      <x:c r="A4585" t="n">
        <x:v>4584</x:v>
      </x:c>
      <x:c r="B4585" t="n">
        <x:v>3117</x:v>
      </x:c>
      <x:c r="C4585" t="str">
        <x:v>2019-10-25</x:v>
      </x:c>
      <x:c r="D4585" t="n">
        <x:v>15</x:v>
      </x:c>
      <x:c r="E4585" t="n">
        <x:v>26</x:v>
      </x:c>
      <x:c r="F4585" t="str">
        <x:v>Devolução</x:v>
      </x:c>
      <x:c r="G4585" t="str">
        <x:v>TI Patrimônio</x:v>
      </x:c>
    </x:row>
    <x:row r="4586">
      <x:c r="A4586" t="n">
        <x:v>4585</x:v>
      </x:c>
      <x:c r="B4586" t="n">
        <x:v>3117</x:v>
      </x:c>
      <x:c r="C4586" t="str">
        <x:v>2024-01-23</x:v>
      </x:c>
      <x:c r="D4586" t="n">
        <x:v>25</x:v>
      </x:c>
      <x:c r="E4586" t="n">
        <x:v>25</x:v>
      </x:c>
      <x:c r="F4586" t="str">
        <x:v>Envio para manutenção</x:v>
      </x:c>
      <x:c r="G4586" t="str">
        <x:v>TI Patrimônio</x:v>
      </x:c>
    </x:row>
    <x:row r="4587">
      <x:c r="A4587" t="n">
        <x:v>4586</x:v>
      </x:c>
      <x:c r="B4587" t="n">
        <x:v>3117</x:v>
      </x:c>
      <x:c r="C4587" t="str">
        <x:v>2025-12-30</x:v>
      </x:c>
      <x:c r="D4587" t="n">
        <x:v>30</x:v>
      </x:c>
      <x:c r="E4587" t="n">
        <x:v>20</x:v>
      </x:c>
      <x:c r="F4587" t="str">
        <x:v>Empréstimo</x:v>
      </x:c>
      <x:c r="G4587" t="str">
        <x:v>TI Patrimônio</x:v>
      </x:c>
    </x:row>
    <x:row r="4588">
      <x:c r="A4588" t="n">
        <x:v>4587</x:v>
      </x:c>
      <x:c r="B4588" t="n">
        <x:v>3118</x:v>
      </x:c>
      <x:c r="C4588" t="str">
        <x:v>2024-10-03</x:v>
      </x:c>
      <x:c r="D4588" t="n">
        <x:v>9</x:v>
      </x:c>
      <x:c r="E4588" t="n">
        <x:v>6</x:v>
      </x:c>
      <x:c r="F4588" t="str">
        <x:v>Envio para manutenção</x:v>
      </x:c>
      <x:c r="G4588" t="str">
        <x:v>TI Patrimônio</x:v>
      </x:c>
    </x:row>
    <x:row r="4589">
      <x:c r="A4589" t="n">
        <x:v>4588</x:v>
      </x:c>
      <x:c r="B4589" t="n">
        <x:v>3118</x:v>
      </x:c>
      <x:c r="C4589" t="str">
        <x:v>2026-04-23</x:v>
      </x:c>
      <x:c r="D4589" t="n">
        <x:v>9</x:v>
      </x:c>
      <x:c r="E4589" t="n">
        <x:v>5</x:v>
      </x:c>
      <x:c r="F4589" t="str">
        <x:v>Empréstimo</x:v>
      </x:c>
      <x:c r="G4589" t="str">
        <x:v>TI Patrimônio</x:v>
      </x:c>
    </x:row>
    <x:row r="4590">
      <x:c r="A4590" t="n">
        <x:v>4589</x:v>
      </x:c>
      <x:c r="B4590" t="n">
        <x:v>3118</x:v>
      </x:c>
      <x:c r="C4590" t="str">
        <x:v>2021-08-20</x:v>
      </x:c>
      <x:c r="D4590" t="n">
        <x:v>1</x:v>
      </x:c>
      <x:c r="E4590" t="n">
        <x:v>19</x:v>
      </x:c>
      <x:c r="F4590" t="str">
        <x:v>Empréstimo</x:v>
      </x:c>
      <x:c r="G4590" t="str">
        <x:v>TI Patrimônio</x:v>
      </x:c>
    </x:row>
    <x:row r="4591">
      <x:c r="A4591" t="n">
        <x:v>4590</x:v>
      </x:c>
      <x:c r="B4591" t="n">
        <x:v>3121</x:v>
      </x:c>
      <x:c r="C4591" t="str">
        <x:v>2026-05-24</x:v>
      </x:c>
      <x:c r="D4591" t="n">
        <x:v>8</x:v>
      </x:c>
      <x:c r="E4591" t="n">
        <x:v>13</x:v>
      </x:c>
      <x:c r="F4591" t="str">
        <x:v>Transferência</x:v>
      </x:c>
      <x:c r="G4591" t="str">
        <x:v>TI Patrimônio</x:v>
      </x:c>
    </x:row>
    <x:row r="4592">
      <x:c r="A4592" t="n">
        <x:v>4591</x:v>
      </x:c>
      <x:c r="B4592" t="n">
        <x:v>3121</x:v>
      </x:c>
      <x:c r="C4592" t="str">
        <x:v>2025-09-21</x:v>
      </x:c>
      <x:c r="D4592" t="n">
        <x:v>10</x:v>
      </x:c>
      <x:c r="E4592" t="n">
        <x:v>16</x:v>
      </x:c>
      <x:c r="F4592" t="str">
        <x:v>Envio para manutenção</x:v>
      </x:c>
      <x:c r="G4592" t="str">
        <x:v>TI Patrimônio</x:v>
      </x:c>
    </x:row>
    <x:row r="4593">
      <x:c r="A4593" t="n">
        <x:v>4592</x:v>
      </x:c>
      <x:c r="B4593" t="n">
        <x:v>3122</x:v>
      </x:c>
      <x:c r="C4593" t="str">
        <x:v>2025-05-16</x:v>
      </x:c>
      <x:c r="D4593" t="n">
        <x:v>16</x:v>
      </x:c>
      <x:c r="E4593" t="n">
        <x:v>29</x:v>
      </x:c>
      <x:c r="F4593" t="str">
        <x:v>Envio para manutenção</x:v>
      </x:c>
      <x:c r="G4593" t="str">
        <x:v>TI Patrimônio</x:v>
      </x:c>
    </x:row>
    <x:row r="4594">
      <x:c r="A4594" t="n">
        <x:v>4593</x:v>
      </x:c>
      <x:c r="B4594" t="n">
        <x:v>3122</x:v>
      </x:c>
      <x:c r="C4594" t="str">
        <x:v>2025-10-27</x:v>
      </x:c>
      <x:c r="D4594" t="n">
        <x:v>26</x:v>
      </x:c>
      <x:c r="E4594" t="n">
        <x:v>4</x:v>
      </x:c>
      <x:c r="F4594" t="str">
        <x:v>Devolução</x:v>
      </x:c>
      <x:c r="G4594" t="str">
        <x:v>TI Patrimônio</x:v>
      </x:c>
    </x:row>
    <x:row r="4595">
      <x:c r="A4595" t="n">
        <x:v>4594</x:v>
      </x:c>
      <x:c r="B4595" t="n">
        <x:v>3122</x:v>
      </x:c>
      <x:c r="C4595" t="str">
        <x:v>2026-04-29</x:v>
      </x:c>
      <x:c r="D4595" t="n">
        <x:v>25</x:v>
      </x:c>
      <x:c r="E4595" t="n">
        <x:v>29</x:v>
      </x:c>
      <x:c r="F4595" t="str">
        <x:v>Empréstimo</x:v>
      </x:c>
      <x:c r="G4595" t="str">
        <x:v>TI Patrimônio</x:v>
      </x:c>
    </x:row>
    <x:row r="4596">
      <x:c r="A4596" t="n">
        <x:v>4595</x:v>
      </x:c>
      <x:c r="B4596" t="n">
        <x:v>3123</x:v>
      </x:c>
      <x:c r="C4596" t="str">
        <x:v>2023-09-28</x:v>
      </x:c>
      <x:c r="D4596" t="n">
        <x:v>1</x:v>
      </x:c>
      <x:c r="E4596" t="n">
        <x:v>5</x:v>
      </x:c>
      <x:c r="F4596" t="str">
        <x:v>Envio para manutenção</x:v>
      </x:c>
      <x:c r="G4596" t="str">
        <x:v>TI Patrimônio</x:v>
      </x:c>
    </x:row>
    <x:row r="4597">
      <x:c r="A4597" t="n">
        <x:v>4596</x:v>
      </x:c>
      <x:c r="B4597" t="n">
        <x:v>3123</x:v>
      </x:c>
      <x:c r="C4597" t="str">
        <x:v>2023-09-30</x:v>
      </x:c>
      <x:c r="D4597" t="n">
        <x:v>17</x:v>
      </x:c>
      <x:c r="E4597" t="n">
        <x:v>17</x:v>
      </x:c>
      <x:c r="F4597" t="str">
        <x:v>Devolução</x:v>
      </x:c>
      <x:c r="G4597" t="str">
        <x:v>TI Patrimônio</x:v>
      </x:c>
    </x:row>
    <x:row r="4598">
      <x:c r="A4598" t="n">
        <x:v>4597</x:v>
      </x:c>
      <x:c r="B4598" t="n">
        <x:v>3124</x:v>
      </x:c>
      <x:c r="C4598" t="str">
        <x:v>2023-07-24</x:v>
      </x:c>
      <x:c r="D4598" t="n">
        <x:v>17</x:v>
      </x:c>
      <x:c r="E4598" t="n">
        <x:v>22</x:v>
      </x:c>
      <x:c r="F4598" t="str">
        <x:v>Devolução</x:v>
      </x:c>
      <x:c r="G4598" t="str">
        <x:v>TI Patrimônio</x:v>
      </x:c>
    </x:row>
    <x:row r="4599">
      <x:c r="A4599" t="n">
        <x:v>4598</x:v>
      </x:c>
      <x:c r="B4599" t="n">
        <x:v>3124</x:v>
      </x:c>
      <x:c r="C4599" t="str">
        <x:v>2025-07-20</x:v>
      </x:c>
      <x:c r="D4599" t="n">
        <x:v>11</x:v>
      </x:c>
      <x:c r="E4599" t="n">
        <x:v>14</x:v>
      </x:c>
      <x:c r="F4599" t="str">
        <x:v>Transferência</x:v>
      </x:c>
      <x:c r="G4599" t="str">
        <x:v>TI Patrimônio</x:v>
      </x:c>
    </x:row>
    <x:row r="4600">
      <x:c r="A4600" t="n">
        <x:v>4599</x:v>
      </x:c>
      <x:c r="B4600" t="n">
        <x:v>3125</x:v>
      </x:c>
      <x:c r="C4600" t="str">
        <x:v>2025-08-18</x:v>
      </x:c>
      <x:c r="D4600" t="n">
        <x:v>2</x:v>
      </x:c>
      <x:c r="E4600" t="n">
        <x:v>17</x:v>
      </x:c>
      <x:c r="F4600" t="str">
        <x:v>Transferência</x:v>
      </x:c>
      <x:c r="G4600" t="str">
        <x:v>TI Patrimônio</x:v>
      </x:c>
    </x:row>
    <x:row r="4601">
      <x:c r="A4601" t="n">
        <x:v>4600</x:v>
      </x:c>
      <x:c r="B4601" t="n">
        <x:v>3125</x:v>
      </x:c>
      <x:c r="C4601" t="str">
        <x:v>2024-11-07</x:v>
      </x:c>
      <x:c r="D4601" t="n">
        <x:v>27</x:v>
      </x:c>
      <x:c r="E4601" t="n">
        <x:v>5</x:v>
      </x:c>
      <x:c r="F4601" t="str">
        <x:v>Transferência</x:v>
      </x:c>
      <x:c r="G4601" t="str">
        <x:v>TI Patrimônio</x:v>
      </x:c>
    </x:row>
    <x:row r="4602">
      <x:c r="A4602" t="n">
        <x:v>4601</x:v>
      </x:c>
      <x:c r="B4602" t="n">
        <x:v>3125</x:v>
      </x:c>
      <x:c r="C4602" t="str">
        <x:v>2025-03-19</x:v>
      </x:c>
      <x:c r="D4602" t="n">
        <x:v>6</x:v>
      </x:c>
      <x:c r="E4602" t="n">
        <x:v>17</x:v>
      </x:c>
      <x:c r="F4602" t="str">
        <x:v>Empréstimo</x:v>
      </x:c>
      <x:c r="G4602" t="str">
        <x:v>TI Patrimônio</x:v>
      </x:c>
    </x:row>
    <x:row r="4603">
      <x:c r="A4603" t="n">
        <x:v>4602</x:v>
      </x:c>
      <x:c r="B4603" t="n">
        <x:v>3126</x:v>
      </x:c>
      <x:c r="C4603" t="str">
        <x:v>2026-03-17</x:v>
      </x:c>
      <x:c r="D4603" t="n">
        <x:v>9</x:v>
      </x:c>
      <x:c r="E4603" t="n">
        <x:v>26</x:v>
      </x:c>
      <x:c r="F4603" t="str">
        <x:v>Transferência</x:v>
      </x:c>
      <x:c r="G4603" t="str">
        <x:v>TI Patrimônio</x:v>
      </x:c>
    </x:row>
    <x:row r="4604">
      <x:c r="A4604" t="n">
        <x:v>4603</x:v>
      </x:c>
      <x:c r="B4604" t="n">
        <x:v>3127</x:v>
      </x:c>
      <x:c r="C4604" t="str">
        <x:v>2025-12-30</x:v>
      </x:c>
      <x:c r="D4604" t="n">
        <x:v>15</x:v>
      </x:c>
      <x:c r="E4604" t="n">
        <x:v>14</x:v>
      </x:c>
      <x:c r="F4604" t="str">
        <x:v>Empréstimo</x:v>
      </x:c>
      <x:c r="G4604" t="str">
        <x:v>TI Patrimônio</x:v>
      </x:c>
    </x:row>
    <x:row r="4605">
      <x:c r="A4605" t="n">
        <x:v>4604</x:v>
      </x:c>
      <x:c r="B4605" t="n">
        <x:v>3128</x:v>
      </x:c>
      <x:c r="C4605" t="str">
        <x:v>2025-05-17</x:v>
      </x:c>
      <x:c r="D4605" t="n">
        <x:v>30</x:v>
      </x:c>
      <x:c r="E4605" t="n">
        <x:v>4</x:v>
      </x:c>
      <x:c r="F4605" t="str">
        <x:v>Empréstimo</x:v>
      </x:c>
      <x:c r="G4605" t="str">
        <x:v>TI Patrimônio</x:v>
      </x:c>
    </x:row>
    <x:row r="4606">
      <x:c r="A4606" t="n">
        <x:v>4605</x:v>
      </x:c>
      <x:c r="B4606" t="n">
        <x:v>3129</x:v>
      </x:c>
      <x:c r="C4606" t="str">
        <x:v>2026-01-11</x:v>
      </x:c>
      <x:c r="D4606" t="n">
        <x:v>22</x:v>
      </x:c>
      <x:c r="E4606" t="n">
        <x:v>21</x:v>
      </x:c>
      <x:c r="F4606" t="str">
        <x:v>Devolução</x:v>
      </x:c>
      <x:c r="G4606" t="str">
        <x:v>TI Patrimônio</x:v>
      </x:c>
    </x:row>
    <x:row r="4607">
      <x:c r="A4607" t="n">
        <x:v>4606</x:v>
      </x:c>
      <x:c r="B4607" t="n">
        <x:v>3129</x:v>
      </x:c>
      <x:c r="C4607" t="str">
        <x:v>2025-11-06</x:v>
      </x:c>
      <x:c r="D4607" t="n">
        <x:v>17</x:v>
      </x:c>
      <x:c r="E4607" t="n">
        <x:v>18</x:v>
      </x:c>
      <x:c r="F4607" t="str">
        <x:v>Transferência</x:v>
      </x:c>
      <x:c r="G4607" t="str">
        <x:v>TI Patrimônio</x:v>
      </x:c>
    </x:row>
    <x:row r="4608">
      <x:c r="A4608" t="n">
        <x:v>4607</x:v>
      </x:c>
      <x:c r="B4608" t="n">
        <x:v>3129</x:v>
      </x:c>
      <x:c r="C4608" t="str">
        <x:v>2025-11-08</x:v>
      </x:c>
      <x:c r="D4608" t="n">
        <x:v>1</x:v>
      </x:c>
      <x:c r="E4608" t="n">
        <x:v>27</x:v>
      </x:c>
      <x:c r="F4608" t="str">
        <x:v>Devolução</x:v>
      </x:c>
      <x:c r="G4608" t="str">
        <x:v>TI Patrimônio</x:v>
      </x:c>
    </x:row>
    <x:row r="4609">
      <x:c r="A4609" t="n">
        <x:v>4608</x:v>
      </x:c>
      <x:c r="B4609" t="n">
        <x:v>3130</x:v>
      </x:c>
      <x:c r="C4609" t="str">
        <x:v>2023-12-19</x:v>
      </x:c>
      <x:c r="D4609" t="n">
        <x:v>26</x:v>
      </x:c>
      <x:c r="E4609" t="n">
        <x:v>16</x:v>
      </x:c>
      <x:c r="F4609" t="str">
        <x:v>Transferência</x:v>
      </x:c>
      <x:c r="G4609" t="str">
        <x:v>TI Patrimônio</x:v>
      </x:c>
    </x:row>
    <x:row r="4610">
      <x:c r="A4610" t="n">
        <x:v>4609</x:v>
      </x:c>
      <x:c r="B4610" t="n">
        <x:v>3130</x:v>
      </x:c>
      <x:c r="C4610" t="str">
        <x:v>2024-04-30</x:v>
      </x:c>
      <x:c r="D4610" t="n">
        <x:v>10</x:v>
      </x:c>
      <x:c r="E4610" t="n">
        <x:v>30</x:v>
      </x:c>
      <x:c r="F4610" t="str">
        <x:v>Empréstimo</x:v>
      </x:c>
      <x:c r="G4610" t="str">
        <x:v>TI Patrimônio</x:v>
      </x:c>
    </x:row>
    <x:row r="4611">
      <x:c r="A4611" t="n">
        <x:v>4610</x:v>
      </x:c>
      <x:c r="B4611" t="n">
        <x:v>3132</x:v>
      </x:c>
      <x:c r="C4611" t="str">
        <x:v>2023-11-02</x:v>
      </x:c>
      <x:c r="D4611" t="n">
        <x:v>30</x:v>
      </x:c>
      <x:c r="E4611" t="n">
        <x:v>22</x:v>
      </x:c>
      <x:c r="F4611" t="str">
        <x:v>Devolução</x:v>
      </x:c>
      <x:c r="G4611" t="str">
        <x:v>TI Patrimônio</x:v>
      </x:c>
    </x:row>
    <x:row r="4612">
      <x:c r="A4612" t="n">
        <x:v>4611</x:v>
      </x:c>
      <x:c r="B4612" t="n">
        <x:v>3135</x:v>
      </x:c>
      <x:c r="C4612" t="str">
        <x:v>2024-07-05</x:v>
      </x:c>
      <x:c r="D4612" t="n">
        <x:v>13</x:v>
      </x:c>
      <x:c r="E4612" t="n">
        <x:v>18</x:v>
      </x:c>
      <x:c r="F4612" t="str">
        <x:v>Empréstimo</x:v>
      </x:c>
      <x:c r="G4612" t="str">
        <x:v>TI Patrimônio</x:v>
      </x:c>
    </x:row>
    <x:row r="4613">
      <x:c r="A4613" t="n">
        <x:v>4612</x:v>
      </x:c>
      <x:c r="B4613" t="n">
        <x:v>3135</x:v>
      </x:c>
      <x:c r="C4613" t="str">
        <x:v>2022-12-12</x:v>
      </x:c>
      <x:c r="D4613" t="n">
        <x:v>3</x:v>
      </x:c>
      <x:c r="E4613" t="n">
        <x:v>24</x:v>
      </x:c>
      <x:c r="F4613" t="str">
        <x:v>Devolução</x:v>
      </x:c>
      <x:c r="G4613" t="str">
        <x:v>TI Patrimônio</x:v>
      </x:c>
    </x:row>
    <x:row r="4614">
      <x:c r="A4614" t="n">
        <x:v>4613</x:v>
      </x:c>
      <x:c r="B4614" t="n">
        <x:v>3136</x:v>
      </x:c>
      <x:c r="C4614" t="str">
        <x:v>2025-06-27</x:v>
      </x:c>
      <x:c r="D4614" t="n">
        <x:v>17</x:v>
      </x:c>
      <x:c r="E4614" t="n">
        <x:v>30</x:v>
      </x:c>
      <x:c r="F4614" t="str">
        <x:v>Empréstimo</x:v>
      </x:c>
      <x:c r="G4614" t="str">
        <x:v>TI Patrimônio</x:v>
      </x:c>
    </x:row>
    <x:row r="4615">
      <x:c r="A4615" t="n">
        <x:v>4614</x:v>
      </x:c>
      <x:c r="B4615" t="n">
        <x:v>3136</x:v>
      </x:c>
      <x:c r="C4615" t="str">
        <x:v>2025-06-26</x:v>
      </x:c>
      <x:c r="D4615" t="n">
        <x:v>7</x:v>
      </x:c>
      <x:c r="E4615" t="n">
        <x:v>15</x:v>
      </x:c>
      <x:c r="F4615" t="str">
        <x:v>Devolução</x:v>
      </x:c>
      <x:c r="G4615" t="str">
        <x:v>TI Patrimônio</x:v>
      </x:c>
    </x:row>
    <x:row r="4616">
      <x:c r="A4616" t="n">
        <x:v>4615</x:v>
      </x:c>
      <x:c r="B4616" t="n">
        <x:v>3136</x:v>
      </x:c>
      <x:c r="C4616" t="str">
        <x:v>2025-01-08</x:v>
      </x:c>
      <x:c r="D4616" t="n">
        <x:v>30</x:v>
      </x:c>
      <x:c r="E4616" t="n">
        <x:v>30</x:v>
      </x:c>
      <x:c r="F4616" t="str">
        <x:v>Empréstimo</x:v>
      </x:c>
      <x:c r="G4616" t="str">
        <x:v>TI Patrimônio</x:v>
      </x:c>
    </x:row>
    <x:row r="4617">
      <x:c r="A4617" t="n">
        <x:v>4616</x:v>
      </x:c>
      <x:c r="B4617" t="n">
        <x:v>3137</x:v>
      </x:c>
      <x:c r="C4617" t="str">
        <x:v>2019-08-06</x:v>
      </x:c>
      <x:c r="D4617" t="n">
        <x:v>14</x:v>
      </x:c>
      <x:c r="E4617" t="n">
        <x:v>7</x:v>
      </x:c>
      <x:c r="F4617" t="str">
        <x:v>Empréstimo</x:v>
      </x:c>
      <x:c r="G4617" t="str">
        <x:v>TI Patrimônio</x:v>
      </x:c>
    </x:row>
    <x:row r="4618">
      <x:c r="A4618" t="n">
        <x:v>4617</x:v>
      </x:c>
      <x:c r="B4618" t="n">
        <x:v>3140</x:v>
      </x:c>
      <x:c r="C4618" t="str">
        <x:v>2025-07-04</x:v>
      </x:c>
      <x:c r="D4618" t="n">
        <x:v>3</x:v>
      </x:c>
      <x:c r="E4618" t="n">
        <x:v>2</x:v>
      </x:c>
      <x:c r="F4618" t="str">
        <x:v>Devolução</x:v>
      </x:c>
      <x:c r="G4618" t="str">
        <x:v>TI Patrimônio</x:v>
      </x:c>
    </x:row>
    <x:row r="4619">
      <x:c r="A4619" t="n">
        <x:v>4618</x:v>
      </x:c>
      <x:c r="B4619" t="n">
        <x:v>3141</x:v>
      </x:c>
      <x:c r="C4619" t="str">
        <x:v>2024-07-22</x:v>
      </x:c>
      <x:c r="D4619" t="n">
        <x:v>15</x:v>
      </x:c>
      <x:c r="E4619" t="n">
        <x:v>15</x:v>
      </x:c>
      <x:c r="F4619" t="str">
        <x:v>Transferência</x:v>
      </x:c>
      <x:c r="G4619" t="str">
        <x:v>TI Patrimônio</x:v>
      </x:c>
    </x:row>
    <x:row r="4620">
      <x:c r="A4620" t="n">
        <x:v>4619</x:v>
      </x:c>
      <x:c r="B4620" t="n">
        <x:v>3141</x:v>
      </x:c>
      <x:c r="C4620" t="str">
        <x:v>2022-02-18</x:v>
      </x:c>
      <x:c r="D4620" t="n">
        <x:v>30</x:v>
      </x:c>
      <x:c r="E4620" t="n">
        <x:v>9</x:v>
      </x:c>
      <x:c r="F4620" t="str">
        <x:v>Envio para manutenção</x:v>
      </x:c>
      <x:c r="G4620" t="str">
        <x:v>TI Patrimônio</x:v>
      </x:c>
    </x:row>
    <x:row r="4621">
      <x:c r="A4621" t="n">
        <x:v>4620</x:v>
      </x:c>
      <x:c r="B4621" t="n">
        <x:v>3142</x:v>
      </x:c>
      <x:c r="C4621" t="str">
        <x:v>2021-03-03</x:v>
      </x:c>
      <x:c r="D4621" t="n">
        <x:v>11</x:v>
      </x:c>
      <x:c r="E4621" t="n">
        <x:v>28</x:v>
      </x:c>
      <x:c r="F4621" t="str">
        <x:v>Envio para manutenção</x:v>
      </x:c>
      <x:c r="G4621" t="str">
        <x:v>TI Patrimônio</x:v>
      </x:c>
    </x:row>
    <x:row r="4622">
      <x:c r="A4622" t="n">
        <x:v>4621</x:v>
      </x:c>
      <x:c r="B4622" t="n">
        <x:v>3142</x:v>
      </x:c>
      <x:c r="C4622" t="str">
        <x:v>2024-10-20</x:v>
      </x:c>
      <x:c r="D4622" t="n">
        <x:v>8</x:v>
      </x:c>
      <x:c r="E4622" t="n">
        <x:v>30</x:v>
      </x:c>
      <x:c r="F4622" t="str">
        <x:v>Devolução</x:v>
      </x:c>
      <x:c r="G4622" t="str">
        <x:v>TI Patrimônio</x:v>
      </x:c>
    </x:row>
    <x:row r="4623">
      <x:c r="A4623" t="n">
        <x:v>4622</x:v>
      </x:c>
      <x:c r="B4623" t="n">
        <x:v>3142</x:v>
      </x:c>
      <x:c r="C4623" t="str">
        <x:v>2022-01-24</x:v>
      </x:c>
      <x:c r="D4623" t="n">
        <x:v>25</x:v>
      </x:c>
      <x:c r="E4623" t="n">
        <x:v>30</x:v>
      </x:c>
      <x:c r="F4623" t="str">
        <x:v>Envio para manutenção</x:v>
      </x:c>
      <x:c r="G4623" t="str">
        <x:v>TI Patrimônio</x:v>
      </x:c>
    </x:row>
    <x:row r="4624">
      <x:c r="A4624" t="n">
        <x:v>4623</x:v>
      </x:c>
      <x:c r="B4624" t="n">
        <x:v>3143</x:v>
      </x:c>
      <x:c r="C4624" t="str">
        <x:v>2024-07-29</x:v>
      </x:c>
      <x:c r="D4624" t="n">
        <x:v>6</x:v>
      </x:c>
      <x:c r="E4624" t="n">
        <x:v>23</x:v>
      </x:c>
      <x:c r="F4624" t="str">
        <x:v>Empréstimo</x:v>
      </x:c>
      <x:c r="G4624" t="str">
        <x:v>TI Patrimônio</x:v>
      </x:c>
    </x:row>
    <x:row r="4625">
      <x:c r="A4625" t="n">
        <x:v>4624</x:v>
      </x:c>
      <x:c r="B4625" t="n">
        <x:v>3144</x:v>
      </x:c>
      <x:c r="C4625" t="str">
        <x:v>2024-01-03</x:v>
      </x:c>
      <x:c r="D4625" t="n">
        <x:v>24</x:v>
      </x:c>
      <x:c r="E4625" t="n">
        <x:v>27</x:v>
      </x:c>
      <x:c r="F4625" t="str">
        <x:v>Devolução</x:v>
      </x:c>
      <x:c r="G4625" t="str">
        <x:v>TI Patrimônio</x:v>
      </x:c>
    </x:row>
    <x:row r="4626">
      <x:c r="A4626" t="n">
        <x:v>4625</x:v>
      </x:c>
      <x:c r="B4626" t="n">
        <x:v>3144</x:v>
      </x:c>
      <x:c r="C4626" t="str">
        <x:v>2023-10-13</x:v>
      </x:c>
      <x:c r="D4626" t="n">
        <x:v>29</x:v>
      </x:c>
      <x:c r="E4626" t="n">
        <x:v>16</x:v>
      </x:c>
      <x:c r="F4626" t="str">
        <x:v>Devolução</x:v>
      </x:c>
      <x:c r="G4626" t="str">
        <x:v>TI Patrimônio</x:v>
      </x:c>
    </x:row>
    <x:row r="4627">
      <x:c r="A4627" t="n">
        <x:v>4626</x:v>
      </x:c>
      <x:c r="B4627" t="n">
        <x:v>3145</x:v>
      </x:c>
      <x:c r="C4627" t="str">
        <x:v>2021-02-25</x:v>
      </x:c>
      <x:c r="D4627" t="n">
        <x:v>7</x:v>
      </x:c>
      <x:c r="E4627" t="n">
        <x:v>25</x:v>
      </x:c>
      <x:c r="F4627" t="str">
        <x:v>Empréstimo</x:v>
      </x:c>
      <x:c r="G4627" t="str">
        <x:v>TI Patrimônio</x:v>
      </x:c>
    </x:row>
    <x:row r="4628">
      <x:c r="A4628" t="n">
        <x:v>4627</x:v>
      </x:c>
      <x:c r="B4628" t="n">
        <x:v>3146</x:v>
      </x:c>
      <x:c r="C4628" t="str">
        <x:v>2023-11-07</x:v>
      </x:c>
      <x:c r="D4628" t="n">
        <x:v>4</x:v>
      </x:c>
      <x:c r="E4628" t="n">
        <x:v>14</x:v>
      </x:c>
      <x:c r="F4628" t="str">
        <x:v>Envio para manutenção</x:v>
      </x:c>
      <x:c r="G4628" t="str">
        <x:v>TI Patrimônio</x:v>
      </x:c>
    </x:row>
    <x:row r="4629">
      <x:c r="A4629" t="n">
        <x:v>4628</x:v>
      </x:c>
      <x:c r="B4629" t="n">
        <x:v>3147</x:v>
      </x:c>
      <x:c r="C4629" t="str">
        <x:v>2026-03-20</x:v>
      </x:c>
      <x:c r="D4629" t="n">
        <x:v>11</x:v>
      </x:c>
      <x:c r="E4629" t="n">
        <x:v>11</x:v>
      </x:c>
      <x:c r="F4629" t="str">
        <x:v>Envio para manutenção</x:v>
      </x:c>
      <x:c r="G4629" t="str">
        <x:v>TI Patrimônio</x:v>
      </x:c>
    </x:row>
    <x:row r="4630">
      <x:c r="A4630" t="n">
        <x:v>4629</x:v>
      </x:c>
      <x:c r="B4630" t="n">
        <x:v>3148</x:v>
      </x:c>
      <x:c r="C4630" t="str">
        <x:v>2023-02-18</x:v>
      </x:c>
      <x:c r="D4630" t="n">
        <x:v>2</x:v>
      </x:c>
      <x:c r="E4630" t="n">
        <x:v>5</x:v>
      </x:c>
      <x:c r="F4630" t="str">
        <x:v>Envio para manutenção</x:v>
      </x:c>
      <x:c r="G4630" t="str">
        <x:v>TI Patrimônio</x:v>
      </x:c>
    </x:row>
    <x:row r="4631">
      <x:c r="A4631" t="n">
        <x:v>4630</x:v>
      </x:c>
      <x:c r="B4631" t="n">
        <x:v>3148</x:v>
      </x:c>
      <x:c r="C4631" t="str">
        <x:v>2024-08-24</x:v>
      </x:c>
      <x:c r="D4631" t="n">
        <x:v>1</x:v>
      </x:c>
      <x:c r="E4631" t="n">
        <x:v>24</x:v>
      </x:c>
      <x:c r="F4631" t="str">
        <x:v>Transferência</x:v>
      </x:c>
      <x:c r="G4631" t="str">
        <x:v>TI Patrimônio</x:v>
      </x:c>
    </x:row>
    <x:row r="4632">
      <x:c r="A4632" t="n">
        <x:v>4631</x:v>
      </x:c>
      <x:c r="B4632" t="n">
        <x:v>3149</x:v>
      </x:c>
      <x:c r="C4632" t="str">
        <x:v>2024-08-26</x:v>
      </x:c>
      <x:c r="D4632" t="n">
        <x:v>15</x:v>
      </x:c>
      <x:c r="E4632" t="n">
        <x:v>21</x:v>
      </x:c>
      <x:c r="F4632" t="str">
        <x:v>Envio para manutenção</x:v>
      </x:c>
      <x:c r="G4632" t="str">
        <x:v>TI Patrimônio</x:v>
      </x:c>
    </x:row>
    <x:row r="4633">
      <x:c r="A4633" t="n">
        <x:v>4632</x:v>
      </x:c>
      <x:c r="B4633" t="n">
        <x:v>3149</x:v>
      </x:c>
      <x:c r="C4633" t="str">
        <x:v>2024-03-04</x:v>
      </x:c>
      <x:c r="D4633" t="n">
        <x:v>6</x:v>
      </x:c>
      <x:c r="E4633" t="n">
        <x:v>4</x:v>
      </x:c>
      <x:c r="F4633" t="str">
        <x:v>Transferência</x:v>
      </x:c>
      <x:c r="G4633" t="str">
        <x:v>TI Patrimônio</x:v>
      </x:c>
    </x:row>
    <x:row r="4634">
      <x:c r="A4634" t="n">
        <x:v>4633</x:v>
      </x:c>
      <x:c r="B4634" t="n">
        <x:v>3149</x:v>
      </x:c>
      <x:c r="C4634" t="str">
        <x:v>2025-05-05</x:v>
      </x:c>
      <x:c r="D4634" t="n">
        <x:v>7</x:v>
      </x:c>
      <x:c r="E4634" t="n">
        <x:v>10</x:v>
      </x:c>
      <x:c r="F4634" t="str">
        <x:v>Empréstimo</x:v>
      </x:c>
      <x:c r="G4634" t="str">
        <x:v>TI Patrimônio</x:v>
      </x:c>
    </x:row>
    <x:row r="4635">
      <x:c r="A4635" t="n">
        <x:v>4634</x:v>
      </x:c>
      <x:c r="B4635" t="n">
        <x:v>3151</x:v>
      </x:c>
      <x:c r="C4635" t="str">
        <x:v>2021-03-16</x:v>
      </x:c>
      <x:c r="D4635" t="n">
        <x:v>25</x:v>
      </x:c>
      <x:c r="E4635" t="n">
        <x:v>5</x:v>
      </x:c>
      <x:c r="F4635" t="str">
        <x:v>Envio para manutenção</x:v>
      </x:c>
      <x:c r="G4635" t="str">
        <x:v>TI Patrimônio</x:v>
      </x:c>
    </x:row>
    <x:row r="4636">
      <x:c r="A4636" t="n">
        <x:v>4635</x:v>
      </x:c>
      <x:c r="B4636" t="n">
        <x:v>3151</x:v>
      </x:c>
      <x:c r="C4636" t="str">
        <x:v>2021-04-23</x:v>
      </x:c>
      <x:c r="D4636" t="n">
        <x:v>4</x:v>
      </x:c>
      <x:c r="E4636" t="n">
        <x:v>20</x:v>
      </x:c>
      <x:c r="F4636" t="str">
        <x:v>Empréstimo</x:v>
      </x:c>
      <x:c r="G4636" t="str">
        <x:v>TI Patrimônio</x:v>
      </x:c>
    </x:row>
    <x:row r="4637">
      <x:c r="A4637" t="n">
        <x:v>4636</x:v>
      </x:c>
      <x:c r="B4637" t="n">
        <x:v>3151</x:v>
      </x:c>
      <x:c r="C4637" t="str">
        <x:v>2021-07-29</x:v>
      </x:c>
      <x:c r="D4637" t="n">
        <x:v>18</x:v>
      </x:c>
      <x:c r="E4637" t="n">
        <x:v>14</x:v>
      </x:c>
      <x:c r="F4637" t="str">
        <x:v>Envio para manutenção</x:v>
      </x:c>
      <x:c r="G4637" t="str">
        <x:v>TI Patrimônio</x:v>
      </x:c>
    </x:row>
    <x:row r="4638">
      <x:c r="A4638" t="n">
        <x:v>4637</x:v>
      </x:c>
      <x:c r="B4638" t="n">
        <x:v>3152</x:v>
      </x:c>
      <x:c r="C4638" t="str">
        <x:v>2024-07-27</x:v>
      </x:c>
      <x:c r="D4638" t="n">
        <x:v>3</x:v>
      </x:c>
      <x:c r="E4638" t="n">
        <x:v>3</x:v>
      </x:c>
      <x:c r="F4638" t="str">
        <x:v>Transferência</x:v>
      </x:c>
      <x:c r="G4638" t="str">
        <x:v>TI Patrimônio</x:v>
      </x:c>
    </x:row>
    <x:row r="4639">
      <x:c r="A4639" t="n">
        <x:v>4638</x:v>
      </x:c>
      <x:c r="B4639" t="n">
        <x:v>3152</x:v>
      </x:c>
      <x:c r="C4639" t="str">
        <x:v>2021-02-20</x:v>
      </x:c>
      <x:c r="D4639" t="n">
        <x:v>23</x:v>
      </x:c>
      <x:c r="E4639" t="n">
        <x:v>6</x:v>
      </x:c>
      <x:c r="F4639" t="str">
        <x:v>Empréstimo</x:v>
      </x:c>
      <x:c r="G4639" t="str">
        <x:v>TI Patrimônio</x:v>
      </x:c>
    </x:row>
    <x:row r="4640">
      <x:c r="A4640" t="n">
        <x:v>4639</x:v>
      </x:c>
      <x:c r="B4640" t="n">
        <x:v>3153</x:v>
      </x:c>
      <x:c r="C4640" t="str">
        <x:v>2026-01-23</x:v>
      </x:c>
      <x:c r="D4640" t="n">
        <x:v>6</x:v>
      </x:c>
      <x:c r="E4640" t="n">
        <x:v>25</x:v>
      </x:c>
      <x:c r="F4640" t="str">
        <x:v>Devolução</x:v>
      </x:c>
      <x:c r="G4640" t="str">
        <x:v>TI Patrimônio</x:v>
      </x:c>
    </x:row>
    <x:row r="4641">
      <x:c r="A4641" t="n">
        <x:v>4640</x:v>
      </x:c>
      <x:c r="B4641" t="n">
        <x:v>3153</x:v>
      </x:c>
      <x:c r="C4641" t="str">
        <x:v>2025-11-24</x:v>
      </x:c>
      <x:c r="D4641" t="n">
        <x:v>6</x:v>
      </x:c>
      <x:c r="E4641" t="n">
        <x:v>9</x:v>
      </x:c>
      <x:c r="F4641" t="str">
        <x:v>Devolução</x:v>
      </x:c>
      <x:c r="G4641" t="str">
        <x:v>TI Patrimônio</x:v>
      </x:c>
    </x:row>
    <x:row r="4642">
      <x:c r="A4642" t="n">
        <x:v>4641</x:v>
      </x:c>
      <x:c r="B4642" t="n">
        <x:v>3153</x:v>
      </x:c>
      <x:c r="C4642" t="str">
        <x:v>2025-03-05</x:v>
      </x:c>
      <x:c r="D4642" t="n">
        <x:v>10</x:v>
      </x:c>
      <x:c r="E4642" t="n">
        <x:v>21</x:v>
      </x:c>
      <x:c r="F4642" t="str">
        <x:v>Transferência</x:v>
      </x:c>
      <x:c r="G4642" t="str">
        <x:v>TI Patrimônio</x:v>
      </x:c>
    </x:row>
    <x:row r="4643">
      <x:c r="A4643" t="n">
        <x:v>4642</x:v>
      </x:c>
      <x:c r="B4643" t="n">
        <x:v>3154</x:v>
      </x:c>
      <x:c r="C4643" t="str">
        <x:v>2024-09-13</x:v>
      </x:c>
      <x:c r="D4643" t="n">
        <x:v>7</x:v>
      </x:c>
      <x:c r="E4643" t="n">
        <x:v>21</x:v>
      </x:c>
      <x:c r="F4643" t="str">
        <x:v>Devolução</x:v>
      </x:c>
      <x:c r="G4643" t="str">
        <x:v>TI Patrimônio</x:v>
      </x:c>
    </x:row>
    <x:row r="4644">
      <x:c r="A4644" t="n">
        <x:v>4643</x:v>
      </x:c>
      <x:c r="B4644" t="n">
        <x:v>3154</x:v>
      </x:c>
      <x:c r="C4644" t="str">
        <x:v>2021-11-02</x:v>
      </x:c>
      <x:c r="D4644" t="n">
        <x:v>23</x:v>
      </x:c>
      <x:c r="E4644" t="n">
        <x:v>21</x:v>
      </x:c>
      <x:c r="F4644" t="str">
        <x:v>Transferência</x:v>
      </x:c>
      <x:c r="G4644" t="str">
        <x:v>TI Patrimônio</x:v>
      </x:c>
    </x:row>
    <x:row r="4645">
      <x:c r="A4645" t="n">
        <x:v>4644</x:v>
      </x:c>
      <x:c r="B4645" t="n">
        <x:v>3155</x:v>
      </x:c>
      <x:c r="C4645" t="str">
        <x:v>2021-04-09</x:v>
      </x:c>
      <x:c r="D4645" t="n">
        <x:v>28</x:v>
      </x:c>
      <x:c r="E4645" t="n">
        <x:v>1</x:v>
      </x:c>
      <x:c r="F4645" t="str">
        <x:v>Devolução</x:v>
      </x:c>
      <x:c r="G4645" t="str">
        <x:v>TI Patrimônio</x:v>
      </x:c>
    </x:row>
    <x:row r="4646">
      <x:c r="A4646" t="n">
        <x:v>4645</x:v>
      </x:c>
      <x:c r="B4646" t="n">
        <x:v>3156</x:v>
      </x:c>
      <x:c r="C4646" t="str">
        <x:v>2026-03-23</x:v>
      </x:c>
      <x:c r="D4646" t="n">
        <x:v>22</x:v>
      </x:c>
      <x:c r="E4646" t="n">
        <x:v>3</x:v>
      </x:c>
      <x:c r="F4646" t="str">
        <x:v>Envio para manutenção</x:v>
      </x:c>
      <x:c r="G4646" t="str">
        <x:v>TI Patrimônio</x:v>
      </x:c>
    </x:row>
    <x:row r="4647">
      <x:c r="A4647" t="n">
        <x:v>4646</x:v>
      </x:c>
      <x:c r="B4647" t="n">
        <x:v>3156</x:v>
      </x:c>
      <x:c r="C4647" t="str">
        <x:v>2025-04-16</x:v>
      </x:c>
      <x:c r="D4647" t="n">
        <x:v>21</x:v>
      </x:c>
      <x:c r="E4647" t="n">
        <x:v>20</x:v>
      </x:c>
      <x:c r="F4647" t="str">
        <x:v>Devolução</x:v>
      </x:c>
      <x:c r="G4647" t="str">
        <x:v>TI Patrimônio</x:v>
      </x:c>
    </x:row>
    <x:row r="4648">
      <x:c r="A4648" t="n">
        <x:v>4647</x:v>
      </x:c>
      <x:c r="B4648" t="n">
        <x:v>3157</x:v>
      </x:c>
      <x:c r="C4648" t="str">
        <x:v>2021-08-12</x:v>
      </x:c>
      <x:c r="D4648" t="n">
        <x:v>11</x:v>
      </x:c>
      <x:c r="E4648" t="n">
        <x:v>26</x:v>
      </x:c>
      <x:c r="F4648" t="str">
        <x:v>Empréstimo</x:v>
      </x:c>
      <x:c r="G4648" t="str">
        <x:v>TI Patrimônio</x:v>
      </x:c>
    </x:row>
    <x:row r="4649">
      <x:c r="A4649" t="n">
        <x:v>4648</x:v>
      </x:c>
      <x:c r="B4649" t="n">
        <x:v>3157</x:v>
      </x:c>
      <x:c r="C4649" t="str">
        <x:v>2026-02-14</x:v>
      </x:c>
      <x:c r="D4649" t="n">
        <x:v>4</x:v>
      </x:c>
      <x:c r="E4649" t="n">
        <x:v>25</x:v>
      </x:c>
      <x:c r="F4649" t="str">
        <x:v>Envio para manutenção</x:v>
      </x:c>
      <x:c r="G4649" t="str">
        <x:v>TI Patrimônio</x:v>
      </x:c>
    </x:row>
    <x:row r="4650">
      <x:c r="A4650" t="n">
        <x:v>4649</x:v>
      </x:c>
      <x:c r="B4650" t="n">
        <x:v>3157</x:v>
      </x:c>
      <x:c r="C4650" t="str">
        <x:v>2024-02-15</x:v>
      </x:c>
      <x:c r="D4650" t="n">
        <x:v>16</x:v>
      </x:c>
      <x:c r="E4650" t="n">
        <x:v>3</x:v>
      </x:c>
      <x:c r="F4650" t="str">
        <x:v>Empréstimo</x:v>
      </x:c>
      <x:c r="G4650" t="str">
        <x:v>TI Patrimônio</x:v>
      </x:c>
    </x:row>
    <x:row r="4651">
      <x:c r="A4651" t="n">
        <x:v>4650</x:v>
      </x:c>
      <x:c r="B4651" t="n">
        <x:v>3159</x:v>
      </x:c>
      <x:c r="C4651" t="str">
        <x:v>2021-05-26</x:v>
      </x:c>
      <x:c r="D4651" t="n">
        <x:v>20</x:v>
      </x:c>
      <x:c r="E4651" t="n">
        <x:v>1</x:v>
      </x:c>
      <x:c r="F4651" t="str">
        <x:v>Devolução</x:v>
      </x:c>
      <x:c r="G4651" t="str">
        <x:v>TI Patrimônio</x:v>
      </x:c>
    </x:row>
    <x:row r="4652">
      <x:c r="A4652" t="n">
        <x:v>4651</x:v>
      </x:c>
      <x:c r="B4652" t="n">
        <x:v>3159</x:v>
      </x:c>
      <x:c r="C4652" t="str">
        <x:v>2022-06-23</x:v>
      </x:c>
      <x:c r="D4652" t="n">
        <x:v>28</x:v>
      </x:c>
      <x:c r="E4652" t="n">
        <x:v>30</x:v>
      </x:c>
      <x:c r="F4652" t="str">
        <x:v>Envio para manutenção</x:v>
      </x:c>
      <x:c r="G4652" t="str">
        <x:v>TI Patrimônio</x:v>
      </x:c>
    </x:row>
    <x:row r="4653">
      <x:c r="A4653" t="n">
        <x:v>4652</x:v>
      </x:c>
      <x:c r="B4653" t="n">
        <x:v>3160</x:v>
      </x:c>
      <x:c r="C4653" t="str">
        <x:v>2025-12-06</x:v>
      </x:c>
      <x:c r="D4653" t="n">
        <x:v>2</x:v>
      </x:c>
      <x:c r="E4653" t="n">
        <x:v>13</x:v>
      </x:c>
      <x:c r="F4653" t="str">
        <x:v>Empréstimo</x:v>
      </x:c>
      <x:c r="G4653" t="str">
        <x:v>TI Patrimônio</x:v>
      </x:c>
    </x:row>
    <x:row r="4654">
      <x:c r="A4654" t="n">
        <x:v>4653</x:v>
      </x:c>
      <x:c r="B4654" t="n">
        <x:v>3160</x:v>
      </x:c>
      <x:c r="C4654" t="str">
        <x:v>2024-07-11</x:v>
      </x:c>
      <x:c r="D4654" t="n">
        <x:v>1</x:v>
      </x:c>
      <x:c r="E4654" t="n">
        <x:v>14</x:v>
      </x:c>
      <x:c r="F4654" t="str">
        <x:v>Devolução</x:v>
      </x:c>
      <x:c r="G4654" t="str">
        <x:v>TI Patrimônio</x:v>
      </x:c>
    </x:row>
    <x:row r="4655">
      <x:c r="A4655" t="n">
        <x:v>4654</x:v>
      </x:c>
      <x:c r="B4655" t="n">
        <x:v>3160</x:v>
      </x:c>
      <x:c r="C4655" t="str">
        <x:v>2025-12-26</x:v>
      </x:c>
      <x:c r="D4655" t="n">
        <x:v>15</x:v>
      </x:c>
      <x:c r="E4655" t="n">
        <x:v>22</x:v>
      </x:c>
      <x:c r="F4655" t="str">
        <x:v>Empréstimo</x:v>
      </x:c>
      <x:c r="G4655" t="str">
        <x:v>TI Patrimônio</x:v>
      </x:c>
    </x:row>
    <x:row r="4656">
      <x:c r="A4656" t="n">
        <x:v>4655</x:v>
      </x:c>
      <x:c r="B4656" t="n">
        <x:v>3161</x:v>
      </x:c>
      <x:c r="C4656" t="str">
        <x:v>2025-03-25</x:v>
      </x:c>
      <x:c r="D4656" t="n">
        <x:v>6</x:v>
      </x:c>
      <x:c r="E4656" t="n">
        <x:v>7</x:v>
      </x:c>
      <x:c r="F4656" t="str">
        <x:v>Envio para manutenção</x:v>
      </x:c>
      <x:c r="G4656" t="str">
        <x:v>TI Patrimônio</x:v>
      </x:c>
    </x:row>
    <x:row r="4657">
      <x:c r="A4657" t="n">
        <x:v>4656</x:v>
      </x:c>
      <x:c r="B4657" t="n">
        <x:v>3161</x:v>
      </x:c>
      <x:c r="C4657" t="str">
        <x:v>2025-06-22</x:v>
      </x:c>
      <x:c r="D4657" t="n">
        <x:v>10</x:v>
      </x:c>
      <x:c r="E4657" t="n">
        <x:v>6</x:v>
      </x:c>
      <x:c r="F4657" t="str">
        <x:v>Empréstimo</x:v>
      </x:c>
      <x:c r="G4657" t="str">
        <x:v>TI Patrimônio</x:v>
      </x:c>
    </x:row>
    <x:row r="4658">
      <x:c r="A4658" t="n">
        <x:v>4657</x:v>
      </x:c>
      <x:c r="B4658" t="n">
        <x:v>3161</x:v>
      </x:c>
      <x:c r="C4658" t="str">
        <x:v>2026-01-11</x:v>
      </x:c>
      <x:c r="D4658" t="n">
        <x:v>22</x:v>
      </x:c>
      <x:c r="E4658" t="n">
        <x:v>25</x:v>
      </x:c>
      <x:c r="F4658" t="str">
        <x:v>Transferência</x:v>
      </x:c>
      <x:c r="G4658" t="str">
        <x:v>TI Patrimônio</x:v>
      </x:c>
    </x:row>
    <x:row r="4659">
      <x:c r="A4659" t="n">
        <x:v>4658</x:v>
      </x:c>
      <x:c r="B4659" t="n">
        <x:v>3162</x:v>
      </x:c>
      <x:c r="C4659" t="str">
        <x:v>2021-11-01</x:v>
      </x:c>
      <x:c r="D4659" t="n">
        <x:v>26</x:v>
      </x:c>
      <x:c r="E4659" t="n">
        <x:v>5</x:v>
      </x:c>
      <x:c r="F4659" t="str">
        <x:v>Devolução</x:v>
      </x:c>
      <x:c r="G4659" t="str">
        <x:v>TI Patrimônio</x:v>
      </x:c>
    </x:row>
    <x:row r="4660">
      <x:c r="A4660" t="n">
        <x:v>4659</x:v>
      </x:c>
      <x:c r="B4660" t="n">
        <x:v>3162</x:v>
      </x:c>
      <x:c r="C4660" t="str">
        <x:v>2021-03-18</x:v>
      </x:c>
      <x:c r="D4660" t="n">
        <x:v>8</x:v>
      </x:c>
      <x:c r="E4660" t="n">
        <x:v>14</x:v>
      </x:c>
      <x:c r="F4660" t="str">
        <x:v>Transferência</x:v>
      </x:c>
      <x:c r="G4660" t="str">
        <x:v>TI Patrimônio</x:v>
      </x:c>
    </x:row>
    <x:row r="4661">
      <x:c r="A4661" t="n">
        <x:v>4660</x:v>
      </x:c>
      <x:c r="B4661" t="n">
        <x:v>3163</x:v>
      </x:c>
      <x:c r="C4661" t="str">
        <x:v>2025-09-26</x:v>
      </x:c>
      <x:c r="D4661" t="n">
        <x:v>12</x:v>
      </x:c>
      <x:c r="E4661" t="n">
        <x:v>23</x:v>
      </x:c>
      <x:c r="F4661" t="str">
        <x:v>Devolução</x:v>
      </x:c>
      <x:c r="G4661" t="str">
        <x:v>TI Patrimônio</x:v>
      </x:c>
    </x:row>
    <x:row r="4662">
      <x:c r="A4662" t="n">
        <x:v>4661</x:v>
      </x:c>
      <x:c r="B4662" t="n">
        <x:v>3164</x:v>
      </x:c>
      <x:c r="C4662" t="str">
        <x:v>2023-10-02</x:v>
      </x:c>
      <x:c r="D4662" t="n">
        <x:v>11</x:v>
      </x:c>
      <x:c r="E4662" t="n">
        <x:v>21</x:v>
      </x:c>
      <x:c r="F4662" t="str">
        <x:v>Transferência</x:v>
      </x:c>
      <x:c r="G4662" t="str">
        <x:v>TI Patrimônio</x:v>
      </x:c>
    </x:row>
    <x:row r="4663">
      <x:c r="A4663" t="n">
        <x:v>4662</x:v>
      </x:c>
      <x:c r="B4663" t="n">
        <x:v>3164</x:v>
      </x:c>
      <x:c r="C4663" t="str">
        <x:v>2025-06-21</x:v>
      </x:c>
      <x:c r="D4663" t="n">
        <x:v>3</x:v>
      </x:c>
      <x:c r="E4663" t="n">
        <x:v>11</x:v>
      </x:c>
      <x:c r="F4663" t="str">
        <x:v>Devolução</x:v>
      </x:c>
      <x:c r="G4663" t="str">
        <x:v>TI Patrimônio</x:v>
      </x:c>
    </x:row>
    <x:row r="4664">
      <x:c r="A4664" t="n">
        <x:v>4663</x:v>
      </x:c>
      <x:c r="B4664" t="n">
        <x:v>3164</x:v>
      </x:c>
      <x:c r="C4664" t="str">
        <x:v>2025-10-13</x:v>
      </x:c>
      <x:c r="D4664" t="n">
        <x:v>10</x:v>
      </x:c>
      <x:c r="E4664" t="n">
        <x:v>14</x:v>
      </x:c>
      <x:c r="F4664" t="str">
        <x:v>Envio para manutenção</x:v>
      </x:c>
      <x:c r="G4664" t="str">
        <x:v>TI Patrimônio</x:v>
      </x:c>
    </x:row>
    <x:row r="4665">
      <x:c r="A4665" t="n">
        <x:v>4664</x:v>
      </x:c>
      <x:c r="B4665" t="n">
        <x:v>3165</x:v>
      </x:c>
      <x:c r="C4665" t="str">
        <x:v>2023-03-31</x:v>
      </x:c>
      <x:c r="D4665" t="n">
        <x:v>23</x:v>
      </x:c>
      <x:c r="E4665" t="n">
        <x:v>26</x:v>
      </x:c>
      <x:c r="F4665" t="str">
        <x:v>Envio para manutenção</x:v>
      </x:c>
      <x:c r="G4665" t="str">
        <x:v>TI Patrimônio</x:v>
      </x:c>
    </x:row>
    <x:row r="4666">
      <x:c r="A4666" t="n">
        <x:v>4665</x:v>
      </x:c>
      <x:c r="B4666" t="n">
        <x:v>3166</x:v>
      </x:c>
      <x:c r="C4666" t="str">
        <x:v>2024-08-21</x:v>
      </x:c>
      <x:c r="D4666" t="n">
        <x:v>7</x:v>
      </x:c>
      <x:c r="E4666" t="n">
        <x:v>30</x:v>
      </x:c>
      <x:c r="F4666" t="str">
        <x:v>Empréstimo</x:v>
      </x:c>
      <x:c r="G4666" t="str">
        <x:v>TI Patrimônio</x:v>
      </x:c>
    </x:row>
    <x:row r="4667">
      <x:c r="A4667" t="n">
        <x:v>4666</x:v>
      </x:c>
      <x:c r="B4667" t="n">
        <x:v>3166</x:v>
      </x:c>
      <x:c r="C4667" t="str">
        <x:v>2026-02-21</x:v>
      </x:c>
      <x:c r="D4667" t="n">
        <x:v>3</x:v>
      </x:c>
      <x:c r="E4667" t="n">
        <x:v>24</x:v>
      </x:c>
      <x:c r="F4667" t="str">
        <x:v>Envio para manutenção</x:v>
      </x:c>
      <x:c r="G4667" t="str">
        <x:v>TI Patrimônio</x:v>
      </x:c>
    </x:row>
    <x:row r="4668">
      <x:c r="A4668" t="n">
        <x:v>4667</x:v>
      </x:c>
      <x:c r="B4668" t="n">
        <x:v>3167</x:v>
      </x:c>
      <x:c r="C4668" t="str">
        <x:v>2026-04-11</x:v>
      </x:c>
      <x:c r="D4668" t="n">
        <x:v>17</x:v>
      </x:c>
      <x:c r="E4668" t="n">
        <x:v>4</x:v>
      </x:c>
      <x:c r="F4668" t="str">
        <x:v>Transferência</x:v>
      </x:c>
      <x:c r="G4668" t="str">
        <x:v>TI Patrimônio</x:v>
      </x:c>
    </x:row>
    <x:row r="4669">
      <x:c r="A4669" t="n">
        <x:v>4668</x:v>
      </x:c>
      <x:c r="B4669" t="n">
        <x:v>3168</x:v>
      </x:c>
      <x:c r="C4669" t="str">
        <x:v>2025-05-12</x:v>
      </x:c>
      <x:c r="D4669" t="n">
        <x:v>21</x:v>
      </x:c>
      <x:c r="E4669" t="n">
        <x:v>7</x:v>
      </x:c>
      <x:c r="F4669" t="str">
        <x:v>Transferência</x:v>
      </x:c>
      <x:c r="G4669" t="str">
        <x:v>TI Patrimônio</x:v>
      </x:c>
    </x:row>
    <x:row r="4670">
      <x:c r="A4670" t="n">
        <x:v>4669</x:v>
      </x:c>
      <x:c r="B4670" t="n">
        <x:v>3169</x:v>
      </x:c>
      <x:c r="C4670" t="str">
        <x:v>2024-12-31</x:v>
      </x:c>
      <x:c r="D4670" t="n">
        <x:v>16</x:v>
      </x:c>
      <x:c r="E4670" t="n">
        <x:v>8</x:v>
      </x:c>
      <x:c r="F4670" t="str">
        <x:v>Transferência</x:v>
      </x:c>
      <x:c r="G4670" t="str">
        <x:v>TI Patrimônio</x:v>
      </x:c>
    </x:row>
    <x:row r="4671">
      <x:c r="A4671" t="n">
        <x:v>4670</x:v>
      </x:c>
      <x:c r="B4671" t="n">
        <x:v>3169</x:v>
      </x:c>
      <x:c r="C4671" t="str">
        <x:v>2025-07-16</x:v>
      </x:c>
      <x:c r="D4671" t="n">
        <x:v>7</x:v>
      </x:c>
      <x:c r="E4671" t="n">
        <x:v>16</x:v>
      </x:c>
      <x:c r="F4671" t="str">
        <x:v>Envio para manutenção</x:v>
      </x:c>
      <x:c r="G4671" t="str">
        <x:v>TI Patrimônio</x:v>
      </x:c>
    </x:row>
    <x:row r="4672">
      <x:c r="A4672" t="n">
        <x:v>4671</x:v>
      </x:c>
      <x:c r="B4672" t="n">
        <x:v>3170</x:v>
      </x:c>
      <x:c r="C4672" t="str">
        <x:v>2024-05-09</x:v>
      </x:c>
      <x:c r="D4672" t="n">
        <x:v>4</x:v>
      </x:c>
      <x:c r="E4672" t="n">
        <x:v>12</x:v>
      </x:c>
      <x:c r="F4672" t="str">
        <x:v>Empréstimo</x:v>
      </x:c>
      <x:c r="G4672" t="str">
        <x:v>TI Patrimônio</x:v>
      </x:c>
    </x:row>
    <x:row r="4673">
      <x:c r="A4673" t="n">
        <x:v>4672</x:v>
      </x:c>
      <x:c r="B4673" t="n">
        <x:v>3170</x:v>
      </x:c>
      <x:c r="C4673" t="str">
        <x:v>2025-10-07</x:v>
      </x:c>
      <x:c r="D4673" t="n">
        <x:v>10</x:v>
      </x:c>
      <x:c r="E4673" t="n">
        <x:v>19</x:v>
      </x:c>
      <x:c r="F4673" t="str">
        <x:v>Transferência</x:v>
      </x:c>
      <x:c r="G4673" t="str">
        <x:v>TI Patrimônio</x:v>
      </x:c>
    </x:row>
    <x:row r="4674">
      <x:c r="A4674" t="n">
        <x:v>4673</x:v>
      </x:c>
      <x:c r="B4674" t="n">
        <x:v>3171</x:v>
      </x:c>
      <x:c r="C4674" t="str">
        <x:v>2022-03-21</x:v>
      </x:c>
      <x:c r="D4674" t="n">
        <x:v>4</x:v>
      </x:c>
      <x:c r="E4674" t="n">
        <x:v>25</x:v>
      </x:c>
      <x:c r="F4674" t="str">
        <x:v>Devolução</x:v>
      </x:c>
      <x:c r="G4674" t="str">
        <x:v>TI Patrimônio</x:v>
      </x:c>
    </x:row>
    <x:row r="4675">
      <x:c r="A4675" t="n">
        <x:v>4674</x:v>
      </x:c>
      <x:c r="B4675" t="n">
        <x:v>3171</x:v>
      </x:c>
      <x:c r="C4675" t="str">
        <x:v>2025-04-01</x:v>
      </x:c>
      <x:c r="D4675" t="n">
        <x:v>26</x:v>
      </x:c>
      <x:c r="E4675" t="n">
        <x:v>14</x:v>
      </x:c>
      <x:c r="F4675" t="str">
        <x:v>Transferência</x:v>
      </x:c>
      <x:c r="G4675" t="str">
        <x:v>TI Patrimônio</x:v>
      </x:c>
    </x:row>
    <x:row r="4676">
      <x:c r="A4676" t="n">
        <x:v>4675</x:v>
      </x:c>
      <x:c r="B4676" t="n">
        <x:v>3173</x:v>
      </x:c>
      <x:c r="C4676" t="str">
        <x:v>2025-04-28</x:v>
      </x:c>
      <x:c r="D4676" t="n">
        <x:v>16</x:v>
      </x:c>
      <x:c r="E4676" t="n">
        <x:v>19</x:v>
      </x:c>
      <x:c r="F4676" t="str">
        <x:v>Devolução</x:v>
      </x:c>
      <x:c r="G4676" t="str">
        <x:v>TI Patrimônio</x:v>
      </x:c>
    </x:row>
    <x:row r="4677">
      <x:c r="A4677" t="n">
        <x:v>4676</x:v>
      </x:c>
      <x:c r="B4677" t="n">
        <x:v>3173</x:v>
      </x:c>
      <x:c r="C4677" t="str">
        <x:v>2023-06-29</x:v>
      </x:c>
      <x:c r="D4677" t="n">
        <x:v>29</x:v>
      </x:c>
      <x:c r="E4677" t="n">
        <x:v>5</x:v>
      </x:c>
      <x:c r="F4677" t="str">
        <x:v>Devolução</x:v>
      </x:c>
      <x:c r="G4677" t="str">
        <x:v>TI Patrimônio</x:v>
      </x:c>
    </x:row>
    <x:row r="4678">
      <x:c r="A4678" t="n">
        <x:v>4677</x:v>
      </x:c>
      <x:c r="B4678" t="n">
        <x:v>3174</x:v>
      </x:c>
      <x:c r="C4678" t="str">
        <x:v>2022-03-01</x:v>
      </x:c>
      <x:c r="D4678" t="n">
        <x:v>30</x:v>
      </x:c>
      <x:c r="E4678" t="n">
        <x:v>17</x:v>
      </x:c>
      <x:c r="F4678" t="str">
        <x:v>Empréstimo</x:v>
      </x:c>
      <x:c r="G4678" t="str">
        <x:v>TI Patrimônio</x:v>
      </x:c>
    </x:row>
    <x:row r="4679">
      <x:c r="A4679" t="n">
        <x:v>4678</x:v>
      </x:c>
      <x:c r="B4679" t="n">
        <x:v>3176</x:v>
      </x:c>
      <x:c r="C4679" t="str">
        <x:v>2023-12-23</x:v>
      </x:c>
      <x:c r="D4679" t="n">
        <x:v>23</x:v>
      </x:c>
      <x:c r="E4679" t="n">
        <x:v>9</x:v>
      </x:c>
      <x:c r="F4679" t="str">
        <x:v>Envio para manutenção</x:v>
      </x:c>
      <x:c r="G4679" t="str">
        <x:v>TI Patrimônio</x:v>
      </x:c>
    </x:row>
    <x:row r="4680">
      <x:c r="A4680" t="n">
        <x:v>4679</x:v>
      </x:c>
      <x:c r="B4680" t="n">
        <x:v>3176</x:v>
      </x:c>
      <x:c r="C4680" t="str">
        <x:v>2026-03-30</x:v>
      </x:c>
      <x:c r="D4680" t="n">
        <x:v>23</x:v>
      </x:c>
      <x:c r="E4680" t="n">
        <x:v>16</x:v>
      </x:c>
      <x:c r="F4680" t="str">
        <x:v>Envio para manutenção</x:v>
      </x:c>
      <x:c r="G4680" t="str">
        <x:v>TI Patrimônio</x:v>
      </x:c>
    </x:row>
    <x:row r="4681">
      <x:c r="A4681" t="n">
        <x:v>4680</x:v>
      </x:c>
      <x:c r="B4681" t="n">
        <x:v>3177</x:v>
      </x:c>
      <x:c r="C4681" t="str">
        <x:v>2024-07-11</x:v>
      </x:c>
      <x:c r="D4681" t="n">
        <x:v>10</x:v>
      </x:c>
      <x:c r="E4681" t="n">
        <x:v>24</x:v>
      </x:c>
      <x:c r="F4681" t="str">
        <x:v>Transferência</x:v>
      </x:c>
      <x:c r="G4681" t="str">
        <x:v>TI Patrimônio</x:v>
      </x:c>
    </x:row>
    <x:row r="4682">
      <x:c r="A4682" t="n">
        <x:v>4681</x:v>
      </x:c>
      <x:c r="B4682" t="n">
        <x:v>3177</x:v>
      </x:c>
      <x:c r="C4682" t="str">
        <x:v>2024-02-02</x:v>
      </x:c>
      <x:c r="D4682" t="n">
        <x:v>5</x:v>
      </x:c>
      <x:c r="E4682" t="n">
        <x:v>8</x:v>
      </x:c>
      <x:c r="F4682" t="str">
        <x:v>Devolução</x:v>
      </x:c>
      <x:c r="G4682" t="str">
        <x:v>TI Patrimônio</x:v>
      </x:c>
    </x:row>
    <x:row r="4683">
      <x:c r="A4683" t="n">
        <x:v>4682</x:v>
      </x:c>
      <x:c r="B4683" t="n">
        <x:v>3178</x:v>
      </x:c>
      <x:c r="C4683" t="str">
        <x:v>2026-06-07</x:v>
      </x:c>
      <x:c r="D4683" t="n">
        <x:v>7</x:v>
      </x:c>
      <x:c r="E4683" t="n">
        <x:v>26</x:v>
      </x:c>
      <x:c r="F4683" t="str">
        <x:v>Devolução</x:v>
      </x:c>
      <x:c r="G4683" t="str">
        <x:v>TI Patrimônio</x:v>
      </x:c>
    </x:row>
    <x:row r="4684">
      <x:c r="A4684" t="n">
        <x:v>4683</x:v>
      </x:c>
      <x:c r="B4684" t="n">
        <x:v>3178</x:v>
      </x:c>
      <x:c r="C4684" t="str">
        <x:v>2026-04-07</x:v>
      </x:c>
      <x:c r="D4684" t="n">
        <x:v>8</x:v>
      </x:c>
      <x:c r="E4684" t="n">
        <x:v>1</x:v>
      </x:c>
      <x:c r="F4684" t="str">
        <x:v>Devolução</x:v>
      </x:c>
      <x:c r="G4684" t="str">
        <x:v>TI Patrimônio</x:v>
      </x:c>
    </x:row>
    <x:row r="4685">
      <x:c r="A4685" t="n">
        <x:v>4684</x:v>
      </x:c>
      <x:c r="B4685" t="n">
        <x:v>3179</x:v>
      </x:c>
      <x:c r="C4685" t="str">
        <x:v>2023-09-13</x:v>
      </x:c>
      <x:c r="D4685" t="n">
        <x:v>16</x:v>
      </x:c>
      <x:c r="E4685" t="n">
        <x:v>25</x:v>
      </x:c>
      <x:c r="F4685" t="str">
        <x:v>Empréstimo</x:v>
      </x:c>
      <x:c r="G4685" t="str">
        <x:v>TI Patrimônio</x:v>
      </x:c>
    </x:row>
    <x:row r="4686">
      <x:c r="A4686" t="n">
        <x:v>4685</x:v>
      </x:c>
      <x:c r="B4686" t="n">
        <x:v>3180</x:v>
      </x:c>
      <x:c r="C4686" t="str">
        <x:v>2025-10-30</x:v>
      </x:c>
      <x:c r="D4686" t="n">
        <x:v>19</x:v>
      </x:c>
      <x:c r="E4686" t="n">
        <x:v>19</x:v>
      </x:c>
      <x:c r="F4686" t="str">
        <x:v>Empréstimo</x:v>
      </x:c>
      <x:c r="G4686" t="str">
        <x:v>TI Patrimônio</x:v>
      </x:c>
    </x:row>
    <x:row r="4687">
      <x:c r="A4687" t="n">
        <x:v>4686</x:v>
      </x:c>
      <x:c r="B4687" t="n">
        <x:v>3180</x:v>
      </x:c>
      <x:c r="C4687" t="str">
        <x:v>2026-04-10</x:v>
      </x:c>
      <x:c r="D4687" t="n">
        <x:v>3</x:v>
      </x:c>
      <x:c r="E4687" t="n">
        <x:v>1</x:v>
      </x:c>
      <x:c r="F4687" t="str">
        <x:v>Devolução</x:v>
      </x:c>
      <x:c r="G4687" t="str">
        <x:v>TI Patrimônio</x:v>
      </x:c>
    </x:row>
    <x:row r="4688">
      <x:c r="A4688" t="n">
        <x:v>4687</x:v>
      </x:c>
      <x:c r="B4688" t="n">
        <x:v>3180</x:v>
      </x:c>
      <x:c r="C4688" t="str">
        <x:v>2025-08-01</x:v>
      </x:c>
      <x:c r="D4688" t="n">
        <x:v>8</x:v>
      </x:c>
      <x:c r="E4688" t="n">
        <x:v>22</x:v>
      </x:c>
      <x:c r="F4688" t="str">
        <x:v>Envio para manutenção</x:v>
      </x:c>
      <x:c r="G4688" t="str">
        <x:v>TI Patrimônio</x:v>
      </x:c>
    </x:row>
    <x:row r="4689">
      <x:c r="A4689" t="n">
        <x:v>4688</x:v>
      </x:c>
      <x:c r="B4689" t="n">
        <x:v>3181</x:v>
      </x:c>
      <x:c r="C4689" t="str">
        <x:v>2025-08-23</x:v>
      </x:c>
      <x:c r="D4689" t="n">
        <x:v>21</x:v>
      </x:c>
      <x:c r="E4689" t="n">
        <x:v>23</x:v>
      </x:c>
      <x:c r="F4689" t="str">
        <x:v>Empréstimo</x:v>
      </x:c>
      <x:c r="G4689" t="str">
        <x:v>TI Patrimônio</x:v>
      </x:c>
    </x:row>
    <x:row r="4690">
      <x:c r="A4690" t="n">
        <x:v>4689</x:v>
      </x:c>
      <x:c r="B4690" t="n">
        <x:v>3182</x:v>
      </x:c>
      <x:c r="C4690" t="str">
        <x:v>2025-01-27</x:v>
      </x:c>
      <x:c r="D4690" t="n">
        <x:v>11</x:v>
      </x:c>
      <x:c r="E4690" t="n">
        <x:v>21</x:v>
      </x:c>
      <x:c r="F4690" t="str">
        <x:v>Devolução</x:v>
      </x:c>
      <x:c r="G4690" t="str">
        <x:v>TI Patrimônio</x:v>
      </x:c>
    </x:row>
    <x:row r="4691">
      <x:c r="A4691" t="n">
        <x:v>4690</x:v>
      </x:c>
      <x:c r="B4691" t="n">
        <x:v>3182</x:v>
      </x:c>
      <x:c r="C4691" t="str">
        <x:v>2024-02-26</x:v>
      </x:c>
      <x:c r="D4691" t="n">
        <x:v>29</x:v>
      </x:c>
      <x:c r="E4691" t="n">
        <x:v>4</x:v>
      </x:c>
      <x:c r="F4691" t="str">
        <x:v>Empréstimo</x:v>
      </x:c>
      <x:c r="G4691" t="str">
        <x:v>TI Patrimônio</x:v>
      </x:c>
    </x:row>
    <x:row r="4692">
      <x:c r="A4692" t="n">
        <x:v>4691</x:v>
      </x:c>
      <x:c r="B4692" t="n">
        <x:v>3184</x:v>
      </x:c>
      <x:c r="C4692" t="str">
        <x:v>2025-04-15</x:v>
      </x:c>
      <x:c r="D4692" t="n">
        <x:v>19</x:v>
      </x:c>
      <x:c r="E4692" t="n">
        <x:v>2</x:v>
      </x:c>
      <x:c r="F4692" t="str">
        <x:v>Empréstimo</x:v>
      </x:c>
      <x:c r="G4692" t="str">
        <x:v>TI Patrimônio</x:v>
      </x:c>
    </x:row>
    <x:row r="4693">
      <x:c r="A4693" t="n">
        <x:v>4692</x:v>
      </x:c>
      <x:c r="B4693" t="n">
        <x:v>3184</x:v>
      </x:c>
      <x:c r="C4693" t="str">
        <x:v>2026-01-04</x:v>
      </x:c>
      <x:c r="D4693" t="n">
        <x:v>1</x:v>
      </x:c>
      <x:c r="E4693" t="n">
        <x:v>26</x:v>
      </x:c>
      <x:c r="F4693" t="str">
        <x:v>Envio para manutenção</x:v>
      </x:c>
      <x:c r="G4693" t="str">
        <x:v>TI Patrimônio</x:v>
      </x:c>
    </x:row>
    <x:row r="4694">
      <x:c r="A4694" t="n">
        <x:v>4693</x:v>
      </x:c>
      <x:c r="B4694" t="n">
        <x:v>3184</x:v>
      </x:c>
      <x:c r="C4694" t="str">
        <x:v>2025-04-17</x:v>
      </x:c>
      <x:c r="D4694" t="n">
        <x:v>10</x:v>
      </x:c>
      <x:c r="E4694" t="n">
        <x:v>22</x:v>
      </x:c>
      <x:c r="F4694" t="str">
        <x:v>Envio para manutenção</x:v>
      </x:c>
      <x:c r="G4694" t="str">
        <x:v>TI Patrimônio</x:v>
      </x:c>
    </x:row>
    <x:row r="4695">
      <x:c r="A4695" t="n">
        <x:v>4694</x:v>
      </x:c>
      <x:c r="B4695" t="n">
        <x:v>3185</x:v>
      </x:c>
      <x:c r="C4695" t="str">
        <x:v>2025-07-03</x:v>
      </x:c>
      <x:c r="D4695" t="n">
        <x:v>20</x:v>
      </x:c>
      <x:c r="E4695" t="n">
        <x:v>3</x:v>
      </x:c>
      <x:c r="F4695" t="str">
        <x:v>Empréstimo</x:v>
      </x:c>
      <x:c r="G4695" t="str">
        <x:v>TI Patrimônio</x:v>
      </x:c>
    </x:row>
    <x:row r="4696">
      <x:c r="A4696" t="n">
        <x:v>4695</x:v>
      </x:c>
      <x:c r="B4696" t="n">
        <x:v>3185</x:v>
      </x:c>
      <x:c r="C4696" t="str">
        <x:v>2024-09-23</x:v>
      </x:c>
      <x:c r="D4696" t="n">
        <x:v>24</x:v>
      </x:c>
      <x:c r="E4696" t="n">
        <x:v>8</x:v>
      </x:c>
      <x:c r="F4696" t="str">
        <x:v>Transferência</x:v>
      </x:c>
      <x:c r="G4696" t="str">
        <x:v>TI Patrimônio</x:v>
      </x:c>
    </x:row>
    <x:row r="4697">
      <x:c r="A4697" t="n">
        <x:v>4696</x:v>
      </x:c>
      <x:c r="B4697" t="n">
        <x:v>3188</x:v>
      </x:c>
      <x:c r="C4697" t="str">
        <x:v>2024-03-27</x:v>
      </x:c>
      <x:c r="D4697" t="n">
        <x:v>19</x:v>
      </x:c>
      <x:c r="E4697" t="n">
        <x:v>19</x:v>
      </x:c>
      <x:c r="F4697" t="str">
        <x:v>Empréstimo</x:v>
      </x:c>
      <x:c r="G4697" t="str">
        <x:v>TI Patrimônio</x:v>
      </x:c>
    </x:row>
    <x:row r="4698">
      <x:c r="A4698" t="n">
        <x:v>4697</x:v>
      </x:c>
      <x:c r="B4698" t="n">
        <x:v>3190</x:v>
      </x:c>
      <x:c r="C4698" t="str">
        <x:v>2025-10-07</x:v>
      </x:c>
      <x:c r="D4698" t="n">
        <x:v>12</x:v>
      </x:c>
      <x:c r="E4698" t="n">
        <x:v>17</x:v>
      </x:c>
      <x:c r="F4698" t="str">
        <x:v>Envio para manutenção</x:v>
      </x:c>
      <x:c r="G4698" t="str">
        <x:v>TI Patrimônio</x:v>
      </x:c>
    </x:row>
    <x:row r="4699">
      <x:c r="A4699" t="n">
        <x:v>4698</x:v>
      </x:c>
      <x:c r="B4699" t="n">
        <x:v>3191</x:v>
      </x:c>
      <x:c r="C4699" t="str">
        <x:v>2023-02-17</x:v>
      </x:c>
      <x:c r="D4699" t="n">
        <x:v>13</x:v>
      </x:c>
      <x:c r="E4699" t="n">
        <x:v>3</x:v>
      </x:c>
      <x:c r="F4699" t="str">
        <x:v>Envio para manutenção</x:v>
      </x:c>
      <x:c r="G4699" t="str">
        <x:v>TI Patrimônio</x:v>
      </x:c>
    </x:row>
    <x:row r="4700">
      <x:c r="A4700" t="n">
        <x:v>4699</x:v>
      </x:c>
      <x:c r="B4700" t="n">
        <x:v>3192</x:v>
      </x:c>
      <x:c r="C4700" t="str">
        <x:v>2025-11-11</x:v>
      </x:c>
      <x:c r="D4700" t="n">
        <x:v>28</x:v>
      </x:c>
      <x:c r="E4700" t="n">
        <x:v>6</x:v>
      </x:c>
      <x:c r="F4700" t="str">
        <x:v>Transferência</x:v>
      </x:c>
      <x:c r="G4700" t="str">
        <x:v>TI Patrimônio</x:v>
      </x:c>
    </x:row>
    <x:row r="4701">
      <x:c r="A4701" t="n">
        <x:v>4700</x:v>
      </x:c>
      <x:c r="B4701" t="n">
        <x:v>3193</x:v>
      </x:c>
      <x:c r="C4701" t="str">
        <x:v>2021-02-19</x:v>
      </x:c>
      <x:c r="D4701" t="n">
        <x:v>18</x:v>
      </x:c>
      <x:c r="E4701" t="n">
        <x:v>5</x:v>
      </x:c>
      <x:c r="F4701" t="str">
        <x:v>Devolução</x:v>
      </x:c>
      <x:c r="G4701" t="str">
        <x:v>TI Patrimônio</x:v>
      </x:c>
    </x:row>
    <x:row r="4702">
      <x:c r="A4702" t="n">
        <x:v>4701</x:v>
      </x:c>
      <x:c r="B4702" t="n">
        <x:v>3195</x:v>
      </x:c>
      <x:c r="C4702" t="str">
        <x:v>2023-07-27</x:v>
      </x:c>
      <x:c r="D4702" t="n">
        <x:v>18</x:v>
      </x:c>
      <x:c r="E4702" t="n">
        <x:v>28</x:v>
      </x:c>
      <x:c r="F4702" t="str">
        <x:v>Devolução</x:v>
      </x:c>
      <x:c r="G4702" t="str">
        <x:v>TI Patrimônio</x:v>
      </x:c>
    </x:row>
    <x:row r="4703">
      <x:c r="A4703" t="n">
        <x:v>4702</x:v>
      </x:c>
      <x:c r="B4703" t="n">
        <x:v>3196</x:v>
      </x:c>
      <x:c r="C4703" t="str">
        <x:v>2024-08-22</x:v>
      </x:c>
      <x:c r="D4703" t="n">
        <x:v>17</x:v>
      </x:c>
      <x:c r="E4703" t="n">
        <x:v>7</x:v>
      </x:c>
      <x:c r="F4703" t="str">
        <x:v>Devolução</x:v>
      </x:c>
      <x:c r="G4703" t="str">
        <x:v>TI Patrimônio</x:v>
      </x:c>
    </x:row>
    <x:row r="4704">
      <x:c r="A4704" t="n">
        <x:v>4703</x:v>
      </x:c>
      <x:c r="B4704" t="n">
        <x:v>3196</x:v>
      </x:c>
      <x:c r="C4704" t="str">
        <x:v>2024-12-25</x:v>
      </x:c>
      <x:c r="D4704" t="n">
        <x:v>3</x:v>
      </x:c>
      <x:c r="E4704" t="n">
        <x:v>1</x:v>
      </x:c>
      <x:c r="F4704" t="str">
        <x:v>Devolução</x:v>
      </x:c>
      <x:c r="G4704" t="str">
        <x:v>TI Patrimônio</x:v>
      </x:c>
    </x:row>
    <x:row r="4705">
      <x:c r="A4705" t="n">
        <x:v>4704</x:v>
      </x:c>
      <x:c r="B4705" t="n">
        <x:v>3197</x:v>
      </x:c>
      <x:c r="C4705" t="str">
        <x:v>2025-01-09</x:v>
      </x:c>
      <x:c r="D4705" t="n">
        <x:v>18</x:v>
      </x:c>
      <x:c r="E4705" t="n">
        <x:v>3</x:v>
      </x:c>
      <x:c r="F4705" t="str">
        <x:v>Transferência</x:v>
      </x:c>
      <x:c r="G4705" t="str">
        <x:v>TI Patrimônio</x:v>
      </x:c>
    </x:row>
    <x:row r="4706">
      <x:c r="A4706" t="n">
        <x:v>4705</x:v>
      </x:c>
      <x:c r="B4706" t="n">
        <x:v>3197</x:v>
      </x:c>
      <x:c r="C4706" t="str">
        <x:v>2022-10-15</x:v>
      </x:c>
      <x:c r="D4706" t="n">
        <x:v>25</x:v>
      </x:c>
      <x:c r="E4706" t="n">
        <x:v>8</x:v>
      </x:c>
      <x:c r="F4706" t="str">
        <x:v>Envio para manutenção</x:v>
      </x:c>
      <x:c r="G4706" t="str">
        <x:v>TI Patrimônio</x:v>
      </x:c>
    </x:row>
    <x:row r="4707">
      <x:c r="A4707" t="n">
        <x:v>4706</x:v>
      </x:c>
      <x:c r="B4707" t="n">
        <x:v>3197</x:v>
      </x:c>
      <x:c r="C4707" t="str">
        <x:v>2023-04-05</x:v>
      </x:c>
      <x:c r="D4707" t="n">
        <x:v>19</x:v>
      </x:c>
      <x:c r="E4707" t="n">
        <x:v>18</x:v>
      </x:c>
      <x:c r="F4707" t="str">
        <x:v>Empréstimo</x:v>
      </x:c>
      <x:c r="G4707" t="str">
        <x:v>TI Patrimônio</x:v>
      </x:c>
    </x:row>
    <x:row r="4708">
      <x:c r="A4708" t="n">
        <x:v>4707</x:v>
      </x:c>
      <x:c r="B4708" t="n">
        <x:v>3198</x:v>
      </x:c>
      <x:c r="C4708" t="str">
        <x:v>2026-03-02</x:v>
      </x:c>
      <x:c r="D4708" t="n">
        <x:v>11</x:v>
      </x:c>
      <x:c r="E4708" t="n">
        <x:v>26</x:v>
      </x:c>
      <x:c r="F4708" t="str">
        <x:v>Empréstimo</x:v>
      </x:c>
      <x:c r="G4708" t="str">
        <x:v>TI Patrimônio</x:v>
      </x:c>
    </x:row>
    <x:row r="4709">
      <x:c r="A4709" t="n">
        <x:v>4708</x:v>
      </x:c>
      <x:c r="B4709" t="n">
        <x:v>3199</x:v>
      </x:c>
      <x:c r="C4709" t="str">
        <x:v>2021-04-05</x:v>
      </x:c>
      <x:c r="D4709" t="n">
        <x:v>16</x:v>
      </x:c>
      <x:c r="E4709" t="n">
        <x:v>16</x:v>
      </x:c>
      <x:c r="F4709" t="str">
        <x:v>Empréstimo</x:v>
      </x:c>
      <x:c r="G4709" t="str">
        <x:v>TI Patrimônio</x:v>
      </x:c>
    </x:row>
    <x:row r="4710">
      <x:c r="A4710" t="n">
        <x:v>4709</x:v>
      </x:c>
      <x:c r="B4710" t="n">
        <x:v>3200</x:v>
      </x:c>
      <x:c r="C4710" t="str">
        <x:v>2026-03-20</x:v>
      </x:c>
      <x:c r="D4710" t="n">
        <x:v>5</x:v>
      </x:c>
      <x:c r="E4710" t="n">
        <x:v>8</x:v>
      </x:c>
      <x:c r="F4710" t="str">
        <x:v>Empréstimo</x:v>
      </x:c>
      <x:c r="G4710" t="str">
        <x:v>TI Patrimônio</x:v>
      </x:c>
    </x:row>
    <x:row r="4711">
      <x:c r="A4711" t="n">
        <x:v>4710</x:v>
      </x:c>
      <x:c r="B4711" t="n">
        <x:v>3202</x:v>
      </x:c>
      <x:c r="C4711" t="str">
        <x:v>2026-04-29</x:v>
      </x:c>
      <x:c r="D4711" t="n">
        <x:v>21</x:v>
      </x:c>
      <x:c r="E4711" t="n">
        <x:v>23</x:v>
      </x:c>
      <x:c r="F4711" t="str">
        <x:v>Transferência</x:v>
      </x:c>
      <x:c r="G4711" t="str">
        <x:v>TI Patrimônio</x:v>
      </x:c>
    </x:row>
    <x:row r="4712">
      <x:c r="A4712" t="n">
        <x:v>4711</x:v>
      </x:c>
      <x:c r="B4712" t="n">
        <x:v>3203</x:v>
      </x:c>
      <x:c r="C4712" t="str">
        <x:v>2023-04-03</x:v>
      </x:c>
      <x:c r="D4712" t="n">
        <x:v>25</x:v>
      </x:c>
      <x:c r="E4712" t="n">
        <x:v>27</x:v>
      </x:c>
      <x:c r="F4712" t="str">
        <x:v>Devolução</x:v>
      </x:c>
      <x:c r="G4712" t="str">
        <x:v>TI Patrimônio</x:v>
      </x:c>
    </x:row>
    <x:row r="4713">
      <x:c r="A4713" t="n">
        <x:v>4712</x:v>
      </x:c>
      <x:c r="B4713" t="n">
        <x:v>3203</x:v>
      </x:c>
      <x:c r="C4713" t="str">
        <x:v>2021-06-30</x:v>
      </x:c>
      <x:c r="D4713" t="n">
        <x:v>23</x:v>
      </x:c>
      <x:c r="E4713" t="n">
        <x:v>6</x:v>
      </x:c>
      <x:c r="F4713" t="str">
        <x:v>Empréstimo</x:v>
      </x:c>
      <x:c r="G4713" t="str">
        <x:v>TI Patrimônio</x:v>
      </x:c>
    </x:row>
    <x:row r="4714">
      <x:c r="A4714" t="n">
        <x:v>4713</x:v>
      </x:c>
      <x:c r="B4714" t="n">
        <x:v>3203</x:v>
      </x:c>
      <x:c r="C4714" t="str">
        <x:v>2023-04-01</x:v>
      </x:c>
      <x:c r="D4714" t="n">
        <x:v>3</x:v>
      </x:c>
      <x:c r="E4714" t="n">
        <x:v>16</x:v>
      </x:c>
      <x:c r="F4714" t="str">
        <x:v>Devolução</x:v>
      </x:c>
      <x:c r="G4714" t="str">
        <x:v>TI Patrimônio</x:v>
      </x:c>
    </x:row>
    <x:row r="4715">
      <x:c r="A4715" t="n">
        <x:v>4714</x:v>
      </x:c>
      <x:c r="B4715" t="n">
        <x:v>3204</x:v>
      </x:c>
      <x:c r="C4715" t="str">
        <x:v>2022-05-12</x:v>
      </x:c>
      <x:c r="D4715" t="n">
        <x:v>6</x:v>
      </x:c>
      <x:c r="E4715" t="n">
        <x:v>29</x:v>
      </x:c>
      <x:c r="F4715" t="str">
        <x:v>Empréstimo</x:v>
      </x:c>
      <x:c r="G4715" t="str">
        <x:v>TI Patrimônio</x:v>
      </x:c>
    </x:row>
    <x:row r="4716">
      <x:c r="A4716" t="n">
        <x:v>4715</x:v>
      </x:c>
      <x:c r="B4716" t="n">
        <x:v>3204</x:v>
      </x:c>
      <x:c r="C4716" t="str">
        <x:v>2026-06-22</x:v>
      </x:c>
      <x:c r="D4716" t="n">
        <x:v>10</x:v>
      </x:c>
      <x:c r="E4716" t="n">
        <x:v>25</x:v>
      </x:c>
      <x:c r="F4716" t="str">
        <x:v>Transferência</x:v>
      </x:c>
      <x:c r="G4716" t="str">
        <x:v>TI Patrimônio</x:v>
      </x:c>
    </x:row>
    <x:row r="4717">
      <x:c r="A4717" t="n">
        <x:v>4716</x:v>
      </x:c>
      <x:c r="B4717" t="n">
        <x:v>3204</x:v>
      </x:c>
      <x:c r="C4717" t="str">
        <x:v>2024-07-31</x:v>
      </x:c>
      <x:c r="D4717" t="n">
        <x:v>7</x:v>
      </x:c>
      <x:c r="E4717" t="n">
        <x:v>22</x:v>
      </x:c>
      <x:c r="F4717" t="str">
        <x:v>Envio para manutenção</x:v>
      </x:c>
      <x:c r="G4717" t="str">
        <x:v>TI Patrimônio</x:v>
      </x:c>
    </x:row>
    <x:row r="4718">
      <x:c r="A4718" t="n">
        <x:v>4717</x:v>
      </x:c>
      <x:c r="B4718" t="n">
        <x:v>3206</x:v>
      </x:c>
      <x:c r="C4718" t="str">
        <x:v>2025-07-25</x:v>
      </x:c>
      <x:c r="D4718" t="n">
        <x:v>15</x:v>
      </x:c>
      <x:c r="E4718" t="n">
        <x:v>10</x:v>
      </x:c>
      <x:c r="F4718" t="str">
        <x:v>Transferência</x:v>
      </x:c>
      <x:c r="G4718" t="str">
        <x:v>TI Patrimônio</x:v>
      </x:c>
    </x:row>
    <x:row r="4719">
      <x:c r="A4719" t="n">
        <x:v>4718</x:v>
      </x:c>
      <x:c r="B4719" t="n">
        <x:v>3206</x:v>
      </x:c>
      <x:c r="C4719" t="str">
        <x:v>2025-08-04</x:v>
      </x:c>
      <x:c r="D4719" t="n">
        <x:v>6</x:v>
      </x:c>
      <x:c r="E4719" t="n">
        <x:v>15</x:v>
      </x:c>
      <x:c r="F4719" t="str">
        <x:v>Envio para manutenção</x:v>
      </x:c>
      <x:c r="G4719" t="str">
        <x:v>TI Patrimônio</x:v>
      </x:c>
    </x:row>
    <x:row r="4720">
      <x:c r="A4720" t="n">
        <x:v>4719</x:v>
      </x:c>
      <x:c r="B4720" t="n">
        <x:v>3206</x:v>
      </x:c>
      <x:c r="C4720" t="str">
        <x:v>2024-01-26</x:v>
      </x:c>
      <x:c r="D4720" t="n">
        <x:v>7</x:v>
      </x:c>
      <x:c r="E4720" t="n">
        <x:v>28</x:v>
      </x:c>
      <x:c r="F4720" t="str">
        <x:v>Devolução</x:v>
      </x:c>
      <x:c r="G4720" t="str">
        <x:v>TI Patrimônio</x:v>
      </x:c>
    </x:row>
    <x:row r="4721">
      <x:c r="A4721" t="n">
        <x:v>4720</x:v>
      </x:c>
      <x:c r="B4721" t="n">
        <x:v>3209</x:v>
      </x:c>
      <x:c r="C4721" t="str">
        <x:v>2024-07-16</x:v>
      </x:c>
      <x:c r="D4721" t="n">
        <x:v>6</x:v>
      </x:c>
      <x:c r="E4721" t="n">
        <x:v>3</x:v>
      </x:c>
      <x:c r="F4721" t="str">
        <x:v>Transferência</x:v>
      </x:c>
      <x:c r="G4721" t="str">
        <x:v>TI Patrimônio</x:v>
      </x:c>
    </x:row>
    <x:row r="4722">
      <x:c r="A4722" t="n">
        <x:v>4721</x:v>
      </x:c>
      <x:c r="B4722" t="n">
        <x:v>3209</x:v>
      </x:c>
      <x:c r="C4722" t="str">
        <x:v>2026-06-09</x:v>
      </x:c>
      <x:c r="D4722" t="n">
        <x:v>1</x:v>
      </x:c>
      <x:c r="E4722" t="n">
        <x:v>25</x:v>
      </x:c>
      <x:c r="F4722" t="str">
        <x:v>Devolução</x:v>
      </x:c>
      <x:c r="G4722" t="str">
        <x:v>TI Patrimônio</x:v>
      </x:c>
    </x:row>
    <x:row r="4723">
      <x:c r="A4723" t="n">
        <x:v>4722</x:v>
      </x:c>
      <x:c r="B4723" t="n">
        <x:v>3210</x:v>
      </x:c>
      <x:c r="C4723" t="str">
        <x:v>2020-06-04</x:v>
      </x:c>
      <x:c r="D4723" t="n">
        <x:v>8</x:v>
      </x:c>
      <x:c r="E4723" t="n">
        <x:v>12</x:v>
      </x:c>
      <x:c r="F4723" t="str">
        <x:v>Devolução</x:v>
      </x:c>
      <x:c r="G4723" t="str">
        <x:v>TI Patrimônio</x:v>
      </x:c>
    </x:row>
    <x:row r="4724">
      <x:c r="A4724" t="n">
        <x:v>4723</x:v>
      </x:c>
      <x:c r="B4724" t="n">
        <x:v>3210</x:v>
      </x:c>
      <x:c r="C4724" t="str">
        <x:v>2020-01-17</x:v>
      </x:c>
      <x:c r="D4724" t="n">
        <x:v>9</x:v>
      </x:c>
      <x:c r="E4724" t="n">
        <x:v>10</x:v>
      </x:c>
      <x:c r="F4724" t="str">
        <x:v>Devolução</x:v>
      </x:c>
      <x:c r="G4724" t="str">
        <x:v>TI Patrimônio</x:v>
      </x:c>
    </x:row>
    <x:row r="4725">
      <x:c r="A4725" t="n">
        <x:v>4724</x:v>
      </x:c>
      <x:c r="B4725" t="n">
        <x:v>3211</x:v>
      </x:c>
      <x:c r="C4725" t="str">
        <x:v>2022-09-15</x:v>
      </x:c>
      <x:c r="D4725" t="n">
        <x:v>12</x:v>
      </x:c>
      <x:c r="E4725" t="n">
        <x:v>28</x:v>
      </x:c>
      <x:c r="F4725" t="str">
        <x:v>Empréstimo</x:v>
      </x:c>
      <x:c r="G4725" t="str">
        <x:v>TI Patrimônio</x:v>
      </x:c>
    </x:row>
    <x:row r="4726">
      <x:c r="A4726" t="n">
        <x:v>4725</x:v>
      </x:c>
      <x:c r="B4726" t="n">
        <x:v>3211</x:v>
      </x:c>
      <x:c r="C4726" t="str">
        <x:v>2023-11-24</x:v>
      </x:c>
      <x:c r="D4726" t="n">
        <x:v>2</x:v>
      </x:c>
      <x:c r="E4726" t="n">
        <x:v>12</x:v>
      </x:c>
      <x:c r="F4726" t="str">
        <x:v>Envio para manutenção</x:v>
      </x:c>
      <x:c r="G4726" t="str">
        <x:v>TI Patrimônio</x:v>
      </x:c>
    </x:row>
    <x:row r="4727">
      <x:c r="A4727" t="n">
        <x:v>4726</x:v>
      </x:c>
      <x:c r="B4727" t="n">
        <x:v>3213</x:v>
      </x:c>
      <x:c r="C4727" t="str">
        <x:v>2022-06-09</x:v>
      </x:c>
      <x:c r="D4727" t="n">
        <x:v>25</x:v>
      </x:c>
      <x:c r="E4727" t="n">
        <x:v>24</x:v>
      </x:c>
      <x:c r="F4727" t="str">
        <x:v>Devolução</x:v>
      </x:c>
      <x:c r="G4727" t="str">
        <x:v>TI Patrimônio</x:v>
      </x:c>
    </x:row>
    <x:row r="4728">
      <x:c r="A4728" t="n">
        <x:v>4727</x:v>
      </x:c>
      <x:c r="B4728" t="n">
        <x:v>3213</x:v>
      </x:c>
      <x:c r="C4728" t="str">
        <x:v>2019-08-07</x:v>
      </x:c>
      <x:c r="D4728" t="n">
        <x:v>23</x:v>
      </x:c>
      <x:c r="E4728" t="n">
        <x:v>24</x:v>
      </x:c>
      <x:c r="F4728" t="str">
        <x:v>Devolução</x:v>
      </x:c>
      <x:c r="G4728" t="str">
        <x:v>TI Patrimônio</x:v>
      </x:c>
    </x:row>
    <x:row r="4729">
      <x:c r="A4729" t="n">
        <x:v>4728</x:v>
      </x:c>
      <x:c r="B4729" t="n">
        <x:v>3215</x:v>
      </x:c>
      <x:c r="C4729" t="str">
        <x:v>2025-07-24</x:v>
      </x:c>
      <x:c r="D4729" t="n">
        <x:v>16</x:v>
      </x:c>
      <x:c r="E4729" t="n">
        <x:v>19</x:v>
      </x:c>
      <x:c r="F4729" t="str">
        <x:v>Envio para manutenção</x:v>
      </x:c>
      <x:c r="G4729" t="str">
        <x:v>TI Patrimônio</x:v>
      </x:c>
    </x:row>
    <x:row r="4730">
      <x:c r="A4730" t="n">
        <x:v>4729</x:v>
      </x:c>
      <x:c r="B4730" t="n">
        <x:v>3216</x:v>
      </x:c>
      <x:c r="C4730" t="str">
        <x:v>2022-04-17</x:v>
      </x:c>
      <x:c r="D4730" t="n">
        <x:v>5</x:v>
      </x:c>
      <x:c r="E4730" t="n">
        <x:v>28</x:v>
      </x:c>
      <x:c r="F4730" t="str">
        <x:v>Devolução</x:v>
      </x:c>
      <x:c r="G4730" t="str">
        <x:v>TI Patrimônio</x:v>
      </x:c>
    </x:row>
    <x:row r="4731">
      <x:c r="A4731" t="n">
        <x:v>4730</x:v>
      </x:c>
      <x:c r="B4731" t="n">
        <x:v>3218</x:v>
      </x:c>
      <x:c r="C4731" t="str">
        <x:v>2025-01-20</x:v>
      </x:c>
      <x:c r="D4731" t="n">
        <x:v>3</x:v>
      </x:c>
      <x:c r="E4731" t="n">
        <x:v>27</x:v>
      </x:c>
      <x:c r="F4731" t="str">
        <x:v>Envio para manutenção</x:v>
      </x:c>
      <x:c r="G4731" t="str">
        <x:v>TI Patrimônio</x:v>
      </x:c>
    </x:row>
    <x:row r="4732">
      <x:c r="A4732" t="n">
        <x:v>4731</x:v>
      </x:c>
      <x:c r="B4732" t="n">
        <x:v>3219</x:v>
      </x:c>
      <x:c r="C4732" t="str">
        <x:v>2023-10-30</x:v>
      </x:c>
      <x:c r="D4732" t="n">
        <x:v>9</x:v>
      </x:c>
      <x:c r="E4732" t="n">
        <x:v>21</x:v>
      </x:c>
      <x:c r="F4732" t="str">
        <x:v>Devolução</x:v>
      </x:c>
      <x:c r="G4732" t="str">
        <x:v>TI Patrimônio</x:v>
      </x:c>
    </x:row>
    <x:row r="4733">
      <x:c r="A4733" t="n">
        <x:v>4732</x:v>
      </x:c>
      <x:c r="B4733" t="n">
        <x:v>3220</x:v>
      </x:c>
      <x:c r="C4733" t="str">
        <x:v>2020-02-19</x:v>
      </x:c>
      <x:c r="D4733" t="n">
        <x:v>25</x:v>
      </x:c>
      <x:c r="E4733" t="n">
        <x:v>26</x:v>
      </x:c>
      <x:c r="F4733" t="str">
        <x:v>Envio para manutenção</x:v>
      </x:c>
      <x:c r="G4733" t="str">
        <x:v>TI Patrimônio</x:v>
      </x:c>
    </x:row>
    <x:row r="4734">
      <x:c r="A4734" t="n">
        <x:v>4733</x:v>
      </x:c>
      <x:c r="B4734" t="n">
        <x:v>3220</x:v>
      </x:c>
      <x:c r="C4734" t="str">
        <x:v>2023-12-15</x:v>
      </x:c>
      <x:c r="D4734" t="n">
        <x:v>12</x:v>
      </x:c>
      <x:c r="E4734" t="n">
        <x:v>16</x:v>
      </x:c>
      <x:c r="F4734" t="str">
        <x:v>Transferência</x:v>
      </x:c>
      <x:c r="G4734" t="str">
        <x:v>TI Patrimônio</x:v>
      </x:c>
    </x:row>
    <x:row r="4735">
      <x:c r="A4735" t="n">
        <x:v>4734</x:v>
      </x:c>
      <x:c r="B4735" t="n">
        <x:v>3221</x:v>
      </x:c>
      <x:c r="C4735" t="str">
        <x:v>2025-08-13</x:v>
      </x:c>
      <x:c r="D4735" t="n">
        <x:v>30</x:v>
      </x:c>
      <x:c r="E4735" t="n">
        <x:v>30</x:v>
      </x:c>
      <x:c r="F4735" t="str">
        <x:v>Transferência</x:v>
      </x:c>
      <x:c r="G4735" t="str">
        <x:v>TI Patrimônio</x:v>
      </x:c>
    </x:row>
    <x:row r="4736">
      <x:c r="A4736" t="n">
        <x:v>4735</x:v>
      </x:c>
      <x:c r="B4736" t="n">
        <x:v>3222</x:v>
      </x:c>
      <x:c r="C4736" t="str">
        <x:v>2022-05-03</x:v>
      </x:c>
      <x:c r="D4736" t="n">
        <x:v>19</x:v>
      </x:c>
      <x:c r="E4736" t="n">
        <x:v>14</x:v>
      </x:c>
      <x:c r="F4736" t="str">
        <x:v>Transferência</x:v>
      </x:c>
      <x:c r="G4736" t="str">
        <x:v>TI Patrimônio</x:v>
      </x:c>
    </x:row>
    <x:row r="4737">
      <x:c r="A4737" t="n">
        <x:v>4736</x:v>
      </x:c>
      <x:c r="B4737" t="n">
        <x:v>3222</x:v>
      </x:c>
      <x:c r="C4737" t="str">
        <x:v>2025-12-15</x:v>
      </x:c>
      <x:c r="D4737" t="n">
        <x:v>7</x:v>
      </x:c>
      <x:c r="E4737" t="n">
        <x:v>8</x:v>
      </x:c>
      <x:c r="F4737" t="str">
        <x:v>Transferência</x:v>
      </x:c>
      <x:c r="G4737" t="str">
        <x:v>TI Patrimônio</x:v>
      </x:c>
    </x:row>
    <x:row r="4738">
      <x:c r="A4738" t="n">
        <x:v>4737</x:v>
      </x:c>
      <x:c r="B4738" t="n">
        <x:v>3223</x:v>
      </x:c>
      <x:c r="C4738" t="str">
        <x:v>2020-01-09</x:v>
      </x:c>
      <x:c r="D4738" t="n">
        <x:v>2</x:v>
      </x:c>
      <x:c r="E4738" t="n">
        <x:v>26</x:v>
      </x:c>
      <x:c r="F4738" t="str">
        <x:v>Envio para manutenção</x:v>
      </x:c>
      <x:c r="G4738" t="str">
        <x:v>TI Patrimônio</x:v>
      </x:c>
    </x:row>
    <x:row r="4739">
      <x:c r="A4739" t="n">
        <x:v>4738</x:v>
      </x:c>
      <x:c r="B4739" t="n">
        <x:v>3223</x:v>
      </x:c>
      <x:c r="C4739" t="str">
        <x:v>2023-01-03</x:v>
      </x:c>
      <x:c r="D4739" t="n">
        <x:v>17</x:v>
      </x:c>
      <x:c r="E4739" t="n">
        <x:v>29</x:v>
      </x:c>
      <x:c r="F4739" t="str">
        <x:v>Empréstimo</x:v>
      </x:c>
      <x:c r="G4739" t="str">
        <x:v>TI Patrimônio</x:v>
      </x:c>
    </x:row>
    <x:row r="4740">
      <x:c r="A4740" t="n">
        <x:v>4739</x:v>
      </x:c>
      <x:c r="B4740" t="n">
        <x:v>3223</x:v>
      </x:c>
      <x:c r="C4740" t="str">
        <x:v>2023-12-10</x:v>
      </x:c>
      <x:c r="D4740" t="n">
        <x:v>16</x:v>
      </x:c>
      <x:c r="E4740" t="n">
        <x:v>9</x:v>
      </x:c>
      <x:c r="F4740" t="str">
        <x:v>Devolução</x:v>
      </x:c>
      <x:c r="G4740" t="str">
        <x:v>TI Patrimônio</x:v>
      </x:c>
    </x:row>
    <x:row r="4741">
      <x:c r="A4741" t="n">
        <x:v>4740</x:v>
      </x:c>
      <x:c r="B4741" t="n">
        <x:v>3224</x:v>
      </x:c>
      <x:c r="C4741" t="str">
        <x:v>2024-09-25</x:v>
      </x:c>
      <x:c r="D4741" t="n">
        <x:v>12</x:v>
      </x:c>
      <x:c r="E4741" t="n">
        <x:v>15</x:v>
      </x:c>
      <x:c r="F4741" t="str">
        <x:v>Transferência</x:v>
      </x:c>
      <x:c r="G4741" t="str">
        <x:v>TI Patrimônio</x:v>
      </x:c>
    </x:row>
    <x:row r="4742">
      <x:c r="A4742" t="n">
        <x:v>4741</x:v>
      </x:c>
      <x:c r="B4742" t="n">
        <x:v>3224</x:v>
      </x:c>
      <x:c r="C4742" t="str">
        <x:v>2026-01-30</x:v>
      </x:c>
      <x:c r="D4742" t="n">
        <x:v>19</x:v>
      </x:c>
      <x:c r="E4742" t="n">
        <x:v>16</x:v>
      </x:c>
      <x:c r="F4742" t="str">
        <x:v>Empréstimo</x:v>
      </x:c>
      <x:c r="G4742" t="str">
        <x:v>TI Patrimônio</x:v>
      </x:c>
    </x:row>
    <x:row r="4743">
      <x:c r="A4743" t="n">
        <x:v>4742</x:v>
      </x:c>
      <x:c r="B4743" t="n">
        <x:v>3225</x:v>
      </x:c>
      <x:c r="C4743" t="str">
        <x:v>2022-02-24</x:v>
      </x:c>
      <x:c r="D4743" t="n">
        <x:v>30</x:v>
      </x:c>
      <x:c r="E4743" t="n">
        <x:v>27</x:v>
      </x:c>
      <x:c r="F4743" t="str">
        <x:v>Devolução</x:v>
      </x:c>
      <x:c r="G4743" t="str">
        <x:v>TI Patrimônio</x:v>
      </x:c>
    </x:row>
    <x:row r="4744">
      <x:c r="A4744" t="n">
        <x:v>4743</x:v>
      </x:c>
      <x:c r="B4744" t="n">
        <x:v>3225</x:v>
      </x:c>
      <x:c r="C4744" t="str">
        <x:v>2026-04-05</x:v>
      </x:c>
      <x:c r="D4744" t="n">
        <x:v>30</x:v>
      </x:c>
      <x:c r="E4744" t="n">
        <x:v>14</x:v>
      </x:c>
      <x:c r="F4744" t="str">
        <x:v>Envio para manutenção</x:v>
      </x:c>
      <x:c r="G4744" t="str">
        <x:v>TI Patrimônio</x:v>
      </x:c>
    </x:row>
    <x:row r="4745">
      <x:c r="A4745" t="n">
        <x:v>4744</x:v>
      </x:c>
      <x:c r="B4745" t="n">
        <x:v>3225</x:v>
      </x:c>
      <x:c r="C4745" t="str">
        <x:v>2025-10-08</x:v>
      </x:c>
      <x:c r="D4745" t="n">
        <x:v>1</x:v>
      </x:c>
      <x:c r="E4745" t="n">
        <x:v>10</x:v>
      </x:c>
      <x:c r="F4745" t="str">
        <x:v>Empréstimo</x:v>
      </x:c>
      <x:c r="G4745" t="str">
        <x:v>TI Patrimônio</x:v>
      </x:c>
    </x:row>
    <x:row r="4746">
      <x:c r="A4746" t="n">
        <x:v>4745</x:v>
      </x:c>
      <x:c r="B4746" t="n">
        <x:v>3226</x:v>
      </x:c>
      <x:c r="C4746" t="str">
        <x:v>2026-05-08</x:v>
      </x:c>
      <x:c r="D4746" t="n">
        <x:v>14</x:v>
      </x:c>
      <x:c r="E4746" t="n">
        <x:v>7</x:v>
      </x:c>
      <x:c r="F4746" t="str">
        <x:v>Envio para manutenção</x:v>
      </x:c>
      <x:c r="G4746" t="str">
        <x:v>TI Patrimônio</x:v>
      </x:c>
    </x:row>
    <x:row r="4747">
      <x:c r="A4747" t="n">
        <x:v>4746</x:v>
      </x:c>
      <x:c r="B4747" t="n">
        <x:v>3227</x:v>
      </x:c>
      <x:c r="C4747" t="str">
        <x:v>2021-06-23</x:v>
      </x:c>
      <x:c r="D4747" t="n">
        <x:v>4</x:v>
      </x:c>
      <x:c r="E4747" t="n">
        <x:v>22</x:v>
      </x:c>
      <x:c r="F4747" t="str">
        <x:v>Envio para manutenção</x:v>
      </x:c>
      <x:c r="G4747" t="str">
        <x:v>TI Patrimônio</x:v>
      </x:c>
    </x:row>
    <x:row r="4748">
      <x:c r="A4748" t="n">
        <x:v>4747</x:v>
      </x:c>
      <x:c r="B4748" t="n">
        <x:v>3228</x:v>
      </x:c>
      <x:c r="C4748" t="str">
        <x:v>2020-12-01</x:v>
      </x:c>
      <x:c r="D4748" t="n">
        <x:v>2</x:v>
      </x:c>
      <x:c r="E4748" t="n">
        <x:v>29</x:v>
      </x:c>
      <x:c r="F4748" t="str">
        <x:v>Empréstimo</x:v>
      </x:c>
      <x:c r="G4748" t="str">
        <x:v>TI Patrimônio</x:v>
      </x:c>
    </x:row>
    <x:row r="4749">
      <x:c r="A4749" t="n">
        <x:v>4748</x:v>
      </x:c>
      <x:c r="B4749" t="n">
        <x:v>3228</x:v>
      </x:c>
      <x:c r="C4749" t="str">
        <x:v>2026-06-13</x:v>
      </x:c>
      <x:c r="D4749" t="n">
        <x:v>15</x:v>
      </x:c>
      <x:c r="E4749" t="n">
        <x:v>1</x:v>
      </x:c>
      <x:c r="F4749" t="str">
        <x:v>Envio para manutenção</x:v>
      </x:c>
      <x:c r="G4749" t="str">
        <x:v>TI Patrimônio</x:v>
      </x:c>
    </x:row>
    <x:row r="4750">
      <x:c r="A4750" t="n">
        <x:v>4749</x:v>
      </x:c>
      <x:c r="B4750" t="n">
        <x:v>3228</x:v>
      </x:c>
      <x:c r="C4750" t="str">
        <x:v>2025-05-25</x:v>
      </x:c>
      <x:c r="D4750" t="n">
        <x:v>11</x:v>
      </x:c>
      <x:c r="E4750" t="n">
        <x:v>27</x:v>
      </x:c>
      <x:c r="F4750" t="str">
        <x:v>Envio para manutenção</x:v>
      </x:c>
      <x:c r="G4750" t="str">
        <x:v>TI Patrimônio</x:v>
      </x:c>
    </x:row>
    <x:row r="4751">
      <x:c r="A4751" t="n">
        <x:v>4750</x:v>
      </x:c>
      <x:c r="B4751" t="n">
        <x:v>3229</x:v>
      </x:c>
      <x:c r="C4751" t="str">
        <x:v>2024-08-29</x:v>
      </x:c>
      <x:c r="D4751" t="n">
        <x:v>15</x:v>
      </x:c>
      <x:c r="E4751" t="n">
        <x:v>5</x:v>
      </x:c>
      <x:c r="F4751" t="str">
        <x:v>Transferência</x:v>
      </x:c>
      <x:c r="G4751" t="str">
        <x:v>TI Patrimônio</x:v>
      </x:c>
    </x:row>
    <x:row r="4752">
      <x:c r="A4752" t="n">
        <x:v>4751</x:v>
      </x:c>
      <x:c r="B4752" t="n">
        <x:v>3229</x:v>
      </x:c>
      <x:c r="C4752" t="str">
        <x:v>2023-09-09</x:v>
      </x:c>
      <x:c r="D4752" t="n">
        <x:v>21</x:v>
      </x:c>
      <x:c r="E4752" t="n">
        <x:v>23</x:v>
      </x:c>
      <x:c r="F4752" t="str">
        <x:v>Transferência</x:v>
      </x:c>
      <x:c r="G4752" t="str">
        <x:v>TI Patrimônio</x:v>
      </x:c>
    </x:row>
    <x:row r="4753">
      <x:c r="A4753" t="n">
        <x:v>4752</x:v>
      </x:c>
      <x:c r="B4753" t="n">
        <x:v>3231</x:v>
      </x:c>
      <x:c r="C4753" t="str">
        <x:v>2025-01-04</x:v>
      </x:c>
      <x:c r="D4753" t="n">
        <x:v>15</x:v>
      </x:c>
      <x:c r="E4753" t="n">
        <x:v>10</x:v>
      </x:c>
      <x:c r="F4753" t="str">
        <x:v>Envio para manutenção</x:v>
      </x:c>
      <x:c r="G4753" t="str">
        <x:v>TI Patrimônio</x:v>
      </x:c>
    </x:row>
    <x:row r="4754">
      <x:c r="A4754" t="n">
        <x:v>4753</x:v>
      </x:c>
      <x:c r="B4754" t="n">
        <x:v>3231</x:v>
      </x:c>
      <x:c r="C4754" t="str">
        <x:v>2026-02-11</x:v>
      </x:c>
      <x:c r="D4754" t="n">
        <x:v>3</x:v>
      </x:c>
      <x:c r="E4754" t="n">
        <x:v>2</x:v>
      </x:c>
      <x:c r="F4754" t="str">
        <x:v>Empréstimo</x:v>
      </x:c>
      <x:c r="G4754" t="str">
        <x:v>TI Patrimônio</x:v>
      </x:c>
    </x:row>
    <x:row r="4755">
      <x:c r="A4755" t="n">
        <x:v>4754</x:v>
      </x:c>
      <x:c r="B4755" t="n">
        <x:v>3231</x:v>
      </x:c>
      <x:c r="C4755" t="str">
        <x:v>2025-12-28</x:v>
      </x:c>
      <x:c r="D4755" t="n">
        <x:v>5</x:v>
      </x:c>
      <x:c r="E4755" t="n">
        <x:v>24</x:v>
      </x:c>
      <x:c r="F4755" t="str">
        <x:v>Devolução</x:v>
      </x:c>
      <x:c r="G4755" t="str">
        <x:v>TI Patrimônio</x:v>
      </x:c>
    </x:row>
    <x:row r="4756">
      <x:c r="A4756" t="n">
        <x:v>4755</x:v>
      </x:c>
      <x:c r="B4756" t="n">
        <x:v>3232</x:v>
      </x:c>
      <x:c r="C4756" t="str">
        <x:v>2025-01-26</x:v>
      </x:c>
      <x:c r="D4756" t="n">
        <x:v>23</x:v>
      </x:c>
      <x:c r="E4756" t="n">
        <x:v>18</x:v>
      </x:c>
      <x:c r="F4756" t="str">
        <x:v>Devolução</x:v>
      </x:c>
      <x:c r="G4756" t="str">
        <x:v>TI Patrimônio</x:v>
      </x:c>
    </x:row>
    <x:row r="4757">
      <x:c r="A4757" t="n">
        <x:v>4756</x:v>
      </x:c>
      <x:c r="B4757" t="n">
        <x:v>3233</x:v>
      </x:c>
      <x:c r="C4757" t="str">
        <x:v>2025-05-03</x:v>
      </x:c>
      <x:c r="D4757" t="n">
        <x:v>6</x:v>
      </x:c>
      <x:c r="E4757" t="n">
        <x:v>14</x:v>
      </x:c>
      <x:c r="F4757" t="str">
        <x:v>Devolução</x:v>
      </x:c>
      <x:c r="G4757" t="str">
        <x:v>TI Patrimônio</x:v>
      </x:c>
    </x:row>
    <x:row r="4758">
      <x:c r="A4758" t="n">
        <x:v>4757</x:v>
      </x:c>
      <x:c r="B4758" t="n">
        <x:v>3233</x:v>
      </x:c>
      <x:c r="C4758" t="str">
        <x:v>2023-10-30</x:v>
      </x:c>
      <x:c r="D4758" t="n">
        <x:v>25</x:v>
      </x:c>
      <x:c r="E4758" t="n">
        <x:v>21</x:v>
      </x:c>
      <x:c r="F4758" t="str">
        <x:v>Empréstimo</x:v>
      </x:c>
      <x:c r="G4758" t="str">
        <x:v>TI Patrimônio</x:v>
      </x:c>
    </x:row>
    <x:row r="4759">
      <x:c r="A4759" t="n">
        <x:v>4758</x:v>
      </x:c>
      <x:c r="B4759" t="n">
        <x:v>3233</x:v>
      </x:c>
      <x:c r="C4759" t="str">
        <x:v>2024-10-10</x:v>
      </x:c>
      <x:c r="D4759" t="n">
        <x:v>6</x:v>
      </x:c>
      <x:c r="E4759" t="n">
        <x:v>13</x:v>
      </x:c>
      <x:c r="F4759" t="str">
        <x:v>Envio para manutenção</x:v>
      </x:c>
      <x:c r="G4759" t="str">
        <x:v>TI Patrimônio</x:v>
      </x:c>
    </x:row>
    <x:row r="4760">
      <x:c r="A4760" t="n">
        <x:v>4759</x:v>
      </x:c>
      <x:c r="B4760" t="n">
        <x:v>3238</x:v>
      </x:c>
      <x:c r="C4760" t="str">
        <x:v>2026-01-02</x:v>
      </x:c>
      <x:c r="D4760" t="n">
        <x:v>22</x:v>
      </x:c>
      <x:c r="E4760" t="n">
        <x:v>25</x:v>
      </x:c>
      <x:c r="F4760" t="str">
        <x:v>Transferência</x:v>
      </x:c>
      <x:c r="G4760" t="str">
        <x:v>TI Patrimônio</x:v>
      </x:c>
    </x:row>
    <x:row r="4761">
      <x:c r="A4761" t="n">
        <x:v>4760</x:v>
      </x:c>
      <x:c r="B4761" t="n">
        <x:v>3239</x:v>
      </x:c>
      <x:c r="C4761" t="str">
        <x:v>2024-11-04</x:v>
      </x:c>
      <x:c r="D4761" t="n">
        <x:v>4</x:v>
      </x:c>
      <x:c r="E4761" t="n">
        <x:v>4</x:v>
      </x:c>
      <x:c r="F4761" t="str">
        <x:v>Empréstimo</x:v>
      </x:c>
      <x:c r="G4761" t="str">
        <x:v>TI Patrimônio</x:v>
      </x:c>
    </x:row>
    <x:row r="4762">
      <x:c r="A4762" t="n">
        <x:v>4761</x:v>
      </x:c>
      <x:c r="B4762" t="n">
        <x:v>3240</x:v>
      </x:c>
      <x:c r="C4762" t="str">
        <x:v>2022-04-23</x:v>
      </x:c>
      <x:c r="D4762" t="n">
        <x:v>26</x:v>
      </x:c>
      <x:c r="E4762" t="n">
        <x:v>18</x:v>
      </x:c>
      <x:c r="F4762" t="str">
        <x:v>Envio para manutenção</x:v>
      </x:c>
      <x:c r="G4762" t="str">
        <x:v>TI Patrimônio</x:v>
      </x:c>
    </x:row>
    <x:row r="4763">
      <x:c r="A4763" t="n">
        <x:v>4762</x:v>
      </x:c>
      <x:c r="B4763" t="n">
        <x:v>3240</x:v>
      </x:c>
      <x:c r="C4763" t="str">
        <x:v>2025-01-28</x:v>
      </x:c>
      <x:c r="D4763" t="n">
        <x:v>2</x:v>
      </x:c>
      <x:c r="E4763" t="n">
        <x:v>11</x:v>
      </x:c>
      <x:c r="F4763" t="str">
        <x:v>Empréstimo</x:v>
      </x:c>
      <x:c r="G4763" t="str">
        <x:v>TI Patrimônio</x:v>
      </x:c>
    </x:row>
    <x:row r="4764">
      <x:c r="A4764" t="n">
        <x:v>4763</x:v>
      </x:c>
      <x:c r="B4764" t="n">
        <x:v>3240</x:v>
      </x:c>
      <x:c r="C4764" t="str">
        <x:v>2024-09-10</x:v>
      </x:c>
      <x:c r="D4764" t="n">
        <x:v>19</x:v>
      </x:c>
      <x:c r="E4764" t="n">
        <x:v>6</x:v>
      </x:c>
      <x:c r="F4764" t="str">
        <x:v>Empréstimo</x:v>
      </x:c>
      <x:c r="G4764" t="str">
        <x:v>TI Patrimônio</x:v>
      </x:c>
    </x:row>
    <x:row r="4765">
      <x:c r="A4765" t="n">
        <x:v>4764</x:v>
      </x:c>
      <x:c r="B4765" t="n">
        <x:v>3243</x:v>
      </x:c>
      <x:c r="C4765" t="str">
        <x:v>2025-09-25</x:v>
      </x:c>
      <x:c r="D4765" t="n">
        <x:v>3</x:v>
      </x:c>
      <x:c r="E4765" t="n">
        <x:v>1</x:v>
      </x:c>
      <x:c r="F4765" t="str">
        <x:v>Empréstimo</x:v>
      </x:c>
      <x:c r="G4765" t="str">
        <x:v>TI Patrimônio</x:v>
      </x:c>
    </x:row>
    <x:row r="4766">
      <x:c r="A4766" t="n">
        <x:v>4765</x:v>
      </x:c>
      <x:c r="B4766" t="n">
        <x:v>3244</x:v>
      </x:c>
      <x:c r="C4766" t="str">
        <x:v>2023-03-20</x:v>
      </x:c>
      <x:c r="D4766" t="n">
        <x:v>9</x:v>
      </x:c>
      <x:c r="E4766" t="n">
        <x:v>25</x:v>
      </x:c>
      <x:c r="F4766" t="str">
        <x:v>Devolução</x:v>
      </x:c>
      <x:c r="G4766" t="str">
        <x:v>TI Patrimônio</x:v>
      </x:c>
    </x:row>
    <x:row r="4767">
      <x:c r="A4767" t="n">
        <x:v>4766</x:v>
      </x:c>
      <x:c r="B4767" t="n">
        <x:v>3244</x:v>
      </x:c>
      <x:c r="C4767" t="str">
        <x:v>2024-04-08</x:v>
      </x:c>
      <x:c r="D4767" t="n">
        <x:v>25</x:v>
      </x:c>
      <x:c r="E4767" t="n">
        <x:v>6</x:v>
      </x:c>
      <x:c r="F4767" t="str">
        <x:v>Empréstimo</x:v>
      </x:c>
      <x:c r="G4767" t="str">
        <x:v>TI Patrimônio</x:v>
      </x:c>
    </x:row>
    <x:row r="4768">
      <x:c r="A4768" t="n">
        <x:v>4767</x:v>
      </x:c>
      <x:c r="B4768" t="n">
        <x:v>3246</x:v>
      </x:c>
      <x:c r="C4768" t="str">
        <x:v>2024-07-09</x:v>
      </x:c>
      <x:c r="D4768" t="n">
        <x:v>24</x:v>
      </x:c>
      <x:c r="E4768" t="n">
        <x:v>2</x:v>
      </x:c>
      <x:c r="F4768" t="str">
        <x:v>Empréstimo</x:v>
      </x:c>
      <x:c r="G4768" t="str">
        <x:v>TI Patrimônio</x:v>
      </x:c>
    </x:row>
    <x:row r="4769">
      <x:c r="A4769" t="n">
        <x:v>4768</x:v>
      </x:c>
      <x:c r="B4769" t="n">
        <x:v>3246</x:v>
      </x:c>
      <x:c r="C4769" t="str">
        <x:v>2026-01-09</x:v>
      </x:c>
      <x:c r="D4769" t="n">
        <x:v>27</x:v>
      </x:c>
      <x:c r="E4769" t="n">
        <x:v>23</x:v>
      </x:c>
      <x:c r="F4769" t="str">
        <x:v>Devolução</x:v>
      </x:c>
      <x:c r="G4769" t="str">
        <x:v>TI Patrimônio</x:v>
      </x:c>
    </x:row>
    <x:row r="4770">
      <x:c r="A4770" t="n">
        <x:v>4769</x:v>
      </x:c>
      <x:c r="B4770" t="n">
        <x:v>3246</x:v>
      </x:c>
      <x:c r="C4770" t="str">
        <x:v>2025-10-10</x:v>
      </x:c>
      <x:c r="D4770" t="n">
        <x:v>19</x:v>
      </x:c>
      <x:c r="E4770" t="n">
        <x:v>5</x:v>
      </x:c>
      <x:c r="F4770" t="str">
        <x:v>Envio para manutenção</x:v>
      </x:c>
      <x:c r="G4770" t="str">
        <x:v>TI Patrimônio</x:v>
      </x:c>
    </x:row>
    <x:row r="4771">
      <x:c r="A4771" t="n">
        <x:v>4770</x:v>
      </x:c>
      <x:c r="B4771" t="n">
        <x:v>3248</x:v>
      </x:c>
      <x:c r="C4771" t="str">
        <x:v>2026-06-21</x:v>
      </x:c>
      <x:c r="D4771" t="n">
        <x:v>17</x:v>
      </x:c>
      <x:c r="E4771" t="n">
        <x:v>7</x:v>
      </x:c>
      <x:c r="F4771" t="str">
        <x:v>Empréstimo</x:v>
      </x:c>
      <x:c r="G4771" t="str">
        <x:v>TI Patrimônio</x:v>
      </x:c>
    </x:row>
    <x:row r="4772">
      <x:c r="A4772" t="n">
        <x:v>4771</x:v>
      </x:c>
      <x:c r="B4772" t="n">
        <x:v>3248</x:v>
      </x:c>
      <x:c r="C4772" t="str">
        <x:v>2026-05-17</x:v>
      </x:c>
      <x:c r="D4772" t="n">
        <x:v>1</x:v>
      </x:c>
      <x:c r="E4772" t="n">
        <x:v>1</x:v>
      </x:c>
      <x:c r="F4772" t="str">
        <x:v>Envio para manutenção</x:v>
      </x:c>
      <x:c r="G4772" t="str">
        <x:v>TI Patrimônio</x:v>
      </x:c>
    </x:row>
    <x:row r="4773">
      <x:c r="A4773" t="n">
        <x:v>4772</x:v>
      </x:c>
      <x:c r="B4773" t="n">
        <x:v>3249</x:v>
      </x:c>
      <x:c r="C4773" t="str">
        <x:v>2022-06-30</x:v>
      </x:c>
      <x:c r="D4773" t="n">
        <x:v>2</x:v>
      </x:c>
      <x:c r="E4773" t="n">
        <x:v>26</x:v>
      </x:c>
      <x:c r="F4773" t="str">
        <x:v>Devolução</x:v>
      </x:c>
      <x:c r="G4773" t="str">
        <x:v>TI Patrimônio</x:v>
      </x:c>
    </x:row>
    <x:row r="4774">
      <x:c r="A4774" t="n">
        <x:v>4773</x:v>
      </x:c>
      <x:c r="B4774" t="n">
        <x:v>3249</x:v>
      </x:c>
      <x:c r="C4774" t="str">
        <x:v>2020-05-19</x:v>
      </x:c>
      <x:c r="D4774" t="n">
        <x:v>14</x:v>
      </x:c>
      <x:c r="E4774" t="n">
        <x:v>13</x:v>
      </x:c>
      <x:c r="F4774" t="str">
        <x:v>Devolução</x:v>
      </x:c>
      <x:c r="G4774" t="str">
        <x:v>TI Patrimônio</x:v>
      </x:c>
    </x:row>
    <x:row r="4775">
      <x:c r="A4775" t="n">
        <x:v>4774</x:v>
      </x:c>
      <x:c r="B4775" t="n">
        <x:v>3250</x:v>
      </x:c>
      <x:c r="C4775" t="str">
        <x:v>2023-06-03</x:v>
      </x:c>
      <x:c r="D4775" t="n">
        <x:v>21</x:v>
      </x:c>
      <x:c r="E4775" t="n">
        <x:v>16</x:v>
      </x:c>
      <x:c r="F4775" t="str">
        <x:v>Devolução</x:v>
      </x:c>
      <x:c r="G4775" t="str">
        <x:v>TI Patrimônio</x:v>
      </x:c>
    </x:row>
    <x:row r="4776">
      <x:c r="A4776" t="n">
        <x:v>4775</x:v>
      </x:c>
      <x:c r="B4776" t="n">
        <x:v>3251</x:v>
      </x:c>
      <x:c r="C4776" t="str">
        <x:v>2024-01-03</x:v>
      </x:c>
      <x:c r="D4776" t="n">
        <x:v>6</x:v>
      </x:c>
      <x:c r="E4776" t="n">
        <x:v>14</x:v>
      </x:c>
      <x:c r="F4776" t="str">
        <x:v>Transferência</x:v>
      </x:c>
      <x:c r="G4776" t="str">
        <x:v>TI Patrimônio</x:v>
      </x:c>
    </x:row>
    <x:row r="4777">
      <x:c r="A4777" t="n">
        <x:v>4776</x:v>
      </x:c>
      <x:c r="B4777" t="n">
        <x:v>3251</x:v>
      </x:c>
      <x:c r="C4777" t="str">
        <x:v>2024-04-04</x:v>
      </x:c>
      <x:c r="D4777" t="n">
        <x:v>6</x:v>
      </x:c>
      <x:c r="E4777" t="n">
        <x:v>7</x:v>
      </x:c>
      <x:c r="F4777" t="str">
        <x:v>Devolução</x:v>
      </x:c>
      <x:c r="G4777" t="str">
        <x:v>TI Patrimônio</x:v>
      </x:c>
    </x:row>
    <x:row r="4778">
      <x:c r="A4778" t="n">
        <x:v>4777</x:v>
      </x:c>
      <x:c r="B4778" t="n">
        <x:v>3251</x:v>
      </x:c>
      <x:c r="C4778" t="str">
        <x:v>2025-04-02</x:v>
      </x:c>
      <x:c r="D4778" t="n">
        <x:v>27</x:v>
      </x:c>
      <x:c r="E4778" t="n">
        <x:v>12</x:v>
      </x:c>
      <x:c r="F4778" t="str">
        <x:v>Devolução</x:v>
      </x:c>
      <x:c r="G4778" t="str">
        <x:v>TI Patrimônio</x:v>
      </x:c>
    </x:row>
    <x:row r="4779">
      <x:c r="A4779" t="n">
        <x:v>4778</x:v>
      </x:c>
      <x:c r="B4779" t="n">
        <x:v>3252</x:v>
      </x:c>
      <x:c r="C4779" t="str">
        <x:v>2020-07-07</x:v>
      </x:c>
      <x:c r="D4779" t="n">
        <x:v>22</x:v>
      </x:c>
      <x:c r="E4779" t="n">
        <x:v>18</x:v>
      </x:c>
      <x:c r="F4779" t="str">
        <x:v>Envio para manutenção</x:v>
      </x:c>
      <x:c r="G4779" t="str">
        <x:v>TI Patrimônio</x:v>
      </x:c>
    </x:row>
    <x:row r="4780">
      <x:c r="A4780" t="n">
        <x:v>4779</x:v>
      </x:c>
      <x:c r="B4780" t="n">
        <x:v>3252</x:v>
      </x:c>
      <x:c r="C4780" t="str">
        <x:v>2023-04-14</x:v>
      </x:c>
      <x:c r="D4780" t="n">
        <x:v>1</x:v>
      </x:c>
      <x:c r="E4780" t="n">
        <x:v>7</x:v>
      </x:c>
      <x:c r="F4780" t="str">
        <x:v>Envio para manutenção</x:v>
      </x:c>
      <x:c r="G4780" t="str">
        <x:v>TI Patrimônio</x:v>
      </x:c>
    </x:row>
    <x:row r="4781">
      <x:c r="A4781" t="n">
        <x:v>4780</x:v>
      </x:c>
      <x:c r="B4781" t="n">
        <x:v>3252</x:v>
      </x:c>
      <x:c r="C4781" t="str">
        <x:v>2019-04-20</x:v>
      </x:c>
      <x:c r="D4781" t="n">
        <x:v>30</x:v>
      </x:c>
      <x:c r="E4781" t="n">
        <x:v>16</x:v>
      </x:c>
      <x:c r="F4781" t="str">
        <x:v>Transferência</x:v>
      </x:c>
      <x:c r="G4781" t="str">
        <x:v>TI Patrimônio</x:v>
      </x:c>
    </x:row>
    <x:row r="4782">
      <x:c r="A4782" t="n">
        <x:v>4781</x:v>
      </x:c>
      <x:c r="B4782" t="n">
        <x:v>3255</x:v>
      </x:c>
      <x:c r="C4782" t="str">
        <x:v>2024-12-18</x:v>
      </x:c>
      <x:c r="D4782" t="n">
        <x:v>29</x:v>
      </x:c>
      <x:c r="E4782" t="n">
        <x:v>23</x:v>
      </x:c>
      <x:c r="F4782" t="str">
        <x:v>Envio para manutenção</x:v>
      </x:c>
      <x:c r="G4782" t="str">
        <x:v>TI Patrimônio</x:v>
      </x:c>
    </x:row>
    <x:row r="4783">
      <x:c r="A4783" t="n">
        <x:v>4782</x:v>
      </x:c>
      <x:c r="B4783" t="n">
        <x:v>3256</x:v>
      </x:c>
      <x:c r="C4783" t="str">
        <x:v>2025-06-09</x:v>
      </x:c>
      <x:c r="D4783" t="n">
        <x:v>17</x:v>
      </x:c>
      <x:c r="E4783" t="n">
        <x:v>4</x:v>
      </x:c>
      <x:c r="F4783" t="str">
        <x:v>Empréstimo</x:v>
      </x:c>
      <x:c r="G4783" t="str">
        <x:v>TI Patrimônio</x:v>
      </x:c>
    </x:row>
    <x:row r="4784">
      <x:c r="A4784" t="n">
        <x:v>4783</x:v>
      </x:c>
      <x:c r="B4784" t="n">
        <x:v>3257</x:v>
      </x:c>
      <x:c r="C4784" t="str">
        <x:v>2025-10-28</x:v>
      </x:c>
      <x:c r="D4784" t="n">
        <x:v>8</x:v>
      </x:c>
      <x:c r="E4784" t="n">
        <x:v>30</x:v>
      </x:c>
      <x:c r="F4784" t="str">
        <x:v>Envio para manutenção</x:v>
      </x:c>
      <x:c r="G4784" t="str">
        <x:v>TI Patrimônio</x:v>
      </x:c>
    </x:row>
    <x:row r="4785">
      <x:c r="A4785" t="n">
        <x:v>4784</x:v>
      </x:c>
      <x:c r="B4785" t="n">
        <x:v>3257</x:v>
      </x:c>
      <x:c r="C4785" t="str">
        <x:v>2026-02-08</x:v>
      </x:c>
      <x:c r="D4785" t="n">
        <x:v>17</x:v>
      </x:c>
      <x:c r="E4785" t="n">
        <x:v>11</x:v>
      </x:c>
      <x:c r="F4785" t="str">
        <x:v>Devolução</x:v>
      </x:c>
      <x:c r="G4785" t="str">
        <x:v>TI Patrimônio</x:v>
      </x:c>
    </x:row>
    <x:row r="4786">
      <x:c r="A4786" t="n">
        <x:v>4785</x:v>
      </x:c>
      <x:c r="B4786" t="n">
        <x:v>3257</x:v>
      </x:c>
      <x:c r="C4786" t="str">
        <x:v>2026-06-30</x:v>
      </x:c>
      <x:c r="D4786" t="n">
        <x:v>19</x:v>
      </x:c>
      <x:c r="E4786" t="n">
        <x:v>23</x:v>
      </x:c>
      <x:c r="F4786" t="str">
        <x:v>Empréstimo</x:v>
      </x:c>
      <x:c r="G4786" t="str">
        <x:v>TI Patrimônio</x:v>
      </x:c>
    </x:row>
    <x:row r="4787">
      <x:c r="A4787" t="n">
        <x:v>4786</x:v>
      </x:c>
      <x:c r="B4787" t="n">
        <x:v>3258</x:v>
      </x:c>
      <x:c r="C4787" t="str">
        <x:v>2019-11-08</x:v>
      </x:c>
      <x:c r="D4787" t="n">
        <x:v>20</x:v>
      </x:c>
      <x:c r="E4787" t="n">
        <x:v>15</x:v>
      </x:c>
      <x:c r="F4787" t="str">
        <x:v>Empréstimo</x:v>
      </x:c>
      <x:c r="G4787" t="str">
        <x:v>TI Patrimônio</x:v>
      </x:c>
    </x:row>
    <x:row r="4788">
      <x:c r="A4788" t="n">
        <x:v>4787</x:v>
      </x:c>
      <x:c r="B4788" t="n">
        <x:v>3258</x:v>
      </x:c>
      <x:c r="C4788" t="str">
        <x:v>2023-03-25</x:v>
      </x:c>
      <x:c r="D4788" t="n">
        <x:v>21</x:v>
      </x:c>
      <x:c r="E4788" t="n">
        <x:v>21</x:v>
      </x:c>
      <x:c r="F4788" t="str">
        <x:v>Devolução</x:v>
      </x:c>
      <x:c r="G4788" t="str">
        <x:v>TI Patrimônio</x:v>
      </x:c>
    </x:row>
    <x:row r="4789">
      <x:c r="A4789" t="n">
        <x:v>4788</x:v>
      </x:c>
      <x:c r="B4789" t="n">
        <x:v>3258</x:v>
      </x:c>
      <x:c r="C4789" t="str">
        <x:v>2024-08-27</x:v>
      </x:c>
      <x:c r="D4789" t="n">
        <x:v>21</x:v>
      </x:c>
      <x:c r="E4789" t="n">
        <x:v>26</x:v>
      </x:c>
      <x:c r="F4789" t="str">
        <x:v>Envio para manutenção</x:v>
      </x:c>
      <x:c r="G4789" t="str">
        <x:v>TI Patrimônio</x:v>
      </x:c>
    </x:row>
    <x:row r="4790">
      <x:c r="A4790" t="n">
        <x:v>4789</x:v>
      </x:c>
      <x:c r="B4790" t="n">
        <x:v>3260</x:v>
      </x:c>
      <x:c r="C4790" t="str">
        <x:v>2025-03-18</x:v>
      </x:c>
      <x:c r="D4790" t="n">
        <x:v>12</x:v>
      </x:c>
      <x:c r="E4790" t="n">
        <x:v>7</x:v>
      </x:c>
      <x:c r="F4790" t="str">
        <x:v>Envio para manutenção</x:v>
      </x:c>
      <x:c r="G4790" t="str">
        <x:v>TI Patrimônio</x:v>
      </x:c>
    </x:row>
    <x:row r="4791">
      <x:c r="A4791" t="n">
        <x:v>4790</x:v>
      </x:c>
      <x:c r="B4791" t="n">
        <x:v>3260</x:v>
      </x:c>
      <x:c r="C4791" t="str">
        <x:v>2025-06-04</x:v>
      </x:c>
      <x:c r="D4791" t="n">
        <x:v>16</x:v>
      </x:c>
      <x:c r="E4791" t="n">
        <x:v>18</x:v>
      </x:c>
      <x:c r="F4791" t="str">
        <x:v>Transferência</x:v>
      </x:c>
      <x:c r="G4791" t="str">
        <x:v>TI Patrimônio</x:v>
      </x:c>
    </x:row>
    <x:row r="4792">
      <x:c r="A4792" t="n">
        <x:v>4791</x:v>
      </x:c>
      <x:c r="B4792" t="n">
        <x:v>3260</x:v>
      </x:c>
      <x:c r="C4792" t="str">
        <x:v>2025-01-08</x:v>
      </x:c>
      <x:c r="D4792" t="n">
        <x:v>9</x:v>
      </x:c>
      <x:c r="E4792" t="n">
        <x:v>15</x:v>
      </x:c>
      <x:c r="F4792" t="str">
        <x:v>Devolução</x:v>
      </x:c>
      <x:c r="G4792" t="str">
        <x:v>TI Patrimônio</x:v>
      </x:c>
    </x:row>
    <x:row r="4793">
      <x:c r="A4793" t="n">
        <x:v>4792</x:v>
      </x:c>
      <x:c r="B4793" t="n">
        <x:v>3261</x:v>
      </x:c>
      <x:c r="C4793" t="str">
        <x:v>2026-06-10</x:v>
      </x:c>
      <x:c r="D4793" t="n">
        <x:v>13</x:v>
      </x:c>
      <x:c r="E4793" t="n">
        <x:v>2</x:v>
      </x:c>
      <x:c r="F4793" t="str">
        <x:v>Devolução</x:v>
      </x:c>
      <x:c r="G4793" t="str">
        <x:v>TI Patrimônio</x:v>
      </x:c>
    </x:row>
    <x:row r="4794">
      <x:c r="A4794" t="n">
        <x:v>4793</x:v>
      </x:c>
      <x:c r="B4794" t="n">
        <x:v>3261</x:v>
      </x:c>
      <x:c r="C4794" t="str">
        <x:v>2025-02-18</x:v>
      </x:c>
      <x:c r="D4794" t="n">
        <x:v>29</x:v>
      </x:c>
      <x:c r="E4794" t="n">
        <x:v>18</x:v>
      </x:c>
      <x:c r="F4794" t="str">
        <x:v>Devolução</x:v>
      </x:c>
      <x:c r="G4794" t="str">
        <x:v>TI Patrimônio</x:v>
      </x:c>
    </x:row>
    <x:row r="4795">
      <x:c r="A4795" t="n">
        <x:v>4794</x:v>
      </x:c>
      <x:c r="B4795" t="n">
        <x:v>3264</x:v>
      </x:c>
      <x:c r="C4795" t="str">
        <x:v>2022-04-21</x:v>
      </x:c>
      <x:c r="D4795" t="n">
        <x:v>21</x:v>
      </x:c>
      <x:c r="E4795" t="n">
        <x:v>1</x:v>
      </x:c>
      <x:c r="F4795" t="str">
        <x:v>Devolução</x:v>
      </x:c>
      <x:c r="G4795" t="str">
        <x:v>TI Patrimônio</x:v>
      </x:c>
    </x:row>
    <x:row r="4796">
      <x:c r="A4796" t="n">
        <x:v>4795</x:v>
      </x:c>
      <x:c r="B4796" t="n">
        <x:v>3264</x:v>
      </x:c>
      <x:c r="C4796" t="str">
        <x:v>2019-12-08</x:v>
      </x:c>
      <x:c r="D4796" t="n">
        <x:v>12</x:v>
      </x:c>
      <x:c r="E4796" t="n">
        <x:v>12</x:v>
      </x:c>
      <x:c r="F4796" t="str">
        <x:v>Envio para manutenção</x:v>
      </x:c>
      <x:c r="G4796" t="str">
        <x:v>TI Patrimônio</x:v>
      </x:c>
    </x:row>
    <x:row r="4797">
      <x:c r="A4797" t="n">
        <x:v>4796</x:v>
      </x:c>
      <x:c r="B4797" t="n">
        <x:v>3264</x:v>
      </x:c>
      <x:c r="C4797" t="str">
        <x:v>2018-12-01</x:v>
      </x:c>
      <x:c r="D4797" t="n">
        <x:v>8</x:v>
      </x:c>
      <x:c r="E4797" t="n">
        <x:v>23</x:v>
      </x:c>
      <x:c r="F4797" t="str">
        <x:v>Envio para manutenção</x:v>
      </x:c>
      <x:c r="G4797" t="str">
        <x:v>TI Patrimônio</x:v>
      </x:c>
    </x:row>
    <x:row r="4798">
      <x:c r="A4798" t="n">
        <x:v>4797</x:v>
      </x:c>
      <x:c r="B4798" t="n">
        <x:v>3265</x:v>
      </x:c>
      <x:c r="C4798" t="str">
        <x:v>2022-02-26</x:v>
      </x:c>
      <x:c r="D4798" t="n">
        <x:v>5</x:v>
      </x:c>
      <x:c r="E4798" t="n">
        <x:v>19</x:v>
      </x:c>
      <x:c r="F4798" t="str">
        <x:v>Devolução</x:v>
      </x:c>
      <x:c r="G4798" t="str">
        <x:v>TI Patrimônio</x:v>
      </x:c>
    </x:row>
    <x:row r="4799">
      <x:c r="A4799" t="n">
        <x:v>4798</x:v>
      </x:c>
      <x:c r="B4799" t="n">
        <x:v>3266</x:v>
      </x:c>
      <x:c r="C4799" t="str">
        <x:v>2026-05-04</x:v>
      </x:c>
      <x:c r="D4799" t="n">
        <x:v>21</x:v>
      </x:c>
      <x:c r="E4799" t="n">
        <x:v>17</x:v>
      </x:c>
      <x:c r="F4799" t="str">
        <x:v>Devolução</x:v>
      </x:c>
      <x:c r="G4799" t="str">
        <x:v>TI Patrimônio</x:v>
      </x:c>
    </x:row>
    <x:row r="4800">
      <x:c r="A4800" t="n">
        <x:v>4799</x:v>
      </x:c>
      <x:c r="B4800" t="n">
        <x:v>3268</x:v>
      </x:c>
      <x:c r="C4800" t="str">
        <x:v>2024-07-26</x:v>
      </x:c>
      <x:c r="D4800" t="n">
        <x:v>14</x:v>
      </x:c>
      <x:c r="E4800" t="n">
        <x:v>23</x:v>
      </x:c>
      <x:c r="F4800" t="str">
        <x:v>Empréstimo</x:v>
      </x:c>
      <x:c r="G4800" t="str">
        <x:v>TI Patrimônio</x:v>
      </x:c>
    </x:row>
    <x:row r="4801">
      <x:c r="A4801" t="n">
        <x:v>4800</x:v>
      </x:c>
      <x:c r="B4801" t="n">
        <x:v>3268</x:v>
      </x:c>
      <x:c r="C4801" t="str">
        <x:v>2020-07-02</x:v>
      </x:c>
      <x:c r="D4801" t="n">
        <x:v>16</x:v>
      </x:c>
      <x:c r="E4801" t="n">
        <x:v>8</x:v>
      </x:c>
      <x:c r="F4801" t="str">
        <x:v>Transferência</x:v>
      </x:c>
      <x:c r="G4801" t="str">
        <x:v>TI Patrimônio</x:v>
      </x:c>
    </x:row>
    <x:row r="4802">
      <x:c r="A4802" t="n">
        <x:v>4801</x:v>
      </x:c>
      <x:c r="B4802" t="n">
        <x:v>3268</x:v>
      </x:c>
      <x:c r="C4802" t="str">
        <x:v>2022-09-04</x:v>
      </x:c>
      <x:c r="D4802" t="n">
        <x:v>10</x:v>
      </x:c>
      <x:c r="E4802" t="n">
        <x:v>8</x:v>
      </x:c>
      <x:c r="F4802" t="str">
        <x:v>Transferência</x:v>
      </x:c>
      <x:c r="G4802" t="str">
        <x:v>TI Patrimônio</x:v>
      </x:c>
    </x:row>
    <x:row r="4803">
      <x:c r="A4803" t="n">
        <x:v>4802</x:v>
      </x:c>
      <x:c r="B4803" t="n">
        <x:v>3269</x:v>
      </x:c>
      <x:c r="C4803" t="str">
        <x:v>2025-10-08</x:v>
      </x:c>
      <x:c r="D4803" t="n">
        <x:v>1</x:v>
      </x:c>
      <x:c r="E4803" t="n">
        <x:v>8</x:v>
      </x:c>
      <x:c r="F4803" t="str">
        <x:v>Envio para manutenção</x:v>
      </x:c>
      <x:c r="G4803" t="str">
        <x:v>TI Patrimônio</x:v>
      </x:c>
    </x:row>
    <x:row r="4804">
      <x:c r="A4804" t="n">
        <x:v>4803</x:v>
      </x:c>
      <x:c r="B4804" t="n">
        <x:v>3269</x:v>
      </x:c>
      <x:c r="C4804" t="str">
        <x:v>2023-04-06</x:v>
      </x:c>
      <x:c r="D4804" t="n">
        <x:v>13</x:v>
      </x:c>
      <x:c r="E4804" t="n">
        <x:v>23</x:v>
      </x:c>
      <x:c r="F4804" t="str">
        <x:v>Devolução</x:v>
      </x:c>
      <x:c r="G4804" t="str">
        <x:v>TI Patrimônio</x:v>
      </x:c>
    </x:row>
    <x:row r="4805">
      <x:c r="A4805" t="n">
        <x:v>4804</x:v>
      </x:c>
      <x:c r="B4805" t="n">
        <x:v>3270</x:v>
      </x:c>
      <x:c r="C4805" t="str">
        <x:v>2026-04-20</x:v>
      </x:c>
      <x:c r="D4805" t="n">
        <x:v>25</x:v>
      </x:c>
      <x:c r="E4805" t="n">
        <x:v>14</x:v>
      </x:c>
      <x:c r="F4805" t="str">
        <x:v>Devolução</x:v>
      </x:c>
      <x:c r="G4805" t="str">
        <x:v>TI Patrimônio</x:v>
      </x:c>
    </x:row>
    <x:row r="4806">
      <x:c r="A4806" t="n">
        <x:v>4805</x:v>
      </x:c>
      <x:c r="B4806" t="n">
        <x:v>3270</x:v>
      </x:c>
      <x:c r="C4806" t="str">
        <x:v>2025-09-29</x:v>
      </x:c>
      <x:c r="D4806" t="n">
        <x:v>1</x:v>
      </x:c>
      <x:c r="E4806" t="n">
        <x:v>15</x:v>
      </x:c>
      <x:c r="F4806" t="str">
        <x:v>Empréstimo</x:v>
      </x:c>
      <x:c r="G4806" t="str">
        <x:v>TI Patrimônio</x:v>
      </x:c>
    </x:row>
    <x:row r="4807">
      <x:c r="A4807" t="n">
        <x:v>4806</x:v>
      </x:c>
      <x:c r="B4807" t="n">
        <x:v>3271</x:v>
      </x:c>
      <x:c r="C4807" t="str">
        <x:v>2026-03-31</x:v>
      </x:c>
      <x:c r="D4807" t="n">
        <x:v>25</x:v>
      </x:c>
      <x:c r="E4807" t="n">
        <x:v>18</x:v>
      </x:c>
      <x:c r="F4807" t="str">
        <x:v>Empréstimo</x:v>
      </x:c>
      <x:c r="G4807" t="str">
        <x:v>TI Patrimônio</x:v>
      </x:c>
    </x:row>
    <x:row r="4808">
      <x:c r="A4808" t="n">
        <x:v>4807</x:v>
      </x:c>
      <x:c r="B4808" t="n">
        <x:v>3271</x:v>
      </x:c>
      <x:c r="C4808" t="str">
        <x:v>2024-09-05</x:v>
      </x:c>
      <x:c r="D4808" t="n">
        <x:v>10</x:v>
      </x:c>
      <x:c r="E4808" t="n">
        <x:v>3</x:v>
      </x:c>
      <x:c r="F4808" t="str">
        <x:v>Devolução</x:v>
      </x:c>
      <x:c r="G4808" t="str">
        <x:v>TI Patrimônio</x:v>
      </x:c>
    </x:row>
    <x:row r="4809">
      <x:c r="A4809" t="n">
        <x:v>4808</x:v>
      </x:c>
      <x:c r="B4809" t="n">
        <x:v>3271</x:v>
      </x:c>
      <x:c r="C4809" t="str">
        <x:v>2021-02-12</x:v>
      </x:c>
      <x:c r="D4809" t="n">
        <x:v>12</x:v>
      </x:c>
      <x:c r="E4809" t="n">
        <x:v>9</x:v>
      </x:c>
      <x:c r="F4809" t="str">
        <x:v>Transferência</x:v>
      </x:c>
      <x:c r="G4809" t="str">
        <x:v>TI Patrimônio</x:v>
      </x:c>
    </x:row>
    <x:row r="4810">
      <x:c r="A4810" t="n">
        <x:v>4809</x:v>
      </x:c>
      <x:c r="B4810" t="n">
        <x:v>3272</x:v>
      </x:c>
      <x:c r="C4810" t="str">
        <x:v>2025-09-23</x:v>
      </x:c>
      <x:c r="D4810" t="n">
        <x:v>24</x:v>
      </x:c>
      <x:c r="E4810" t="n">
        <x:v>19</x:v>
      </x:c>
      <x:c r="F4810" t="str">
        <x:v>Transferência</x:v>
      </x:c>
      <x:c r="G4810" t="str">
        <x:v>TI Patrimônio</x:v>
      </x:c>
    </x:row>
    <x:row r="4811">
      <x:c r="A4811" t="n">
        <x:v>4810</x:v>
      </x:c>
      <x:c r="B4811" t="n">
        <x:v>3273</x:v>
      </x:c>
      <x:c r="C4811" t="str">
        <x:v>2023-07-08</x:v>
      </x:c>
      <x:c r="D4811" t="n">
        <x:v>6</x:v>
      </x:c>
      <x:c r="E4811" t="n">
        <x:v>27</x:v>
      </x:c>
      <x:c r="F4811" t="str">
        <x:v>Empréstimo</x:v>
      </x:c>
      <x:c r="G4811" t="str">
        <x:v>TI Patrimônio</x:v>
      </x:c>
    </x:row>
    <x:row r="4812">
      <x:c r="A4812" t="n">
        <x:v>4811</x:v>
      </x:c>
      <x:c r="B4812" t="n">
        <x:v>3273</x:v>
      </x:c>
      <x:c r="C4812" t="str">
        <x:v>2023-12-22</x:v>
      </x:c>
      <x:c r="D4812" t="n">
        <x:v>25</x:v>
      </x:c>
      <x:c r="E4812" t="n">
        <x:v>13</x:v>
      </x:c>
      <x:c r="F4812" t="str">
        <x:v>Empréstimo</x:v>
      </x:c>
      <x:c r="G4812" t="str">
        <x:v>TI Patrimônio</x:v>
      </x:c>
    </x:row>
    <x:row r="4813">
      <x:c r="A4813" t="n">
        <x:v>4812</x:v>
      </x:c>
      <x:c r="B4813" t="n">
        <x:v>3273</x:v>
      </x:c>
      <x:c r="C4813" t="str">
        <x:v>2025-11-25</x:v>
      </x:c>
      <x:c r="D4813" t="n">
        <x:v>14</x:v>
      </x:c>
      <x:c r="E4813" t="n">
        <x:v>22</x:v>
      </x:c>
      <x:c r="F4813" t="str">
        <x:v>Devolução</x:v>
      </x:c>
      <x:c r="G4813" t="str">
        <x:v>TI Patrimônio</x:v>
      </x:c>
    </x:row>
    <x:row r="4814">
      <x:c r="A4814" t="n">
        <x:v>4813</x:v>
      </x:c>
      <x:c r="B4814" t="n">
        <x:v>3274</x:v>
      </x:c>
      <x:c r="C4814" t="str">
        <x:v>2026-02-06</x:v>
      </x:c>
      <x:c r="D4814" t="n">
        <x:v>9</x:v>
      </x:c>
      <x:c r="E4814" t="n">
        <x:v>26</x:v>
      </x:c>
      <x:c r="F4814" t="str">
        <x:v>Transferência</x:v>
      </x:c>
      <x:c r="G4814" t="str">
        <x:v>TI Patrimônio</x:v>
      </x:c>
    </x:row>
    <x:row r="4815">
      <x:c r="A4815" t="n">
        <x:v>4814</x:v>
      </x:c>
      <x:c r="B4815" t="n">
        <x:v>3276</x:v>
      </x:c>
      <x:c r="C4815" t="str">
        <x:v>2024-01-05</x:v>
      </x:c>
      <x:c r="D4815" t="n">
        <x:v>1</x:v>
      </x:c>
      <x:c r="E4815" t="n">
        <x:v>17</x:v>
      </x:c>
      <x:c r="F4815" t="str">
        <x:v>Envio para manutenção</x:v>
      </x:c>
      <x:c r="G4815" t="str">
        <x:v>TI Patrimônio</x:v>
      </x:c>
    </x:row>
    <x:row r="4816">
      <x:c r="A4816" t="n">
        <x:v>4815</x:v>
      </x:c>
      <x:c r="B4816" t="n">
        <x:v>3276</x:v>
      </x:c>
      <x:c r="C4816" t="str">
        <x:v>2023-09-17</x:v>
      </x:c>
      <x:c r="D4816" t="n">
        <x:v>27</x:v>
      </x:c>
      <x:c r="E4816" t="n">
        <x:v>9</x:v>
      </x:c>
      <x:c r="F4816" t="str">
        <x:v>Transferência</x:v>
      </x:c>
      <x:c r="G4816" t="str">
        <x:v>TI Patrimônio</x:v>
      </x:c>
    </x:row>
    <x:row r="4817">
      <x:c r="A4817" t="n">
        <x:v>4816</x:v>
      </x:c>
      <x:c r="B4817" t="n">
        <x:v>3277</x:v>
      </x:c>
      <x:c r="C4817" t="str">
        <x:v>2024-11-18</x:v>
      </x:c>
      <x:c r="D4817" t="n">
        <x:v>18</x:v>
      </x:c>
      <x:c r="E4817" t="n">
        <x:v>26</x:v>
      </x:c>
      <x:c r="F4817" t="str">
        <x:v>Empréstimo</x:v>
      </x:c>
      <x:c r="G4817" t="str">
        <x:v>TI Patrimônio</x:v>
      </x:c>
    </x:row>
    <x:row r="4818">
      <x:c r="A4818" t="n">
        <x:v>4817</x:v>
      </x:c>
      <x:c r="B4818" t="n">
        <x:v>3277</x:v>
      </x:c>
      <x:c r="C4818" t="str">
        <x:v>2019-06-26</x:v>
      </x:c>
      <x:c r="D4818" t="n">
        <x:v>2</x:v>
      </x:c>
      <x:c r="E4818" t="n">
        <x:v>28</x:v>
      </x:c>
      <x:c r="F4818" t="str">
        <x:v>Transferência</x:v>
      </x:c>
      <x:c r="G4818" t="str">
        <x:v>TI Patrimônio</x:v>
      </x:c>
    </x:row>
    <x:row r="4819">
      <x:c r="A4819" t="n">
        <x:v>4818</x:v>
      </x:c>
      <x:c r="B4819" t="n">
        <x:v>3278</x:v>
      </x:c>
      <x:c r="C4819" t="str">
        <x:v>2025-10-03</x:v>
      </x:c>
      <x:c r="D4819" t="n">
        <x:v>24</x:v>
      </x:c>
      <x:c r="E4819" t="n">
        <x:v>13</x:v>
      </x:c>
      <x:c r="F4819" t="str">
        <x:v>Transferência</x:v>
      </x:c>
      <x:c r="G4819" t="str">
        <x:v>TI Patrimônio</x:v>
      </x:c>
    </x:row>
    <x:row r="4820">
      <x:c r="A4820" t="n">
        <x:v>4819</x:v>
      </x:c>
      <x:c r="B4820" t="n">
        <x:v>3278</x:v>
      </x:c>
      <x:c r="C4820" t="str">
        <x:v>2025-09-24</x:v>
      </x:c>
      <x:c r="D4820" t="n">
        <x:v>6</x:v>
      </x:c>
      <x:c r="E4820" t="n">
        <x:v>4</x:v>
      </x:c>
      <x:c r="F4820" t="str">
        <x:v>Devolução</x:v>
      </x:c>
      <x:c r="G4820" t="str">
        <x:v>TI Patrimônio</x:v>
      </x:c>
    </x:row>
    <x:row r="4821">
      <x:c r="A4821" t="n">
        <x:v>4820</x:v>
      </x:c>
      <x:c r="B4821" t="n">
        <x:v>3279</x:v>
      </x:c>
      <x:c r="C4821" t="str">
        <x:v>2022-10-13</x:v>
      </x:c>
      <x:c r="D4821" t="n">
        <x:v>17</x:v>
      </x:c>
      <x:c r="E4821" t="n">
        <x:v>18</x:v>
      </x:c>
      <x:c r="F4821" t="str">
        <x:v>Empréstimo</x:v>
      </x:c>
      <x:c r="G4821" t="str">
        <x:v>TI Patrimônio</x:v>
      </x:c>
    </x:row>
    <x:row r="4822">
      <x:c r="A4822" t="n">
        <x:v>4821</x:v>
      </x:c>
      <x:c r="B4822" t="n">
        <x:v>3279</x:v>
      </x:c>
      <x:c r="C4822" t="str">
        <x:v>2024-04-25</x:v>
      </x:c>
      <x:c r="D4822" t="n">
        <x:v>14</x:v>
      </x:c>
      <x:c r="E4822" t="n">
        <x:v>6</x:v>
      </x:c>
      <x:c r="F4822" t="str">
        <x:v>Empréstimo</x:v>
      </x:c>
      <x:c r="G4822" t="str">
        <x:v>TI Patrimônio</x:v>
      </x:c>
    </x:row>
    <x:row r="4823">
      <x:c r="A4823" t="n">
        <x:v>4822</x:v>
      </x:c>
      <x:c r="B4823" t="n">
        <x:v>3279</x:v>
      </x:c>
      <x:c r="C4823" t="str">
        <x:v>2025-07-20</x:v>
      </x:c>
      <x:c r="D4823" t="n">
        <x:v>27</x:v>
      </x:c>
      <x:c r="E4823" t="n">
        <x:v>26</x:v>
      </x:c>
      <x:c r="F4823" t="str">
        <x:v>Envio para manutenção</x:v>
      </x:c>
      <x:c r="G4823" t="str">
        <x:v>TI Patrimônio</x:v>
      </x:c>
    </x:row>
    <x:row r="4824">
      <x:c r="A4824" t="n">
        <x:v>4823</x:v>
      </x:c>
      <x:c r="B4824" t="n">
        <x:v>3281</x:v>
      </x:c>
      <x:c r="C4824" t="str">
        <x:v>2026-04-16</x:v>
      </x:c>
      <x:c r="D4824" t="n">
        <x:v>28</x:v>
      </x:c>
      <x:c r="E4824" t="n">
        <x:v>21</x:v>
      </x:c>
      <x:c r="F4824" t="str">
        <x:v>Transferência</x:v>
      </x:c>
      <x:c r="G4824" t="str">
        <x:v>TI Patrimônio</x:v>
      </x:c>
    </x:row>
    <x:row r="4825">
      <x:c r="A4825" t="n">
        <x:v>4824</x:v>
      </x:c>
      <x:c r="B4825" t="n">
        <x:v>3281</x:v>
      </x:c>
      <x:c r="C4825" t="str">
        <x:v>2025-01-04</x:v>
      </x:c>
      <x:c r="D4825" t="n">
        <x:v>18</x:v>
      </x:c>
      <x:c r="E4825" t="n">
        <x:v>14</x:v>
      </x:c>
      <x:c r="F4825" t="str">
        <x:v>Devolução</x:v>
      </x:c>
      <x:c r="G4825" t="str">
        <x:v>TI Patrimônio</x:v>
      </x:c>
    </x:row>
    <x:row r="4826">
      <x:c r="A4826" t="n">
        <x:v>4825</x:v>
      </x:c>
      <x:c r="B4826" t="n">
        <x:v>3281</x:v>
      </x:c>
      <x:c r="C4826" t="str">
        <x:v>2025-11-30</x:v>
      </x:c>
      <x:c r="D4826" t="n">
        <x:v>26</x:v>
      </x:c>
      <x:c r="E4826" t="n">
        <x:v>9</x:v>
      </x:c>
      <x:c r="F4826" t="str">
        <x:v>Empréstimo</x:v>
      </x:c>
      <x:c r="G4826" t="str">
        <x:v>TI Patrimônio</x:v>
      </x:c>
    </x:row>
    <x:row r="4827">
      <x:c r="A4827" t="n">
        <x:v>4826</x:v>
      </x:c>
      <x:c r="B4827" t="n">
        <x:v>3282</x:v>
      </x:c>
      <x:c r="C4827" t="str">
        <x:v>2024-10-05</x:v>
      </x:c>
      <x:c r="D4827" t="n">
        <x:v>9</x:v>
      </x:c>
      <x:c r="E4827" t="n">
        <x:v>12</x:v>
      </x:c>
      <x:c r="F4827" t="str">
        <x:v>Devolução</x:v>
      </x:c>
      <x:c r="G4827" t="str">
        <x:v>TI Patrimônio</x:v>
      </x:c>
    </x:row>
    <x:row r="4828">
      <x:c r="A4828" t="n">
        <x:v>4827</x:v>
      </x:c>
      <x:c r="B4828" t="n">
        <x:v>3282</x:v>
      </x:c>
      <x:c r="C4828" t="str">
        <x:v>2023-09-17</x:v>
      </x:c>
      <x:c r="D4828" t="n">
        <x:v>11</x:v>
      </x:c>
      <x:c r="E4828" t="n">
        <x:v>2</x:v>
      </x:c>
      <x:c r="F4828" t="str">
        <x:v>Empréstimo</x:v>
      </x:c>
      <x:c r="G4828" t="str">
        <x:v>TI Patrimônio</x:v>
      </x:c>
    </x:row>
    <x:row r="4829">
      <x:c r="A4829" t="n">
        <x:v>4828</x:v>
      </x:c>
      <x:c r="B4829" t="n">
        <x:v>3284</x:v>
      </x:c>
      <x:c r="C4829" t="str">
        <x:v>2025-11-24</x:v>
      </x:c>
      <x:c r="D4829" t="n">
        <x:v>15</x:v>
      </x:c>
      <x:c r="E4829" t="n">
        <x:v>19</x:v>
      </x:c>
      <x:c r="F4829" t="str">
        <x:v>Transferência</x:v>
      </x:c>
      <x:c r="G4829" t="str">
        <x:v>TI Patrimônio</x:v>
      </x:c>
    </x:row>
    <x:row r="4830">
      <x:c r="A4830" t="n">
        <x:v>4829</x:v>
      </x:c>
      <x:c r="B4830" t="n">
        <x:v>3285</x:v>
      </x:c>
      <x:c r="C4830" t="str">
        <x:v>2023-10-02</x:v>
      </x:c>
      <x:c r="D4830" t="n">
        <x:v>23</x:v>
      </x:c>
      <x:c r="E4830" t="n">
        <x:v>17</x:v>
      </x:c>
      <x:c r="F4830" t="str">
        <x:v>Devolução</x:v>
      </x:c>
      <x:c r="G4830" t="str">
        <x:v>TI Patrimônio</x:v>
      </x:c>
    </x:row>
    <x:row r="4831">
      <x:c r="A4831" t="n">
        <x:v>4830</x:v>
      </x:c>
      <x:c r="B4831" t="n">
        <x:v>3285</x:v>
      </x:c>
      <x:c r="C4831" t="str">
        <x:v>2023-11-19</x:v>
      </x:c>
      <x:c r="D4831" t="n">
        <x:v>27</x:v>
      </x:c>
      <x:c r="E4831" t="n">
        <x:v>16</x:v>
      </x:c>
      <x:c r="F4831" t="str">
        <x:v>Envio para manutenção</x:v>
      </x:c>
      <x:c r="G4831" t="str">
        <x:v>TI Patrimônio</x:v>
      </x:c>
    </x:row>
    <x:row r="4832">
      <x:c r="A4832" t="n">
        <x:v>4831</x:v>
      </x:c>
      <x:c r="B4832" t="n">
        <x:v>3285</x:v>
      </x:c>
      <x:c r="C4832" t="str">
        <x:v>2025-09-04</x:v>
      </x:c>
      <x:c r="D4832" t="n">
        <x:v>21</x:v>
      </x:c>
      <x:c r="E4832" t="n">
        <x:v>28</x:v>
      </x:c>
      <x:c r="F4832" t="str">
        <x:v>Envio para manutenção</x:v>
      </x:c>
      <x:c r="G4832" t="str">
        <x:v>TI Patrimônio</x:v>
      </x:c>
    </x:row>
    <x:row r="4833">
      <x:c r="A4833" t="n">
        <x:v>4832</x:v>
      </x:c>
      <x:c r="B4833" t="n">
        <x:v>3286</x:v>
      </x:c>
      <x:c r="C4833" t="str">
        <x:v>2023-06-30</x:v>
      </x:c>
      <x:c r="D4833" t="n">
        <x:v>13</x:v>
      </x:c>
      <x:c r="E4833" t="n">
        <x:v>13</x:v>
      </x:c>
      <x:c r="F4833" t="str">
        <x:v>Devolução</x:v>
      </x:c>
      <x:c r="G4833" t="str">
        <x:v>TI Patrimônio</x:v>
      </x:c>
    </x:row>
    <x:row r="4834">
      <x:c r="A4834" t="n">
        <x:v>4833</x:v>
      </x:c>
      <x:c r="B4834" t="n">
        <x:v>3286</x:v>
      </x:c>
      <x:c r="C4834" t="str">
        <x:v>2024-05-21</x:v>
      </x:c>
      <x:c r="D4834" t="n">
        <x:v>4</x:v>
      </x:c>
      <x:c r="E4834" t="n">
        <x:v>13</x:v>
      </x:c>
      <x:c r="F4834" t="str">
        <x:v>Transferência</x:v>
      </x:c>
      <x:c r="G4834" t="str">
        <x:v>TI Patrimônio</x:v>
      </x:c>
    </x:row>
    <x:row r="4835">
      <x:c r="A4835" t="n">
        <x:v>4834</x:v>
      </x:c>
      <x:c r="B4835" t="n">
        <x:v>3286</x:v>
      </x:c>
      <x:c r="C4835" t="str">
        <x:v>2023-05-22</x:v>
      </x:c>
      <x:c r="D4835" t="n">
        <x:v>20</x:v>
      </x:c>
      <x:c r="E4835" t="n">
        <x:v>2</x:v>
      </x:c>
      <x:c r="F4835" t="str">
        <x:v>Envio para manutenção</x:v>
      </x:c>
      <x:c r="G4835" t="str">
        <x:v>TI Patrimônio</x:v>
      </x:c>
    </x:row>
    <x:row r="4836">
      <x:c r="A4836" t="n">
        <x:v>4835</x:v>
      </x:c>
      <x:c r="B4836" t="n">
        <x:v>3287</x:v>
      </x:c>
      <x:c r="C4836" t="str">
        <x:v>2025-04-15</x:v>
      </x:c>
      <x:c r="D4836" t="n">
        <x:v>1</x:v>
      </x:c>
      <x:c r="E4836" t="n">
        <x:v>17</x:v>
      </x:c>
      <x:c r="F4836" t="str">
        <x:v>Empréstimo</x:v>
      </x:c>
      <x:c r="G4836" t="str">
        <x:v>TI Patrimônio</x:v>
      </x:c>
    </x:row>
    <x:row r="4837">
      <x:c r="A4837" t="n">
        <x:v>4836</x:v>
      </x:c>
      <x:c r="B4837" t="n">
        <x:v>3287</x:v>
      </x:c>
      <x:c r="C4837" t="str">
        <x:v>2026-06-12</x:v>
      </x:c>
      <x:c r="D4837" t="n">
        <x:v>6</x:v>
      </x:c>
      <x:c r="E4837" t="n">
        <x:v>7</x:v>
      </x:c>
      <x:c r="F4837" t="str">
        <x:v>Transferência</x:v>
      </x:c>
      <x:c r="G4837" t="str">
        <x:v>TI Patrimônio</x:v>
      </x:c>
    </x:row>
    <x:row r="4838">
      <x:c r="A4838" t="n">
        <x:v>4837</x:v>
      </x:c>
      <x:c r="B4838" t="n">
        <x:v>3288</x:v>
      </x:c>
      <x:c r="C4838" t="str">
        <x:v>2025-10-22</x:v>
      </x:c>
      <x:c r="D4838" t="n">
        <x:v>30</x:v>
      </x:c>
      <x:c r="E4838" t="n">
        <x:v>10</x:v>
      </x:c>
      <x:c r="F4838" t="str">
        <x:v>Empréstimo</x:v>
      </x:c>
      <x:c r="G4838" t="str">
        <x:v>TI Patrimônio</x:v>
      </x:c>
    </x:row>
    <x:row r="4839">
      <x:c r="A4839" t="n">
        <x:v>4838</x:v>
      </x:c>
      <x:c r="B4839" t="n">
        <x:v>3289</x:v>
      </x:c>
      <x:c r="C4839" t="str">
        <x:v>2025-12-05</x:v>
      </x:c>
      <x:c r="D4839" t="n">
        <x:v>1</x:v>
      </x:c>
      <x:c r="E4839" t="n">
        <x:v>21</x:v>
      </x:c>
      <x:c r="F4839" t="str">
        <x:v>Devolução</x:v>
      </x:c>
      <x:c r="G4839" t="str">
        <x:v>TI Patrimônio</x:v>
      </x:c>
    </x:row>
    <x:row r="4840">
      <x:c r="A4840" t="n">
        <x:v>4839</x:v>
      </x:c>
      <x:c r="B4840" t="n">
        <x:v>3289</x:v>
      </x:c>
      <x:c r="C4840" t="str">
        <x:v>2025-11-01</x:v>
      </x:c>
      <x:c r="D4840" t="n">
        <x:v>29</x:v>
      </x:c>
      <x:c r="E4840" t="n">
        <x:v>2</x:v>
      </x:c>
      <x:c r="F4840" t="str">
        <x:v>Devolução</x:v>
      </x:c>
      <x:c r="G4840" t="str">
        <x:v>TI Patrimônio</x:v>
      </x:c>
    </x:row>
    <x:row r="4841">
      <x:c r="A4841" t="n">
        <x:v>4840</x:v>
      </x:c>
      <x:c r="B4841" t="n">
        <x:v>3291</x:v>
      </x:c>
      <x:c r="C4841" t="str">
        <x:v>2026-06-12</x:v>
      </x:c>
      <x:c r="D4841" t="n">
        <x:v>4</x:v>
      </x:c>
      <x:c r="E4841" t="n">
        <x:v>16</x:v>
      </x:c>
      <x:c r="F4841" t="str">
        <x:v>Empréstimo</x:v>
      </x:c>
      <x:c r="G4841" t="str">
        <x:v>TI Patrimônio</x:v>
      </x:c>
    </x:row>
    <x:row r="4842">
      <x:c r="A4842" t="n">
        <x:v>4841</x:v>
      </x:c>
      <x:c r="B4842" t="n">
        <x:v>3292</x:v>
      </x:c>
      <x:c r="C4842" t="str">
        <x:v>2025-11-11</x:v>
      </x:c>
      <x:c r="D4842" t="n">
        <x:v>30</x:v>
      </x:c>
      <x:c r="E4842" t="n">
        <x:v>7</x:v>
      </x:c>
      <x:c r="F4842" t="str">
        <x:v>Devolução</x:v>
      </x:c>
      <x:c r="G4842" t="str">
        <x:v>TI Patrimônio</x:v>
      </x:c>
    </x:row>
    <x:row r="4843">
      <x:c r="A4843" t="n">
        <x:v>4842</x:v>
      </x:c>
      <x:c r="B4843" t="n">
        <x:v>3294</x:v>
      </x:c>
      <x:c r="C4843" t="str">
        <x:v>2023-12-28</x:v>
      </x:c>
      <x:c r="D4843" t="n">
        <x:v>18</x:v>
      </x:c>
      <x:c r="E4843" t="n">
        <x:v>18</x:v>
      </x:c>
      <x:c r="F4843" t="str">
        <x:v>Envio para manutenção</x:v>
      </x:c>
      <x:c r="G4843" t="str">
        <x:v>TI Patrimônio</x:v>
      </x:c>
    </x:row>
    <x:row r="4844">
      <x:c r="A4844" t="n">
        <x:v>4843</x:v>
      </x:c>
      <x:c r="B4844" t="n">
        <x:v>3295</x:v>
      </x:c>
      <x:c r="C4844" t="str">
        <x:v>2025-09-20</x:v>
      </x:c>
      <x:c r="D4844" t="n">
        <x:v>14</x:v>
      </x:c>
      <x:c r="E4844" t="n">
        <x:v>26</x:v>
      </x:c>
      <x:c r="F4844" t="str">
        <x:v>Devolução</x:v>
      </x:c>
      <x:c r="G4844" t="str">
        <x:v>TI Patrimônio</x:v>
      </x:c>
    </x:row>
    <x:row r="4845">
      <x:c r="A4845" t="n">
        <x:v>4844</x:v>
      </x:c>
      <x:c r="B4845" t="n">
        <x:v>3296</x:v>
      </x:c>
      <x:c r="C4845" t="str">
        <x:v>2025-12-10</x:v>
      </x:c>
      <x:c r="D4845" t="n">
        <x:v>6</x:v>
      </x:c>
      <x:c r="E4845" t="n">
        <x:v>5</x:v>
      </x:c>
      <x:c r="F4845" t="str">
        <x:v>Empréstimo</x:v>
      </x:c>
      <x:c r="G4845" t="str">
        <x:v>TI Patrimônio</x:v>
      </x:c>
    </x:row>
    <x:row r="4846">
      <x:c r="A4846" t="n">
        <x:v>4845</x:v>
      </x:c>
      <x:c r="B4846" t="n">
        <x:v>3296</x:v>
      </x:c>
      <x:c r="C4846" t="str">
        <x:v>2026-04-18</x:v>
      </x:c>
      <x:c r="D4846" t="n">
        <x:v>22</x:v>
      </x:c>
      <x:c r="E4846" t="n">
        <x:v>28</x:v>
      </x:c>
      <x:c r="F4846" t="str">
        <x:v>Devolução</x:v>
      </x:c>
      <x:c r="G4846" t="str">
        <x:v>TI Patrimônio</x:v>
      </x:c>
    </x:row>
    <x:row r="4847">
      <x:c r="A4847" t="n">
        <x:v>4846</x:v>
      </x:c>
      <x:c r="B4847" t="n">
        <x:v>3296</x:v>
      </x:c>
      <x:c r="C4847" t="str">
        <x:v>2026-02-08</x:v>
      </x:c>
      <x:c r="D4847" t="n">
        <x:v>9</x:v>
      </x:c>
      <x:c r="E4847" t="n">
        <x:v>15</x:v>
      </x:c>
      <x:c r="F4847" t="str">
        <x:v>Devolução</x:v>
      </x:c>
      <x:c r="G4847" t="str">
        <x:v>TI Patrimônio</x:v>
      </x:c>
    </x:row>
    <x:row r="4848">
      <x:c r="A4848" t="n">
        <x:v>4847</x:v>
      </x:c>
      <x:c r="B4848" t="n">
        <x:v>3297</x:v>
      </x:c>
      <x:c r="C4848" t="str">
        <x:v>2023-10-24</x:v>
      </x:c>
      <x:c r="D4848" t="n">
        <x:v>9</x:v>
      </x:c>
      <x:c r="E4848" t="n">
        <x:v>13</x:v>
      </x:c>
      <x:c r="F4848" t="str">
        <x:v>Transferência</x:v>
      </x:c>
      <x:c r="G4848" t="str">
        <x:v>TI Patrimônio</x:v>
      </x:c>
    </x:row>
    <x:row r="4849">
      <x:c r="A4849" t="n">
        <x:v>4848</x:v>
      </x:c>
      <x:c r="B4849" t="n">
        <x:v>3297</x:v>
      </x:c>
      <x:c r="C4849" t="str">
        <x:v>2024-09-27</x:v>
      </x:c>
      <x:c r="D4849" t="n">
        <x:v>27</x:v>
      </x:c>
      <x:c r="E4849" t="n">
        <x:v>7</x:v>
      </x:c>
      <x:c r="F4849" t="str">
        <x:v>Devolução</x:v>
      </x:c>
      <x:c r="G4849" t="str">
        <x:v>TI Patrimônio</x:v>
      </x:c>
    </x:row>
    <x:row r="4850">
      <x:c r="A4850" t="n">
        <x:v>4849</x:v>
      </x:c>
      <x:c r="B4850" t="n">
        <x:v>3298</x:v>
      </x:c>
      <x:c r="C4850" t="str">
        <x:v>2025-05-27</x:v>
      </x:c>
      <x:c r="D4850" t="n">
        <x:v>7</x:v>
      </x:c>
      <x:c r="E4850" t="n">
        <x:v>14</x:v>
      </x:c>
      <x:c r="F4850" t="str">
        <x:v>Devolução</x:v>
      </x:c>
      <x:c r="G4850" t="str">
        <x:v>TI Patrimônio</x:v>
      </x:c>
    </x:row>
    <x:row r="4851">
      <x:c r="A4851" t="n">
        <x:v>4850</x:v>
      </x:c>
      <x:c r="B4851" t="n">
        <x:v>3301</x:v>
      </x:c>
      <x:c r="C4851" t="str">
        <x:v>2023-07-26</x:v>
      </x:c>
      <x:c r="D4851" t="n">
        <x:v>14</x:v>
      </x:c>
      <x:c r="E4851" t="n">
        <x:v>8</x:v>
      </x:c>
      <x:c r="F4851" t="str">
        <x:v>Envio para manutenção</x:v>
      </x:c>
      <x:c r="G4851" t="str">
        <x:v>TI Patrimônio</x:v>
      </x:c>
    </x:row>
    <x:row r="4852">
      <x:c r="A4852" t="n">
        <x:v>4851</x:v>
      </x:c>
      <x:c r="B4852" t="n">
        <x:v>3301</x:v>
      </x:c>
      <x:c r="C4852" t="str">
        <x:v>2023-07-18</x:v>
      </x:c>
      <x:c r="D4852" t="n">
        <x:v>11</x:v>
      </x:c>
      <x:c r="E4852" t="n">
        <x:v>23</x:v>
      </x:c>
      <x:c r="F4852" t="str">
        <x:v>Devolução</x:v>
      </x:c>
      <x:c r="G4852" t="str">
        <x:v>TI Patrimônio</x:v>
      </x:c>
    </x:row>
    <x:row r="4853">
      <x:c r="A4853" t="n">
        <x:v>4852</x:v>
      </x:c>
      <x:c r="B4853" t="n">
        <x:v>3303</x:v>
      </x:c>
      <x:c r="C4853" t="str">
        <x:v>2025-10-26</x:v>
      </x:c>
      <x:c r="D4853" t="n">
        <x:v>7</x:v>
      </x:c>
      <x:c r="E4853" t="n">
        <x:v>13</x:v>
      </x:c>
      <x:c r="F4853" t="str">
        <x:v>Devolução</x:v>
      </x:c>
      <x:c r="G4853" t="str">
        <x:v>TI Patrimônio</x:v>
      </x:c>
    </x:row>
    <x:row r="4854">
      <x:c r="A4854" t="n">
        <x:v>4853</x:v>
      </x:c>
      <x:c r="B4854" t="n">
        <x:v>3303</x:v>
      </x:c>
      <x:c r="C4854" t="str">
        <x:v>2021-10-21</x:v>
      </x:c>
      <x:c r="D4854" t="n">
        <x:v>29</x:v>
      </x:c>
      <x:c r="E4854" t="n">
        <x:v>16</x:v>
      </x:c>
      <x:c r="F4854" t="str">
        <x:v>Transferência</x:v>
      </x:c>
      <x:c r="G4854" t="str">
        <x:v>TI Patrimônio</x:v>
      </x:c>
    </x:row>
    <x:row r="4855">
      <x:c r="A4855" t="n">
        <x:v>4854</x:v>
      </x:c>
      <x:c r="B4855" t="n">
        <x:v>3303</x:v>
      </x:c>
      <x:c r="C4855" t="str">
        <x:v>2021-10-03</x:v>
      </x:c>
      <x:c r="D4855" t="n">
        <x:v>20</x:v>
      </x:c>
      <x:c r="E4855" t="n">
        <x:v>24</x:v>
      </x:c>
      <x:c r="F4855" t="str">
        <x:v>Transferência</x:v>
      </x:c>
      <x:c r="G4855" t="str">
        <x:v>TI Patrimônio</x:v>
      </x:c>
    </x:row>
    <x:row r="4856">
      <x:c r="A4856" t="n">
        <x:v>4855</x:v>
      </x:c>
      <x:c r="B4856" t="n">
        <x:v>3306</x:v>
      </x:c>
      <x:c r="C4856" t="str">
        <x:v>2024-07-28</x:v>
      </x:c>
      <x:c r="D4856" t="n">
        <x:v>9</x:v>
      </x:c>
      <x:c r="E4856" t="n">
        <x:v>25</x:v>
      </x:c>
      <x:c r="F4856" t="str">
        <x:v>Empréstimo</x:v>
      </x:c>
      <x:c r="G4856" t="str">
        <x:v>TI Patrimônio</x:v>
      </x:c>
    </x:row>
    <x:row r="4857">
      <x:c r="A4857" t="n">
        <x:v>4856</x:v>
      </x:c>
      <x:c r="B4857" t="n">
        <x:v>3307</x:v>
      </x:c>
      <x:c r="C4857" t="str">
        <x:v>2023-07-19</x:v>
      </x:c>
      <x:c r="D4857" t="n">
        <x:v>4</x:v>
      </x:c>
      <x:c r="E4857" t="n">
        <x:v>22</x:v>
      </x:c>
      <x:c r="F4857" t="str">
        <x:v>Transferência</x:v>
      </x:c>
      <x:c r="G4857" t="str">
        <x:v>TI Patrimônio</x:v>
      </x:c>
    </x:row>
    <x:row r="4858">
      <x:c r="A4858" t="n">
        <x:v>4857</x:v>
      </x:c>
      <x:c r="B4858" t="n">
        <x:v>3307</x:v>
      </x:c>
      <x:c r="C4858" t="str">
        <x:v>2022-05-02</x:v>
      </x:c>
      <x:c r="D4858" t="n">
        <x:v>13</x:v>
      </x:c>
      <x:c r="E4858" t="n">
        <x:v>19</x:v>
      </x:c>
      <x:c r="F4858" t="str">
        <x:v>Devolução</x:v>
      </x:c>
      <x:c r="G4858" t="str">
        <x:v>TI Patrimônio</x:v>
      </x:c>
    </x:row>
    <x:row r="4859">
      <x:c r="A4859" t="n">
        <x:v>4858</x:v>
      </x:c>
      <x:c r="B4859" t="n">
        <x:v>3307</x:v>
      </x:c>
      <x:c r="C4859" t="str">
        <x:v>2021-05-19</x:v>
      </x:c>
      <x:c r="D4859" t="n">
        <x:v>10</x:v>
      </x:c>
      <x:c r="E4859" t="n">
        <x:v>2</x:v>
      </x:c>
      <x:c r="F4859" t="str">
        <x:v>Devolução</x:v>
      </x:c>
      <x:c r="G4859" t="str">
        <x:v>TI Patrimônio</x:v>
      </x:c>
    </x:row>
    <x:row r="4860">
      <x:c r="A4860" t="n">
        <x:v>4859</x:v>
      </x:c>
      <x:c r="B4860" t="n">
        <x:v>3308</x:v>
      </x:c>
      <x:c r="C4860" t="str">
        <x:v>2026-02-22</x:v>
      </x:c>
      <x:c r="D4860" t="n">
        <x:v>7</x:v>
      </x:c>
      <x:c r="E4860" t="n">
        <x:v>7</x:v>
      </x:c>
      <x:c r="F4860" t="str">
        <x:v>Devolução</x:v>
      </x:c>
      <x:c r="G4860" t="str">
        <x:v>TI Patrimônio</x:v>
      </x:c>
    </x:row>
    <x:row r="4861">
      <x:c r="A4861" t="n">
        <x:v>4860</x:v>
      </x:c>
      <x:c r="B4861" t="n">
        <x:v>3310</x:v>
      </x:c>
      <x:c r="C4861" t="str">
        <x:v>2021-07-12</x:v>
      </x:c>
      <x:c r="D4861" t="n">
        <x:v>15</x:v>
      </x:c>
      <x:c r="E4861" t="n">
        <x:v>16</x:v>
      </x:c>
      <x:c r="F4861" t="str">
        <x:v>Empréstimo</x:v>
      </x:c>
      <x:c r="G4861" t="str">
        <x:v>TI Patrimônio</x:v>
      </x:c>
    </x:row>
    <x:row r="4862">
      <x:c r="A4862" t="n">
        <x:v>4861</x:v>
      </x:c>
      <x:c r="B4862" t="n">
        <x:v>3310</x:v>
      </x:c>
      <x:c r="C4862" t="str">
        <x:v>2024-12-19</x:v>
      </x:c>
      <x:c r="D4862" t="n">
        <x:v>13</x:v>
      </x:c>
      <x:c r="E4862" t="n">
        <x:v>28</x:v>
      </x:c>
      <x:c r="F4862" t="str">
        <x:v>Transferência</x:v>
      </x:c>
      <x:c r="G4862" t="str">
        <x:v>TI Patrimônio</x:v>
      </x:c>
    </x:row>
    <x:row r="4863">
      <x:c r="A4863" t="n">
        <x:v>4862</x:v>
      </x:c>
      <x:c r="B4863" t="n">
        <x:v>3311</x:v>
      </x:c>
      <x:c r="C4863" t="str">
        <x:v>2023-04-01</x:v>
      </x:c>
      <x:c r="D4863" t="n">
        <x:v>16</x:v>
      </x:c>
      <x:c r="E4863" t="n">
        <x:v>5</x:v>
      </x:c>
      <x:c r="F4863" t="str">
        <x:v>Envio para manutenção</x:v>
      </x:c>
      <x:c r="G4863" t="str">
        <x:v>TI Patrimônio</x:v>
      </x:c>
    </x:row>
    <x:row r="4864">
      <x:c r="A4864" t="n">
        <x:v>4863</x:v>
      </x:c>
      <x:c r="B4864" t="n">
        <x:v>3311</x:v>
      </x:c>
      <x:c r="C4864" t="str">
        <x:v>2024-03-30</x:v>
      </x:c>
      <x:c r="D4864" t="n">
        <x:v>14</x:v>
      </x:c>
      <x:c r="E4864" t="n">
        <x:v>23</x:v>
      </x:c>
      <x:c r="F4864" t="str">
        <x:v>Devolução</x:v>
      </x:c>
      <x:c r="G4864" t="str">
        <x:v>TI Patrimônio</x:v>
      </x:c>
    </x:row>
    <x:row r="4865">
      <x:c r="A4865" t="n">
        <x:v>4864</x:v>
      </x:c>
      <x:c r="B4865" t="n">
        <x:v>3311</x:v>
      </x:c>
      <x:c r="C4865" t="str">
        <x:v>2025-06-22</x:v>
      </x:c>
      <x:c r="D4865" t="n">
        <x:v>14</x:v>
      </x:c>
      <x:c r="E4865" t="n">
        <x:v>26</x:v>
      </x:c>
      <x:c r="F4865" t="str">
        <x:v>Envio para manutenção</x:v>
      </x:c>
      <x:c r="G4865" t="str">
        <x:v>TI Patrimônio</x:v>
      </x:c>
    </x:row>
    <x:row r="4866">
      <x:c r="A4866" t="n">
        <x:v>4865</x:v>
      </x:c>
      <x:c r="B4866" t="n">
        <x:v>3312</x:v>
      </x:c>
      <x:c r="C4866" t="str">
        <x:v>2026-03-02</x:v>
      </x:c>
      <x:c r="D4866" t="n">
        <x:v>20</x:v>
      </x:c>
      <x:c r="E4866" t="n">
        <x:v>14</x:v>
      </x:c>
      <x:c r="F4866" t="str">
        <x:v>Transferência</x:v>
      </x:c>
      <x:c r="G4866" t="str">
        <x:v>TI Patrimônio</x:v>
      </x:c>
    </x:row>
    <x:row r="4867">
      <x:c r="A4867" t="n">
        <x:v>4866</x:v>
      </x:c>
      <x:c r="B4867" t="n">
        <x:v>3312</x:v>
      </x:c>
      <x:c r="C4867" t="str">
        <x:v>2025-10-30</x:v>
      </x:c>
      <x:c r="D4867" t="n">
        <x:v>7</x:v>
      </x:c>
      <x:c r="E4867" t="n">
        <x:v>5</x:v>
      </x:c>
      <x:c r="F4867" t="str">
        <x:v>Empréstimo</x:v>
      </x:c>
      <x:c r="G4867" t="str">
        <x:v>TI Patrimônio</x:v>
      </x:c>
    </x:row>
    <x:row r="4868">
      <x:c r="A4868" t="n">
        <x:v>4867</x:v>
      </x:c>
      <x:c r="B4868" t="n">
        <x:v>3312</x:v>
      </x:c>
      <x:c r="C4868" t="str">
        <x:v>2026-05-25</x:v>
      </x:c>
      <x:c r="D4868" t="n">
        <x:v>20</x:v>
      </x:c>
      <x:c r="E4868" t="n">
        <x:v>7</x:v>
      </x:c>
      <x:c r="F4868" t="str">
        <x:v>Envio para manutenção</x:v>
      </x:c>
      <x:c r="G4868" t="str">
        <x:v>TI Patrimônio</x:v>
      </x:c>
    </x:row>
    <x:row r="4869">
      <x:c r="A4869" t="n">
        <x:v>4868</x:v>
      </x:c>
      <x:c r="B4869" t="n">
        <x:v>3313</x:v>
      </x:c>
      <x:c r="C4869" t="str">
        <x:v>2026-05-03</x:v>
      </x:c>
      <x:c r="D4869" t="n">
        <x:v>26</x:v>
      </x:c>
      <x:c r="E4869" t="n">
        <x:v>10</x:v>
      </x:c>
      <x:c r="F4869" t="str">
        <x:v>Transferência</x:v>
      </x:c>
      <x:c r="G4869" t="str">
        <x:v>TI Patrimônio</x:v>
      </x:c>
    </x:row>
    <x:row r="4870">
      <x:c r="A4870" t="n">
        <x:v>4869</x:v>
      </x:c>
      <x:c r="B4870" t="n">
        <x:v>3314</x:v>
      </x:c>
      <x:c r="C4870" t="str">
        <x:v>2021-07-21</x:v>
      </x:c>
      <x:c r="D4870" t="n">
        <x:v>19</x:v>
      </x:c>
      <x:c r="E4870" t="n">
        <x:v>14</x:v>
      </x:c>
      <x:c r="F4870" t="str">
        <x:v>Envio para manutenção</x:v>
      </x:c>
      <x:c r="G4870" t="str">
        <x:v>TI Patrimônio</x:v>
      </x:c>
    </x:row>
    <x:row r="4871">
      <x:c r="A4871" t="n">
        <x:v>4870</x:v>
      </x:c>
      <x:c r="B4871" t="n">
        <x:v>3314</x:v>
      </x:c>
      <x:c r="C4871" t="str">
        <x:v>2024-11-06</x:v>
      </x:c>
      <x:c r="D4871" t="n">
        <x:v>9</x:v>
      </x:c>
      <x:c r="E4871" t="n">
        <x:v>21</x:v>
      </x:c>
      <x:c r="F4871" t="str">
        <x:v>Envio para manutenção</x:v>
      </x:c>
      <x:c r="G4871" t="str">
        <x:v>TI Patrimônio</x:v>
      </x:c>
    </x:row>
    <x:row r="4872">
      <x:c r="A4872" t="n">
        <x:v>4871</x:v>
      </x:c>
      <x:c r="B4872" t="n">
        <x:v>3314</x:v>
      </x:c>
      <x:c r="C4872" t="str">
        <x:v>2025-04-20</x:v>
      </x:c>
      <x:c r="D4872" t="n">
        <x:v>10</x:v>
      </x:c>
      <x:c r="E4872" t="n">
        <x:v>1</x:v>
      </x:c>
      <x:c r="F4872" t="str">
        <x:v>Envio para manutenção</x:v>
      </x:c>
      <x:c r="G4872" t="str">
        <x:v>TI Patrimônio</x:v>
      </x:c>
    </x:row>
    <x:row r="4873">
      <x:c r="A4873" t="n">
        <x:v>4872</x:v>
      </x:c>
      <x:c r="B4873" t="n">
        <x:v>3315</x:v>
      </x:c>
      <x:c r="C4873" t="str">
        <x:v>2025-10-20</x:v>
      </x:c>
      <x:c r="D4873" t="n">
        <x:v>25</x:v>
      </x:c>
      <x:c r="E4873" t="n">
        <x:v>30</x:v>
      </x:c>
      <x:c r="F4873" t="str">
        <x:v>Devolução</x:v>
      </x:c>
      <x:c r="G4873" t="str">
        <x:v>TI Patrimônio</x:v>
      </x:c>
    </x:row>
    <x:row r="4874">
      <x:c r="A4874" t="n">
        <x:v>4873</x:v>
      </x:c>
      <x:c r="B4874" t="n">
        <x:v>3317</x:v>
      </x:c>
      <x:c r="C4874" t="str">
        <x:v>2019-05-12</x:v>
      </x:c>
      <x:c r="D4874" t="n">
        <x:v>2</x:v>
      </x:c>
      <x:c r="E4874" t="n">
        <x:v>2</x:v>
      </x:c>
      <x:c r="F4874" t="str">
        <x:v>Empréstimo</x:v>
      </x:c>
      <x:c r="G4874" t="str">
        <x:v>TI Patrimônio</x:v>
      </x:c>
    </x:row>
    <x:row r="4875">
      <x:c r="A4875" t="n">
        <x:v>4874</x:v>
      </x:c>
      <x:c r="B4875" t="n">
        <x:v>3318</x:v>
      </x:c>
      <x:c r="C4875" t="str">
        <x:v>2025-01-18</x:v>
      </x:c>
      <x:c r="D4875" t="n">
        <x:v>7</x:v>
      </x:c>
      <x:c r="E4875" t="n">
        <x:v>23</x:v>
      </x:c>
      <x:c r="F4875" t="str">
        <x:v>Devolução</x:v>
      </x:c>
      <x:c r="G4875" t="str">
        <x:v>TI Patrimônio</x:v>
      </x:c>
    </x:row>
    <x:row r="4876">
      <x:c r="A4876" t="n">
        <x:v>4875</x:v>
      </x:c>
      <x:c r="B4876" t="n">
        <x:v>3322</x:v>
      </x:c>
      <x:c r="C4876" t="str">
        <x:v>2024-06-27</x:v>
      </x:c>
      <x:c r="D4876" t="n">
        <x:v>18</x:v>
      </x:c>
      <x:c r="E4876" t="n">
        <x:v>1</x:v>
      </x:c>
      <x:c r="F4876" t="str">
        <x:v>Envio para manutenção</x:v>
      </x:c>
      <x:c r="G4876" t="str">
        <x:v>TI Patrimônio</x:v>
      </x:c>
    </x:row>
    <x:row r="4877">
      <x:c r="A4877" t="n">
        <x:v>4876</x:v>
      </x:c>
      <x:c r="B4877" t="n">
        <x:v>3323</x:v>
      </x:c>
      <x:c r="C4877" t="str">
        <x:v>2024-01-27</x:v>
      </x:c>
      <x:c r="D4877" t="n">
        <x:v>23</x:v>
      </x:c>
      <x:c r="E4877" t="n">
        <x:v>4</x:v>
      </x:c>
      <x:c r="F4877" t="str">
        <x:v>Devolução</x:v>
      </x:c>
      <x:c r="G4877" t="str">
        <x:v>TI Patrimônio</x:v>
      </x:c>
    </x:row>
    <x:row r="4878">
      <x:c r="A4878" t="n">
        <x:v>4877</x:v>
      </x:c>
      <x:c r="B4878" t="n">
        <x:v>3323</x:v>
      </x:c>
      <x:c r="C4878" t="str">
        <x:v>2022-12-16</x:v>
      </x:c>
      <x:c r="D4878" t="n">
        <x:v>20</x:v>
      </x:c>
      <x:c r="E4878" t="n">
        <x:v>4</x:v>
      </x:c>
      <x:c r="F4878" t="str">
        <x:v>Envio para manutenção</x:v>
      </x:c>
      <x:c r="G4878" t="str">
        <x:v>TI Patrimônio</x:v>
      </x:c>
    </x:row>
    <x:row r="4879">
      <x:c r="A4879" t="n">
        <x:v>4878</x:v>
      </x:c>
      <x:c r="B4879" t="n">
        <x:v>3324</x:v>
      </x:c>
      <x:c r="C4879" t="str">
        <x:v>2025-02-22</x:v>
      </x:c>
      <x:c r="D4879" t="n">
        <x:v>16</x:v>
      </x:c>
      <x:c r="E4879" t="n">
        <x:v>25</x:v>
      </x:c>
      <x:c r="F4879" t="str">
        <x:v>Empréstimo</x:v>
      </x:c>
      <x:c r="G4879" t="str">
        <x:v>TI Patrimônio</x:v>
      </x:c>
    </x:row>
    <x:row r="4880">
      <x:c r="A4880" t="n">
        <x:v>4879</x:v>
      </x:c>
      <x:c r="B4880" t="n">
        <x:v>3324</x:v>
      </x:c>
      <x:c r="C4880" t="str">
        <x:v>2024-12-14</x:v>
      </x:c>
      <x:c r="D4880" t="n">
        <x:v>3</x:v>
      </x:c>
      <x:c r="E4880" t="n">
        <x:v>4</x:v>
      </x:c>
      <x:c r="F4880" t="str">
        <x:v>Transferência</x:v>
      </x:c>
      <x:c r="G4880" t="str">
        <x:v>TI Patrimônio</x:v>
      </x:c>
    </x:row>
    <x:row r="4881">
      <x:c r="A4881" t="n">
        <x:v>4880</x:v>
      </x:c>
      <x:c r="B4881" t="n">
        <x:v>3326</x:v>
      </x:c>
      <x:c r="C4881" t="str">
        <x:v>2025-05-20</x:v>
      </x:c>
      <x:c r="D4881" t="n">
        <x:v>17</x:v>
      </x:c>
      <x:c r="E4881" t="n">
        <x:v>5</x:v>
      </x:c>
      <x:c r="F4881" t="str">
        <x:v>Devolução</x:v>
      </x:c>
      <x:c r="G4881" t="str">
        <x:v>TI Patrimônio</x:v>
      </x:c>
    </x:row>
    <x:row r="4882">
      <x:c r="A4882" t="n">
        <x:v>4881</x:v>
      </x:c>
      <x:c r="B4882" t="n">
        <x:v>3326</x:v>
      </x:c>
      <x:c r="C4882" t="str">
        <x:v>2024-01-04</x:v>
      </x:c>
      <x:c r="D4882" t="n">
        <x:v>20</x:v>
      </x:c>
      <x:c r="E4882" t="n">
        <x:v>2</x:v>
      </x:c>
      <x:c r="F4882" t="str">
        <x:v>Transferência</x:v>
      </x:c>
      <x:c r="G4882" t="str">
        <x:v>TI Patrimônio</x:v>
      </x:c>
    </x:row>
    <x:row r="4883">
      <x:c r="A4883" t="n">
        <x:v>4882</x:v>
      </x:c>
      <x:c r="B4883" t="n">
        <x:v>3327</x:v>
      </x:c>
      <x:c r="C4883" t="str">
        <x:v>2021-09-29</x:v>
      </x:c>
      <x:c r="D4883" t="n">
        <x:v>12</x:v>
      </x:c>
      <x:c r="E4883" t="n">
        <x:v>15</x:v>
      </x:c>
      <x:c r="F4883" t="str">
        <x:v>Transferência</x:v>
      </x:c>
      <x:c r="G4883" t="str">
        <x:v>TI Patrimônio</x:v>
      </x:c>
    </x:row>
    <x:row r="4884">
      <x:c r="A4884" t="n">
        <x:v>4883</x:v>
      </x:c>
      <x:c r="B4884" t="n">
        <x:v>3327</x:v>
      </x:c>
      <x:c r="C4884" t="str">
        <x:v>2026-04-12</x:v>
      </x:c>
      <x:c r="D4884" t="n">
        <x:v>1</x:v>
      </x:c>
      <x:c r="E4884" t="n">
        <x:v>10</x:v>
      </x:c>
      <x:c r="F4884" t="str">
        <x:v>Transferência</x:v>
      </x:c>
      <x:c r="G4884" t="str">
        <x:v>TI Patrimônio</x:v>
      </x:c>
    </x:row>
    <x:row r="4885">
      <x:c r="A4885" t="n">
        <x:v>4884</x:v>
      </x:c>
      <x:c r="B4885" t="n">
        <x:v>3329</x:v>
      </x:c>
      <x:c r="C4885" t="str">
        <x:v>2024-03-23</x:v>
      </x:c>
      <x:c r="D4885" t="n">
        <x:v>24</x:v>
      </x:c>
      <x:c r="E4885" t="n">
        <x:v>10</x:v>
      </x:c>
      <x:c r="F4885" t="str">
        <x:v>Transferência</x:v>
      </x:c>
      <x:c r="G4885" t="str">
        <x:v>TI Patrimônio</x:v>
      </x:c>
    </x:row>
    <x:row r="4886">
      <x:c r="A4886" t="n">
        <x:v>4885</x:v>
      </x:c>
      <x:c r="B4886" t="n">
        <x:v>3329</x:v>
      </x:c>
      <x:c r="C4886" t="str">
        <x:v>2024-11-24</x:v>
      </x:c>
      <x:c r="D4886" t="n">
        <x:v>21</x:v>
      </x:c>
      <x:c r="E4886" t="n">
        <x:v>13</x:v>
      </x:c>
      <x:c r="F4886" t="str">
        <x:v>Empréstimo</x:v>
      </x:c>
      <x:c r="G4886" t="str">
        <x:v>TI Patrimônio</x:v>
      </x:c>
    </x:row>
    <x:row r="4887">
      <x:c r="A4887" t="n">
        <x:v>4886</x:v>
      </x:c>
      <x:c r="B4887" t="n">
        <x:v>3329</x:v>
      </x:c>
      <x:c r="C4887" t="str">
        <x:v>2023-05-31</x:v>
      </x:c>
      <x:c r="D4887" t="n">
        <x:v>27</x:v>
      </x:c>
      <x:c r="E4887" t="n">
        <x:v>16</x:v>
      </x:c>
      <x:c r="F4887" t="str">
        <x:v>Transferência</x:v>
      </x:c>
      <x:c r="G4887" t="str">
        <x:v>TI Patrimônio</x:v>
      </x:c>
    </x:row>
    <x:row r="4888">
      <x:c r="A4888" t="n">
        <x:v>4887</x:v>
      </x:c>
      <x:c r="B4888" t="n">
        <x:v>3330</x:v>
      </x:c>
      <x:c r="C4888" t="str">
        <x:v>2021-12-19</x:v>
      </x:c>
      <x:c r="D4888" t="n">
        <x:v>3</x:v>
      </x:c>
      <x:c r="E4888" t="n">
        <x:v>1</x:v>
      </x:c>
      <x:c r="F4888" t="str">
        <x:v>Envio para manutenção</x:v>
      </x:c>
      <x:c r="G4888" t="str">
        <x:v>TI Patrimônio</x:v>
      </x:c>
    </x:row>
    <x:row r="4889">
      <x:c r="A4889" t="n">
        <x:v>4888</x:v>
      </x:c>
      <x:c r="B4889" t="n">
        <x:v>3330</x:v>
      </x:c>
      <x:c r="C4889" t="str">
        <x:v>2021-01-17</x:v>
      </x:c>
      <x:c r="D4889" t="n">
        <x:v>9</x:v>
      </x:c>
      <x:c r="E4889" t="n">
        <x:v>9</x:v>
      </x:c>
      <x:c r="F4889" t="str">
        <x:v>Transferência</x:v>
      </x:c>
      <x:c r="G4889" t="str">
        <x:v>TI Patrimônio</x:v>
      </x:c>
    </x:row>
    <x:row r="4890">
      <x:c r="A4890" t="n">
        <x:v>4889</x:v>
      </x:c>
      <x:c r="B4890" t="n">
        <x:v>3332</x:v>
      </x:c>
      <x:c r="C4890" t="str">
        <x:v>2026-04-25</x:v>
      </x:c>
      <x:c r="D4890" t="n">
        <x:v>28</x:v>
      </x:c>
      <x:c r="E4890" t="n">
        <x:v>15</x:v>
      </x:c>
      <x:c r="F4890" t="str">
        <x:v>Envio para manutenção</x:v>
      </x:c>
      <x:c r="G4890" t="str">
        <x:v>TI Patrimônio</x:v>
      </x:c>
    </x:row>
    <x:row r="4891">
      <x:c r="A4891" t="n">
        <x:v>4890</x:v>
      </x:c>
      <x:c r="B4891" t="n">
        <x:v>3332</x:v>
      </x:c>
      <x:c r="C4891" t="str">
        <x:v>2025-09-25</x:v>
      </x:c>
      <x:c r="D4891" t="n">
        <x:v>19</x:v>
      </x:c>
      <x:c r="E4891" t="n">
        <x:v>2</x:v>
      </x:c>
      <x:c r="F4891" t="str">
        <x:v>Empréstimo</x:v>
      </x:c>
      <x:c r="G4891" t="str">
        <x:v>TI Patrimônio</x:v>
      </x:c>
    </x:row>
    <x:row r="4892">
      <x:c r="A4892" t="n">
        <x:v>4891</x:v>
      </x:c>
      <x:c r="B4892" t="n">
        <x:v>3333</x:v>
      </x:c>
      <x:c r="C4892" t="str">
        <x:v>2026-05-07</x:v>
      </x:c>
      <x:c r="D4892" t="n">
        <x:v>24</x:v>
      </x:c>
      <x:c r="E4892" t="n">
        <x:v>28</x:v>
      </x:c>
      <x:c r="F4892" t="str">
        <x:v>Transferência</x:v>
      </x:c>
      <x:c r="G4892" t="str">
        <x:v>TI Patrimônio</x:v>
      </x:c>
    </x:row>
    <x:row r="4893">
      <x:c r="A4893" t="n">
        <x:v>4892</x:v>
      </x:c>
      <x:c r="B4893" t="n">
        <x:v>3334</x:v>
      </x:c>
      <x:c r="C4893" t="str">
        <x:v>2024-07-19</x:v>
      </x:c>
      <x:c r="D4893" t="n">
        <x:v>7</x:v>
      </x:c>
      <x:c r="E4893" t="n">
        <x:v>3</x:v>
      </x:c>
      <x:c r="F4893" t="str">
        <x:v>Envio para manutenção</x:v>
      </x:c>
      <x:c r="G4893" t="str">
        <x:v>TI Patrimônio</x:v>
      </x:c>
    </x:row>
    <x:row r="4894">
      <x:c r="A4894" t="n">
        <x:v>4893</x:v>
      </x:c>
      <x:c r="B4894" t="n">
        <x:v>3335</x:v>
      </x:c>
      <x:c r="C4894" t="str">
        <x:v>2025-09-25</x:v>
      </x:c>
      <x:c r="D4894" t="n">
        <x:v>30</x:v>
      </x:c>
      <x:c r="E4894" t="n">
        <x:v>16</x:v>
      </x:c>
      <x:c r="F4894" t="str">
        <x:v>Transferência</x:v>
      </x:c>
      <x:c r="G4894" t="str">
        <x:v>TI Patrimônio</x:v>
      </x:c>
    </x:row>
    <x:row r="4895">
      <x:c r="A4895" t="n">
        <x:v>4894</x:v>
      </x:c>
      <x:c r="B4895" t="n">
        <x:v>3335</x:v>
      </x:c>
      <x:c r="C4895" t="str">
        <x:v>2022-09-24</x:v>
      </x:c>
      <x:c r="D4895" t="n">
        <x:v>27</x:v>
      </x:c>
      <x:c r="E4895" t="n">
        <x:v>30</x:v>
      </x:c>
      <x:c r="F4895" t="str">
        <x:v>Devolução</x:v>
      </x:c>
      <x:c r="G4895" t="str">
        <x:v>TI Patrimônio</x:v>
      </x:c>
    </x:row>
    <x:row r="4896">
      <x:c r="A4896" t="n">
        <x:v>4895</x:v>
      </x:c>
      <x:c r="B4896" t="n">
        <x:v>3336</x:v>
      </x:c>
      <x:c r="C4896" t="str">
        <x:v>2023-09-21</x:v>
      </x:c>
      <x:c r="D4896" t="n">
        <x:v>8</x:v>
      </x:c>
      <x:c r="E4896" t="n">
        <x:v>16</x:v>
      </x:c>
      <x:c r="F4896" t="str">
        <x:v>Devolução</x:v>
      </x:c>
      <x:c r="G4896" t="str">
        <x:v>TI Patrimônio</x:v>
      </x:c>
    </x:row>
    <x:row r="4897">
      <x:c r="A4897" t="n">
        <x:v>4896</x:v>
      </x:c>
      <x:c r="B4897" t="n">
        <x:v>3338</x:v>
      </x:c>
      <x:c r="C4897" t="str">
        <x:v>2021-06-23</x:v>
      </x:c>
      <x:c r="D4897" t="n">
        <x:v>20</x:v>
      </x:c>
      <x:c r="E4897" t="n">
        <x:v>3</x:v>
      </x:c>
      <x:c r="F4897" t="str">
        <x:v>Transferência</x:v>
      </x:c>
      <x:c r="G4897" t="str">
        <x:v>TI Patrimônio</x:v>
      </x:c>
    </x:row>
    <x:row r="4898">
      <x:c r="A4898" t="n">
        <x:v>4897</x:v>
      </x:c>
      <x:c r="B4898" t="n">
        <x:v>3338</x:v>
      </x:c>
      <x:c r="C4898" t="str">
        <x:v>2025-04-16</x:v>
      </x:c>
      <x:c r="D4898" t="n">
        <x:v>19</x:v>
      </x:c>
      <x:c r="E4898" t="n">
        <x:v>12</x:v>
      </x:c>
      <x:c r="F4898" t="str">
        <x:v>Empréstimo</x:v>
      </x:c>
      <x:c r="G4898" t="str">
        <x:v>TI Patrimônio</x:v>
      </x:c>
    </x:row>
    <x:row r="4899">
      <x:c r="A4899" t="n">
        <x:v>4898</x:v>
      </x:c>
      <x:c r="B4899" t="n">
        <x:v>3339</x:v>
      </x:c>
      <x:c r="C4899" t="str">
        <x:v>2026-05-08</x:v>
      </x:c>
      <x:c r="D4899" t="n">
        <x:v>29</x:v>
      </x:c>
      <x:c r="E4899" t="n">
        <x:v>16</x:v>
      </x:c>
      <x:c r="F4899" t="str">
        <x:v>Envio para manutenção</x:v>
      </x:c>
      <x:c r="G4899" t="str">
        <x:v>TI Patrimônio</x:v>
      </x:c>
    </x:row>
    <x:row r="4900">
      <x:c r="A4900" t="n">
        <x:v>4899</x:v>
      </x:c>
      <x:c r="B4900" t="n">
        <x:v>3339</x:v>
      </x:c>
      <x:c r="C4900" t="str">
        <x:v>2023-10-10</x:v>
      </x:c>
      <x:c r="D4900" t="n">
        <x:v>24</x:v>
      </x:c>
      <x:c r="E4900" t="n">
        <x:v>8</x:v>
      </x:c>
      <x:c r="F4900" t="str">
        <x:v>Empréstimo</x:v>
      </x:c>
      <x:c r="G4900" t="str">
        <x:v>TI Patrimônio</x:v>
      </x:c>
    </x:row>
    <x:row r="4901">
      <x:c r="A4901" t="n">
        <x:v>4900</x:v>
      </x:c>
      <x:c r="B4901" t="n">
        <x:v>3340</x:v>
      </x:c>
      <x:c r="C4901" t="str">
        <x:v>2021-10-31</x:v>
      </x:c>
      <x:c r="D4901" t="n">
        <x:v>11</x:v>
      </x:c>
      <x:c r="E4901" t="n">
        <x:v>22</x:v>
      </x:c>
      <x:c r="F4901" t="str">
        <x:v>Devolução</x:v>
      </x:c>
      <x:c r="G4901" t="str">
        <x:v>TI Patrimônio</x:v>
      </x:c>
    </x:row>
    <x:row r="4902">
      <x:c r="A4902" t="n">
        <x:v>4901</x:v>
      </x:c>
      <x:c r="B4902" t="n">
        <x:v>3341</x:v>
      </x:c>
      <x:c r="C4902" t="str">
        <x:v>2024-01-01</x:v>
      </x:c>
      <x:c r="D4902" t="n">
        <x:v>11</x:v>
      </x:c>
      <x:c r="E4902" t="n">
        <x:v>10</x:v>
      </x:c>
      <x:c r="F4902" t="str">
        <x:v>Transferência</x:v>
      </x:c>
      <x:c r="G4902" t="str">
        <x:v>TI Patrimônio</x:v>
      </x:c>
    </x:row>
    <x:row r="4903">
      <x:c r="A4903" t="n">
        <x:v>4902</x:v>
      </x:c>
      <x:c r="B4903" t="n">
        <x:v>3341</x:v>
      </x:c>
      <x:c r="C4903" t="str">
        <x:v>2025-05-17</x:v>
      </x:c>
      <x:c r="D4903" t="n">
        <x:v>19</x:v>
      </x:c>
      <x:c r="E4903" t="n">
        <x:v>27</x:v>
      </x:c>
      <x:c r="F4903" t="str">
        <x:v>Envio para manutenção</x:v>
      </x:c>
      <x:c r="G4903" t="str">
        <x:v>TI Patrimônio</x:v>
      </x:c>
    </x:row>
    <x:row r="4904">
      <x:c r="A4904" t="n">
        <x:v>4903</x:v>
      </x:c>
      <x:c r="B4904" t="n">
        <x:v>3341</x:v>
      </x:c>
      <x:c r="C4904" t="str">
        <x:v>2023-10-01</x:v>
      </x:c>
      <x:c r="D4904" t="n">
        <x:v>12</x:v>
      </x:c>
      <x:c r="E4904" t="n">
        <x:v>18</x:v>
      </x:c>
      <x:c r="F4904" t="str">
        <x:v>Devolução</x:v>
      </x:c>
      <x:c r="G4904" t="str">
        <x:v>TI Patrimônio</x:v>
      </x:c>
    </x:row>
    <x:row r="4905">
      <x:c r="A4905" t="n">
        <x:v>4904</x:v>
      </x:c>
      <x:c r="B4905" t="n">
        <x:v>3342</x:v>
      </x:c>
      <x:c r="C4905" t="str">
        <x:v>2019-07-24</x:v>
      </x:c>
      <x:c r="D4905" t="n">
        <x:v>27</x:v>
      </x:c>
      <x:c r="E4905" t="n">
        <x:v>1</x:v>
      </x:c>
      <x:c r="F4905" t="str">
        <x:v>Devolução</x:v>
      </x:c>
      <x:c r="G4905" t="str">
        <x:v>TI Patrimônio</x:v>
      </x:c>
    </x:row>
    <x:row r="4906">
      <x:c r="A4906" t="n">
        <x:v>4905</x:v>
      </x:c>
      <x:c r="B4906" t="n">
        <x:v>3342</x:v>
      </x:c>
      <x:c r="C4906" t="str">
        <x:v>2020-11-21</x:v>
      </x:c>
      <x:c r="D4906" t="n">
        <x:v>27</x:v>
      </x:c>
      <x:c r="E4906" t="n">
        <x:v>1</x:v>
      </x:c>
      <x:c r="F4906" t="str">
        <x:v>Transferência</x:v>
      </x:c>
      <x:c r="G4906" t="str">
        <x:v>TI Patrimônio</x:v>
      </x:c>
    </x:row>
    <x:row r="4907">
      <x:c r="A4907" t="n">
        <x:v>4906</x:v>
      </x:c>
      <x:c r="B4907" t="n">
        <x:v>3342</x:v>
      </x:c>
      <x:c r="C4907" t="str">
        <x:v>2026-04-28</x:v>
      </x:c>
      <x:c r="D4907" t="n">
        <x:v>26</x:v>
      </x:c>
      <x:c r="E4907" t="n">
        <x:v>3</x:v>
      </x:c>
      <x:c r="F4907" t="str">
        <x:v>Devolução</x:v>
      </x:c>
      <x:c r="G4907" t="str">
        <x:v>TI Patrimônio</x:v>
      </x:c>
    </x:row>
    <x:row r="4908">
      <x:c r="A4908" t="n">
        <x:v>4907</x:v>
      </x:c>
      <x:c r="B4908" t="n">
        <x:v>3343</x:v>
      </x:c>
      <x:c r="C4908" t="str">
        <x:v>2023-12-29</x:v>
      </x:c>
      <x:c r="D4908" t="n">
        <x:v>13</x:v>
      </x:c>
      <x:c r="E4908" t="n">
        <x:v>26</x:v>
      </x:c>
      <x:c r="F4908" t="str">
        <x:v>Transferência</x:v>
      </x:c>
      <x:c r="G4908" t="str">
        <x:v>TI Patrimônio</x:v>
      </x:c>
    </x:row>
    <x:row r="4909">
      <x:c r="A4909" t="n">
        <x:v>4908</x:v>
      </x:c>
      <x:c r="B4909" t="n">
        <x:v>3343</x:v>
      </x:c>
      <x:c r="C4909" t="str">
        <x:v>2024-04-24</x:v>
      </x:c>
      <x:c r="D4909" t="n">
        <x:v>6</x:v>
      </x:c>
      <x:c r="E4909" t="n">
        <x:v>30</x:v>
      </x:c>
      <x:c r="F4909" t="str">
        <x:v>Empréstimo</x:v>
      </x:c>
      <x:c r="G4909" t="str">
        <x:v>TI Patrimônio</x:v>
      </x:c>
    </x:row>
    <x:row r="4910">
      <x:c r="A4910" t="n">
        <x:v>4909</x:v>
      </x:c>
      <x:c r="B4910" t="n">
        <x:v>3343</x:v>
      </x:c>
      <x:c r="C4910" t="str">
        <x:v>2025-04-18</x:v>
      </x:c>
      <x:c r="D4910" t="n">
        <x:v>5</x:v>
      </x:c>
      <x:c r="E4910" t="n">
        <x:v>9</x:v>
      </x:c>
      <x:c r="F4910" t="str">
        <x:v>Transferência</x:v>
      </x:c>
      <x:c r="G4910" t="str">
        <x:v>TI Patrimônio</x:v>
      </x:c>
    </x:row>
    <x:row r="4911">
      <x:c r="A4911" t="n">
        <x:v>4910</x:v>
      </x:c>
      <x:c r="B4911" t="n">
        <x:v>3344</x:v>
      </x:c>
      <x:c r="C4911" t="str">
        <x:v>2025-02-25</x:v>
      </x:c>
      <x:c r="D4911" t="n">
        <x:v>27</x:v>
      </x:c>
      <x:c r="E4911" t="n">
        <x:v>24</x:v>
      </x:c>
      <x:c r="F4911" t="str">
        <x:v>Envio para manutenção</x:v>
      </x:c>
      <x:c r="G4911" t="str">
        <x:v>TI Patrimônio</x:v>
      </x:c>
    </x:row>
    <x:row r="4912">
      <x:c r="A4912" t="n">
        <x:v>4911</x:v>
      </x:c>
      <x:c r="B4912" t="n">
        <x:v>3344</x:v>
      </x:c>
      <x:c r="C4912" t="str">
        <x:v>2025-06-18</x:v>
      </x:c>
      <x:c r="D4912" t="n">
        <x:v>18</x:v>
      </x:c>
      <x:c r="E4912" t="n">
        <x:v>21</x:v>
      </x:c>
      <x:c r="F4912" t="str">
        <x:v>Empréstimo</x:v>
      </x:c>
      <x:c r="G4912" t="str">
        <x:v>TI Patrimônio</x:v>
      </x:c>
    </x:row>
    <x:row r="4913">
      <x:c r="A4913" t="n">
        <x:v>4912</x:v>
      </x:c>
      <x:c r="B4913" t="n">
        <x:v>3345</x:v>
      </x:c>
      <x:c r="C4913" t="str">
        <x:v>2024-10-23</x:v>
      </x:c>
      <x:c r="D4913" t="n">
        <x:v>24</x:v>
      </x:c>
      <x:c r="E4913" t="n">
        <x:v>30</x:v>
      </x:c>
      <x:c r="F4913" t="str">
        <x:v>Transferência</x:v>
      </x:c>
      <x:c r="G4913" t="str">
        <x:v>TI Patrimônio</x:v>
      </x:c>
    </x:row>
    <x:row r="4914">
      <x:c r="A4914" t="n">
        <x:v>4913</x:v>
      </x:c>
      <x:c r="B4914" t="n">
        <x:v>3345</x:v>
      </x:c>
      <x:c r="C4914" t="str">
        <x:v>2023-04-24</x:v>
      </x:c>
      <x:c r="D4914" t="n">
        <x:v>6</x:v>
      </x:c>
      <x:c r="E4914" t="n">
        <x:v>24</x:v>
      </x:c>
      <x:c r="F4914" t="str">
        <x:v>Transferência</x:v>
      </x:c>
      <x:c r="G4914" t="str">
        <x:v>TI Patrimônio</x:v>
      </x:c>
    </x:row>
    <x:row r="4915">
      <x:c r="A4915" t="n">
        <x:v>4914</x:v>
      </x:c>
      <x:c r="B4915" t="n">
        <x:v>3346</x:v>
      </x:c>
      <x:c r="C4915" t="str">
        <x:v>2018-10-01</x:v>
      </x:c>
      <x:c r="D4915" t="n">
        <x:v>2</x:v>
      </x:c>
      <x:c r="E4915" t="n">
        <x:v>19</x:v>
      </x:c>
      <x:c r="F4915" t="str">
        <x:v>Empréstimo</x:v>
      </x:c>
      <x:c r="G4915" t="str">
        <x:v>TI Patrimônio</x:v>
      </x:c>
    </x:row>
    <x:row r="4916">
      <x:c r="A4916" t="n">
        <x:v>4915</x:v>
      </x:c>
      <x:c r="B4916" t="n">
        <x:v>3346</x:v>
      </x:c>
      <x:c r="C4916" t="str">
        <x:v>2023-05-01</x:v>
      </x:c>
      <x:c r="D4916" t="n">
        <x:v>19</x:v>
      </x:c>
      <x:c r="E4916" t="n">
        <x:v>4</x:v>
      </x:c>
      <x:c r="F4916" t="str">
        <x:v>Transferência</x:v>
      </x:c>
      <x:c r="G4916" t="str">
        <x:v>TI Patrimônio</x:v>
      </x:c>
    </x:row>
    <x:row r="4917">
      <x:c r="A4917" t="n">
        <x:v>4916</x:v>
      </x:c>
      <x:c r="B4917" t="n">
        <x:v>3346</x:v>
      </x:c>
      <x:c r="C4917" t="str">
        <x:v>2021-06-14</x:v>
      </x:c>
      <x:c r="D4917" t="n">
        <x:v>26</x:v>
      </x:c>
      <x:c r="E4917" t="n">
        <x:v>8</x:v>
      </x:c>
      <x:c r="F4917" t="str">
        <x:v>Empréstimo</x:v>
      </x:c>
      <x:c r="G4917" t="str">
        <x:v>TI Patrimônio</x:v>
      </x:c>
    </x:row>
    <x:row r="4918">
      <x:c r="A4918" t="n">
        <x:v>4917</x:v>
      </x:c>
      <x:c r="B4918" t="n">
        <x:v>3347</x:v>
      </x:c>
      <x:c r="C4918" t="str">
        <x:v>2025-09-17</x:v>
      </x:c>
      <x:c r="D4918" t="n">
        <x:v>10</x:v>
      </x:c>
      <x:c r="E4918" t="n">
        <x:v>2</x:v>
      </x:c>
      <x:c r="F4918" t="str">
        <x:v>Devolução</x:v>
      </x:c>
      <x:c r="G4918" t="str">
        <x:v>TI Patrimônio</x:v>
      </x:c>
    </x:row>
    <x:row r="4919">
      <x:c r="A4919" t="n">
        <x:v>4918</x:v>
      </x:c>
      <x:c r="B4919" t="n">
        <x:v>3347</x:v>
      </x:c>
      <x:c r="C4919" t="str">
        <x:v>2025-04-12</x:v>
      </x:c>
      <x:c r="D4919" t="n">
        <x:v>2</x:v>
      </x:c>
      <x:c r="E4919" t="n">
        <x:v>20</x:v>
      </x:c>
      <x:c r="F4919" t="str">
        <x:v>Transferência</x:v>
      </x:c>
      <x:c r="G4919" t="str">
        <x:v>TI Patrimônio</x:v>
      </x:c>
    </x:row>
    <x:row r="4920">
      <x:c r="A4920" t="n">
        <x:v>4919</x:v>
      </x:c>
      <x:c r="B4920" t="n">
        <x:v>3348</x:v>
      </x:c>
      <x:c r="C4920" t="str">
        <x:v>2026-02-22</x:v>
      </x:c>
      <x:c r="D4920" t="n">
        <x:v>14</x:v>
      </x:c>
      <x:c r="E4920" t="n">
        <x:v>24</x:v>
      </x:c>
      <x:c r="F4920" t="str">
        <x:v>Empréstimo</x:v>
      </x:c>
      <x:c r="G4920" t="str">
        <x:v>TI Patrimônio</x:v>
      </x:c>
    </x:row>
    <x:row r="4921">
      <x:c r="A4921" t="n">
        <x:v>4920</x:v>
      </x:c>
      <x:c r="B4921" t="n">
        <x:v>3349</x:v>
      </x:c>
      <x:c r="C4921" t="str">
        <x:v>2025-09-30</x:v>
      </x:c>
      <x:c r="D4921" t="n">
        <x:v>17</x:v>
      </x:c>
      <x:c r="E4921" t="n">
        <x:v>9</x:v>
      </x:c>
      <x:c r="F4921" t="str">
        <x:v>Empréstimo</x:v>
      </x:c>
      <x:c r="G4921" t="str">
        <x:v>TI Patrimônio</x:v>
      </x:c>
    </x:row>
    <x:row r="4922">
      <x:c r="A4922" t="n">
        <x:v>4921</x:v>
      </x:c>
      <x:c r="B4922" t="n">
        <x:v>3350</x:v>
      </x:c>
      <x:c r="C4922" t="str">
        <x:v>2026-04-29</x:v>
      </x:c>
      <x:c r="D4922" t="n">
        <x:v>9</x:v>
      </x:c>
      <x:c r="E4922" t="n">
        <x:v>13</x:v>
      </x:c>
      <x:c r="F4922" t="str">
        <x:v>Envio para manutenção</x:v>
      </x:c>
      <x:c r="G4922" t="str">
        <x:v>TI Patrimônio</x:v>
      </x:c>
    </x:row>
    <x:row r="4923">
      <x:c r="A4923" t="n">
        <x:v>4922</x:v>
      </x:c>
      <x:c r="B4923" t="n">
        <x:v>3350</x:v>
      </x:c>
      <x:c r="C4923" t="str">
        <x:v>2026-06-17</x:v>
      </x:c>
      <x:c r="D4923" t="n">
        <x:v>12</x:v>
      </x:c>
      <x:c r="E4923" t="n">
        <x:v>27</x:v>
      </x:c>
      <x:c r="F4923" t="str">
        <x:v>Empréstimo</x:v>
      </x:c>
      <x:c r="G4923" t="str">
        <x:v>TI Patrimônio</x:v>
      </x:c>
    </x:row>
    <x:row r="4924">
      <x:c r="A4924" t="n">
        <x:v>4923</x:v>
      </x:c>
      <x:c r="B4924" t="n">
        <x:v>3350</x:v>
      </x:c>
      <x:c r="C4924" t="str">
        <x:v>2026-05-24</x:v>
      </x:c>
      <x:c r="D4924" t="n">
        <x:v>8</x:v>
      </x:c>
      <x:c r="E4924" t="n">
        <x:v>27</x:v>
      </x:c>
      <x:c r="F4924" t="str">
        <x:v>Envio para manutenção</x:v>
      </x:c>
      <x:c r="G4924" t="str">
        <x:v>TI Patrimônio</x:v>
      </x:c>
    </x:row>
    <x:row r="4925">
      <x:c r="A4925" t="n">
        <x:v>4924</x:v>
      </x:c>
      <x:c r="B4925" t="n">
        <x:v>3351</x:v>
      </x:c>
      <x:c r="C4925" t="str">
        <x:v>2026-03-22</x:v>
      </x:c>
      <x:c r="D4925" t="n">
        <x:v>3</x:v>
      </x:c>
      <x:c r="E4925" t="n">
        <x:v>10</x:v>
      </x:c>
      <x:c r="F4925" t="str">
        <x:v>Envio para manutenção</x:v>
      </x:c>
      <x:c r="G4925" t="str">
        <x:v>TI Patrimônio</x:v>
      </x:c>
    </x:row>
    <x:row r="4926">
      <x:c r="A4926" t="n">
        <x:v>4925</x:v>
      </x:c>
      <x:c r="B4926" t="n">
        <x:v>3352</x:v>
      </x:c>
      <x:c r="C4926" t="str">
        <x:v>2026-04-08</x:v>
      </x:c>
      <x:c r="D4926" t="n">
        <x:v>13</x:v>
      </x:c>
      <x:c r="E4926" t="n">
        <x:v>3</x:v>
      </x:c>
      <x:c r="F4926" t="str">
        <x:v>Devolução</x:v>
      </x:c>
      <x:c r="G4926" t="str">
        <x:v>TI Patrimônio</x:v>
      </x:c>
    </x:row>
    <x:row r="4927">
      <x:c r="A4927" t="n">
        <x:v>4926</x:v>
      </x:c>
      <x:c r="B4927" t="n">
        <x:v>3353</x:v>
      </x:c>
      <x:c r="C4927" t="str">
        <x:v>2024-08-14</x:v>
      </x:c>
      <x:c r="D4927" t="n">
        <x:v>28</x:v>
      </x:c>
      <x:c r="E4927" t="n">
        <x:v>17</x:v>
      </x:c>
      <x:c r="F4927" t="str">
        <x:v>Envio para manutenção</x:v>
      </x:c>
      <x:c r="G4927" t="str">
        <x:v>TI Patrimônio</x:v>
      </x:c>
    </x:row>
    <x:row r="4928">
      <x:c r="A4928" t="n">
        <x:v>4927</x:v>
      </x:c>
      <x:c r="B4928" t="n">
        <x:v>3353</x:v>
      </x:c>
      <x:c r="C4928" t="str">
        <x:v>2024-09-24</x:v>
      </x:c>
      <x:c r="D4928" t="n">
        <x:v>8</x:v>
      </x:c>
      <x:c r="E4928" t="n">
        <x:v>23</x:v>
      </x:c>
      <x:c r="F4928" t="str">
        <x:v>Envio para manutenção</x:v>
      </x:c>
      <x:c r="G4928" t="str">
        <x:v>TI Patrimônio</x:v>
      </x:c>
    </x:row>
    <x:row r="4929">
      <x:c r="A4929" t="n">
        <x:v>4928</x:v>
      </x:c>
      <x:c r="B4929" t="n">
        <x:v>3354</x:v>
      </x:c>
      <x:c r="C4929" t="str">
        <x:v>2026-05-21</x:v>
      </x:c>
      <x:c r="D4929" t="n">
        <x:v>6</x:v>
      </x:c>
      <x:c r="E4929" t="n">
        <x:v>25</x:v>
      </x:c>
      <x:c r="F4929" t="str">
        <x:v>Empréstimo</x:v>
      </x:c>
      <x:c r="G4929" t="str">
        <x:v>TI Patrimônio</x:v>
      </x:c>
    </x:row>
    <x:row r="4930">
      <x:c r="A4930" t="n">
        <x:v>4929</x:v>
      </x:c>
      <x:c r="B4930" t="n">
        <x:v>3355</x:v>
      </x:c>
      <x:c r="C4930" t="str">
        <x:v>2026-05-31</x:v>
      </x:c>
      <x:c r="D4930" t="n">
        <x:v>16</x:v>
      </x:c>
      <x:c r="E4930" t="n">
        <x:v>27</x:v>
      </x:c>
      <x:c r="F4930" t="str">
        <x:v>Envio para manutenção</x:v>
      </x:c>
      <x:c r="G4930" t="str">
        <x:v>TI Patrimônio</x:v>
      </x:c>
    </x:row>
    <x:row r="4931">
      <x:c r="A4931" t="n">
        <x:v>4930</x:v>
      </x:c>
      <x:c r="B4931" t="n">
        <x:v>3356</x:v>
      </x:c>
      <x:c r="C4931" t="str">
        <x:v>2025-03-15</x:v>
      </x:c>
      <x:c r="D4931" t="n">
        <x:v>24</x:v>
      </x:c>
      <x:c r="E4931" t="n">
        <x:v>13</x:v>
      </x:c>
      <x:c r="F4931" t="str">
        <x:v>Transferência</x:v>
      </x:c>
      <x:c r="G4931" t="str">
        <x:v>TI Patrimônio</x:v>
      </x:c>
    </x:row>
    <x:row r="4932">
      <x:c r="A4932" t="n">
        <x:v>4931</x:v>
      </x:c>
      <x:c r="B4932" t="n">
        <x:v>3356</x:v>
      </x:c>
      <x:c r="C4932" t="str">
        <x:v>2025-02-16</x:v>
      </x:c>
      <x:c r="D4932" t="n">
        <x:v>16</x:v>
      </x:c>
      <x:c r="E4932" t="n">
        <x:v>4</x:v>
      </x:c>
      <x:c r="F4932" t="str">
        <x:v>Devolução</x:v>
      </x:c>
      <x:c r="G4932" t="str">
        <x:v>TI Patrimônio</x:v>
      </x:c>
    </x:row>
    <x:row r="4933">
      <x:c r="A4933" t="n">
        <x:v>4932</x:v>
      </x:c>
      <x:c r="B4933" t="n">
        <x:v>3356</x:v>
      </x:c>
      <x:c r="C4933" t="str">
        <x:v>2023-02-11</x:v>
      </x:c>
      <x:c r="D4933" t="n">
        <x:v>9</x:v>
      </x:c>
      <x:c r="E4933" t="n">
        <x:v>28</x:v>
      </x:c>
      <x:c r="F4933" t="str">
        <x:v>Transferência</x:v>
      </x:c>
      <x:c r="G4933" t="str">
        <x:v>TI Patrimônio</x:v>
      </x:c>
    </x:row>
    <x:row r="4934">
      <x:c r="A4934" t="n">
        <x:v>4933</x:v>
      </x:c>
      <x:c r="B4934" t="n">
        <x:v>3357</x:v>
      </x:c>
      <x:c r="C4934" t="str">
        <x:v>2025-04-11</x:v>
      </x:c>
      <x:c r="D4934" t="n">
        <x:v>12</x:v>
      </x:c>
      <x:c r="E4934" t="n">
        <x:v>6</x:v>
      </x:c>
      <x:c r="F4934" t="str">
        <x:v>Transferência</x:v>
      </x:c>
      <x:c r="G4934" t="str">
        <x:v>TI Patrimônio</x:v>
      </x:c>
    </x:row>
    <x:row r="4935">
      <x:c r="A4935" t="n">
        <x:v>4934</x:v>
      </x:c>
      <x:c r="B4935" t="n">
        <x:v>3358</x:v>
      </x:c>
      <x:c r="C4935" t="str">
        <x:v>2021-02-25</x:v>
      </x:c>
      <x:c r="D4935" t="n">
        <x:v>22</x:v>
      </x:c>
      <x:c r="E4935" t="n">
        <x:v>23</x:v>
      </x:c>
      <x:c r="F4935" t="str">
        <x:v>Devolução</x:v>
      </x:c>
      <x:c r="G4935" t="str">
        <x:v>TI Patrimônio</x:v>
      </x:c>
    </x:row>
    <x:row r="4936">
      <x:c r="A4936" t="n">
        <x:v>4935</x:v>
      </x:c>
      <x:c r="B4936" t="n">
        <x:v>3359</x:v>
      </x:c>
      <x:c r="C4936" t="str">
        <x:v>2025-09-21</x:v>
      </x:c>
      <x:c r="D4936" t="n">
        <x:v>21</x:v>
      </x:c>
      <x:c r="E4936" t="n">
        <x:v>30</x:v>
      </x:c>
      <x:c r="F4936" t="str">
        <x:v>Empréstimo</x:v>
      </x:c>
      <x:c r="G4936" t="str">
        <x:v>TI Patrimônio</x:v>
      </x:c>
    </x:row>
    <x:row r="4937">
      <x:c r="A4937" t="n">
        <x:v>4936</x:v>
      </x:c>
      <x:c r="B4937" t="n">
        <x:v>3359</x:v>
      </x:c>
      <x:c r="C4937" t="str">
        <x:v>2026-06-29</x:v>
      </x:c>
      <x:c r="D4937" t="n">
        <x:v>12</x:v>
      </x:c>
      <x:c r="E4937" t="n">
        <x:v>16</x:v>
      </x:c>
      <x:c r="F4937" t="str">
        <x:v>Empréstimo</x:v>
      </x:c>
      <x:c r="G4937" t="str">
        <x:v>TI Patrimônio</x:v>
      </x:c>
    </x:row>
    <x:row r="4938">
      <x:c r="A4938" t="n">
        <x:v>4937</x:v>
      </x:c>
      <x:c r="B4938" t="n">
        <x:v>3359</x:v>
      </x:c>
      <x:c r="C4938" t="str">
        <x:v>2024-11-01</x:v>
      </x:c>
      <x:c r="D4938" t="n">
        <x:v>1</x:v>
      </x:c>
      <x:c r="E4938" t="n">
        <x:v>26</x:v>
      </x:c>
      <x:c r="F4938" t="str">
        <x:v>Devolução</x:v>
      </x:c>
      <x:c r="G4938" t="str">
        <x:v>TI Patrimônio</x:v>
      </x:c>
    </x:row>
    <x:row r="4939">
      <x:c r="A4939" t="n">
        <x:v>4938</x:v>
      </x:c>
      <x:c r="B4939" t="n">
        <x:v>3360</x:v>
      </x:c>
      <x:c r="C4939" t="str">
        <x:v>2026-02-28</x:v>
      </x:c>
      <x:c r="D4939" t="n">
        <x:v>21</x:v>
      </x:c>
      <x:c r="E4939" t="n">
        <x:v>13</x:v>
      </x:c>
      <x:c r="F4939" t="str">
        <x:v>Devolução</x:v>
      </x:c>
      <x:c r="G4939" t="str">
        <x:v>TI Patrimônio</x:v>
      </x:c>
    </x:row>
    <x:row r="4940">
      <x:c r="A4940" t="n">
        <x:v>4939</x:v>
      </x:c>
      <x:c r="B4940" t="n">
        <x:v>3360</x:v>
      </x:c>
      <x:c r="C4940" t="str">
        <x:v>2024-11-06</x:v>
      </x:c>
      <x:c r="D4940" t="n">
        <x:v>9</x:v>
      </x:c>
      <x:c r="E4940" t="n">
        <x:v>11</x:v>
      </x:c>
      <x:c r="F4940" t="str">
        <x:v>Devolução</x:v>
      </x:c>
      <x:c r="G4940" t="str">
        <x:v>TI Patrimônio</x:v>
      </x:c>
    </x:row>
    <x:row r="4941">
      <x:c r="A4941" t="n">
        <x:v>4940</x:v>
      </x:c>
      <x:c r="B4941" t="n">
        <x:v>3360</x:v>
      </x:c>
      <x:c r="C4941" t="str">
        <x:v>2024-01-19</x:v>
      </x:c>
      <x:c r="D4941" t="n">
        <x:v>13</x:v>
      </x:c>
      <x:c r="E4941" t="n">
        <x:v>13</x:v>
      </x:c>
      <x:c r="F4941" t="str">
        <x:v>Devolução</x:v>
      </x:c>
      <x:c r="G4941" t="str">
        <x:v>TI Patrimônio</x:v>
      </x:c>
    </x:row>
    <x:row r="4942">
      <x:c r="A4942" t="n">
        <x:v>4941</x:v>
      </x:c>
      <x:c r="B4942" t="n">
        <x:v>3362</x:v>
      </x:c>
      <x:c r="C4942" t="str">
        <x:v>2024-04-23</x:v>
      </x:c>
      <x:c r="D4942" t="n">
        <x:v>17</x:v>
      </x:c>
      <x:c r="E4942" t="n">
        <x:v>10</x:v>
      </x:c>
      <x:c r="F4942" t="str">
        <x:v>Devolução</x:v>
      </x:c>
      <x:c r="G4942" t="str">
        <x:v>TI Patrimônio</x:v>
      </x:c>
    </x:row>
    <x:row r="4943">
      <x:c r="A4943" t="n">
        <x:v>4942</x:v>
      </x:c>
      <x:c r="B4943" t="n">
        <x:v>3363</x:v>
      </x:c>
      <x:c r="C4943" t="str">
        <x:v>2025-10-14</x:v>
      </x:c>
      <x:c r="D4943" t="n">
        <x:v>8</x:v>
      </x:c>
      <x:c r="E4943" t="n">
        <x:v>13</x:v>
      </x:c>
      <x:c r="F4943" t="str">
        <x:v>Transferência</x:v>
      </x:c>
      <x:c r="G4943" t="str">
        <x:v>TI Patrimônio</x:v>
      </x:c>
    </x:row>
    <x:row r="4944">
      <x:c r="A4944" t="n">
        <x:v>4943</x:v>
      </x:c>
      <x:c r="B4944" t="n">
        <x:v>3364</x:v>
      </x:c>
      <x:c r="C4944" t="str">
        <x:v>2025-03-27</x:v>
      </x:c>
      <x:c r="D4944" t="n">
        <x:v>8</x:v>
      </x:c>
      <x:c r="E4944" t="n">
        <x:v>30</x:v>
      </x:c>
      <x:c r="F4944" t="str">
        <x:v>Envio para manutenção</x:v>
      </x:c>
      <x:c r="G4944" t="str">
        <x:v>TI Patrimônio</x:v>
      </x:c>
    </x:row>
    <x:row r="4945">
      <x:c r="A4945" t="n">
        <x:v>4944</x:v>
      </x:c>
      <x:c r="B4945" t="n">
        <x:v>3364</x:v>
      </x:c>
      <x:c r="C4945" t="str">
        <x:v>2026-06-01</x:v>
      </x:c>
      <x:c r="D4945" t="n">
        <x:v>20</x:v>
      </x:c>
      <x:c r="E4945" t="n">
        <x:v>13</x:v>
      </x:c>
      <x:c r="F4945" t="str">
        <x:v>Devolução</x:v>
      </x:c>
      <x:c r="G4945" t="str">
        <x:v>TI Patrimônio</x:v>
      </x:c>
    </x:row>
    <x:row r="4946">
      <x:c r="A4946" t="n">
        <x:v>4945</x:v>
      </x:c>
      <x:c r="B4946" t="n">
        <x:v>3365</x:v>
      </x:c>
      <x:c r="C4946" t="str">
        <x:v>2025-10-29</x:v>
      </x:c>
      <x:c r="D4946" t="n">
        <x:v>30</x:v>
      </x:c>
      <x:c r="E4946" t="n">
        <x:v>10</x:v>
      </x:c>
      <x:c r="F4946" t="str">
        <x:v>Devolução</x:v>
      </x:c>
      <x:c r="G4946" t="str">
        <x:v>TI Patrimônio</x:v>
      </x:c>
    </x:row>
    <x:row r="4947">
      <x:c r="A4947" t="n">
        <x:v>4946</x:v>
      </x:c>
      <x:c r="B4947" t="n">
        <x:v>3366</x:v>
      </x:c>
      <x:c r="C4947" t="str">
        <x:v>2026-04-07</x:v>
      </x:c>
      <x:c r="D4947" t="n">
        <x:v>12</x:v>
      </x:c>
      <x:c r="E4947" t="n">
        <x:v>29</x:v>
      </x:c>
      <x:c r="F4947" t="str">
        <x:v>Envio para manutenção</x:v>
      </x:c>
      <x:c r="G4947" t="str">
        <x:v>TI Patrimônio</x:v>
      </x:c>
    </x:row>
    <x:row r="4948">
      <x:c r="A4948" t="n">
        <x:v>4947</x:v>
      </x:c>
      <x:c r="B4948" t="n">
        <x:v>3366</x:v>
      </x:c>
      <x:c r="C4948" t="str">
        <x:v>2024-05-20</x:v>
      </x:c>
      <x:c r="D4948" t="n">
        <x:v>21</x:v>
      </x:c>
      <x:c r="E4948" t="n">
        <x:v>13</x:v>
      </x:c>
      <x:c r="F4948" t="str">
        <x:v>Devolução</x:v>
      </x:c>
      <x:c r="G4948" t="str">
        <x:v>TI Patrimônio</x:v>
      </x:c>
    </x:row>
    <x:row r="4949">
      <x:c r="A4949" t="n">
        <x:v>4948</x:v>
      </x:c>
      <x:c r="B4949" t="n">
        <x:v>3366</x:v>
      </x:c>
      <x:c r="C4949" t="str">
        <x:v>2025-10-11</x:v>
      </x:c>
      <x:c r="D4949" t="n">
        <x:v>15</x:v>
      </x:c>
      <x:c r="E4949" t="n">
        <x:v>21</x:v>
      </x:c>
      <x:c r="F4949" t="str">
        <x:v>Transferência</x:v>
      </x:c>
      <x:c r="G4949" t="str">
        <x:v>TI Patrimônio</x:v>
      </x:c>
    </x:row>
    <x:row r="4950">
      <x:c r="A4950" t="n">
        <x:v>4949</x:v>
      </x:c>
      <x:c r="B4950" t="n">
        <x:v>3368</x:v>
      </x:c>
      <x:c r="C4950" t="str">
        <x:v>2024-05-05</x:v>
      </x:c>
      <x:c r="D4950" t="n">
        <x:v>28</x:v>
      </x:c>
      <x:c r="E4950" t="n">
        <x:v>19</x:v>
      </x:c>
      <x:c r="F4950" t="str">
        <x:v>Transferência</x:v>
      </x:c>
      <x:c r="G4950" t="str">
        <x:v>TI Patrimônio</x:v>
      </x:c>
    </x:row>
    <x:row r="4951">
      <x:c r="A4951" t="n">
        <x:v>4950</x:v>
      </x:c>
      <x:c r="B4951" t="n">
        <x:v>3369</x:v>
      </x:c>
      <x:c r="C4951" t="str">
        <x:v>2023-09-01</x:v>
      </x:c>
      <x:c r="D4951" t="n">
        <x:v>18</x:v>
      </x:c>
      <x:c r="E4951" t="n">
        <x:v>9</x:v>
      </x:c>
      <x:c r="F4951" t="str">
        <x:v>Envio para manutenção</x:v>
      </x:c>
      <x:c r="G4951" t="str">
        <x:v>TI Patrimônio</x:v>
      </x:c>
    </x:row>
    <x:row r="4952">
      <x:c r="A4952" t="n">
        <x:v>4951</x:v>
      </x:c>
      <x:c r="B4952" t="n">
        <x:v>3370</x:v>
      </x:c>
      <x:c r="C4952" t="str">
        <x:v>2025-07-16</x:v>
      </x:c>
      <x:c r="D4952" t="n">
        <x:v>27</x:v>
      </x:c>
      <x:c r="E4952" t="n">
        <x:v>20</x:v>
      </x:c>
      <x:c r="F4952" t="str">
        <x:v>Envio para manutenção</x:v>
      </x:c>
      <x:c r="G4952" t="str">
        <x:v>TI Patrimônio</x:v>
      </x:c>
    </x:row>
    <x:row r="4953">
      <x:c r="A4953" t="n">
        <x:v>4952</x:v>
      </x:c>
      <x:c r="B4953" t="n">
        <x:v>3370</x:v>
      </x:c>
      <x:c r="C4953" t="str">
        <x:v>2026-05-15</x:v>
      </x:c>
      <x:c r="D4953" t="n">
        <x:v>19</x:v>
      </x:c>
      <x:c r="E4953" t="n">
        <x:v>13</x:v>
      </x:c>
      <x:c r="F4953" t="str">
        <x:v>Transferência</x:v>
      </x:c>
      <x:c r="G4953" t="str">
        <x:v>TI Patrimônio</x:v>
      </x:c>
    </x:row>
    <x:row r="4954">
      <x:c r="A4954" t="n">
        <x:v>4953</x:v>
      </x:c>
      <x:c r="B4954" t="n">
        <x:v>3371</x:v>
      </x:c>
      <x:c r="C4954" t="str">
        <x:v>2024-08-10</x:v>
      </x:c>
      <x:c r="D4954" t="n">
        <x:v>14</x:v>
      </x:c>
      <x:c r="E4954" t="n">
        <x:v>10</x:v>
      </x:c>
      <x:c r="F4954" t="str">
        <x:v>Transferência</x:v>
      </x:c>
      <x:c r="G4954" t="str">
        <x:v>TI Patrimônio</x:v>
      </x:c>
    </x:row>
    <x:row r="4955">
      <x:c r="A4955" t="n">
        <x:v>4954</x:v>
      </x:c>
      <x:c r="B4955" t="n">
        <x:v>3371</x:v>
      </x:c>
      <x:c r="C4955" t="str">
        <x:v>2024-05-22</x:v>
      </x:c>
      <x:c r="D4955" t="n">
        <x:v>10</x:v>
      </x:c>
      <x:c r="E4955" t="n">
        <x:v>24</x:v>
      </x:c>
      <x:c r="F4955" t="str">
        <x:v>Devolução</x:v>
      </x:c>
      <x:c r="G4955" t="str">
        <x:v>TI Patrimônio</x:v>
      </x:c>
    </x:row>
    <x:row r="4956">
      <x:c r="A4956" t="n">
        <x:v>4955</x:v>
      </x:c>
      <x:c r="B4956" t="n">
        <x:v>3372</x:v>
      </x:c>
      <x:c r="C4956" t="str">
        <x:v>2024-03-22</x:v>
      </x:c>
      <x:c r="D4956" t="n">
        <x:v>20</x:v>
      </x:c>
      <x:c r="E4956" t="n">
        <x:v>11</x:v>
      </x:c>
      <x:c r="F4956" t="str">
        <x:v>Devolução</x:v>
      </x:c>
      <x:c r="G4956" t="str">
        <x:v>TI Patrimônio</x:v>
      </x:c>
    </x:row>
    <x:row r="4957">
      <x:c r="A4957" t="n">
        <x:v>4956</x:v>
      </x:c>
      <x:c r="B4957" t="n">
        <x:v>3372</x:v>
      </x:c>
      <x:c r="C4957" t="str">
        <x:v>2021-03-19</x:v>
      </x:c>
      <x:c r="D4957" t="n">
        <x:v>1</x:v>
      </x:c>
      <x:c r="E4957" t="n">
        <x:v>25</x:v>
      </x:c>
      <x:c r="F4957" t="str">
        <x:v>Transferência</x:v>
      </x:c>
      <x:c r="G4957" t="str">
        <x:v>TI Patrimônio</x:v>
      </x:c>
    </x:row>
    <x:row r="4958">
      <x:c r="A4958" t="n">
        <x:v>4957</x:v>
      </x:c>
      <x:c r="B4958" t="n">
        <x:v>3373</x:v>
      </x:c>
      <x:c r="C4958" t="str">
        <x:v>2023-08-21</x:v>
      </x:c>
      <x:c r="D4958" t="n">
        <x:v>27</x:v>
      </x:c>
      <x:c r="E4958" t="n">
        <x:v>7</x:v>
      </x:c>
      <x:c r="F4958" t="str">
        <x:v>Empréstimo</x:v>
      </x:c>
      <x:c r="G4958" t="str">
        <x:v>TI Patrimônio</x:v>
      </x:c>
    </x:row>
    <x:row r="4959">
      <x:c r="A4959" t="n">
        <x:v>4958</x:v>
      </x:c>
      <x:c r="B4959" t="n">
        <x:v>3373</x:v>
      </x:c>
      <x:c r="C4959" t="str">
        <x:v>2025-04-15</x:v>
      </x:c>
      <x:c r="D4959" t="n">
        <x:v>26</x:v>
      </x:c>
      <x:c r="E4959" t="n">
        <x:v>9</x:v>
      </x:c>
      <x:c r="F4959" t="str">
        <x:v>Devolução</x:v>
      </x:c>
      <x:c r="G4959" t="str">
        <x:v>TI Patrimônio</x:v>
      </x:c>
    </x:row>
    <x:row r="4960">
      <x:c r="A4960" t="n">
        <x:v>4959</x:v>
      </x:c>
      <x:c r="B4960" t="n">
        <x:v>3374</x:v>
      </x:c>
      <x:c r="C4960" t="str">
        <x:v>2024-05-31</x:v>
      </x:c>
      <x:c r="D4960" t="n">
        <x:v>2</x:v>
      </x:c>
      <x:c r="E4960" t="n">
        <x:v>3</x:v>
      </x:c>
      <x:c r="F4960" t="str">
        <x:v>Empréstimo</x:v>
      </x:c>
      <x:c r="G4960" t="str">
        <x:v>TI Patrimônio</x:v>
      </x:c>
    </x:row>
    <x:row r="4961">
      <x:c r="A4961" t="n">
        <x:v>4960</x:v>
      </x:c>
      <x:c r="B4961" t="n">
        <x:v>3374</x:v>
      </x:c>
      <x:c r="C4961" t="str">
        <x:v>2022-10-11</x:v>
      </x:c>
      <x:c r="D4961" t="n">
        <x:v>26</x:v>
      </x:c>
      <x:c r="E4961" t="n">
        <x:v>8</x:v>
      </x:c>
      <x:c r="F4961" t="str">
        <x:v>Empréstimo</x:v>
      </x:c>
      <x:c r="G4961" t="str">
        <x:v>TI Patrimônio</x:v>
      </x:c>
    </x:row>
    <x:row r="4962">
      <x:c r="A4962" t="n">
        <x:v>4961</x:v>
      </x:c>
      <x:c r="B4962" t="n">
        <x:v>3374</x:v>
      </x:c>
      <x:c r="C4962" t="str">
        <x:v>2024-11-07</x:v>
      </x:c>
      <x:c r="D4962" t="n">
        <x:v>28</x:v>
      </x:c>
      <x:c r="E4962" t="n">
        <x:v>8</x:v>
      </x:c>
      <x:c r="F4962" t="str">
        <x:v>Envio para manutenção</x:v>
      </x:c>
      <x:c r="G4962" t="str">
        <x:v>TI Patrimônio</x:v>
      </x:c>
    </x:row>
    <x:row r="4963">
      <x:c r="A4963" t="n">
        <x:v>4962</x:v>
      </x:c>
      <x:c r="B4963" t="n">
        <x:v>3375</x:v>
      </x:c>
      <x:c r="C4963" t="str">
        <x:v>2021-10-24</x:v>
      </x:c>
      <x:c r="D4963" t="n">
        <x:v>23</x:v>
      </x:c>
      <x:c r="E4963" t="n">
        <x:v>22</x:v>
      </x:c>
      <x:c r="F4963" t="str">
        <x:v>Envio para manutenção</x:v>
      </x:c>
      <x:c r="G4963" t="str">
        <x:v>TI Patrimônio</x:v>
      </x:c>
    </x:row>
    <x:row r="4964">
      <x:c r="A4964" t="n">
        <x:v>4963</x:v>
      </x:c>
      <x:c r="B4964" t="n">
        <x:v>3375</x:v>
      </x:c>
      <x:c r="C4964" t="str">
        <x:v>2020-02-10</x:v>
      </x:c>
      <x:c r="D4964" t="n">
        <x:v>10</x:v>
      </x:c>
      <x:c r="E4964" t="n">
        <x:v>25</x:v>
      </x:c>
      <x:c r="F4964" t="str">
        <x:v>Devolução</x:v>
      </x:c>
      <x:c r="G4964" t="str">
        <x:v>TI Patrimônio</x:v>
      </x:c>
    </x:row>
    <x:row r="4965">
      <x:c r="A4965" t="n">
        <x:v>4964</x:v>
      </x:c>
      <x:c r="B4965" t="n">
        <x:v>3375</x:v>
      </x:c>
      <x:c r="C4965" t="str">
        <x:v>2021-06-15</x:v>
      </x:c>
      <x:c r="D4965" t="n">
        <x:v>12</x:v>
      </x:c>
      <x:c r="E4965" t="n">
        <x:v>22</x:v>
      </x:c>
      <x:c r="F4965" t="str">
        <x:v>Empréstimo</x:v>
      </x:c>
      <x:c r="G4965" t="str">
        <x:v>TI Patrimônio</x:v>
      </x:c>
    </x:row>
    <x:row r="4966">
      <x:c r="A4966" t="n">
        <x:v>4965</x:v>
      </x:c>
      <x:c r="B4966" t="n">
        <x:v>3376</x:v>
      </x:c>
      <x:c r="C4966" t="str">
        <x:v>2025-05-24</x:v>
      </x:c>
      <x:c r="D4966" t="n">
        <x:v>19</x:v>
      </x:c>
      <x:c r="E4966" t="n">
        <x:v>8</x:v>
      </x:c>
      <x:c r="F4966" t="str">
        <x:v>Transferência</x:v>
      </x:c>
      <x:c r="G4966" t="str">
        <x:v>TI Patrimônio</x:v>
      </x:c>
    </x:row>
    <x:row r="4967">
      <x:c r="A4967" t="n">
        <x:v>4966</x:v>
      </x:c>
      <x:c r="B4967" t="n">
        <x:v>3376</x:v>
      </x:c>
      <x:c r="C4967" t="str">
        <x:v>2025-12-29</x:v>
      </x:c>
      <x:c r="D4967" t="n">
        <x:v>12</x:v>
      </x:c>
      <x:c r="E4967" t="n">
        <x:v>25</x:v>
      </x:c>
      <x:c r="F4967" t="str">
        <x:v>Empréstimo</x:v>
      </x:c>
      <x:c r="G4967" t="str">
        <x:v>TI Patrimônio</x:v>
      </x:c>
    </x:row>
    <x:row r="4968">
      <x:c r="A4968" t="n">
        <x:v>4967</x:v>
      </x:c>
      <x:c r="B4968" t="n">
        <x:v>3376</x:v>
      </x:c>
      <x:c r="C4968" t="str">
        <x:v>2025-10-04</x:v>
      </x:c>
      <x:c r="D4968" t="n">
        <x:v>26</x:v>
      </x:c>
      <x:c r="E4968" t="n">
        <x:v>21</x:v>
      </x:c>
      <x:c r="F4968" t="str">
        <x:v>Transferência</x:v>
      </x:c>
      <x:c r="G4968" t="str">
        <x:v>TI Patrimônio</x:v>
      </x:c>
    </x:row>
    <x:row r="4969">
      <x:c r="A4969" t="n">
        <x:v>4968</x:v>
      </x:c>
      <x:c r="B4969" t="n">
        <x:v>3378</x:v>
      </x:c>
      <x:c r="C4969" t="str">
        <x:v>2021-07-03</x:v>
      </x:c>
      <x:c r="D4969" t="n">
        <x:v>15</x:v>
      </x:c>
      <x:c r="E4969" t="n">
        <x:v>25</x:v>
      </x:c>
      <x:c r="F4969" t="str">
        <x:v>Transferência</x:v>
      </x:c>
      <x:c r="G4969" t="str">
        <x:v>TI Patrimônio</x:v>
      </x:c>
    </x:row>
    <x:row r="4970">
      <x:c r="A4970" t="n">
        <x:v>4969</x:v>
      </x:c>
      <x:c r="B4970" t="n">
        <x:v>3381</x:v>
      </x:c>
      <x:c r="C4970" t="str">
        <x:v>2026-06-22</x:v>
      </x:c>
      <x:c r="D4970" t="n">
        <x:v>1</x:v>
      </x:c>
      <x:c r="E4970" t="n">
        <x:v>12</x:v>
      </x:c>
      <x:c r="F4970" t="str">
        <x:v>Devolução</x:v>
      </x:c>
      <x:c r="G4970" t="str">
        <x:v>TI Patrimônio</x:v>
      </x:c>
    </x:row>
    <x:row r="4971">
      <x:c r="A4971" t="n">
        <x:v>4970</x:v>
      </x:c>
      <x:c r="B4971" t="n">
        <x:v>3381</x:v>
      </x:c>
      <x:c r="C4971" t="str">
        <x:v>2026-05-03</x:v>
      </x:c>
      <x:c r="D4971" t="n">
        <x:v>1</x:v>
      </x:c>
      <x:c r="E4971" t="n">
        <x:v>21</x:v>
      </x:c>
      <x:c r="F4971" t="str">
        <x:v>Devolução</x:v>
      </x:c>
      <x:c r="G4971" t="str">
        <x:v>TI Patrimônio</x:v>
      </x:c>
    </x:row>
    <x:row r="4972">
      <x:c r="A4972" t="n">
        <x:v>4971</x:v>
      </x:c>
      <x:c r="B4972" t="n">
        <x:v>3381</x:v>
      </x:c>
      <x:c r="C4972" t="str">
        <x:v>2026-01-31</x:v>
      </x:c>
      <x:c r="D4972" t="n">
        <x:v>20</x:v>
      </x:c>
      <x:c r="E4972" t="n">
        <x:v>16</x:v>
      </x:c>
      <x:c r="F4972" t="str">
        <x:v>Empréstimo</x:v>
      </x:c>
      <x:c r="G4972" t="str">
        <x:v>TI Patrimônio</x:v>
      </x:c>
    </x:row>
    <x:row r="4973">
      <x:c r="A4973" t="n">
        <x:v>4972</x:v>
      </x:c>
      <x:c r="B4973" t="n">
        <x:v>3382</x:v>
      </x:c>
      <x:c r="C4973" t="str">
        <x:v>2026-04-10</x:v>
      </x:c>
      <x:c r="D4973" t="n">
        <x:v>14</x:v>
      </x:c>
      <x:c r="E4973" t="n">
        <x:v>14</x:v>
      </x:c>
      <x:c r="F4973" t="str">
        <x:v>Transferência</x:v>
      </x:c>
      <x:c r="G4973" t="str">
        <x:v>TI Patrimônio</x:v>
      </x:c>
    </x:row>
    <x:row r="4974">
      <x:c r="A4974" t="n">
        <x:v>4973</x:v>
      </x:c>
      <x:c r="B4974" t="n">
        <x:v>3383</x:v>
      </x:c>
      <x:c r="C4974" t="str">
        <x:v>2019-12-09</x:v>
      </x:c>
      <x:c r="D4974" t="n">
        <x:v>23</x:v>
      </x:c>
      <x:c r="E4974" t="n">
        <x:v>27</x:v>
      </x:c>
      <x:c r="F4974" t="str">
        <x:v>Envio para manutenção</x:v>
      </x:c>
      <x:c r="G4974" t="str">
        <x:v>TI Patrimônio</x:v>
      </x:c>
    </x:row>
    <x:row r="4975">
      <x:c r="A4975" t="n">
        <x:v>4974</x:v>
      </x:c>
      <x:c r="B4975" t="n">
        <x:v>3384</x:v>
      </x:c>
      <x:c r="C4975" t="str">
        <x:v>2025-09-16</x:v>
      </x:c>
      <x:c r="D4975" t="n">
        <x:v>20</x:v>
      </x:c>
      <x:c r="E4975" t="n">
        <x:v>3</x:v>
      </x:c>
      <x:c r="F4975" t="str">
        <x:v>Empréstimo</x:v>
      </x:c>
      <x:c r="G4975" t="str">
        <x:v>TI Patrimônio</x:v>
      </x:c>
    </x:row>
    <x:row r="4976">
      <x:c r="A4976" t="n">
        <x:v>4975</x:v>
      </x:c>
      <x:c r="B4976" t="n">
        <x:v>3386</x:v>
      </x:c>
      <x:c r="C4976" t="str">
        <x:v>2025-12-28</x:v>
      </x:c>
      <x:c r="D4976" t="n">
        <x:v>14</x:v>
      </x:c>
      <x:c r="E4976" t="n">
        <x:v>5</x:v>
      </x:c>
      <x:c r="F4976" t="str">
        <x:v>Devolução</x:v>
      </x:c>
      <x:c r="G4976" t="str">
        <x:v>TI Patrimônio</x:v>
      </x:c>
    </x:row>
    <x:row r="4977">
      <x:c r="A4977" t="n">
        <x:v>4976</x:v>
      </x:c>
      <x:c r="B4977" t="n">
        <x:v>3386</x:v>
      </x:c>
      <x:c r="C4977" t="str">
        <x:v>2024-04-30</x:v>
      </x:c>
      <x:c r="D4977" t="n">
        <x:v>12</x:v>
      </x:c>
      <x:c r="E4977" t="n">
        <x:v>1</x:v>
      </x:c>
      <x:c r="F4977" t="str">
        <x:v>Empréstimo</x:v>
      </x:c>
      <x:c r="G4977" t="str">
        <x:v>TI Patrimônio</x:v>
      </x:c>
    </x:row>
    <x:row r="4978">
      <x:c r="A4978" t="n">
        <x:v>4977</x:v>
      </x:c>
      <x:c r="B4978" t="n">
        <x:v>3387</x:v>
      </x:c>
      <x:c r="C4978" t="str">
        <x:v>2023-01-12</x:v>
      </x:c>
      <x:c r="D4978" t="n">
        <x:v>22</x:v>
      </x:c>
      <x:c r="E4978" t="n">
        <x:v>4</x:v>
      </x:c>
      <x:c r="F4978" t="str">
        <x:v>Envio para manutenção</x:v>
      </x:c>
      <x:c r="G4978" t="str">
        <x:v>TI Patrimônio</x:v>
      </x:c>
    </x:row>
    <x:row r="4979">
      <x:c r="A4979" t="n">
        <x:v>4978</x:v>
      </x:c>
      <x:c r="B4979" t="n">
        <x:v>3387</x:v>
      </x:c>
      <x:c r="C4979" t="str">
        <x:v>2025-10-28</x:v>
      </x:c>
      <x:c r="D4979" t="n">
        <x:v>24</x:v>
      </x:c>
      <x:c r="E4979" t="n">
        <x:v>10</x:v>
      </x:c>
      <x:c r="F4979" t="str">
        <x:v>Transferência</x:v>
      </x:c>
      <x:c r="G4979" t="str">
        <x:v>TI Patrimônio</x:v>
      </x:c>
    </x:row>
    <x:row r="4980">
      <x:c r="A4980" t="n">
        <x:v>4979</x:v>
      </x:c>
      <x:c r="B4980" t="n">
        <x:v>3387</x:v>
      </x:c>
      <x:c r="C4980" t="str">
        <x:v>2025-08-21</x:v>
      </x:c>
      <x:c r="D4980" t="n">
        <x:v>17</x:v>
      </x:c>
      <x:c r="E4980" t="n">
        <x:v>25</x:v>
      </x:c>
      <x:c r="F4980" t="str">
        <x:v>Empréstimo</x:v>
      </x:c>
      <x:c r="G4980" t="str">
        <x:v>TI Patrimônio</x:v>
      </x:c>
    </x:row>
    <x:row r="4981">
      <x:c r="A4981" t="n">
        <x:v>4980</x:v>
      </x:c>
      <x:c r="B4981" t="n">
        <x:v>3388</x:v>
      </x:c>
      <x:c r="C4981" t="str">
        <x:v>2025-06-01</x:v>
      </x:c>
      <x:c r="D4981" t="n">
        <x:v>19</x:v>
      </x:c>
      <x:c r="E4981" t="n">
        <x:v>30</x:v>
      </x:c>
      <x:c r="F4981" t="str">
        <x:v>Transferência</x:v>
      </x:c>
      <x:c r="G4981" t="str">
        <x:v>TI Patrimônio</x:v>
      </x:c>
    </x:row>
    <x:row r="4982">
      <x:c r="A4982" t="n">
        <x:v>4981</x:v>
      </x:c>
      <x:c r="B4982" t="n">
        <x:v>3389</x:v>
      </x:c>
      <x:c r="C4982" t="str">
        <x:v>2026-03-12</x:v>
      </x:c>
      <x:c r="D4982" t="n">
        <x:v>5</x:v>
      </x:c>
      <x:c r="E4982" t="n">
        <x:v>3</x:v>
      </x:c>
      <x:c r="F4982" t="str">
        <x:v>Transferência</x:v>
      </x:c>
      <x:c r="G4982" t="str">
        <x:v>TI Patrimônio</x:v>
      </x:c>
    </x:row>
    <x:row r="4983">
      <x:c r="A4983" t="n">
        <x:v>4982</x:v>
      </x:c>
      <x:c r="B4983" t="n">
        <x:v>3389</x:v>
      </x:c>
      <x:c r="C4983" t="str">
        <x:v>2026-01-04</x:v>
      </x:c>
      <x:c r="D4983" t="n">
        <x:v>17</x:v>
      </x:c>
      <x:c r="E4983" t="n">
        <x:v>20</x:v>
      </x:c>
      <x:c r="F4983" t="str">
        <x:v>Transferência</x:v>
      </x:c>
      <x:c r="G4983" t="str">
        <x:v>TI Patrimônio</x:v>
      </x:c>
    </x:row>
    <x:row r="4984">
      <x:c r="A4984" t="n">
        <x:v>4983</x:v>
      </x:c>
      <x:c r="B4984" t="n">
        <x:v>3390</x:v>
      </x:c>
      <x:c r="C4984" t="str">
        <x:v>2024-02-13</x:v>
      </x:c>
      <x:c r="D4984" t="n">
        <x:v>5</x:v>
      </x:c>
      <x:c r="E4984" t="n">
        <x:v>21</x:v>
      </x:c>
      <x:c r="F4984" t="str">
        <x:v>Empréstimo</x:v>
      </x:c>
      <x:c r="G4984" t="str">
        <x:v>TI Patrimônio</x:v>
      </x:c>
    </x:row>
    <x:row r="4985">
      <x:c r="A4985" t="n">
        <x:v>4984</x:v>
      </x:c>
      <x:c r="B4985" t="n">
        <x:v>3390</x:v>
      </x:c>
      <x:c r="C4985" t="str">
        <x:v>2025-06-14</x:v>
      </x:c>
      <x:c r="D4985" t="n">
        <x:v>18</x:v>
      </x:c>
      <x:c r="E4985" t="n">
        <x:v>24</x:v>
      </x:c>
      <x:c r="F4985" t="str">
        <x:v>Transferência</x:v>
      </x:c>
      <x:c r="G4985" t="str">
        <x:v>TI Patrimônio</x:v>
      </x:c>
    </x:row>
    <x:row r="4986">
      <x:c r="A4986" t="n">
        <x:v>4985</x:v>
      </x:c>
      <x:c r="B4986" t="n">
        <x:v>3391</x:v>
      </x:c>
      <x:c r="C4986" t="str">
        <x:v>2025-10-05</x:v>
      </x:c>
      <x:c r="D4986" t="n">
        <x:v>14</x:v>
      </x:c>
      <x:c r="E4986" t="n">
        <x:v>19</x:v>
      </x:c>
      <x:c r="F4986" t="str">
        <x:v>Empréstimo</x:v>
      </x:c>
      <x:c r="G4986" t="str">
        <x:v>TI Patrimônio</x:v>
      </x:c>
    </x:row>
    <x:row r="4987">
      <x:c r="A4987" t="n">
        <x:v>4986</x:v>
      </x:c>
      <x:c r="B4987" t="n">
        <x:v>3391</x:v>
      </x:c>
      <x:c r="C4987" t="str">
        <x:v>2024-12-16</x:v>
      </x:c>
      <x:c r="D4987" t="n">
        <x:v>30</x:v>
      </x:c>
      <x:c r="E4987" t="n">
        <x:v>3</x:v>
      </x:c>
      <x:c r="F4987" t="str">
        <x:v>Transferência</x:v>
      </x:c>
      <x:c r="G4987" t="str">
        <x:v>TI Patrimônio</x:v>
      </x:c>
    </x:row>
    <x:row r="4988">
      <x:c r="A4988" t="n">
        <x:v>4987</x:v>
      </x:c>
      <x:c r="B4988" t="n">
        <x:v>3393</x:v>
      </x:c>
      <x:c r="C4988" t="str">
        <x:v>2026-01-20</x:v>
      </x:c>
      <x:c r="D4988" t="n">
        <x:v>26</x:v>
      </x:c>
      <x:c r="E4988" t="n">
        <x:v>5</x:v>
      </x:c>
      <x:c r="F4988" t="str">
        <x:v>Devolução</x:v>
      </x:c>
      <x:c r="G4988" t="str">
        <x:v>TI Patrimônio</x:v>
      </x:c>
    </x:row>
    <x:row r="4989">
      <x:c r="A4989" t="n">
        <x:v>4988</x:v>
      </x:c>
      <x:c r="B4989" t="n">
        <x:v>3394</x:v>
      </x:c>
      <x:c r="C4989" t="str">
        <x:v>2025-04-10</x:v>
      </x:c>
      <x:c r="D4989" t="n">
        <x:v>21</x:v>
      </x:c>
      <x:c r="E4989" t="n">
        <x:v>20</x:v>
      </x:c>
      <x:c r="F4989" t="str">
        <x:v>Envio para manutenção</x:v>
      </x:c>
      <x:c r="G4989" t="str">
        <x:v>TI Patrimônio</x:v>
      </x:c>
    </x:row>
    <x:row r="4990">
      <x:c r="A4990" t="n">
        <x:v>4989</x:v>
      </x:c>
      <x:c r="B4990" t="n">
        <x:v>3395</x:v>
      </x:c>
      <x:c r="C4990" t="str">
        <x:v>2025-11-12</x:v>
      </x:c>
      <x:c r="D4990" t="n">
        <x:v>23</x:v>
      </x:c>
      <x:c r="E4990" t="n">
        <x:v>8</x:v>
      </x:c>
      <x:c r="F4990" t="str">
        <x:v>Devolução</x:v>
      </x:c>
      <x:c r="G4990" t="str">
        <x:v>TI Patrimônio</x:v>
      </x:c>
    </x:row>
    <x:row r="4991">
      <x:c r="A4991" t="n">
        <x:v>4990</x:v>
      </x:c>
      <x:c r="B4991" t="n">
        <x:v>3395</x:v>
      </x:c>
      <x:c r="C4991" t="str">
        <x:v>2023-03-16</x:v>
      </x:c>
      <x:c r="D4991" t="n">
        <x:v>24</x:v>
      </x:c>
      <x:c r="E4991" t="n">
        <x:v>12</x:v>
      </x:c>
      <x:c r="F4991" t="str">
        <x:v>Transferência</x:v>
      </x:c>
      <x:c r="G4991" t="str">
        <x:v>TI Patrimônio</x:v>
      </x:c>
    </x:row>
    <x:row r="4992">
      <x:c r="A4992" t="n">
        <x:v>4991</x:v>
      </x:c>
      <x:c r="B4992" t="n">
        <x:v>3396</x:v>
      </x:c>
      <x:c r="C4992" t="str">
        <x:v>2026-02-09</x:v>
      </x:c>
      <x:c r="D4992" t="n">
        <x:v>9</x:v>
      </x:c>
      <x:c r="E4992" t="n">
        <x:v>11</x:v>
      </x:c>
      <x:c r="F4992" t="str">
        <x:v>Envio para manutenção</x:v>
      </x:c>
      <x:c r="G4992" t="str">
        <x:v>TI Patrimônio</x:v>
      </x:c>
    </x:row>
    <x:row r="4993">
      <x:c r="A4993" t="n">
        <x:v>4992</x:v>
      </x:c>
      <x:c r="B4993" t="n">
        <x:v>3396</x:v>
      </x:c>
      <x:c r="C4993" t="str">
        <x:v>2026-01-19</x:v>
      </x:c>
      <x:c r="D4993" t="n">
        <x:v>28</x:v>
      </x:c>
      <x:c r="E4993" t="n">
        <x:v>22</x:v>
      </x:c>
      <x:c r="F4993" t="str">
        <x:v>Envio para manutenção</x:v>
      </x:c>
      <x:c r="G4993" t="str">
        <x:v>TI Patrimônio</x:v>
      </x:c>
    </x:row>
    <x:row r="4994">
      <x:c r="A4994" t="n">
        <x:v>4993</x:v>
      </x:c>
      <x:c r="B4994" t="n">
        <x:v>3397</x:v>
      </x:c>
      <x:c r="C4994" t="str">
        <x:v>2022-12-15</x:v>
      </x:c>
      <x:c r="D4994" t="n">
        <x:v>17</x:v>
      </x:c>
      <x:c r="E4994" t="n">
        <x:v>30</x:v>
      </x:c>
      <x:c r="F4994" t="str">
        <x:v>Transferência</x:v>
      </x:c>
      <x:c r="G4994" t="str">
        <x:v>TI Patrimônio</x:v>
      </x:c>
    </x:row>
    <x:row r="4995">
      <x:c r="A4995" t="n">
        <x:v>4994</x:v>
      </x:c>
      <x:c r="B4995" t="n">
        <x:v>3397</x:v>
      </x:c>
      <x:c r="C4995" t="str">
        <x:v>2021-05-20</x:v>
      </x:c>
      <x:c r="D4995" t="n">
        <x:v>23</x:v>
      </x:c>
      <x:c r="E4995" t="n">
        <x:v>3</x:v>
      </x:c>
      <x:c r="F4995" t="str">
        <x:v>Devolução</x:v>
      </x:c>
      <x:c r="G4995" t="str">
        <x:v>TI Patrimônio</x:v>
      </x:c>
    </x:row>
    <x:row r="4996">
      <x:c r="A4996" t="n">
        <x:v>4995</x:v>
      </x:c>
      <x:c r="B4996" t="n">
        <x:v>3397</x:v>
      </x:c>
      <x:c r="C4996" t="str">
        <x:v>2022-08-02</x:v>
      </x:c>
      <x:c r="D4996" t="n">
        <x:v>3</x:v>
      </x:c>
      <x:c r="E4996" t="n">
        <x:v>26</x:v>
      </x:c>
      <x:c r="F4996" t="str">
        <x:v>Transferência</x:v>
      </x:c>
      <x:c r="G4996" t="str">
        <x:v>TI Patrimônio</x:v>
      </x:c>
    </x:row>
    <x:row r="4997">
      <x:c r="A4997" t="n">
        <x:v>4996</x:v>
      </x:c>
      <x:c r="B4997" t="n">
        <x:v>3399</x:v>
      </x:c>
      <x:c r="C4997" t="str">
        <x:v>2025-11-08</x:v>
      </x:c>
      <x:c r="D4997" t="n">
        <x:v>10</x:v>
      </x:c>
      <x:c r="E4997" t="n">
        <x:v>20</x:v>
      </x:c>
      <x:c r="F4997" t="str">
        <x:v>Transferência</x:v>
      </x:c>
      <x:c r="G4997" t="str">
        <x:v>TI Patrimônio</x:v>
      </x:c>
    </x:row>
    <x:row r="4998">
      <x:c r="A4998" t="n">
        <x:v>4997</x:v>
      </x:c>
      <x:c r="B4998" t="n">
        <x:v>3399</x:v>
      </x:c>
      <x:c r="C4998" t="str">
        <x:v>2025-11-11</x:v>
      </x:c>
      <x:c r="D4998" t="n">
        <x:v>2</x:v>
      </x:c>
      <x:c r="E4998" t="n">
        <x:v>3</x:v>
      </x:c>
      <x:c r="F4998" t="str">
        <x:v>Empréstimo</x:v>
      </x:c>
      <x:c r="G4998" t="str">
        <x:v>TI Patrimônio</x:v>
      </x:c>
    </x:row>
    <x:row r="4999">
      <x:c r="A4999" t="n">
        <x:v>4998</x:v>
      </x:c>
      <x:c r="B4999" t="n">
        <x:v>3399</x:v>
      </x:c>
      <x:c r="C4999" t="str">
        <x:v>2025-03-13</x:v>
      </x:c>
      <x:c r="D4999" t="n">
        <x:v>17</x:v>
      </x:c>
      <x:c r="E4999" t="n">
        <x:v>1</x:v>
      </x:c>
      <x:c r="F4999" t="str">
        <x:v>Transferência</x:v>
      </x:c>
      <x:c r="G4999" t="str">
        <x:v>TI Patrimônio</x:v>
      </x:c>
    </x:row>
    <x:row r="5000">
      <x:c r="A5000" t="n">
        <x:v>4999</x:v>
      </x:c>
      <x:c r="B5000" t="n">
        <x:v>3400</x:v>
      </x:c>
      <x:c r="C5000" t="str">
        <x:v>2024-11-21</x:v>
      </x:c>
      <x:c r="D5000" t="n">
        <x:v>29</x:v>
      </x:c>
      <x:c r="E5000" t="n">
        <x:v>16</x:v>
      </x:c>
      <x:c r="F5000" t="str">
        <x:v>Transferência</x:v>
      </x:c>
      <x:c r="G5000" t="str">
        <x:v>TI Patrimônio</x:v>
      </x:c>
    </x:row>
    <x:row r="5001">
      <x:c r="A5001" t="n">
        <x:v>5000</x:v>
      </x:c>
      <x:c r="B5001" t="n">
        <x:v>3400</x:v>
      </x:c>
      <x:c r="C5001" t="str">
        <x:v>2024-05-27</x:v>
      </x:c>
      <x:c r="D5001" t="n">
        <x:v>17</x:v>
      </x:c>
      <x:c r="E5001" t="n">
        <x:v>26</x:v>
      </x:c>
      <x:c r="F5001" t="str">
        <x:v>Envio para manutenção</x:v>
      </x:c>
      <x:c r="G5001" t="str">
        <x:v>TI Patrimônio</x:v>
      </x:c>
    </x:row>
    <x:row r="5002">
      <x:c r="A5002" t="n">
        <x:v>5001</x:v>
      </x:c>
      <x:c r="B5002" t="n">
        <x:v>3401</x:v>
      </x:c>
      <x:c r="C5002" t="str">
        <x:v>2023-09-01</x:v>
      </x:c>
      <x:c r="D5002" t="n">
        <x:v>30</x:v>
      </x:c>
      <x:c r="E5002" t="n">
        <x:v>4</x:v>
      </x:c>
      <x:c r="F5002" t="str">
        <x:v>Transferência</x:v>
      </x:c>
      <x:c r="G5002" t="str">
        <x:v>TI Patrimônio</x:v>
      </x:c>
    </x:row>
    <x:row r="5003">
      <x:c r="A5003" t="n">
        <x:v>5002</x:v>
      </x:c>
      <x:c r="B5003" t="n">
        <x:v>3403</x:v>
      </x:c>
      <x:c r="C5003" t="str">
        <x:v>2026-06-23</x:v>
      </x:c>
      <x:c r="D5003" t="n">
        <x:v>9</x:v>
      </x:c>
      <x:c r="E5003" t="n">
        <x:v>8</x:v>
      </x:c>
      <x:c r="F5003" t="str">
        <x:v>Transferência</x:v>
      </x:c>
      <x:c r="G5003" t="str">
        <x:v>TI Patrimônio</x:v>
      </x:c>
    </x:row>
    <x:row r="5004">
      <x:c r="A5004" t="n">
        <x:v>5003</x:v>
      </x:c>
      <x:c r="B5004" t="n">
        <x:v>3403</x:v>
      </x:c>
      <x:c r="C5004" t="str">
        <x:v>2026-04-19</x:v>
      </x:c>
      <x:c r="D5004" t="n">
        <x:v>29</x:v>
      </x:c>
      <x:c r="E5004" t="n">
        <x:v>7</x:v>
      </x:c>
      <x:c r="F5004" t="str">
        <x:v>Devolução</x:v>
      </x:c>
      <x:c r="G5004" t="str">
        <x:v>TI Patrimônio</x:v>
      </x:c>
    </x:row>
    <x:row r="5005">
      <x:c r="A5005" t="n">
        <x:v>5004</x:v>
      </x:c>
      <x:c r="B5005" t="n">
        <x:v>3404</x:v>
      </x:c>
      <x:c r="C5005" t="str">
        <x:v>2022-01-18</x:v>
      </x:c>
      <x:c r="D5005" t="n">
        <x:v>6</x:v>
      </x:c>
      <x:c r="E5005" t="n">
        <x:v>4</x:v>
      </x:c>
      <x:c r="F5005" t="str">
        <x:v>Devolução</x:v>
      </x:c>
      <x:c r="G5005" t="str">
        <x:v>TI Patrimônio</x:v>
      </x:c>
    </x:row>
    <x:row r="5006">
      <x:c r="A5006" t="n">
        <x:v>5005</x:v>
      </x:c>
      <x:c r="B5006" t="n">
        <x:v>3404</x:v>
      </x:c>
      <x:c r="C5006" t="str">
        <x:v>2024-05-16</x:v>
      </x:c>
      <x:c r="D5006" t="n">
        <x:v>7</x:v>
      </x:c>
      <x:c r="E5006" t="n">
        <x:v>8</x:v>
      </x:c>
      <x:c r="F5006" t="str">
        <x:v>Devolução</x:v>
      </x:c>
      <x:c r="G5006" t="str">
        <x:v>TI Patrimônio</x:v>
      </x:c>
    </x:row>
    <x:row r="5007">
      <x:c r="A5007" t="n">
        <x:v>5006</x:v>
      </x:c>
      <x:c r="B5007" t="n">
        <x:v>3404</x:v>
      </x:c>
      <x:c r="C5007" t="str">
        <x:v>2024-11-21</x:v>
      </x:c>
      <x:c r="D5007" t="n">
        <x:v>14</x:v>
      </x:c>
      <x:c r="E5007" t="n">
        <x:v>27</x:v>
      </x:c>
      <x:c r="F5007" t="str">
        <x:v>Empréstimo</x:v>
      </x:c>
      <x:c r="G5007" t="str">
        <x:v>TI Patrimônio</x:v>
      </x:c>
    </x:row>
    <x:row r="5008">
      <x:c r="A5008" t="n">
        <x:v>5007</x:v>
      </x:c>
      <x:c r="B5008" t="n">
        <x:v>3405</x:v>
      </x:c>
      <x:c r="C5008" t="str">
        <x:v>2024-05-23</x:v>
      </x:c>
      <x:c r="D5008" t="n">
        <x:v>14</x:v>
      </x:c>
      <x:c r="E5008" t="n">
        <x:v>9</x:v>
      </x:c>
      <x:c r="F5008" t="str">
        <x:v>Devolução</x:v>
      </x:c>
      <x:c r="G5008" t="str">
        <x:v>TI Patrimônio</x:v>
      </x:c>
    </x:row>
    <x:row r="5009">
      <x:c r="A5009" t="n">
        <x:v>5008</x:v>
      </x:c>
      <x:c r="B5009" t="n">
        <x:v>3406</x:v>
      </x:c>
      <x:c r="C5009" t="str">
        <x:v>2020-06-26</x:v>
      </x:c>
      <x:c r="D5009" t="n">
        <x:v>25</x:v>
      </x:c>
      <x:c r="E5009" t="n">
        <x:v>4</x:v>
      </x:c>
      <x:c r="F5009" t="str">
        <x:v>Transferência</x:v>
      </x:c>
      <x:c r="G5009" t="str">
        <x:v>TI Patrimônio</x:v>
      </x:c>
    </x:row>
    <x:row r="5010">
      <x:c r="A5010" t="n">
        <x:v>5009</x:v>
      </x:c>
      <x:c r="B5010" t="n">
        <x:v>3407</x:v>
      </x:c>
      <x:c r="C5010" t="str">
        <x:v>2024-12-01</x:v>
      </x:c>
      <x:c r="D5010" t="n">
        <x:v>18</x:v>
      </x:c>
      <x:c r="E5010" t="n">
        <x:v>20</x:v>
      </x:c>
      <x:c r="F5010" t="str">
        <x:v>Devolução</x:v>
      </x:c>
      <x:c r="G5010" t="str">
        <x:v>TI Patrimônio</x:v>
      </x:c>
    </x:row>
    <x:row r="5011">
      <x:c r="A5011" t="n">
        <x:v>5010</x:v>
      </x:c>
      <x:c r="B5011" t="n">
        <x:v>3407</x:v>
      </x:c>
      <x:c r="C5011" t="str">
        <x:v>2024-11-01</x:v>
      </x:c>
      <x:c r="D5011" t="n">
        <x:v>3</x:v>
      </x:c>
      <x:c r="E5011" t="n">
        <x:v>29</x:v>
      </x:c>
      <x:c r="F5011" t="str">
        <x:v>Transferência</x:v>
      </x:c>
      <x:c r="G5011" t="str">
        <x:v>TI Patrimônio</x:v>
      </x:c>
    </x:row>
    <x:row r="5012">
      <x:c r="A5012" t="n">
        <x:v>5011</x:v>
      </x:c>
      <x:c r="B5012" t="n">
        <x:v>3407</x:v>
      </x:c>
      <x:c r="C5012" t="str">
        <x:v>2021-02-26</x:v>
      </x:c>
      <x:c r="D5012" t="n">
        <x:v>8</x:v>
      </x:c>
      <x:c r="E5012" t="n">
        <x:v>10</x:v>
      </x:c>
      <x:c r="F5012" t="str">
        <x:v>Empréstimo</x:v>
      </x:c>
      <x:c r="G5012" t="str">
        <x:v>TI Patrimônio</x:v>
      </x:c>
    </x:row>
    <x:row r="5013">
      <x:c r="A5013" t="n">
        <x:v>5012</x:v>
      </x:c>
      <x:c r="B5013" t="n">
        <x:v>3408</x:v>
      </x:c>
      <x:c r="C5013" t="str">
        <x:v>2026-03-11</x:v>
      </x:c>
      <x:c r="D5013" t="n">
        <x:v>9</x:v>
      </x:c>
      <x:c r="E5013" t="n">
        <x:v>1</x:v>
      </x:c>
      <x:c r="F5013" t="str">
        <x:v>Empréstimo</x:v>
      </x:c>
      <x:c r="G5013" t="str">
        <x:v>TI Patrimônio</x:v>
      </x:c>
    </x:row>
    <x:row r="5014">
      <x:c r="A5014" t="n">
        <x:v>5013</x:v>
      </x:c>
      <x:c r="B5014" t="n">
        <x:v>3408</x:v>
      </x:c>
      <x:c r="C5014" t="str">
        <x:v>2026-03-15</x:v>
      </x:c>
      <x:c r="D5014" t="n">
        <x:v>9</x:v>
      </x:c>
      <x:c r="E5014" t="n">
        <x:v>12</x:v>
      </x:c>
      <x:c r="F5014" t="str">
        <x:v>Empréstimo</x:v>
      </x:c>
      <x:c r="G5014" t="str">
        <x:v>TI Patrimônio</x:v>
      </x:c>
    </x:row>
    <x:row r="5015">
      <x:c r="A5015" t="n">
        <x:v>5014</x:v>
      </x:c>
      <x:c r="B5015" t="n">
        <x:v>3409</x:v>
      </x:c>
      <x:c r="C5015" t="str">
        <x:v>2024-05-16</x:v>
      </x:c>
      <x:c r="D5015" t="n">
        <x:v>1</x:v>
      </x:c>
      <x:c r="E5015" t="n">
        <x:v>2</x:v>
      </x:c>
      <x:c r="F5015" t="str">
        <x:v>Empréstimo</x:v>
      </x:c>
      <x:c r="G5015" t="str">
        <x:v>TI Patrimônio</x:v>
      </x:c>
    </x:row>
    <x:row r="5016">
      <x:c r="A5016" t="n">
        <x:v>5015</x:v>
      </x:c>
      <x:c r="B5016" t="n">
        <x:v>3409</x:v>
      </x:c>
      <x:c r="C5016" t="str">
        <x:v>2026-03-20</x:v>
      </x:c>
      <x:c r="D5016" t="n">
        <x:v>14</x:v>
      </x:c>
      <x:c r="E5016" t="n">
        <x:v>19</x:v>
      </x:c>
      <x:c r="F5016" t="str">
        <x:v>Devolução</x:v>
      </x:c>
      <x:c r="G5016" t="str">
        <x:v>TI Patrimônio</x:v>
      </x:c>
    </x:row>
    <x:row r="5017">
      <x:c r="A5017" t="n">
        <x:v>5016</x:v>
      </x:c>
      <x:c r="B5017" t="n">
        <x:v>3409</x:v>
      </x:c>
      <x:c r="C5017" t="str">
        <x:v>2024-01-22</x:v>
      </x:c>
      <x:c r="D5017" t="n">
        <x:v>11</x:v>
      </x:c>
      <x:c r="E5017" t="n">
        <x:v>7</x:v>
      </x:c>
      <x:c r="F5017" t="str">
        <x:v>Empréstimo</x:v>
      </x:c>
      <x:c r="G5017" t="str">
        <x:v>TI Patrimônio</x:v>
      </x:c>
    </x:row>
    <x:row r="5018">
      <x:c r="A5018" t="n">
        <x:v>5017</x:v>
      </x:c>
      <x:c r="B5018" t="n">
        <x:v>3411</x:v>
      </x:c>
      <x:c r="C5018" t="str">
        <x:v>2025-07-24</x:v>
      </x:c>
      <x:c r="D5018" t="n">
        <x:v>15</x:v>
      </x:c>
      <x:c r="E5018" t="n">
        <x:v>6</x:v>
      </x:c>
      <x:c r="F5018" t="str">
        <x:v>Devolução</x:v>
      </x:c>
      <x:c r="G5018" t="str">
        <x:v>TI Patrimônio</x:v>
      </x:c>
    </x:row>
    <x:row r="5019">
      <x:c r="A5019" t="n">
        <x:v>5018</x:v>
      </x:c>
      <x:c r="B5019" t="n">
        <x:v>3411</x:v>
      </x:c>
      <x:c r="C5019" t="str">
        <x:v>2026-04-08</x:v>
      </x:c>
      <x:c r="D5019" t="n">
        <x:v>11</x:v>
      </x:c>
      <x:c r="E5019" t="n">
        <x:v>5</x:v>
      </x:c>
      <x:c r="F5019" t="str">
        <x:v>Transferência</x:v>
      </x:c>
      <x:c r="G5019" t="str">
        <x:v>TI Patrimônio</x:v>
      </x:c>
    </x:row>
    <x:row r="5020">
      <x:c r="A5020" t="n">
        <x:v>5019</x:v>
      </x:c>
      <x:c r="B5020" t="n">
        <x:v>3411</x:v>
      </x:c>
      <x:c r="C5020" t="str">
        <x:v>2025-12-11</x:v>
      </x:c>
      <x:c r="D5020" t="n">
        <x:v>30</x:v>
      </x:c>
      <x:c r="E5020" t="n">
        <x:v>25</x:v>
      </x:c>
      <x:c r="F5020" t="str">
        <x:v>Devolução</x:v>
      </x:c>
      <x:c r="G5020" t="str">
        <x:v>TI Patrimônio</x:v>
      </x:c>
    </x:row>
    <x:row r="5021">
      <x:c r="A5021" t="n">
        <x:v>5020</x:v>
      </x:c>
      <x:c r="B5021" t="n">
        <x:v>3413</x:v>
      </x:c>
      <x:c r="C5021" t="str">
        <x:v>2019-09-18</x:v>
      </x:c>
      <x:c r="D5021" t="n">
        <x:v>22</x:v>
      </x:c>
      <x:c r="E5021" t="n">
        <x:v>10</x:v>
      </x:c>
      <x:c r="F5021" t="str">
        <x:v>Devolução</x:v>
      </x:c>
      <x:c r="G5021" t="str">
        <x:v>TI Patrimônio</x:v>
      </x:c>
    </x:row>
    <x:row r="5022">
      <x:c r="A5022" t="n">
        <x:v>5021</x:v>
      </x:c>
      <x:c r="B5022" t="n">
        <x:v>3413</x:v>
      </x:c>
      <x:c r="C5022" t="str">
        <x:v>2021-05-09</x:v>
      </x:c>
      <x:c r="D5022" t="n">
        <x:v>18</x:v>
      </x:c>
      <x:c r="E5022" t="n">
        <x:v>19</x:v>
      </x:c>
      <x:c r="F5022" t="str">
        <x:v>Devolução</x:v>
      </x:c>
      <x:c r="G5022" t="str">
        <x:v>TI Patrimônio</x:v>
      </x:c>
    </x:row>
    <x:row r="5023">
      <x:c r="A5023" t="n">
        <x:v>5022</x:v>
      </x:c>
      <x:c r="B5023" t="n">
        <x:v>3413</x:v>
      </x:c>
      <x:c r="C5023" t="str">
        <x:v>2025-07-02</x:v>
      </x:c>
      <x:c r="D5023" t="n">
        <x:v>13</x:v>
      </x:c>
      <x:c r="E5023" t="n">
        <x:v>16</x:v>
      </x:c>
      <x:c r="F5023" t="str">
        <x:v>Devolução</x:v>
      </x:c>
      <x:c r="G5023" t="str">
        <x:v>TI Patrimônio</x:v>
      </x:c>
    </x:row>
    <x:row r="5024">
      <x:c r="A5024" t="n">
        <x:v>5023</x:v>
      </x:c>
      <x:c r="B5024" t="n">
        <x:v>3415</x:v>
      </x:c>
      <x:c r="C5024" t="str">
        <x:v>2024-08-08</x:v>
      </x:c>
      <x:c r="D5024" t="n">
        <x:v>28</x:v>
      </x:c>
      <x:c r="E5024" t="n">
        <x:v>10</x:v>
      </x:c>
      <x:c r="F5024" t="str">
        <x:v>Empréstimo</x:v>
      </x:c>
      <x:c r="G5024" t="str">
        <x:v>TI Patrimônio</x:v>
      </x:c>
    </x:row>
    <x:row r="5025">
      <x:c r="A5025" t="n">
        <x:v>5024</x:v>
      </x:c>
      <x:c r="B5025" t="n">
        <x:v>3415</x:v>
      </x:c>
      <x:c r="C5025" t="str">
        <x:v>2024-04-12</x:v>
      </x:c>
      <x:c r="D5025" t="n">
        <x:v>1</x:v>
      </x:c>
      <x:c r="E5025" t="n">
        <x:v>2</x:v>
      </x:c>
      <x:c r="F5025" t="str">
        <x:v>Transferência</x:v>
      </x:c>
      <x:c r="G5025" t="str">
        <x:v>TI Patrimônio</x:v>
      </x:c>
    </x:row>
    <x:row r="5026">
      <x:c r="A5026" t="n">
        <x:v>5025</x:v>
      </x:c>
      <x:c r="B5026" t="n">
        <x:v>3415</x:v>
      </x:c>
      <x:c r="C5026" t="str">
        <x:v>2026-05-20</x:v>
      </x:c>
      <x:c r="D5026" t="n">
        <x:v>7</x:v>
      </x:c>
      <x:c r="E5026" t="n">
        <x:v>21</x:v>
      </x:c>
      <x:c r="F5026" t="str">
        <x:v>Devolução</x:v>
      </x:c>
      <x:c r="G5026" t="str">
        <x:v>TI Patrimônio</x:v>
      </x:c>
    </x:row>
    <x:row r="5027">
      <x:c r="A5027" t="n">
        <x:v>5026</x:v>
      </x:c>
      <x:c r="B5027" t="n">
        <x:v>3416</x:v>
      </x:c>
      <x:c r="C5027" t="str">
        <x:v>2025-11-13</x:v>
      </x:c>
      <x:c r="D5027" t="n">
        <x:v>2</x:v>
      </x:c>
      <x:c r="E5027" t="n">
        <x:v>20</x:v>
      </x:c>
      <x:c r="F5027" t="str">
        <x:v>Envio para manutenção</x:v>
      </x:c>
      <x:c r="G5027" t="str">
        <x:v>TI Patrimônio</x:v>
      </x:c>
    </x:row>
    <x:row r="5028">
      <x:c r="A5028" t="n">
        <x:v>5027</x:v>
      </x:c>
      <x:c r="B5028" t="n">
        <x:v>3418</x:v>
      </x:c>
      <x:c r="C5028" t="str">
        <x:v>2026-03-05</x:v>
      </x:c>
      <x:c r="D5028" t="n">
        <x:v>12</x:v>
      </x:c>
      <x:c r="E5028" t="n">
        <x:v>27</x:v>
      </x:c>
      <x:c r="F5028" t="str">
        <x:v>Transferência</x:v>
      </x:c>
      <x:c r="G5028" t="str">
        <x:v>TI Patrimônio</x:v>
      </x:c>
    </x:row>
    <x:row r="5029">
      <x:c r="A5029" t="n">
        <x:v>5028</x:v>
      </x:c>
      <x:c r="B5029" t="n">
        <x:v>3418</x:v>
      </x:c>
      <x:c r="C5029" t="str">
        <x:v>2025-12-05</x:v>
      </x:c>
      <x:c r="D5029" t="n">
        <x:v>9</x:v>
      </x:c>
      <x:c r="E5029" t="n">
        <x:v>18</x:v>
      </x:c>
      <x:c r="F5029" t="str">
        <x:v>Empréstimo</x:v>
      </x:c>
      <x:c r="G5029" t="str">
        <x:v>TI Patrimônio</x:v>
      </x:c>
    </x:row>
    <x:row r="5030">
      <x:c r="A5030" t="n">
        <x:v>5029</x:v>
      </x:c>
      <x:c r="B5030" t="n">
        <x:v>3419</x:v>
      </x:c>
      <x:c r="C5030" t="str">
        <x:v>2023-02-18</x:v>
      </x:c>
      <x:c r="D5030" t="n">
        <x:v>21</x:v>
      </x:c>
      <x:c r="E5030" t="n">
        <x:v>16</x:v>
      </x:c>
      <x:c r="F5030" t="str">
        <x:v>Devolução</x:v>
      </x:c>
      <x:c r="G5030" t="str">
        <x:v>TI Patrimônio</x:v>
      </x:c>
    </x:row>
    <x:row r="5031">
      <x:c r="A5031" t="n">
        <x:v>5030</x:v>
      </x:c>
      <x:c r="B5031" t="n">
        <x:v>3419</x:v>
      </x:c>
      <x:c r="C5031" t="str">
        <x:v>2026-02-01</x:v>
      </x:c>
      <x:c r="D5031" t="n">
        <x:v>14</x:v>
      </x:c>
      <x:c r="E5031" t="n">
        <x:v>29</x:v>
      </x:c>
      <x:c r="F5031" t="str">
        <x:v>Empréstimo</x:v>
      </x:c>
      <x:c r="G5031" t="str">
        <x:v>TI Patrimônio</x:v>
      </x:c>
    </x:row>
    <x:row r="5032">
      <x:c r="A5032" t="n">
        <x:v>5031</x:v>
      </x:c>
      <x:c r="B5032" t="n">
        <x:v>3419</x:v>
      </x:c>
      <x:c r="C5032" t="str">
        <x:v>2024-04-24</x:v>
      </x:c>
      <x:c r="D5032" t="n">
        <x:v>13</x:v>
      </x:c>
      <x:c r="E5032" t="n">
        <x:v>9</x:v>
      </x:c>
      <x:c r="F5032" t="str">
        <x:v>Devolução</x:v>
      </x:c>
      <x:c r="G5032" t="str">
        <x:v>TI Patrimônio</x:v>
      </x:c>
    </x:row>
    <x:row r="5033">
      <x:c r="A5033" t="n">
        <x:v>5032</x:v>
      </x:c>
      <x:c r="B5033" t="n">
        <x:v>3421</x:v>
      </x:c>
      <x:c r="C5033" t="str">
        <x:v>2025-06-19</x:v>
      </x:c>
      <x:c r="D5033" t="n">
        <x:v>16</x:v>
      </x:c>
      <x:c r="E5033" t="n">
        <x:v>3</x:v>
      </x:c>
      <x:c r="F5033" t="str">
        <x:v>Transferência</x:v>
      </x:c>
      <x:c r="G5033" t="str">
        <x:v>TI Patrimônio</x:v>
      </x:c>
    </x:row>
    <x:row r="5034">
      <x:c r="A5034" t="n">
        <x:v>5033</x:v>
      </x:c>
      <x:c r="B5034" t="n">
        <x:v>3422</x:v>
      </x:c>
      <x:c r="C5034" t="str">
        <x:v>2022-08-17</x:v>
      </x:c>
      <x:c r="D5034" t="n">
        <x:v>7</x:v>
      </x:c>
      <x:c r="E5034" t="n">
        <x:v>4</x:v>
      </x:c>
      <x:c r="F5034" t="str">
        <x:v>Empréstimo</x:v>
      </x:c>
      <x:c r="G5034" t="str">
        <x:v>TI Patrimônio</x:v>
      </x:c>
    </x:row>
    <x:row r="5035">
      <x:c r="A5035" t="n">
        <x:v>5034</x:v>
      </x:c>
      <x:c r="B5035" t="n">
        <x:v>3422</x:v>
      </x:c>
      <x:c r="C5035" t="str">
        <x:v>2026-03-23</x:v>
      </x:c>
      <x:c r="D5035" t="n">
        <x:v>30</x:v>
      </x:c>
      <x:c r="E5035" t="n">
        <x:v>28</x:v>
      </x:c>
      <x:c r="F5035" t="str">
        <x:v>Transferência</x:v>
      </x:c>
      <x:c r="G5035" t="str">
        <x:v>TI Patrimônio</x:v>
      </x:c>
    </x:row>
    <x:row r="5036">
      <x:c r="A5036" t="n">
        <x:v>5035</x:v>
      </x:c>
      <x:c r="B5036" t="n">
        <x:v>3422</x:v>
      </x:c>
      <x:c r="C5036" t="str">
        <x:v>2023-03-07</x:v>
      </x:c>
      <x:c r="D5036" t="n">
        <x:v>18</x:v>
      </x:c>
      <x:c r="E5036" t="n">
        <x:v>19</x:v>
      </x:c>
      <x:c r="F5036" t="str">
        <x:v>Transferência</x:v>
      </x:c>
      <x:c r="G5036" t="str">
        <x:v>TI Patrimônio</x:v>
      </x:c>
    </x:row>
    <x:row r="5037">
      <x:c r="A5037" t="n">
        <x:v>5036</x:v>
      </x:c>
      <x:c r="B5037" t="n">
        <x:v>3423</x:v>
      </x:c>
      <x:c r="C5037" t="str">
        <x:v>2021-06-25</x:v>
      </x:c>
      <x:c r="D5037" t="n">
        <x:v>27</x:v>
      </x:c>
      <x:c r="E5037" t="n">
        <x:v>8</x:v>
      </x:c>
      <x:c r="F5037" t="str">
        <x:v>Empréstimo</x:v>
      </x:c>
      <x:c r="G5037" t="str">
        <x:v>TI Patrimônio</x:v>
      </x:c>
    </x:row>
    <x:row r="5038">
      <x:c r="A5038" t="n">
        <x:v>5037</x:v>
      </x:c>
      <x:c r="B5038" t="n">
        <x:v>3423</x:v>
      </x:c>
      <x:c r="C5038" t="str">
        <x:v>2025-07-06</x:v>
      </x:c>
      <x:c r="D5038" t="n">
        <x:v>23</x:v>
      </x:c>
      <x:c r="E5038" t="n">
        <x:v>19</x:v>
      </x:c>
      <x:c r="F5038" t="str">
        <x:v>Transferência</x:v>
      </x:c>
      <x:c r="G5038" t="str">
        <x:v>TI Patrimônio</x:v>
      </x:c>
    </x:row>
    <x:row r="5039">
      <x:c r="A5039" t="n">
        <x:v>5038</x:v>
      </x:c>
      <x:c r="B5039" t="n">
        <x:v>3423</x:v>
      </x:c>
      <x:c r="C5039" t="str">
        <x:v>2024-02-26</x:v>
      </x:c>
      <x:c r="D5039" t="n">
        <x:v>2</x:v>
      </x:c>
      <x:c r="E5039" t="n">
        <x:v>8</x:v>
      </x:c>
      <x:c r="F5039" t="str">
        <x:v>Transferência</x:v>
      </x:c>
      <x:c r="G5039" t="str">
        <x:v>TI Patrimônio</x:v>
      </x:c>
    </x:row>
    <x:row r="5040">
      <x:c r="A5040" t="n">
        <x:v>5039</x:v>
      </x:c>
      <x:c r="B5040" t="n">
        <x:v>3424</x:v>
      </x:c>
      <x:c r="C5040" t="str">
        <x:v>2026-01-11</x:v>
      </x:c>
      <x:c r="D5040" t="n">
        <x:v>15</x:v>
      </x:c>
      <x:c r="E5040" t="n">
        <x:v>4</x:v>
      </x:c>
      <x:c r="F5040" t="str">
        <x:v>Empréstimo</x:v>
      </x:c>
      <x:c r="G5040" t="str">
        <x:v>TI Patrimônio</x:v>
      </x:c>
    </x:row>
    <x:row r="5041">
      <x:c r="A5041" t="n">
        <x:v>5040</x:v>
      </x:c>
      <x:c r="B5041" t="n">
        <x:v>3424</x:v>
      </x:c>
      <x:c r="C5041" t="str">
        <x:v>2023-11-20</x:v>
      </x:c>
      <x:c r="D5041" t="n">
        <x:v>11</x:v>
      </x:c>
      <x:c r="E5041" t="n">
        <x:v>27</x:v>
      </x:c>
      <x:c r="F5041" t="str">
        <x:v>Devolução</x:v>
      </x:c>
      <x:c r="G5041" t="str">
        <x:v>TI Patrimônio</x:v>
      </x:c>
    </x:row>
    <x:row r="5042">
      <x:c r="A5042" t="n">
        <x:v>5041</x:v>
      </x:c>
      <x:c r="B5042" t="n">
        <x:v>3424</x:v>
      </x:c>
      <x:c r="C5042" t="str">
        <x:v>2023-07-08</x:v>
      </x:c>
      <x:c r="D5042" t="n">
        <x:v>5</x:v>
      </x:c>
      <x:c r="E5042" t="n">
        <x:v>30</x:v>
      </x:c>
      <x:c r="F5042" t="str">
        <x:v>Empréstimo</x:v>
      </x:c>
      <x:c r="G5042" t="str">
        <x:v>TI Patrimônio</x:v>
      </x:c>
    </x:row>
    <x:row r="5043">
      <x:c r="A5043" t="n">
        <x:v>5042</x:v>
      </x:c>
      <x:c r="B5043" t="n">
        <x:v>3425</x:v>
      </x:c>
      <x:c r="C5043" t="str">
        <x:v>2026-03-27</x:v>
      </x:c>
      <x:c r="D5043" t="n">
        <x:v>6</x:v>
      </x:c>
      <x:c r="E5043" t="n">
        <x:v>10</x:v>
      </x:c>
      <x:c r="F5043" t="str">
        <x:v>Transferência</x:v>
      </x:c>
      <x:c r="G5043" t="str">
        <x:v>TI Patrimônio</x:v>
      </x:c>
    </x:row>
    <x:row r="5044">
      <x:c r="A5044" t="n">
        <x:v>5043</x:v>
      </x:c>
      <x:c r="B5044" t="n">
        <x:v>3425</x:v>
      </x:c>
      <x:c r="C5044" t="str">
        <x:v>2023-02-21</x:v>
      </x:c>
      <x:c r="D5044" t="n">
        <x:v>13</x:v>
      </x:c>
      <x:c r="E5044" t="n">
        <x:v>20</x:v>
      </x:c>
      <x:c r="F5044" t="str">
        <x:v>Transferência</x:v>
      </x:c>
      <x:c r="G5044" t="str">
        <x:v>TI Patrimônio</x:v>
      </x:c>
    </x:row>
    <x:row r="5045">
      <x:c r="A5045" t="n">
        <x:v>5044</x:v>
      </x:c>
      <x:c r="B5045" t="n">
        <x:v>3427</x:v>
      </x:c>
      <x:c r="C5045" t="str">
        <x:v>2019-11-30</x:v>
      </x:c>
      <x:c r="D5045" t="n">
        <x:v>4</x:v>
      </x:c>
      <x:c r="E5045" t="n">
        <x:v>25</x:v>
      </x:c>
      <x:c r="F5045" t="str">
        <x:v>Empréstimo</x:v>
      </x:c>
      <x:c r="G5045" t="str">
        <x:v>TI Patrimônio</x:v>
      </x:c>
    </x:row>
    <x:row r="5046">
      <x:c r="A5046" t="n">
        <x:v>5045</x:v>
      </x:c>
      <x:c r="B5046" t="n">
        <x:v>3427</x:v>
      </x:c>
      <x:c r="C5046" t="str">
        <x:v>2023-08-18</x:v>
      </x:c>
      <x:c r="D5046" t="n">
        <x:v>12</x:v>
      </x:c>
      <x:c r="E5046" t="n">
        <x:v>16</x:v>
      </x:c>
      <x:c r="F5046" t="str">
        <x:v>Empréstimo</x:v>
      </x:c>
      <x:c r="G5046" t="str">
        <x:v>TI Patrimônio</x:v>
      </x:c>
    </x:row>
    <x:row r="5047">
      <x:c r="A5047" t="n">
        <x:v>5046</x:v>
      </x:c>
      <x:c r="B5047" t="n">
        <x:v>3429</x:v>
      </x:c>
      <x:c r="C5047" t="str">
        <x:v>2025-12-23</x:v>
      </x:c>
      <x:c r="D5047" t="n">
        <x:v>23</x:v>
      </x:c>
      <x:c r="E5047" t="n">
        <x:v>10</x:v>
      </x:c>
      <x:c r="F5047" t="str">
        <x:v>Empréstimo</x:v>
      </x:c>
      <x:c r="G5047" t="str">
        <x:v>TI Patrimônio</x:v>
      </x:c>
    </x:row>
    <x:row r="5048">
      <x:c r="A5048" t="n">
        <x:v>5047</x:v>
      </x:c>
      <x:c r="B5048" t="n">
        <x:v>3430</x:v>
      </x:c>
      <x:c r="C5048" t="str">
        <x:v>2026-01-21</x:v>
      </x:c>
      <x:c r="D5048" t="n">
        <x:v>12</x:v>
      </x:c>
      <x:c r="E5048" t="n">
        <x:v>7</x:v>
      </x:c>
      <x:c r="F5048" t="str">
        <x:v>Transferência</x:v>
      </x:c>
      <x:c r="G5048" t="str">
        <x:v>TI Patrimônio</x:v>
      </x:c>
    </x:row>
    <x:row r="5049">
      <x:c r="A5049" t="n">
        <x:v>5048</x:v>
      </x:c>
      <x:c r="B5049" t="n">
        <x:v>3430</x:v>
      </x:c>
      <x:c r="C5049" t="str">
        <x:v>2026-06-13</x:v>
      </x:c>
      <x:c r="D5049" t="n">
        <x:v>3</x:v>
      </x:c>
      <x:c r="E5049" t="n">
        <x:v>3</x:v>
      </x:c>
      <x:c r="F5049" t="str">
        <x:v>Transferência</x:v>
      </x:c>
      <x:c r="G5049" t="str">
        <x:v>TI Patrimônio</x:v>
      </x:c>
    </x:row>
    <x:row r="5050">
      <x:c r="A5050" t="n">
        <x:v>5049</x:v>
      </x:c>
      <x:c r="B5050" t="n">
        <x:v>3431</x:v>
      </x:c>
      <x:c r="C5050" t="str">
        <x:v>2020-08-05</x:v>
      </x:c>
      <x:c r="D5050" t="n">
        <x:v>19</x:v>
      </x:c>
      <x:c r="E5050" t="n">
        <x:v>30</x:v>
      </x:c>
      <x:c r="F5050" t="str">
        <x:v>Empréstimo</x:v>
      </x:c>
      <x:c r="G5050" t="str">
        <x:v>TI Patrimônio</x:v>
      </x:c>
    </x:row>
    <x:row r="5051">
      <x:c r="A5051" t="n">
        <x:v>5050</x:v>
      </x:c>
      <x:c r="B5051" t="n">
        <x:v>3431</x:v>
      </x:c>
      <x:c r="C5051" t="str">
        <x:v>2024-12-31</x:v>
      </x:c>
      <x:c r="D5051" t="n">
        <x:v>11</x:v>
      </x:c>
      <x:c r="E5051" t="n">
        <x:v>5</x:v>
      </x:c>
      <x:c r="F5051" t="str">
        <x:v>Devolução</x:v>
      </x:c>
      <x:c r="G5051" t="str">
        <x:v>TI Patrimônio</x:v>
      </x:c>
    </x:row>
    <x:row r="5052">
      <x:c r="A5052" t="n">
        <x:v>5051</x:v>
      </x:c>
      <x:c r="B5052" t="n">
        <x:v>3433</x:v>
      </x:c>
      <x:c r="C5052" t="str">
        <x:v>2026-06-01</x:v>
      </x:c>
      <x:c r="D5052" t="n">
        <x:v>21</x:v>
      </x:c>
      <x:c r="E5052" t="n">
        <x:v>10</x:v>
      </x:c>
      <x:c r="F5052" t="str">
        <x:v>Transferência</x:v>
      </x:c>
      <x:c r="G5052" t="str">
        <x:v>TI Patrimônio</x:v>
      </x:c>
    </x:row>
    <x:row r="5053">
      <x:c r="A5053" t="n">
        <x:v>5052</x:v>
      </x:c>
      <x:c r="B5053" t="n">
        <x:v>3433</x:v>
      </x:c>
      <x:c r="C5053" t="str">
        <x:v>2024-11-25</x:v>
      </x:c>
      <x:c r="D5053" t="n">
        <x:v>22</x:v>
      </x:c>
      <x:c r="E5053" t="n">
        <x:v>3</x:v>
      </x:c>
      <x:c r="F5053" t="str">
        <x:v>Envio para manutenção</x:v>
      </x:c>
      <x:c r="G5053" t="str">
        <x:v>TI Patrimônio</x:v>
      </x:c>
    </x:row>
    <x:row r="5054">
      <x:c r="A5054" t="n">
        <x:v>5053</x:v>
      </x:c>
      <x:c r="B5054" t="n">
        <x:v>3433</x:v>
      </x:c>
      <x:c r="C5054" t="str">
        <x:v>2024-11-04</x:v>
      </x:c>
      <x:c r="D5054" t="n">
        <x:v>19</x:v>
      </x:c>
      <x:c r="E5054" t="n">
        <x:v>14</x:v>
      </x:c>
      <x:c r="F5054" t="str">
        <x:v>Transferência</x:v>
      </x:c>
      <x:c r="G5054" t="str">
        <x:v>TI Patrimônio</x:v>
      </x:c>
    </x:row>
    <x:row r="5055">
      <x:c r="A5055" t="n">
        <x:v>5054</x:v>
      </x:c>
      <x:c r="B5055" t="n">
        <x:v>3434</x:v>
      </x:c>
      <x:c r="C5055" t="str">
        <x:v>2023-12-18</x:v>
      </x:c>
      <x:c r="D5055" t="n">
        <x:v>29</x:v>
      </x:c>
      <x:c r="E5055" t="n">
        <x:v>29</x:v>
      </x:c>
      <x:c r="F5055" t="str">
        <x:v>Empréstimo</x:v>
      </x:c>
      <x:c r="G5055" t="str">
        <x:v>TI Patrimônio</x:v>
      </x:c>
    </x:row>
    <x:row r="5056">
      <x:c r="A5056" t="n">
        <x:v>5055</x:v>
      </x:c>
      <x:c r="B5056" t="n">
        <x:v>3435</x:v>
      </x:c>
      <x:c r="C5056" t="str">
        <x:v>2026-02-25</x:v>
      </x:c>
      <x:c r="D5056" t="n">
        <x:v>27</x:v>
      </x:c>
      <x:c r="E5056" t="n">
        <x:v>17</x:v>
      </x:c>
      <x:c r="F5056" t="str">
        <x:v>Devolução</x:v>
      </x:c>
      <x:c r="G5056" t="str">
        <x:v>TI Patrimônio</x:v>
      </x:c>
    </x:row>
    <x:row r="5057">
      <x:c r="A5057" t="n">
        <x:v>5056</x:v>
      </x:c>
      <x:c r="B5057" t="n">
        <x:v>3435</x:v>
      </x:c>
      <x:c r="C5057" t="str">
        <x:v>2026-04-23</x:v>
      </x:c>
      <x:c r="D5057" t="n">
        <x:v>16</x:v>
      </x:c>
      <x:c r="E5057" t="n">
        <x:v>11</x:v>
      </x:c>
      <x:c r="F5057" t="str">
        <x:v>Transferência</x:v>
      </x:c>
      <x:c r="G5057" t="str">
        <x:v>TI Patrimônio</x:v>
      </x:c>
    </x:row>
    <x:row r="5058">
      <x:c r="A5058" t="n">
        <x:v>5057</x:v>
      </x:c>
      <x:c r="B5058" t="n">
        <x:v>3438</x:v>
      </x:c>
      <x:c r="C5058" t="str">
        <x:v>2026-06-02</x:v>
      </x:c>
      <x:c r="D5058" t="n">
        <x:v>18</x:v>
      </x:c>
      <x:c r="E5058" t="n">
        <x:v>3</x:v>
      </x:c>
      <x:c r="F5058" t="str">
        <x:v>Transferência</x:v>
      </x:c>
      <x:c r="G5058" t="str">
        <x:v>TI Patrimônio</x:v>
      </x:c>
    </x:row>
    <x:row r="5059">
      <x:c r="A5059" t="n">
        <x:v>5058</x:v>
      </x:c>
      <x:c r="B5059" t="n">
        <x:v>3438</x:v>
      </x:c>
      <x:c r="C5059" t="str">
        <x:v>2022-10-08</x:v>
      </x:c>
      <x:c r="D5059" t="n">
        <x:v>12</x:v>
      </x:c>
      <x:c r="E5059" t="n">
        <x:v>6</x:v>
      </x:c>
      <x:c r="F5059" t="str">
        <x:v>Empréstimo</x:v>
      </x:c>
      <x:c r="G5059" t="str">
        <x:v>TI Patrimônio</x:v>
      </x:c>
    </x:row>
    <x:row r="5060">
      <x:c r="A5060" t="n">
        <x:v>5059</x:v>
      </x:c>
      <x:c r="B5060" t="n">
        <x:v>3440</x:v>
      </x:c>
      <x:c r="C5060" t="str">
        <x:v>2025-07-18</x:v>
      </x:c>
      <x:c r="D5060" t="n">
        <x:v>3</x:v>
      </x:c>
      <x:c r="E5060" t="n">
        <x:v>11</x:v>
      </x:c>
      <x:c r="F5060" t="str">
        <x:v>Envio para manutenção</x:v>
      </x:c>
      <x:c r="G5060" t="str">
        <x:v>TI Patrimônio</x:v>
      </x:c>
    </x:row>
    <x:row r="5061">
      <x:c r="A5061" t="n">
        <x:v>5060</x:v>
      </x:c>
      <x:c r="B5061" t="n">
        <x:v>3440</x:v>
      </x:c>
      <x:c r="C5061" t="str">
        <x:v>2025-10-19</x:v>
      </x:c>
      <x:c r="D5061" t="n">
        <x:v>6</x:v>
      </x:c>
      <x:c r="E5061" t="n">
        <x:v>4</x:v>
      </x:c>
      <x:c r="F5061" t="str">
        <x:v>Envio para manutenção</x:v>
      </x:c>
      <x:c r="G5061" t="str">
        <x:v>TI Patrimônio</x:v>
      </x:c>
    </x:row>
    <x:row r="5062">
      <x:c r="A5062" t="n">
        <x:v>5061</x:v>
      </x:c>
      <x:c r="B5062" t="n">
        <x:v>3440</x:v>
      </x:c>
      <x:c r="C5062" t="str">
        <x:v>2025-07-20</x:v>
      </x:c>
      <x:c r="D5062" t="n">
        <x:v>18</x:v>
      </x:c>
      <x:c r="E5062" t="n">
        <x:v>1</x:v>
      </x:c>
      <x:c r="F5062" t="str">
        <x:v>Envio para manutenção</x:v>
      </x:c>
      <x:c r="G5062" t="str">
        <x:v>TI Patrimônio</x:v>
      </x:c>
    </x:row>
    <x:row r="5063">
      <x:c r="A5063" t="n">
        <x:v>5062</x:v>
      </x:c>
      <x:c r="B5063" t="n">
        <x:v>3441</x:v>
      </x:c>
      <x:c r="C5063" t="str">
        <x:v>2022-08-23</x:v>
      </x:c>
      <x:c r="D5063" t="n">
        <x:v>27</x:v>
      </x:c>
      <x:c r="E5063" t="n">
        <x:v>19</x:v>
      </x:c>
      <x:c r="F5063" t="str">
        <x:v>Transferência</x:v>
      </x:c>
      <x:c r="G5063" t="str">
        <x:v>TI Patrimônio</x:v>
      </x:c>
    </x:row>
    <x:row r="5064">
      <x:c r="A5064" t="n">
        <x:v>5063</x:v>
      </x:c>
      <x:c r="B5064" t="n">
        <x:v>3441</x:v>
      </x:c>
      <x:c r="C5064" t="str">
        <x:v>2025-04-15</x:v>
      </x:c>
      <x:c r="D5064" t="n">
        <x:v>14</x:v>
      </x:c>
      <x:c r="E5064" t="n">
        <x:v>11</x:v>
      </x:c>
      <x:c r="F5064" t="str">
        <x:v>Devolução</x:v>
      </x:c>
      <x:c r="G5064" t="str">
        <x:v>TI Patrimônio</x:v>
      </x:c>
    </x:row>
    <x:row r="5065">
      <x:c r="A5065" t="n">
        <x:v>5064</x:v>
      </x:c>
      <x:c r="B5065" t="n">
        <x:v>3442</x:v>
      </x:c>
      <x:c r="C5065" t="str">
        <x:v>2021-10-05</x:v>
      </x:c>
      <x:c r="D5065" t="n">
        <x:v>17</x:v>
      </x:c>
      <x:c r="E5065" t="n">
        <x:v>24</x:v>
      </x:c>
      <x:c r="F5065" t="str">
        <x:v>Empréstimo</x:v>
      </x:c>
      <x:c r="G5065" t="str">
        <x:v>TI Patrimônio</x:v>
      </x:c>
    </x:row>
    <x:row r="5066">
      <x:c r="A5066" t="n">
        <x:v>5065</x:v>
      </x:c>
      <x:c r="B5066" t="n">
        <x:v>3443</x:v>
      </x:c>
      <x:c r="C5066" t="str">
        <x:v>2024-02-20</x:v>
      </x:c>
      <x:c r="D5066" t="n">
        <x:v>22</x:v>
      </x:c>
      <x:c r="E5066" t="n">
        <x:v>10</x:v>
      </x:c>
      <x:c r="F5066" t="str">
        <x:v>Devolução</x:v>
      </x:c>
      <x:c r="G5066" t="str">
        <x:v>TI Patrimônio</x:v>
      </x:c>
    </x:row>
    <x:row r="5067">
      <x:c r="A5067" t="n">
        <x:v>5066</x:v>
      </x:c>
      <x:c r="B5067" t="n">
        <x:v>3444</x:v>
      </x:c>
      <x:c r="C5067" t="str">
        <x:v>2020-06-07</x:v>
      </x:c>
      <x:c r="D5067" t="n">
        <x:v>17</x:v>
      </x:c>
      <x:c r="E5067" t="n">
        <x:v>8</x:v>
      </x:c>
      <x:c r="F5067" t="str">
        <x:v>Devolução</x:v>
      </x:c>
      <x:c r="G5067" t="str">
        <x:v>TI Patrimônio</x:v>
      </x:c>
    </x:row>
    <x:row r="5068">
      <x:c r="A5068" t="n">
        <x:v>5067</x:v>
      </x:c>
      <x:c r="B5068" t="n">
        <x:v>3444</x:v>
      </x:c>
      <x:c r="C5068" t="str">
        <x:v>2024-06-02</x:v>
      </x:c>
      <x:c r="D5068" t="n">
        <x:v>19</x:v>
      </x:c>
      <x:c r="E5068" t="n">
        <x:v>25</x:v>
      </x:c>
      <x:c r="F5068" t="str">
        <x:v>Empréstimo</x:v>
      </x:c>
      <x:c r="G5068" t="str">
        <x:v>TI Patrimônio</x:v>
      </x:c>
    </x:row>
    <x:row r="5069">
      <x:c r="A5069" t="n">
        <x:v>5068</x:v>
      </x:c>
      <x:c r="B5069" t="n">
        <x:v>3444</x:v>
      </x:c>
      <x:c r="C5069" t="str">
        <x:v>2024-09-04</x:v>
      </x:c>
      <x:c r="D5069" t="n">
        <x:v>6</x:v>
      </x:c>
      <x:c r="E5069" t="n">
        <x:v>15</x:v>
      </x:c>
      <x:c r="F5069" t="str">
        <x:v>Envio para manutenção</x:v>
      </x:c>
      <x:c r="G5069" t="str">
        <x:v>TI Patrimônio</x:v>
      </x:c>
    </x:row>
    <x:row r="5070">
      <x:c r="A5070" t="n">
        <x:v>5069</x:v>
      </x:c>
      <x:c r="B5070" t="n">
        <x:v>3445</x:v>
      </x:c>
      <x:c r="C5070" t="str">
        <x:v>2025-02-11</x:v>
      </x:c>
      <x:c r="D5070" t="n">
        <x:v>14</x:v>
      </x:c>
      <x:c r="E5070" t="n">
        <x:v>4</x:v>
      </x:c>
      <x:c r="F5070" t="str">
        <x:v>Empréstimo</x:v>
      </x:c>
      <x:c r="G5070" t="str">
        <x:v>TI Patrimônio</x:v>
      </x:c>
    </x:row>
    <x:row r="5071">
      <x:c r="A5071" t="n">
        <x:v>5070</x:v>
      </x:c>
      <x:c r="B5071" t="n">
        <x:v>3445</x:v>
      </x:c>
      <x:c r="C5071" t="str">
        <x:v>2024-06-13</x:v>
      </x:c>
      <x:c r="D5071" t="n">
        <x:v>7</x:v>
      </x:c>
      <x:c r="E5071" t="n">
        <x:v>2</x:v>
      </x:c>
      <x:c r="F5071" t="str">
        <x:v>Empréstimo</x:v>
      </x:c>
      <x:c r="G5071" t="str">
        <x:v>TI Patrimônio</x:v>
      </x:c>
    </x:row>
    <x:row r="5072">
      <x:c r="A5072" t="n">
        <x:v>5071</x:v>
      </x:c>
      <x:c r="B5072" t="n">
        <x:v>3446</x:v>
      </x:c>
      <x:c r="C5072" t="str">
        <x:v>2025-04-30</x:v>
      </x:c>
      <x:c r="D5072" t="n">
        <x:v>2</x:v>
      </x:c>
      <x:c r="E5072" t="n">
        <x:v>25</x:v>
      </x:c>
      <x:c r="F5072" t="str">
        <x:v>Empréstimo</x:v>
      </x:c>
      <x:c r="G5072" t="str">
        <x:v>TI Patrimônio</x:v>
      </x:c>
    </x:row>
    <x:row r="5073">
      <x:c r="A5073" t="n">
        <x:v>5072</x:v>
      </x:c>
      <x:c r="B5073" t="n">
        <x:v>3447</x:v>
      </x:c>
      <x:c r="C5073" t="str">
        <x:v>2025-04-21</x:v>
      </x:c>
      <x:c r="D5073" t="n">
        <x:v>18</x:v>
      </x:c>
      <x:c r="E5073" t="n">
        <x:v>5</x:v>
      </x:c>
      <x:c r="F5073" t="str">
        <x:v>Devolução</x:v>
      </x:c>
      <x:c r="G5073" t="str">
        <x:v>TI Patrimônio</x:v>
      </x:c>
    </x:row>
    <x:row r="5074">
      <x:c r="A5074" t="n">
        <x:v>5073</x:v>
      </x:c>
      <x:c r="B5074" t="n">
        <x:v>3448</x:v>
      </x:c>
      <x:c r="C5074" t="str">
        <x:v>2025-02-19</x:v>
      </x:c>
      <x:c r="D5074" t="n">
        <x:v>16</x:v>
      </x:c>
      <x:c r="E5074" t="n">
        <x:v>16</x:v>
      </x:c>
      <x:c r="F5074" t="str">
        <x:v>Empréstimo</x:v>
      </x:c>
      <x:c r="G5074" t="str">
        <x:v>TI Patrimônio</x:v>
      </x:c>
    </x:row>
    <x:row r="5075">
      <x:c r="A5075" t="n">
        <x:v>5074</x:v>
      </x:c>
      <x:c r="B5075" t="n">
        <x:v>3448</x:v>
      </x:c>
      <x:c r="C5075" t="str">
        <x:v>2025-02-09</x:v>
      </x:c>
      <x:c r="D5075" t="n">
        <x:v>12</x:v>
      </x:c>
      <x:c r="E5075" t="n">
        <x:v>11</x:v>
      </x:c>
      <x:c r="F5075" t="str">
        <x:v>Envio para manutenção</x:v>
      </x:c>
      <x:c r="G5075" t="str">
        <x:v>TI Patrimônio</x:v>
      </x:c>
    </x:row>
    <x:row r="5076">
      <x:c r="A5076" t="n">
        <x:v>5075</x:v>
      </x:c>
      <x:c r="B5076" t="n">
        <x:v>3448</x:v>
      </x:c>
      <x:c r="C5076" t="str">
        <x:v>2025-12-16</x:v>
      </x:c>
      <x:c r="D5076" t="n">
        <x:v>17</x:v>
      </x:c>
      <x:c r="E5076" t="n">
        <x:v>13</x:v>
      </x:c>
      <x:c r="F5076" t="str">
        <x:v>Envio para manutenção</x:v>
      </x:c>
      <x:c r="G5076" t="str">
        <x:v>TI Patrimônio</x:v>
      </x:c>
    </x:row>
    <x:row r="5077">
      <x:c r="A5077" t="n">
        <x:v>5076</x:v>
      </x:c>
      <x:c r="B5077" t="n">
        <x:v>3449</x:v>
      </x:c>
      <x:c r="C5077" t="str">
        <x:v>2024-05-29</x:v>
      </x:c>
      <x:c r="D5077" t="n">
        <x:v>2</x:v>
      </x:c>
      <x:c r="E5077" t="n">
        <x:v>29</x:v>
      </x:c>
      <x:c r="F5077" t="str">
        <x:v>Devolução</x:v>
      </x:c>
      <x:c r="G5077" t="str">
        <x:v>TI Patrimônio</x:v>
      </x:c>
    </x:row>
    <x:row r="5078">
      <x:c r="A5078" t="n">
        <x:v>5077</x:v>
      </x:c>
      <x:c r="B5078" t="n">
        <x:v>3449</x:v>
      </x:c>
      <x:c r="C5078" t="str">
        <x:v>2022-09-20</x:v>
      </x:c>
      <x:c r="D5078" t="n">
        <x:v>13</x:v>
      </x:c>
      <x:c r="E5078" t="n">
        <x:v>9</x:v>
      </x:c>
      <x:c r="F5078" t="str">
        <x:v>Transferência</x:v>
      </x:c>
      <x:c r="G5078" t="str">
        <x:v>TI Patrimônio</x:v>
      </x:c>
    </x:row>
    <x:row r="5079">
      <x:c r="A5079" t="n">
        <x:v>5078</x:v>
      </x:c>
      <x:c r="B5079" t="n">
        <x:v>3450</x:v>
      </x:c>
      <x:c r="C5079" t="str">
        <x:v>2022-12-25</x:v>
      </x:c>
      <x:c r="D5079" t="n">
        <x:v>21</x:v>
      </x:c>
      <x:c r="E5079" t="n">
        <x:v>23</x:v>
      </x:c>
      <x:c r="F5079" t="str">
        <x:v>Devolução</x:v>
      </x:c>
      <x:c r="G5079" t="str">
        <x:v>TI Patrimônio</x:v>
      </x:c>
    </x:row>
    <x:row r="5080">
      <x:c r="A5080" t="n">
        <x:v>5079</x:v>
      </x:c>
      <x:c r="B5080" t="n">
        <x:v>3450</x:v>
      </x:c>
      <x:c r="C5080" t="str">
        <x:v>2020-05-08</x:v>
      </x:c>
      <x:c r="D5080" t="n">
        <x:v>16</x:v>
      </x:c>
      <x:c r="E5080" t="n">
        <x:v>6</x:v>
      </x:c>
      <x:c r="F5080" t="str">
        <x:v>Devolução</x:v>
      </x:c>
      <x:c r="G5080" t="str">
        <x:v>TI Patrimônio</x:v>
      </x:c>
    </x:row>
    <x:row r="5081">
      <x:c r="A5081" t="n">
        <x:v>5080</x:v>
      </x:c>
      <x:c r="B5081" t="n">
        <x:v>3450</x:v>
      </x:c>
      <x:c r="C5081" t="str">
        <x:v>2024-06-03</x:v>
      </x:c>
      <x:c r="D5081" t="n">
        <x:v>15</x:v>
      </x:c>
      <x:c r="E5081" t="n">
        <x:v>26</x:v>
      </x:c>
      <x:c r="F5081" t="str">
        <x:v>Empréstimo</x:v>
      </x:c>
      <x:c r="G5081" t="str">
        <x:v>TI Patrimônio</x:v>
      </x:c>
    </x:row>
    <x:row r="5082">
      <x:c r="A5082" t="n">
        <x:v>5081</x:v>
      </x:c>
      <x:c r="B5082" t="n">
        <x:v>3451</x:v>
      </x:c>
      <x:c r="C5082" t="str">
        <x:v>2024-04-23</x:v>
      </x:c>
      <x:c r="D5082" t="n">
        <x:v>28</x:v>
      </x:c>
      <x:c r="E5082" t="n">
        <x:v>8</x:v>
      </x:c>
      <x:c r="F5082" t="str">
        <x:v>Empréstimo</x:v>
      </x:c>
      <x:c r="G5082" t="str">
        <x:v>TI Patrimônio</x:v>
      </x:c>
    </x:row>
    <x:row r="5083">
      <x:c r="A5083" t="n">
        <x:v>5082</x:v>
      </x:c>
      <x:c r="B5083" t="n">
        <x:v>3451</x:v>
      </x:c>
      <x:c r="C5083" t="str">
        <x:v>2023-06-01</x:v>
      </x:c>
      <x:c r="D5083" t="n">
        <x:v>29</x:v>
      </x:c>
      <x:c r="E5083" t="n">
        <x:v>8</x:v>
      </x:c>
      <x:c r="F5083" t="str">
        <x:v>Devolução</x:v>
      </x:c>
      <x:c r="G5083" t="str">
        <x:v>TI Patrimônio</x:v>
      </x:c>
    </x:row>
    <x:row r="5084">
      <x:c r="A5084" t="n">
        <x:v>5083</x:v>
      </x:c>
      <x:c r="B5084" t="n">
        <x:v>3452</x:v>
      </x:c>
      <x:c r="C5084" t="str">
        <x:v>2021-12-08</x:v>
      </x:c>
      <x:c r="D5084" t="n">
        <x:v>5</x:v>
      </x:c>
      <x:c r="E5084" t="n">
        <x:v>10</x:v>
      </x:c>
      <x:c r="F5084" t="str">
        <x:v>Envio para manutenção</x:v>
      </x:c>
      <x:c r="G5084" t="str">
        <x:v>TI Patrimônio</x:v>
      </x:c>
    </x:row>
    <x:row r="5085">
      <x:c r="A5085" t="n">
        <x:v>5084</x:v>
      </x:c>
      <x:c r="B5085" t="n">
        <x:v>3452</x:v>
      </x:c>
      <x:c r="C5085" t="str">
        <x:v>2022-01-19</x:v>
      </x:c>
      <x:c r="D5085" t="n">
        <x:v>7</x:v>
      </x:c>
      <x:c r="E5085" t="n">
        <x:v>2</x:v>
      </x:c>
      <x:c r="F5085" t="str">
        <x:v>Empréstimo</x:v>
      </x:c>
      <x:c r="G5085" t="str">
        <x:v>TI Patrimônio</x:v>
      </x:c>
    </x:row>
    <x:row r="5086">
      <x:c r="A5086" t="n">
        <x:v>5085</x:v>
      </x:c>
      <x:c r="B5086" t="n">
        <x:v>3453</x:v>
      </x:c>
      <x:c r="C5086" t="str">
        <x:v>2024-09-30</x:v>
      </x:c>
      <x:c r="D5086" t="n">
        <x:v>26</x:v>
      </x:c>
      <x:c r="E5086" t="n">
        <x:v>8</x:v>
      </x:c>
      <x:c r="F5086" t="str">
        <x:v>Empréstimo</x:v>
      </x:c>
      <x:c r="G5086" t="str">
        <x:v>TI Patrimônio</x:v>
      </x:c>
    </x:row>
    <x:row r="5087">
      <x:c r="A5087" t="n">
        <x:v>5086</x:v>
      </x:c>
      <x:c r="B5087" t="n">
        <x:v>3455</x:v>
      </x:c>
      <x:c r="C5087" t="str">
        <x:v>2021-01-20</x:v>
      </x:c>
      <x:c r="D5087" t="n">
        <x:v>1</x:v>
      </x:c>
      <x:c r="E5087" t="n">
        <x:v>29</x:v>
      </x:c>
      <x:c r="F5087" t="str">
        <x:v>Devolução</x:v>
      </x:c>
      <x:c r="G5087" t="str">
        <x:v>TI Patrimônio</x:v>
      </x:c>
    </x:row>
    <x:row r="5088">
      <x:c r="A5088" t="n">
        <x:v>5087</x:v>
      </x:c>
      <x:c r="B5088" t="n">
        <x:v>3456</x:v>
      </x:c>
      <x:c r="C5088" t="str">
        <x:v>2023-04-11</x:v>
      </x:c>
      <x:c r="D5088" t="n">
        <x:v>2</x:v>
      </x:c>
      <x:c r="E5088" t="n">
        <x:v>15</x:v>
      </x:c>
      <x:c r="F5088" t="str">
        <x:v>Devolução</x:v>
      </x:c>
      <x:c r="G5088" t="str">
        <x:v>TI Patrimônio</x:v>
      </x:c>
    </x:row>
    <x:row r="5089">
      <x:c r="A5089" t="n">
        <x:v>5088</x:v>
      </x:c>
      <x:c r="B5089" t="n">
        <x:v>3457</x:v>
      </x:c>
      <x:c r="C5089" t="str">
        <x:v>2025-02-12</x:v>
      </x:c>
      <x:c r="D5089" t="n">
        <x:v>9</x:v>
      </x:c>
      <x:c r="E5089" t="n">
        <x:v>16</x:v>
      </x:c>
      <x:c r="F5089" t="str">
        <x:v>Transferência</x:v>
      </x:c>
      <x:c r="G5089" t="str">
        <x:v>TI Patrimônio</x:v>
      </x:c>
    </x:row>
    <x:row r="5090">
      <x:c r="A5090" t="n">
        <x:v>5089</x:v>
      </x:c>
      <x:c r="B5090" t="n">
        <x:v>3457</x:v>
      </x:c>
      <x:c r="C5090" t="str">
        <x:v>2026-05-15</x:v>
      </x:c>
      <x:c r="D5090" t="n">
        <x:v>10</x:v>
      </x:c>
      <x:c r="E5090" t="n">
        <x:v>19</x:v>
      </x:c>
      <x:c r="F5090" t="str">
        <x:v>Envio para manutenção</x:v>
      </x:c>
      <x:c r="G5090" t="str">
        <x:v>TI Patrimônio</x:v>
      </x:c>
    </x:row>
    <x:row r="5091">
      <x:c r="A5091" t="n">
        <x:v>5090</x:v>
      </x:c>
      <x:c r="B5091" t="n">
        <x:v>3457</x:v>
      </x:c>
      <x:c r="C5091" t="str">
        <x:v>2025-10-18</x:v>
      </x:c>
      <x:c r="D5091" t="n">
        <x:v>3</x:v>
      </x:c>
      <x:c r="E5091" t="n">
        <x:v>24</x:v>
      </x:c>
      <x:c r="F5091" t="str">
        <x:v>Empréstimo</x:v>
      </x:c>
      <x:c r="G5091" t="str">
        <x:v>TI Patrimônio</x:v>
      </x:c>
    </x:row>
    <x:row r="5092">
      <x:c r="A5092" t="n">
        <x:v>5091</x:v>
      </x:c>
      <x:c r="B5092" t="n">
        <x:v>3459</x:v>
      </x:c>
      <x:c r="C5092" t="str">
        <x:v>2023-12-22</x:v>
      </x:c>
      <x:c r="D5092" t="n">
        <x:v>28</x:v>
      </x:c>
      <x:c r="E5092" t="n">
        <x:v>1</x:v>
      </x:c>
      <x:c r="F5092" t="str">
        <x:v>Empréstimo</x:v>
      </x:c>
      <x:c r="G5092" t="str">
        <x:v>TI Patrimônio</x:v>
      </x:c>
    </x:row>
    <x:row r="5093">
      <x:c r="A5093" t="n">
        <x:v>5092</x:v>
      </x:c>
      <x:c r="B5093" t="n">
        <x:v>3461</x:v>
      </x:c>
      <x:c r="C5093" t="str">
        <x:v>2026-01-24</x:v>
      </x:c>
      <x:c r="D5093" t="n">
        <x:v>5</x:v>
      </x:c>
      <x:c r="E5093" t="n">
        <x:v>11</x:v>
      </x:c>
      <x:c r="F5093" t="str">
        <x:v>Transferência</x:v>
      </x:c>
      <x:c r="G5093" t="str">
        <x:v>TI Patrimônio</x:v>
      </x:c>
    </x:row>
    <x:row r="5094">
      <x:c r="A5094" t="n">
        <x:v>5093</x:v>
      </x:c>
      <x:c r="B5094" t="n">
        <x:v>3462</x:v>
      </x:c>
      <x:c r="C5094" t="str">
        <x:v>2019-09-10</x:v>
      </x:c>
      <x:c r="D5094" t="n">
        <x:v>24</x:v>
      </x:c>
      <x:c r="E5094" t="n">
        <x:v>27</x:v>
      </x:c>
      <x:c r="F5094" t="str">
        <x:v>Transferência</x:v>
      </x:c>
      <x:c r="G5094" t="str">
        <x:v>TI Patrimônio</x:v>
      </x:c>
    </x:row>
    <x:row r="5095">
      <x:c r="A5095" t="n">
        <x:v>5094</x:v>
      </x:c>
      <x:c r="B5095" t="n">
        <x:v>3464</x:v>
      </x:c>
      <x:c r="C5095" t="str">
        <x:v>2021-07-07</x:v>
      </x:c>
      <x:c r="D5095" t="n">
        <x:v>6</x:v>
      </x:c>
      <x:c r="E5095" t="n">
        <x:v>14</x:v>
      </x:c>
      <x:c r="F5095" t="str">
        <x:v>Envio para manutenção</x:v>
      </x:c>
      <x:c r="G5095" t="str">
        <x:v>TI Patrimônio</x:v>
      </x:c>
    </x:row>
    <x:row r="5096">
      <x:c r="A5096" t="n">
        <x:v>5095</x:v>
      </x:c>
      <x:c r="B5096" t="n">
        <x:v>3464</x:v>
      </x:c>
      <x:c r="C5096" t="str">
        <x:v>2021-05-01</x:v>
      </x:c>
      <x:c r="D5096" t="n">
        <x:v>6</x:v>
      </x:c>
      <x:c r="E5096" t="n">
        <x:v>17</x:v>
      </x:c>
      <x:c r="F5096" t="str">
        <x:v>Envio para manutenção</x:v>
      </x:c>
      <x:c r="G5096" t="str">
        <x:v>TI Patrimônio</x:v>
      </x:c>
    </x:row>
    <x:row r="5097">
      <x:c r="A5097" t="n">
        <x:v>5096</x:v>
      </x:c>
      <x:c r="B5097" t="n">
        <x:v>3464</x:v>
      </x:c>
      <x:c r="C5097" t="str">
        <x:v>2024-05-16</x:v>
      </x:c>
      <x:c r="D5097" t="n">
        <x:v>16</x:v>
      </x:c>
      <x:c r="E5097" t="n">
        <x:v>17</x:v>
      </x:c>
      <x:c r="F5097" t="str">
        <x:v>Envio para manutenção</x:v>
      </x:c>
      <x:c r="G5097" t="str">
        <x:v>TI Patrimônio</x:v>
      </x:c>
    </x:row>
    <x:row r="5098">
      <x:c r="A5098" t="n">
        <x:v>5097</x:v>
      </x:c>
      <x:c r="B5098" t="n">
        <x:v>3465</x:v>
      </x:c>
      <x:c r="C5098" t="str">
        <x:v>2023-10-30</x:v>
      </x:c>
      <x:c r="D5098" t="n">
        <x:v>20</x:v>
      </x:c>
      <x:c r="E5098" t="n">
        <x:v>24</x:v>
      </x:c>
      <x:c r="F5098" t="str">
        <x:v>Transferência</x:v>
      </x:c>
      <x:c r="G5098" t="str">
        <x:v>TI Patrimônio</x:v>
      </x:c>
    </x:row>
    <x:row r="5099">
      <x:c r="A5099" t="n">
        <x:v>5098</x:v>
      </x:c>
      <x:c r="B5099" t="n">
        <x:v>3466</x:v>
      </x:c>
      <x:c r="C5099" t="str">
        <x:v>2022-01-05</x:v>
      </x:c>
      <x:c r="D5099" t="n">
        <x:v>28</x:v>
      </x:c>
      <x:c r="E5099" t="n">
        <x:v>17</x:v>
      </x:c>
      <x:c r="F5099" t="str">
        <x:v>Transferência</x:v>
      </x:c>
      <x:c r="G5099" t="str">
        <x:v>TI Patrimônio</x:v>
      </x:c>
    </x:row>
    <x:row r="5100">
      <x:c r="A5100" t="n">
        <x:v>5099</x:v>
      </x:c>
      <x:c r="B5100" t="n">
        <x:v>3469</x:v>
      </x:c>
      <x:c r="C5100" t="str">
        <x:v>2024-08-09</x:v>
      </x:c>
      <x:c r="D5100" t="n">
        <x:v>4</x:v>
      </x:c>
      <x:c r="E5100" t="n">
        <x:v>9</x:v>
      </x:c>
      <x:c r="F5100" t="str">
        <x:v>Transferência</x:v>
      </x:c>
      <x:c r="G5100" t="str">
        <x:v>TI Patrimônio</x:v>
      </x:c>
    </x:row>
    <x:row r="5101">
      <x:c r="A5101" t="n">
        <x:v>5100</x:v>
      </x:c>
      <x:c r="B5101" t="n">
        <x:v>3469</x:v>
      </x:c>
      <x:c r="C5101" t="str">
        <x:v>2026-06-24</x:v>
      </x:c>
      <x:c r="D5101" t="n">
        <x:v>6</x:v>
      </x:c>
      <x:c r="E5101" t="n">
        <x:v>17</x:v>
      </x:c>
      <x:c r="F5101" t="str">
        <x:v>Devolução</x:v>
      </x:c>
      <x:c r="G5101" t="str">
        <x:v>TI Patrimônio</x:v>
      </x:c>
    </x:row>
    <x:row r="5102">
      <x:c r="A5102" t="n">
        <x:v>5101</x:v>
      </x:c>
      <x:c r="B5102" t="n">
        <x:v>3471</x:v>
      </x:c>
      <x:c r="C5102" t="str">
        <x:v>2026-05-11</x:v>
      </x:c>
      <x:c r="D5102" t="n">
        <x:v>8</x:v>
      </x:c>
      <x:c r="E5102" t="n">
        <x:v>28</x:v>
      </x:c>
      <x:c r="F5102" t="str">
        <x:v>Empréstimo</x:v>
      </x:c>
      <x:c r="G5102" t="str">
        <x:v>TI Patrimônio</x:v>
      </x:c>
    </x:row>
    <x:row r="5103">
      <x:c r="A5103" t="n">
        <x:v>5102</x:v>
      </x:c>
      <x:c r="B5103" t="n">
        <x:v>3471</x:v>
      </x:c>
      <x:c r="C5103" t="str">
        <x:v>2026-06-26</x:v>
      </x:c>
      <x:c r="D5103" t="n">
        <x:v>30</x:v>
      </x:c>
      <x:c r="E5103" t="n">
        <x:v>29</x:v>
      </x:c>
      <x:c r="F5103" t="str">
        <x:v>Transferência</x:v>
      </x:c>
      <x:c r="G5103" t="str">
        <x:v>TI Patrimônio</x:v>
      </x:c>
    </x:row>
    <x:row r="5104">
      <x:c r="A5104" t="n">
        <x:v>5103</x:v>
      </x:c>
      <x:c r="B5104" t="n">
        <x:v>3471</x:v>
      </x:c>
      <x:c r="C5104" t="str">
        <x:v>2025-12-05</x:v>
      </x:c>
      <x:c r="D5104" t="n">
        <x:v>2</x:v>
      </x:c>
      <x:c r="E5104" t="n">
        <x:v>20</x:v>
      </x:c>
      <x:c r="F5104" t="str">
        <x:v>Empréstimo</x:v>
      </x:c>
      <x:c r="G5104" t="str">
        <x:v>TI Patrimônio</x:v>
      </x:c>
    </x:row>
    <x:row r="5105">
      <x:c r="A5105" t="n">
        <x:v>5104</x:v>
      </x:c>
      <x:c r="B5105" t="n">
        <x:v>3472</x:v>
      </x:c>
      <x:c r="C5105" t="str">
        <x:v>2025-10-27</x:v>
      </x:c>
      <x:c r="D5105" t="n">
        <x:v>19</x:v>
      </x:c>
      <x:c r="E5105" t="n">
        <x:v>11</x:v>
      </x:c>
      <x:c r="F5105" t="str">
        <x:v>Devolução</x:v>
      </x:c>
      <x:c r="G5105" t="str">
        <x:v>TI Patrimônio</x:v>
      </x:c>
    </x:row>
    <x:row r="5106">
      <x:c r="A5106" t="n">
        <x:v>5105</x:v>
      </x:c>
      <x:c r="B5106" t="n">
        <x:v>3472</x:v>
      </x:c>
      <x:c r="C5106" t="str">
        <x:v>2026-01-24</x:v>
      </x:c>
      <x:c r="D5106" t="n">
        <x:v>3</x:v>
      </x:c>
      <x:c r="E5106" t="n">
        <x:v>6</x:v>
      </x:c>
      <x:c r="F5106" t="str">
        <x:v>Transferência</x:v>
      </x:c>
      <x:c r="G5106" t="str">
        <x:v>TI Patrimônio</x:v>
      </x:c>
    </x:row>
    <x:row r="5107">
      <x:c r="A5107" t="n">
        <x:v>5106</x:v>
      </x:c>
      <x:c r="B5107" t="n">
        <x:v>3472</x:v>
      </x:c>
      <x:c r="C5107" t="str">
        <x:v>2025-10-02</x:v>
      </x:c>
      <x:c r="D5107" t="n">
        <x:v>1</x:v>
      </x:c>
      <x:c r="E5107" t="n">
        <x:v>23</x:v>
      </x:c>
      <x:c r="F5107" t="str">
        <x:v>Devolução</x:v>
      </x:c>
      <x:c r="G5107" t="str">
        <x:v>TI Patrimônio</x:v>
      </x:c>
    </x:row>
    <x:row r="5108">
      <x:c r="A5108" t="n">
        <x:v>5107</x:v>
      </x:c>
      <x:c r="B5108" t="n">
        <x:v>3475</x:v>
      </x:c>
      <x:c r="C5108" t="str">
        <x:v>2025-11-22</x:v>
      </x:c>
      <x:c r="D5108" t="n">
        <x:v>10</x:v>
      </x:c>
      <x:c r="E5108" t="n">
        <x:v>6</x:v>
      </x:c>
      <x:c r="F5108" t="str">
        <x:v>Transferência</x:v>
      </x:c>
      <x:c r="G5108" t="str">
        <x:v>TI Patrimônio</x:v>
      </x:c>
    </x:row>
    <x:row r="5109">
      <x:c r="A5109" t="n">
        <x:v>5108</x:v>
      </x:c>
      <x:c r="B5109" t="n">
        <x:v>3475</x:v>
      </x:c>
      <x:c r="C5109" t="str">
        <x:v>2021-12-17</x:v>
      </x:c>
      <x:c r="D5109" t="n">
        <x:v>9</x:v>
      </x:c>
      <x:c r="E5109" t="n">
        <x:v>27</x:v>
      </x:c>
      <x:c r="F5109" t="str">
        <x:v>Empréstimo</x:v>
      </x:c>
      <x:c r="G5109" t="str">
        <x:v>TI Patrimônio</x:v>
      </x:c>
    </x:row>
    <x:row r="5110">
      <x:c r="A5110" t="n">
        <x:v>5109</x:v>
      </x:c>
      <x:c r="B5110" t="n">
        <x:v>3475</x:v>
      </x:c>
      <x:c r="C5110" t="str">
        <x:v>2024-03-20</x:v>
      </x:c>
      <x:c r="D5110" t="n">
        <x:v>26</x:v>
      </x:c>
      <x:c r="E5110" t="n">
        <x:v>2</x:v>
      </x:c>
      <x:c r="F5110" t="str">
        <x:v>Envio para manutenção</x:v>
      </x:c>
      <x:c r="G5110" t="str">
        <x:v>TI Patrimônio</x:v>
      </x:c>
    </x:row>
    <x:row r="5111">
      <x:c r="A5111" t="n">
        <x:v>5110</x:v>
      </x:c>
      <x:c r="B5111" t="n">
        <x:v>3476</x:v>
      </x:c>
      <x:c r="C5111" t="str">
        <x:v>2019-07-31</x:v>
      </x:c>
      <x:c r="D5111" t="n">
        <x:v>29</x:v>
      </x:c>
      <x:c r="E5111" t="n">
        <x:v>25</x:v>
      </x:c>
      <x:c r="F5111" t="str">
        <x:v>Envio para manutenção</x:v>
      </x:c>
      <x:c r="G5111" t="str">
        <x:v>TI Patrimônio</x:v>
      </x:c>
    </x:row>
    <x:row r="5112">
      <x:c r="A5112" t="n">
        <x:v>5111</x:v>
      </x:c>
      <x:c r="B5112" t="n">
        <x:v>3477</x:v>
      </x:c>
      <x:c r="C5112" t="str">
        <x:v>2025-01-16</x:v>
      </x:c>
      <x:c r="D5112" t="n">
        <x:v>18</x:v>
      </x:c>
      <x:c r="E5112" t="n">
        <x:v>6</x:v>
      </x:c>
      <x:c r="F5112" t="str">
        <x:v>Transferência</x:v>
      </x:c>
      <x:c r="G5112" t="str">
        <x:v>TI Patrimônio</x:v>
      </x:c>
    </x:row>
    <x:row r="5113">
      <x:c r="A5113" t="n">
        <x:v>5112</x:v>
      </x:c>
      <x:c r="B5113" t="n">
        <x:v>3477</x:v>
      </x:c>
      <x:c r="C5113" t="str">
        <x:v>2024-11-08</x:v>
      </x:c>
      <x:c r="D5113" t="n">
        <x:v>28</x:v>
      </x:c>
      <x:c r="E5113" t="n">
        <x:v>9</x:v>
      </x:c>
      <x:c r="F5113" t="str">
        <x:v>Transferência</x:v>
      </x:c>
      <x:c r="G5113" t="str">
        <x:v>TI Patrimônio</x:v>
      </x:c>
    </x:row>
    <x:row r="5114">
      <x:c r="A5114" t="n">
        <x:v>5113</x:v>
      </x:c>
      <x:c r="B5114" t="n">
        <x:v>3477</x:v>
      </x:c>
      <x:c r="C5114" t="str">
        <x:v>2025-04-04</x:v>
      </x:c>
      <x:c r="D5114" t="n">
        <x:v>6</x:v>
      </x:c>
      <x:c r="E5114" t="n">
        <x:v>9</x:v>
      </x:c>
      <x:c r="F5114" t="str">
        <x:v>Empréstimo</x:v>
      </x:c>
      <x:c r="G5114" t="str">
        <x:v>TI Patrimônio</x:v>
      </x:c>
    </x:row>
    <x:row r="5115">
      <x:c r="A5115" t="n">
        <x:v>5114</x:v>
      </x:c>
      <x:c r="B5115" t="n">
        <x:v>3479</x:v>
      </x:c>
      <x:c r="C5115" t="str">
        <x:v>2024-04-27</x:v>
      </x:c>
      <x:c r="D5115" t="n">
        <x:v>12</x:v>
      </x:c>
      <x:c r="E5115" t="n">
        <x:v>20</x:v>
      </x:c>
      <x:c r="F5115" t="str">
        <x:v>Empréstimo</x:v>
      </x:c>
      <x:c r="G5115" t="str">
        <x:v>TI Patrimônio</x:v>
      </x:c>
    </x:row>
    <x:row r="5116">
      <x:c r="A5116" t="n">
        <x:v>5115</x:v>
      </x:c>
      <x:c r="B5116" t="n">
        <x:v>3479</x:v>
      </x:c>
      <x:c r="C5116" t="str">
        <x:v>2026-02-12</x:v>
      </x:c>
      <x:c r="D5116" t="n">
        <x:v>11</x:v>
      </x:c>
      <x:c r="E5116" t="n">
        <x:v>25</x:v>
      </x:c>
      <x:c r="F5116" t="str">
        <x:v>Empréstimo</x:v>
      </x:c>
      <x:c r="G5116" t="str">
        <x:v>TI Patrimônio</x:v>
      </x:c>
    </x:row>
    <x:row r="5117">
      <x:c r="A5117" t="n">
        <x:v>5116</x:v>
      </x:c>
      <x:c r="B5117" t="n">
        <x:v>3479</x:v>
      </x:c>
      <x:c r="C5117" t="str">
        <x:v>2026-06-26</x:v>
      </x:c>
      <x:c r="D5117" t="n">
        <x:v>7</x:v>
      </x:c>
      <x:c r="E5117" t="n">
        <x:v>6</x:v>
      </x:c>
      <x:c r="F5117" t="str">
        <x:v>Devolução</x:v>
      </x:c>
      <x:c r="G5117" t="str">
        <x:v>TI Patrimônio</x:v>
      </x:c>
    </x:row>
    <x:row r="5118">
      <x:c r="A5118" t="n">
        <x:v>5117</x:v>
      </x:c>
      <x:c r="B5118" t="n">
        <x:v>3480</x:v>
      </x:c>
      <x:c r="C5118" t="str">
        <x:v>2024-06-09</x:v>
      </x:c>
      <x:c r="D5118" t="n">
        <x:v>4</x:v>
      </x:c>
      <x:c r="E5118" t="n">
        <x:v>1</x:v>
      </x:c>
      <x:c r="F5118" t="str">
        <x:v>Transferência</x:v>
      </x:c>
      <x:c r="G5118" t="str">
        <x:v>TI Patrimônio</x:v>
      </x:c>
    </x:row>
    <x:row r="5119">
      <x:c r="A5119" t="n">
        <x:v>5118</x:v>
      </x:c>
      <x:c r="B5119" t="n">
        <x:v>3480</x:v>
      </x:c>
      <x:c r="C5119" t="str">
        <x:v>2025-11-25</x:v>
      </x:c>
      <x:c r="D5119" t="n">
        <x:v>6</x:v>
      </x:c>
      <x:c r="E5119" t="n">
        <x:v>28</x:v>
      </x:c>
      <x:c r="F5119" t="str">
        <x:v>Transferência</x:v>
      </x:c>
      <x:c r="G5119" t="str">
        <x:v>TI Patrimônio</x:v>
      </x:c>
    </x:row>
    <x:row r="5120">
      <x:c r="A5120" t="n">
        <x:v>5119</x:v>
      </x:c>
      <x:c r="B5120" t="n">
        <x:v>3480</x:v>
      </x:c>
      <x:c r="C5120" t="str">
        <x:v>2024-10-27</x:v>
      </x:c>
      <x:c r="D5120" t="n">
        <x:v>10</x:v>
      </x:c>
      <x:c r="E5120" t="n">
        <x:v>24</x:v>
      </x:c>
      <x:c r="F5120" t="str">
        <x:v>Transferência</x:v>
      </x:c>
      <x:c r="G5120" t="str">
        <x:v>TI Patrimônio</x:v>
      </x:c>
    </x:row>
    <x:row r="5121">
      <x:c r="A5121" t="n">
        <x:v>5120</x:v>
      </x:c>
      <x:c r="B5121" t="n">
        <x:v>3481</x:v>
      </x:c>
      <x:c r="C5121" t="str">
        <x:v>2025-12-10</x:v>
      </x:c>
      <x:c r="D5121" t="n">
        <x:v>10</x:v>
      </x:c>
      <x:c r="E5121" t="n">
        <x:v>16</x:v>
      </x:c>
      <x:c r="F5121" t="str">
        <x:v>Envio para manutenção</x:v>
      </x:c>
      <x:c r="G5121" t="str">
        <x:v>TI Patrimônio</x:v>
      </x:c>
    </x:row>
    <x:row r="5122">
      <x:c r="A5122" t="n">
        <x:v>5121</x:v>
      </x:c>
      <x:c r="B5122" t="n">
        <x:v>3481</x:v>
      </x:c>
      <x:c r="C5122" t="str">
        <x:v>2025-06-22</x:v>
      </x:c>
      <x:c r="D5122" t="n">
        <x:v>10</x:v>
      </x:c>
      <x:c r="E5122" t="n">
        <x:v>30</x:v>
      </x:c>
      <x:c r="F5122" t="str">
        <x:v>Empréstimo</x:v>
      </x:c>
      <x:c r="G5122" t="str">
        <x:v>TI Patrimônio</x:v>
      </x:c>
    </x:row>
    <x:row r="5123">
      <x:c r="A5123" t="n">
        <x:v>5122</x:v>
      </x:c>
      <x:c r="B5123" t="n">
        <x:v>3482</x:v>
      </x:c>
      <x:c r="C5123" t="str">
        <x:v>2022-05-13</x:v>
      </x:c>
      <x:c r="D5123" t="n">
        <x:v>27</x:v>
      </x:c>
      <x:c r="E5123" t="n">
        <x:v>7</x:v>
      </x:c>
      <x:c r="F5123" t="str">
        <x:v>Devolução</x:v>
      </x:c>
      <x:c r="G5123" t="str">
        <x:v>TI Patrimônio</x:v>
      </x:c>
    </x:row>
    <x:row r="5124">
      <x:c r="A5124" t="n">
        <x:v>5123</x:v>
      </x:c>
      <x:c r="B5124" t="n">
        <x:v>3483</x:v>
      </x:c>
      <x:c r="C5124" t="str">
        <x:v>2025-05-29</x:v>
      </x:c>
      <x:c r="D5124" t="n">
        <x:v>17</x:v>
      </x:c>
      <x:c r="E5124" t="n">
        <x:v>10</x:v>
      </x:c>
      <x:c r="F5124" t="str">
        <x:v>Transferência</x:v>
      </x:c>
      <x:c r="G5124" t="str">
        <x:v>TI Patrimônio</x:v>
      </x:c>
    </x:row>
    <x:row r="5125">
      <x:c r="A5125" t="n">
        <x:v>5124</x:v>
      </x:c>
      <x:c r="B5125" t="n">
        <x:v>3483</x:v>
      </x:c>
      <x:c r="C5125" t="str">
        <x:v>2023-10-30</x:v>
      </x:c>
      <x:c r="D5125" t="n">
        <x:v>28</x:v>
      </x:c>
      <x:c r="E5125" t="n">
        <x:v>3</x:v>
      </x:c>
      <x:c r="F5125" t="str">
        <x:v>Devolução</x:v>
      </x:c>
      <x:c r="G5125" t="str">
        <x:v>TI Patrimônio</x:v>
      </x:c>
    </x:row>
    <x:row r="5126">
      <x:c r="A5126" t="n">
        <x:v>5125</x:v>
      </x:c>
      <x:c r="B5126" t="n">
        <x:v>3483</x:v>
      </x:c>
      <x:c r="C5126" t="str">
        <x:v>2025-07-03</x:v>
      </x:c>
      <x:c r="D5126" t="n">
        <x:v>27</x:v>
      </x:c>
      <x:c r="E5126" t="n">
        <x:v>25</x:v>
      </x:c>
      <x:c r="F5126" t="str">
        <x:v>Empréstimo</x:v>
      </x:c>
      <x:c r="G5126" t="str">
        <x:v>TI Patrimônio</x:v>
      </x:c>
    </x:row>
    <x:row r="5127">
      <x:c r="A5127" t="n">
        <x:v>5126</x:v>
      </x:c>
      <x:c r="B5127" t="n">
        <x:v>3484</x:v>
      </x:c>
      <x:c r="C5127" t="str">
        <x:v>2025-09-11</x:v>
      </x:c>
      <x:c r="D5127" t="n">
        <x:v>18</x:v>
      </x:c>
      <x:c r="E5127" t="n">
        <x:v>21</x:v>
      </x:c>
      <x:c r="F5127" t="str">
        <x:v>Empréstimo</x:v>
      </x:c>
      <x:c r="G5127" t="str">
        <x:v>TI Patrimônio</x:v>
      </x:c>
    </x:row>
    <x:row r="5128">
      <x:c r="A5128" t="n">
        <x:v>5127</x:v>
      </x:c>
      <x:c r="B5128" t="n">
        <x:v>3484</x:v>
      </x:c>
      <x:c r="C5128" t="str">
        <x:v>2025-05-12</x:v>
      </x:c>
      <x:c r="D5128" t="n">
        <x:v>7</x:v>
      </x:c>
      <x:c r="E5128" t="n">
        <x:v>21</x:v>
      </x:c>
      <x:c r="F5128" t="str">
        <x:v>Empréstimo</x:v>
      </x:c>
      <x:c r="G5128" t="str">
        <x:v>TI Patrimônio</x:v>
      </x:c>
    </x:row>
    <x:row r="5129">
      <x:c r="A5129" t="n">
        <x:v>5128</x:v>
      </x:c>
      <x:c r="B5129" t="n">
        <x:v>3484</x:v>
      </x:c>
      <x:c r="C5129" t="str">
        <x:v>2024-03-14</x:v>
      </x:c>
      <x:c r="D5129" t="n">
        <x:v>16</x:v>
      </x:c>
      <x:c r="E5129" t="n">
        <x:v>23</x:v>
      </x:c>
      <x:c r="F5129" t="str">
        <x:v>Empréstimo</x:v>
      </x:c>
      <x:c r="G5129" t="str">
        <x:v>TI Patrimônio</x:v>
      </x:c>
    </x:row>
    <x:row r="5130">
      <x:c r="A5130" t="n">
        <x:v>5129</x:v>
      </x:c>
      <x:c r="B5130" t="n">
        <x:v>3485</x:v>
      </x:c>
      <x:c r="C5130" t="str">
        <x:v>2019-06-09</x:v>
      </x:c>
      <x:c r="D5130" t="n">
        <x:v>9</x:v>
      </x:c>
      <x:c r="E5130" t="n">
        <x:v>9</x:v>
      </x:c>
      <x:c r="F5130" t="str">
        <x:v>Empréstimo</x:v>
      </x:c>
      <x:c r="G5130" t="str">
        <x:v>TI Patrimônio</x:v>
      </x:c>
    </x:row>
    <x:row r="5131">
      <x:c r="A5131" t="n">
        <x:v>5130</x:v>
      </x:c>
      <x:c r="B5131" t="n">
        <x:v>3486</x:v>
      </x:c>
      <x:c r="C5131" t="str">
        <x:v>2019-11-10</x:v>
      </x:c>
      <x:c r="D5131" t="n">
        <x:v>6</x:v>
      </x:c>
      <x:c r="E5131" t="n">
        <x:v>13</x:v>
      </x:c>
      <x:c r="F5131" t="str">
        <x:v>Devolução</x:v>
      </x:c>
      <x:c r="G5131" t="str">
        <x:v>TI Patrimônio</x:v>
      </x:c>
    </x:row>
    <x:row r="5132">
      <x:c r="A5132" t="n">
        <x:v>5131</x:v>
      </x:c>
      <x:c r="B5132" t="n">
        <x:v>3487</x:v>
      </x:c>
      <x:c r="C5132" t="str">
        <x:v>2025-03-31</x:v>
      </x:c>
      <x:c r="D5132" t="n">
        <x:v>1</x:v>
      </x:c>
      <x:c r="E5132" t="n">
        <x:v>24</x:v>
      </x:c>
      <x:c r="F5132" t="str">
        <x:v>Envio para manutenção</x:v>
      </x:c>
      <x:c r="G5132" t="str">
        <x:v>TI Patrimônio</x:v>
      </x:c>
    </x:row>
    <x:row r="5133">
      <x:c r="A5133" t="n">
        <x:v>5132</x:v>
      </x:c>
      <x:c r="B5133" t="n">
        <x:v>3487</x:v>
      </x:c>
      <x:c r="C5133" t="str">
        <x:v>2024-03-08</x:v>
      </x:c>
      <x:c r="D5133" t="n">
        <x:v>14</x:v>
      </x:c>
      <x:c r="E5133" t="n">
        <x:v>11</x:v>
      </x:c>
      <x:c r="F5133" t="str">
        <x:v>Envio para manutenção</x:v>
      </x:c>
      <x:c r="G5133" t="str">
        <x:v>TI Patrimônio</x:v>
      </x:c>
    </x:row>
    <x:row r="5134">
      <x:c r="A5134" t="n">
        <x:v>5133</x:v>
      </x:c>
      <x:c r="B5134" t="n">
        <x:v>3487</x:v>
      </x:c>
      <x:c r="C5134" t="str">
        <x:v>2024-03-20</x:v>
      </x:c>
      <x:c r="D5134" t="n">
        <x:v>24</x:v>
      </x:c>
      <x:c r="E5134" t="n">
        <x:v>2</x:v>
      </x:c>
      <x:c r="F5134" t="str">
        <x:v>Transferência</x:v>
      </x:c>
      <x:c r="G5134" t="str">
        <x:v>TI Patrimônio</x:v>
      </x:c>
    </x:row>
    <x:row r="5135">
      <x:c r="A5135" t="n">
        <x:v>5134</x:v>
      </x:c>
      <x:c r="B5135" t="n">
        <x:v>3489</x:v>
      </x:c>
      <x:c r="C5135" t="str">
        <x:v>2025-06-28</x:v>
      </x:c>
      <x:c r="D5135" t="n">
        <x:v>23</x:v>
      </x:c>
      <x:c r="E5135" t="n">
        <x:v>20</x:v>
      </x:c>
      <x:c r="F5135" t="str">
        <x:v>Devolução</x:v>
      </x:c>
      <x:c r="G5135" t="str">
        <x:v>TI Patrimônio</x:v>
      </x:c>
    </x:row>
    <x:row r="5136">
      <x:c r="A5136" t="n">
        <x:v>5135</x:v>
      </x:c>
      <x:c r="B5136" t="n">
        <x:v>3489</x:v>
      </x:c>
      <x:c r="C5136" t="str">
        <x:v>2022-12-18</x:v>
      </x:c>
      <x:c r="D5136" t="n">
        <x:v>5</x:v>
      </x:c>
      <x:c r="E5136" t="n">
        <x:v>11</x:v>
      </x:c>
      <x:c r="F5136" t="str">
        <x:v>Devolução</x:v>
      </x:c>
      <x:c r="G5136" t="str">
        <x:v>TI Patrimônio</x:v>
      </x:c>
    </x:row>
    <x:row r="5137">
      <x:c r="A5137" t="n">
        <x:v>5136</x:v>
      </x:c>
      <x:c r="B5137" t="n">
        <x:v>3489</x:v>
      </x:c>
      <x:c r="C5137" t="str">
        <x:v>2023-11-26</x:v>
      </x:c>
      <x:c r="D5137" t="n">
        <x:v>8</x:v>
      </x:c>
      <x:c r="E5137" t="n">
        <x:v>17</x:v>
      </x:c>
      <x:c r="F5137" t="str">
        <x:v>Empréstimo</x:v>
      </x:c>
      <x:c r="G5137" t="str">
        <x:v>TI Patrimônio</x:v>
      </x:c>
    </x:row>
    <x:row r="5138">
      <x:c r="A5138" t="n">
        <x:v>5137</x:v>
      </x:c>
      <x:c r="B5138" t="n">
        <x:v>3490</x:v>
      </x:c>
      <x:c r="C5138" t="str">
        <x:v>2023-06-14</x:v>
      </x:c>
      <x:c r="D5138" t="n">
        <x:v>6</x:v>
      </x:c>
      <x:c r="E5138" t="n">
        <x:v>8</x:v>
      </x:c>
      <x:c r="F5138" t="str">
        <x:v>Transferência</x:v>
      </x:c>
      <x:c r="G5138" t="str">
        <x:v>TI Patrimônio</x:v>
      </x:c>
    </x:row>
    <x:row r="5139">
      <x:c r="A5139" t="n">
        <x:v>5138</x:v>
      </x:c>
      <x:c r="B5139" t="n">
        <x:v>3490</x:v>
      </x:c>
      <x:c r="C5139" t="str">
        <x:v>2021-05-11</x:v>
      </x:c>
      <x:c r="D5139" t="n">
        <x:v>11</x:v>
      </x:c>
      <x:c r="E5139" t="n">
        <x:v>9</x:v>
      </x:c>
      <x:c r="F5139" t="str">
        <x:v>Envio para manutenção</x:v>
      </x:c>
      <x:c r="G5139" t="str">
        <x:v>TI Patrimônio</x:v>
      </x:c>
    </x:row>
    <x:row r="5140">
      <x:c r="A5140" t="n">
        <x:v>5139</x:v>
      </x:c>
      <x:c r="B5140" t="n">
        <x:v>3490</x:v>
      </x:c>
      <x:c r="C5140" t="str">
        <x:v>2023-06-23</x:v>
      </x:c>
      <x:c r="D5140" t="n">
        <x:v>19</x:v>
      </x:c>
      <x:c r="E5140" t="n">
        <x:v>7</x:v>
      </x:c>
      <x:c r="F5140" t="str">
        <x:v>Devolução</x:v>
      </x:c>
      <x:c r="G5140" t="str">
        <x:v>TI Patrimônio</x:v>
      </x:c>
    </x:row>
    <x:row r="5141">
      <x:c r="A5141" t="n">
        <x:v>5140</x:v>
      </x:c>
      <x:c r="B5141" t="n">
        <x:v>3491</x:v>
      </x:c>
      <x:c r="C5141" t="str">
        <x:v>2026-03-02</x:v>
      </x:c>
      <x:c r="D5141" t="n">
        <x:v>19</x:v>
      </x:c>
      <x:c r="E5141" t="n">
        <x:v>25</x:v>
      </x:c>
      <x:c r="F5141" t="str">
        <x:v>Envio para manutenção</x:v>
      </x:c>
      <x:c r="G5141" t="str">
        <x:v>TI Patrimônio</x:v>
      </x:c>
    </x:row>
    <x:row r="5142">
      <x:c r="A5142" t="n">
        <x:v>5141</x:v>
      </x:c>
      <x:c r="B5142" t="n">
        <x:v>3491</x:v>
      </x:c>
      <x:c r="C5142" t="str">
        <x:v>2026-03-29</x:v>
      </x:c>
      <x:c r="D5142" t="n">
        <x:v>4</x:v>
      </x:c>
      <x:c r="E5142" t="n">
        <x:v>3</x:v>
      </x:c>
      <x:c r="F5142" t="str">
        <x:v>Devolução</x:v>
      </x:c>
      <x:c r="G5142" t="str">
        <x:v>TI Patrimônio</x:v>
      </x:c>
    </x:row>
    <x:row r="5143">
      <x:c r="A5143" t="n">
        <x:v>5142</x:v>
      </x:c>
      <x:c r="B5143" t="n">
        <x:v>3491</x:v>
      </x:c>
      <x:c r="C5143" t="str">
        <x:v>2025-12-07</x:v>
      </x:c>
      <x:c r="D5143" t="n">
        <x:v>16</x:v>
      </x:c>
      <x:c r="E5143" t="n">
        <x:v>28</x:v>
      </x:c>
      <x:c r="F5143" t="str">
        <x:v>Transferência</x:v>
      </x:c>
      <x:c r="G5143" t="str">
        <x:v>TI Patrimônio</x:v>
      </x:c>
    </x:row>
    <x:row r="5144">
      <x:c r="A5144" t="n">
        <x:v>5143</x:v>
      </x:c>
      <x:c r="B5144" t="n">
        <x:v>3492</x:v>
      </x:c>
      <x:c r="C5144" t="str">
        <x:v>2022-09-13</x:v>
      </x:c>
      <x:c r="D5144" t="n">
        <x:v>16</x:v>
      </x:c>
      <x:c r="E5144" t="n">
        <x:v>3</x:v>
      </x:c>
      <x:c r="F5144" t="str">
        <x:v>Envio para manutenção</x:v>
      </x:c>
      <x:c r="G5144" t="str">
        <x:v>TI Patrimônio</x:v>
      </x:c>
    </x:row>
    <x:row r="5145">
      <x:c r="A5145" t="n">
        <x:v>5144</x:v>
      </x:c>
      <x:c r="B5145" t="n">
        <x:v>3492</x:v>
      </x:c>
      <x:c r="C5145" t="str">
        <x:v>2024-12-31</x:v>
      </x:c>
      <x:c r="D5145" t="n">
        <x:v>28</x:v>
      </x:c>
      <x:c r="E5145" t="n">
        <x:v>16</x:v>
      </x:c>
      <x:c r="F5145" t="str">
        <x:v>Envio para manutenção</x:v>
      </x:c>
      <x:c r="G5145" t="str">
        <x:v>TI Patrimônio</x:v>
      </x:c>
    </x:row>
    <x:row r="5146">
      <x:c r="A5146" t="n">
        <x:v>5145</x:v>
      </x:c>
      <x:c r="B5146" t="n">
        <x:v>3492</x:v>
      </x:c>
      <x:c r="C5146" t="str">
        <x:v>2022-01-07</x:v>
      </x:c>
      <x:c r="D5146" t="n">
        <x:v>29</x:v>
      </x:c>
      <x:c r="E5146" t="n">
        <x:v>11</x:v>
      </x:c>
      <x:c r="F5146" t="str">
        <x:v>Envio para manutenção</x:v>
      </x:c>
      <x:c r="G5146" t="str">
        <x:v>TI Patrimônio</x:v>
      </x:c>
    </x:row>
    <x:row r="5147">
      <x:c r="A5147" t="n">
        <x:v>5146</x:v>
      </x:c>
      <x:c r="B5147" t="n">
        <x:v>3495</x:v>
      </x:c>
      <x:c r="C5147" t="str">
        <x:v>2025-12-18</x:v>
      </x:c>
      <x:c r="D5147" t="n">
        <x:v>28</x:v>
      </x:c>
      <x:c r="E5147" t="n">
        <x:v>15</x:v>
      </x:c>
      <x:c r="F5147" t="str">
        <x:v>Transferência</x:v>
      </x:c>
      <x:c r="G5147" t="str">
        <x:v>TI Patrimônio</x:v>
      </x:c>
    </x:row>
    <x:row r="5148">
      <x:c r="A5148" t="n">
        <x:v>5147</x:v>
      </x:c>
      <x:c r="B5148" t="n">
        <x:v>3495</x:v>
      </x:c>
      <x:c r="C5148" t="str">
        <x:v>2024-07-23</x:v>
      </x:c>
      <x:c r="D5148" t="n">
        <x:v>11</x:v>
      </x:c>
      <x:c r="E5148" t="n">
        <x:v>28</x:v>
      </x:c>
      <x:c r="F5148" t="str">
        <x:v>Empréstimo</x:v>
      </x:c>
      <x:c r="G5148" t="str">
        <x:v>TI Patrimônio</x:v>
      </x:c>
    </x:row>
    <x:row r="5149">
      <x:c r="A5149" t="n">
        <x:v>5148</x:v>
      </x:c>
      <x:c r="B5149" t="n">
        <x:v>3495</x:v>
      </x:c>
      <x:c r="C5149" t="str">
        <x:v>2025-08-13</x:v>
      </x:c>
      <x:c r="D5149" t="n">
        <x:v>11</x:v>
      </x:c>
      <x:c r="E5149" t="n">
        <x:v>24</x:v>
      </x:c>
      <x:c r="F5149" t="str">
        <x:v>Devolução</x:v>
      </x:c>
      <x:c r="G5149" t="str">
        <x:v>TI Patrimônio</x:v>
      </x:c>
    </x:row>
    <x:row r="5150">
      <x:c r="A5150" t="n">
        <x:v>5149</x:v>
      </x:c>
      <x:c r="B5150" t="n">
        <x:v>3497</x:v>
      </x:c>
      <x:c r="C5150" t="str">
        <x:v>2024-09-13</x:v>
      </x:c>
      <x:c r="D5150" t="n">
        <x:v>17</x:v>
      </x:c>
      <x:c r="E5150" t="n">
        <x:v>9</x:v>
      </x:c>
      <x:c r="F5150" t="str">
        <x:v>Empréstimo</x:v>
      </x:c>
      <x:c r="G5150" t="str">
        <x:v>TI Patrimônio</x:v>
      </x:c>
    </x:row>
    <x:row r="5151">
      <x:c r="A5151" t="n">
        <x:v>5150</x:v>
      </x:c>
      <x:c r="B5151" t="n">
        <x:v>3498</x:v>
      </x:c>
      <x:c r="C5151" t="str">
        <x:v>2024-06-12</x:v>
      </x:c>
      <x:c r="D5151" t="n">
        <x:v>3</x:v>
      </x:c>
      <x:c r="E5151" t="n">
        <x:v>21</x:v>
      </x:c>
      <x:c r="F5151" t="str">
        <x:v>Envio para manutenção</x:v>
      </x:c>
      <x:c r="G5151" t="str">
        <x:v>TI Patrimônio</x:v>
      </x:c>
    </x:row>
    <x:row r="5152">
      <x:c r="A5152" t="n">
        <x:v>5151</x:v>
      </x:c>
      <x:c r="B5152" t="n">
        <x:v>3499</x:v>
      </x:c>
      <x:c r="C5152" t="str">
        <x:v>2025-12-29</x:v>
      </x:c>
      <x:c r="D5152" t="n">
        <x:v>5</x:v>
      </x:c>
      <x:c r="E5152" t="n">
        <x:v>5</x:v>
      </x:c>
      <x:c r="F5152" t="str">
        <x:v>Devolução</x:v>
      </x:c>
      <x:c r="G5152" t="str">
        <x:v>TI Patrimônio</x:v>
      </x:c>
    </x:row>
    <x:row r="5153">
      <x:c r="A5153" t="n">
        <x:v>5152</x:v>
      </x:c>
      <x:c r="B5153" t="n">
        <x:v>3500</x:v>
      </x:c>
      <x:c r="C5153" t="str">
        <x:v>2025-01-22</x:v>
      </x:c>
      <x:c r="D5153" t="n">
        <x:v>7</x:v>
      </x:c>
      <x:c r="E5153" t="n">
        <x:v>27</x:v>
      </x:c>
      <x:c r="F5153" t="str">
        <x:v>Transferência</x:v>
      </x:c>
      <x:c r="G5153" t="str">
        <x:v>TI Patrimônio</x:v>
      </x:c>
    </x:row>
    <x:row r="5154">
      <x:c r="A5154" t="n">
        <x:v>5153</x:v>
      </x:c>
      <x:c r="B5154" t="n">
        <x:v>3500</x:v>
      </x:c>
      <x:c r="C5154" t="str">
        <x:v>2024-10-12</x:v>
      </x:c>
      <x:c r="D5154" t="n">
        <x:v>3</x:v>
      </x:c>
      <x:c r="E5154" t="n">
        <x:v>10</x:v>
      </x:c>
      <x:c r="F5154" t="str">
        <x:v>Transferência</x:v>
      </x:c>
      <x:c r="G5154" t="str">
        <x:v>TI Patrimônio</x:v>
      </x:c>
    </x:row>
    <x:row r="5155">
      <x:c r="A5155" t="n">
        <x:v>5154</x:v>
      </x:c>
      <x:c r="B5155" t="n">
        <x:v>3500</x:v>
      </x:c>
      <x:c r="C5155" t="str">
        <x:v>2025-09-11</x:v>
      </x:c>
      <x:c r="D5155" t="n">
        <x:v>22</x:v>
      </x:c>
      <x:c r="E5155" t="n">
        <x:v>23</x:v>
      </x:c>
      <x:c r="F5155" t="str">
        <x:v>Devolução</x:v>
      </x:c>
      <x:c r="G5155" t="str">
        <x:v>TI Patrimônio</x:v>
      </x:c>
    </x:row>
    <x:row r="5156">
      <x:c r="A5156" t="n">
        <x:v>5155</x:v>
      </x:c>
      <x:c r="B5156" t="n">
        <x:v>3501</x:v>
      </x:c>
      <x:c r="C5156" t="str">
        <x:v>2024-10-14</x:v>
      </x:c>
      <x:c r="D5156" t="n">
        <x:v>29</x:v>
      </x:c>
      <x:c r="E5156" t="n">
        <x:v>1</x:v>
      </x:c>
      <x:c r="F5156" t="str">
        <x:v>Envio para manutenção</x:v>
      </x:c>
      <x:c r="G5156" t="str">
        <x:v>TI Patrimônio</x:v>
      </x:c>
    </x:row>
    <x:row r="5157">
      <x:c r="A5157" t="n">
        <x:v>5156</x:v>
      </x:c>
      <x:c r="B5157" t="n">
        <x:v>3501</x:v>
      </x:c>
      <x:c r="C5157" t="str">
        <x:v>2024-12-25</x:v>
      </x:c>
      <x:c r="D5157" t="n">
        <x:v>25</x:v>
      </x:c>
      <x:c r="E5157" t="n">
        <x:v>16</x:v>
      </x:c>
      <x:c r="F5157" t="str">
        <x:v>Envio para manutenção</x:v>
      </x:c>
      <x:c r="G5157" t="str">
        <x:v>TI Patrimônio</x:v>
      </x:c>
    </x:row>
    <x:row r="5158">
      <x:c r="A5158" t="n">
        <x:v>5157</x:v>
      </x:c>
      <x:c r="B5158" t="n">
        <x:v>3502</x:v>
      </x:c>
      <x:c r="C5158" t="str">
        <x:v>2026-06-05</x:v>
      </x:c>
      <x:c r="D5158" t="n">
        <x:v>12</x:v>
      </x:c>
      <x:c r="E5158" t="n">
        <x:v>15</x:v>
      </x:c>
      <x:c r="F5158" t="str">
        <x:v>Envio para manutenção</x:v>
      </x:c>
      <x:c r="G5158" t="str">
        <x:v>TI Patrimônio</x:v>
      </x:c>
    </x:row>
    <x:row r="5159">
      <x:c r="A5159" t="n">
        <x:v>5158</x:v>
      </x:c>
      <x:c r="B5159" t="n">
        <x:v>3502</x:v>
      </x:c>
      <x:c r="C5159" t="str">
        <x:v>2026-04-14</x:v>
      </x:c>
      <x:c r="D5159" t="n">
        <x:v>7</x:v>
      </x:c>
      <x:c r="E5159" t="n">
        <x:v>6</x:v>
      </x:c>
      <x:c r="F5159" t="str">
        <x:v>Empréstimo</x:v>
      </x:c>
      <x:c r="G5159" t="str">
        <x:v>TI Patrimônio</x:v>
      </x:c>
    </x:row>
    <x:row r="5160">
      <x:c r="A5160" t="n">
        <x:v>5159</x:v>
      </x:c>
      <x:c r="B5160" t="n">
        <x:v>3504</x:v>
      </x:c>
      <x:c r="C5160" t="str">
        <x:v>2022-09-10</x:v>
      </x:c>
      <x:c r="D5160" t="n">
        <x:v>23</x:v>
      </x:c>
      <x:c r="E5160" t="n">
        <x:v>1</x:v>
      </x:c>
      <x:c r="F5160" t="str">
        <x:v>Devolução</x:v>
      </x:c>
      <x:c r="G5160" t="str">
        <x:v>TI Patrimônio</x:v>
      </x:c>
    </x:row>
    <x:row r="5161">
      <x:c r="A5161" t="n">
        <x:v>5160</x:v>
      </x:c>
      <x:c r="B5161" t="n">
        <x:v>3504</x:v>
      </x:c>
      <x:c r="C5161" t="str">
        <x:v>2019-09-13</x:v>
      </x:c>
      <x:c r="D5161" t="n">
        <x:v>16</x:v>
      </x:c>
      <x:c r="E5161" t="n">
        <x:v>23</x:v>
      </x:c>
      <x:c r="F5161" t="str">
        <x:v>Envio para manutenção</x:v>
      </x:c>
      <x:c r="G5161" t="str">
        <x:v>TI Patrimônio</x:v>
      </x:c>
    </x:row>
    <x:row r="5162">
      <x:c r="A5162" t="n">
        <x:v>5161</x:v>
      </x:c>
      <x:c r="B5162" t="n">
        <x:v>3505</x:v>
      </x:c>
      <x:c r="C5162" t="str">
        <x:v>2022-01-15</x:v>
      </x:c>
      <x:c r="D5162" t="n">
        <x:v>9</x:v>
      </x:c>
      <x:c r="E5162" t="n">
        <x:v>30</x:v>
      </x:c>
      <x:c r="F5162" t="str">
        <x:v>Devolução</x:v>
      </x:c>
      <x:c r="G5162" t="str">
        <x:v>TI Patrimônio</x:v>
      </x:c>
    </x:row>
    <x:row r="5163">
      <x:c r="A5163" t="n">
        <x:v>5162</x:v>
      </x:c>
      <x:c r="B5163" t="n">
        <x:v>3506</x:v>
      </x:c>
      <x:c r="C5163" t="str">
        <x:v>2025-07-16</x:v>
      </x:c>
      <x:c r="D5163" t="n">
        <x:v>22</x:v>
      </x:c>
      <x:c r="E5163" t="n">
        <x:v>24</x:v>
      </x:c>
      <x:c r="F5163" t="str">
        <x:v>Devolução</x:v>
      </x:c>
      <x:c r="G5163" t="str">
        <x:v>TI Patrimônio</x:v>
      </x:c>
    </x:row>
    <x:row r="5164">
      <x:c r="A5164" t="n">
        <x:v>5163</x:v>
      </x:c>
      <x:c r="B5164" t="n">
        <x:v>3506</x:v>
      </x:c>
      <x:c r="C5164" t="str">
        <x:v>2026-02-26</x:v>
      </x:c>
      <x:c r="D5164" t="n">
        <x:v>10</x:v>
      </x:c>
      <x:c r="E5164" t="n">
        <x:v>16</x:v>
      </x:c>
      <x:c r="F5164" t="str">
        <x:v>Devolução</x:v>
      </x:c>
      <x:c r="G5164" t="str">
        <x:v>TI Patrimônio</x:v>
      </x:c>
    </x:row>
    <x:row r="5165">
      <x:c r="A5165" t="n">
        <x:v>5164</x:v>
      </x:c>
      <x:c r="B5165" t="n">
        <x:v>3507</x:v>
      </x:c>
      <x:c r="C5165" t="str">
        <x:v>2026-04-23</x:v>
      </x:c>
      <x:c r="D5165" t="n">
        <x:v>10</x:v>
      </x:c>
      <x:c r="E5165" t="n">
        <x:v>8</x:v>
      </x:c>
      <x:c r="F5165" t="str">
        <x:v>Devolução</x:v>
      </x:c>
      <x:c r="G5165" t="str">
        <x:v>TI Patrimônio</x:v>
      </x:c>
    </x:row>
    <x:row r="5166">
      <x:c r="A5166" t="n">
        <x:v>5165</x:v>
      </x:c>
      <x:c r="B5166" t="n">
        <x:v>3507</x:v>
      </x:c>
      <x:c r="C5166" t="str">
        <x:v>2023-10-03</x:v>
      </x:c>
      <x:c r="D5166" t="n">
        <x:v>3</x:v>
      </x:c>
      <x:c r="E5166" t="n">
        <x:v>14</x:v>
      </x:c>
      <x:c r="F5166" t="str">
        <x:v>Empréstimo</x:v>
      </x:c>
      <x:c r="G5166" t="str">
        <x:v>TI Patrimônio</x:v>
      </x:c>
    </x:row>
    <x:row r="5167">
      <x:c r="A5167" t="n">
        <x:v>5166</x:v>
      </x:c>
      <x:c r="B5167" t="n">
        <x:v>3507</x:v>
      </x:c>
      <x:c r="C5167" t="str">
        <x:v>2025-07-31</x:v>
      </x:c>
      <x:c r="D5167" t="n">
        <x:v>29</x:v>
      </x:c>
      <x:c r="E5167" t="n">
        <x:v>24</x:v>
      </x:c>
      <x:c r="F5167" t="str">
        <x:v>Transferência</x:v>
      </x:c>
      <x:c r="G5167" t="str">
        <x:v>TI Patrimônio</x:v>
      </x:c>
    </x:row>
    <x:row r="5168">
      <x:c r="A5168" t="n">
        <x:v>5167</x:v>
      </x:c>
      <x:c r="B5168" t="n">
        <x:v>3508</x:v>
      </x:c>
      <x:c r="C5168" t="str">
        <x:v>2020-06-06</x:v>
      </x:c>
      <x:c r="D5168" t="n">
        <x:v>10</x:v>
      </x:c>
      <x:c r="E5168" t="n">
        <x:v>1</x:v>
      </x:c>
      <x:c r="F5168" t="str">
        <x:v>Empréstimo</x:v>
      </x:c>
      <x:c r="G5168" t="str">
        <x:v>TI Patrimônio</x:v>
      </x:c>
    </x:row>
    <x:row r="5169">
      <x:c r="A5169" t="n">
        <x:v>5168</x:v>
      </x:c>
      <x:c r="B5169" t="n">
        <x:v>3508</x:v>
      </x:c>
      <x:c r="C5169" t="str">
        <x:v>2022-10-04</x:v>
      </x:c>
      <x:c r="D5169" t="n">
        <x:v>6</x:v>
      </x:c>
      <x:c r="E5169" t="n">
        <x:v>19</x:v>
      </x:c>
      <x:c r="F5169" t="str">
        <x:v>Empréstimo</x:v>
      </x:c>
      <x:c r="G5169" t="str">
        <x:v>TI Patrimônio</x:v>
      </x:c>
    </x:row>
    <x:row r="5170">
      <x:c r="A5170" t="n">
        <x:v>5169</x:v>
      </x:c>
      <x:c r="B5170" t="n">
        <x:v>3511</x:v>
      </x:c>
      <x:c r="C5170" t="str">
        <x:v>2024-03-07</x:v>
      </x:c>
      <x:c r="D5170" t="n">
        <x:v>5</x:v>
      </x:c>
      <x:c r="E5170" t="n">
        <x:v>13</x:v>
      </x:c>
      <x:c r="F5170" t="str">
        <x:v>Empréstimo</x:v>
      </x:c>
      <x:c r="G5170" t="str">
        <x:v>TI Patrimônio</x:v>
      </x:c>
    </x:row>
    <x:row r="5171">
      <x:c r="A5171" t="n">
        <x:v>5170</x:v>
      </x:c>
      <x:c r="B5171" t="n">
        <x:v>3512</x:v>
      </x:c>
      <x:c r="C5171" t="str">
        <x:v>2024-06-26</x:v>
      </x:c>
      <x:c r="D5171" t="n">
        <x:v>28</x:v>
      </x:c>
      <x:c r="E5171" t="n">
        <x:v>7</x:v>
      </x:c>
      <x:c r="F5171" t="str">
        <x:v>Devolução</x:v>
      </x:c>
      <x:c r="G5171" t="str">
        <x:v>TI Patrimônio</x:v>
      </x:c>
    </x:row>
    <x:row r="5172">
      <x:c r="A5172" t="n">
        <x:v>5171</x:v>
      </x:c>
      <x:c r="B5172" t="n">
        <x:v>3514</x:v>
      </x:c>
      <x:c r="C5172" t="str">
        <x:v>2023-08-06</x:v>
      </x:c>
      <x:c r="D5172" t="n">
        <x:v>2</x:v>
      </x:c>
      <x:c r="E5172" t="n">
        <x:v>10</x:v>
      </x:c>
      <x:c r="F5172" t="str">
        <x:v>Transferência</x:v>
      </x:c>
      <x:c r="G5172" t="str">
        <x:v>TI Patrimônio</x:v>
      </x:c>
    </x:row>
    <x:row r="5173">
      <x:c r="A5173" t="n">
        <x:v>5172</x:v>
      </x:c>
      <x:c r="B5173" t="n">
        <x:v>3514</x:v>
      </x:c>
      <x:c r="C5173" t="str">
        <x:v>2024-03-13</x:v>
      </x:c>
      <x:c r="D5173" t="n">
        <x:v>15</x:v>
      </x:c>
      <x:c r="E5173" t="n">
        <x:v>9</x:v>
      </x:c>
      <x:c r="F5173" t="str">
        <x:v>Devolução</x:v>
      </x:c>
      <x:c r="G5173" t="str">
        <x:v>TI Patrimônio</x:v>
      </x:c>
    </x:row>
    <x:row r="5174">
      <x:c r="A5174" t="n">
        <x:v>5173</x:v>
      </x:c>
      <x:c r="B5174" t="n">
        <x:v>3515</x:v>
      </x:c>
      <x:c r="C5174" t="str">
        <x:v>2024-09-07</x:v>
      </x:c>
      <x:c r="D5174" t="n">
        <x:v>16</x:v>
      </x:c>
      <x:c r="E5174" t="n">
        <x:v>13</x:v>
      </x:c>
      <x:c r="F5174" t="str">
        <x:v>Envio para manutenção</x:v>
      </x:c>
      <x:c r="G5174" t="str">
        <x:v>TI Patrimônio</x:v>
      </x:c>
    </x:row>
    <x:row r="5175">
      <x:c r="A5175" t="n">
        <x:v>5174</x:v>
      </x:c>
      <x:c r="B5175" t="n">
        <x:v>3516</x:v>
      </x:c>
      <x:c r="C5175" t="str">
        <x:v>2026-04-07</x:v>
      </x:c>
      <x:c r="D5175" t="n">
        <x:v>10</x:v>
      </x:c>
      <x:c r="E5175" t="n">
        <x:v>7</x:v>
      </x:c>
      <x:c r="F5175" t="str">
        <x:v>Empréstimo</x:v>
      </x:c>
      <x:c r="G5175" t="str">
        <x:v>TI Patrimônio</x:v>
      </x:c>
    </x:row>
    <x:row r="5176">
      <x:c r="A5176" t="n">
        <x:v>5175</x:v>
      </x:c>
      <x:c r="B5176" t="n">
        <x:v>3517</x:v>
      </x:c>
      <x:c r="C5176" t="str">
        <x:v>2024-10-03</x:v>
      </x:c>
      <x:c r="D5176" t="n">
        <x:v>15</x:v>
      </x:c>
      <x:c r="E5176" t="n">
        <x:v>13</x:v>
      </x:c>
      <x:c r="F5176" t="str">
        <x:v>Transferência</x:v>
      </x:c>
      <x:c r="G5176" t="str">
        <x:v>TI Patrimônio</x:v>
      </x:c>
    </x:row>
    <x:row r="5177">
      <x:c r="A5177" t="n">
        <x:v>5176</x:v>
      </x:c>
      <x:c r="B5177" t="n">
        <x:v>3517</x:v>
      </x:c>
      <x:c r="C5177" t="str">
        <x:v>2024-10-01</x:v>
      </x:c>
      <x:c r="D5177" t="n">
        <x:v>19</x:v>
      </x:c>
      <x:c r="E5177" t="n">
        <x:v>14</x:v>
      </x:c>
      <x:c r="F5177" t="str">
        <x:v>Empréstimo</x:v>
      </x:c>
      <x:c r="G5177" t="str">
        <x:v>TI Patrimônio</x:v>
      </x:c>
    </x:row>
    <x:row r="5178">
      <x:c r="A5178" t="n">
        <x:v>5177</x:v>
      </x:c>
      <x:c r="B5178" t="n">
        <x:v>3518</x:v>
      </x:c>
      <x:c r="C5178" t="str">
        <x:v>2026-01-02</x:v>
      </x:c>
      <x:c r="D5178" t="n">
        <x:v>22</x:v>
      </x:c>
      <x:c r="E5178" t="n">
        <x:v>6</x:v>
      </x:c>
      <x:c r="F5178" t="str">
        <x:v>Empréstimo</x:v>
      </x:c>
      <x:c r="G5178" t="str">
        <x:v>TI Patrimônio</x:v>
      </x:c>
    </x:row>
    <x:row r="5179">
      <x:c r="A5179" t="n">
        <x:v>5178</x:v>
      </x:c>
      <x:c r="B5179" t="n">
        <x:v>3518</x:v>
      </x:c>
      <x:c r="C5179" t="str">
        <x:v>2025-12-09</x:v>
      </x:c>
      <x:c r="D5179" t="n">
        <x:v>25</x:v>
      </x:c>
      <x:c r="E5179" t="n">
        <x:v>24</x:v>
      </x:c>
      <x:c r="F5179" t="str">
        <x:v>Envio para manutenção</x:v>
      </x:c>
      <x:c r="G5179" t="str">
        <x:v>TI Patrimônio</x:v>
      </x:c>
    </x:row>
    <x:row r="5180">
      <x:c r="A5180" t="n">
        <x:v>5179</x:v>
      </x:c>
      <x:c r="B5180" t="n">
        <x:v>3518</x:v>
      </x:c>
      <x:c r="C5180" t="str">
        <x:v>2024-11-10</x:v>
      </x:c>
      <x:c r="D5180" t="n">
        <x:v>8</x:v>
      </x:c>
      <x:c r="E5180" t="n">
        <x:v>27</x:v>
      </x:c>
      <x:c r="F5180" t="str">
        <x:v>Transferência</x:v>
      </x:c>
      <x:c r="G5180" t="str">
        <x:v>TI Patrimônio</x:v>
      </x:c>
    </x:row>
    <x:row r="5181">
      <x:c r="A5181" t="n">
        <x:v>5180</x:v>
      </x:c>
      <x:c r="B5181" t="n">
        <x:v>3519</x:v>
      </x:c>
      <x:c r="C5181" t="str">
        <x:v>2025-04-15</x:v>
      </x:c>
      <x:c r="D5181" t="n">
        <x:v>20</x:v>
      </x:c>
      <x:c r="E5181" t="n">
        <x:v>25</x:v>
      </x:c>
      <x:c r="F5181" t="str">
        <x:v>Devolução</x:v>
      </x:c>
      <x:c r="G5181" t="str">
        <x:v>TI Patrimônio</x:v>
      </x:c>
    </x:row>
    <x:row r="5182">
      <x:c r="A5182" t="n">
        <x:v>5181</x:v>
      </x:c>
      <x:c r="B5182" t="n">
        <x:v>3521</x:v>
      </x:c>
      <x:c r="C5182" t="str">
        <x:v>2026-06-27</x:v>
      </x:c>
      <x:c r="D5182" t="n">
        <x:v>8</x:v>
      </x:c>
      <x:c r="E5182" t="n">
        <x:v>21</x:v>
      </x:c>
      <x:c r="F5182" t="str">
        <x:v>Devolução</x:v>
      </x:c>
      <x:c r="G5182" t="str">
        <x:v>TI Patrimônio</x:v>
      </x:c>
    </x:row>
    <x:row r="5183">
      <x:c r="A5183" t="n">
        <x:v>5182</x:v>
      </x:c>
      <x:c r="B5183" t="n">
        <x:v>3521</x:v>
      </x:c>
      <x:c r="C5183" t="str">
        <x:v>2026-05-26</x:v>
      </x:c>
      <x:c r="D5183" t="n">
        <x:v>12</x:v>
      </x:c>
      <x:c r="E5183" t="n">
        <x:v>4</x:v>
      </x:c>
      <x:c r="F5183" t="str">
        <x:v>Empréstimo</x:v>
      </x:c>
      <x:c r="G5183" t="str">
        <x:v>TI Patrimônio</x:v>
      </x:c>
    </x:row>
    <x:row r="5184">
      <x:c r="A5184" t="n">
        <x:v>5183</x:v>
      </x:c>
      <x:c r="B5184" t="n">
        <x:v>3521</x:v>
      </x:c>
      <x:c r="C5184" t="str">
        <x:v>2025-10-03</x:v>
      </x:c>
      <x:c r="D5184" t="n">
        <x:v>20</x:v>
      </x:c>
      <x:c r="E5184" t="n">
        <x:v>7</x:v>
      </x:c>
      <x:c r="F5184" t="str">
        <x:v>Empréstimo</x:v>
      </x:c>
      <x:c r="G5184" t="str">
        <x:v>TI Patrimônio</x:v>
      </x:c>
    </x:row>
    <x:row r="5185">
      <x:c r="A5185" t="n">
        <x:v>5184</x:v>
      </x:c>
      <x:c r="B5185" t="n">
        <x:v>3522</x:v>
      </x:c>
      <x:c r="C5185" t="str">
        <x:v>2025-08-10</x:v>
      </x:c>
      <x:c r="D5185" t="n">
        <x:v>13</x:v>
      </x:c>
      <x:c r="E5185" t="n">
        <x:v>28</x:v>
      </x:c>
      <x:c r="F5185" t="str">
        <x:v>Empréstimo</x:v>
      </x:c>
      <x:c r="G5185" t="str">
        <x:v>TI Patrimônio</x:v>
      </x:c>
    </x:row>
    <x:row r="5186">
      <x:c r="A5186" t="n">
        <x:v>5185</x:v>
      </x:c>
      <x:c r="B5186" t="n">
        <x:v>3523</x:v>
      </x:c>
      <x:c r="C5186" t="str">
        <x:v>2025-12-07</x:v>
      </x:c>
      <x:c r="D5186" t="n">
        <x:v>10</x:v>
      </x:c>
      <x:c r="E5186" t="n">
        <x:v>24</x:v>
      </x:c>
      <x:c r="F5186" t="str">
        <x:v>Transferência</x:v>
      </x:c>
      <x:c r="G5186" t="str">
        <x:v>TI Patrimônio</x:v>
      </x:c>
    </x:row>
    <x:row r="5187">
      <x:c r="A5187" t="n">
        <x:v>5186</x:v>
      </x:c>
      <x:c r="B5187" t="n">
        <x:v>3523</x:v>
      </x:c>
      <x:c r="C5187" t="str">
        <x:v>2024-11-27</x:v>
      </x:c>
      <x:c r="D5187" t="n">
        <x:v>2</x:v>
      </x:c>
      <x:c r="E5187" t="n">
        <x:v>5</x:v>
      </x:c>
      <x:c r="F5187" t="str">
        <x:v>Empréstimo</x:v>
      </x:c>
      <x:c r="G5187" t="str">
        <x:v>TI Patrimônio</x:v>
      </x:c>
    </x:row>
    <x:row r="5188">
      <x:c r="A5188" t="n">
        <x:v>5187</x:v>
      </x:c>
      <x:c r="B5188" t="n">
        <x:v>3524</x:v>
      </x:c>
      <x:c r="C5188" t="str">
        <x:v>2021-12-09</x:v>
      </x:c>
      <x:c r="D5188" t="n">
        <x:v>30</x:v>
      </x:c>
      <x:c r="E5188" t="n">
        <x:v>16</x:v>
      </x:c>
      <x:c r="F5188" t="str">
        <x:v>Transferência</x:v>
      </x:c>
      <x:c r="G5188" t="str">
        <x:v>TI Patrimônio</x:v>
      </x:c>
    </x:row>
    <x:row r="5189">
      <x:c r="A5189" t="n">
        <x:v>5188</x:v>
      </x:c>
      <x:c r="B5189" t="n">
        <x:v>3524</x:v>
      </x:c>
      <x:c r="C5189" t="str">
        <x:v>2019-02-23</x:v>
      </x:c>
      <x:c r="D5189" t="n">
        <x:v>15</x:v>
      </x:c>
      <x:c r="E5189" t="n">
        <x:v>10</x:v>
      </x:c>
      <x:c r="F5189" t="str">
        <x:v>Devolução</x:v>
      </x:c>
      <x:c r="G5189" t="str">
        <x:v>TI Patrimônio</x:v>
      </x:c>
    </x:row>
    <x:row r="5190">
      <x:c r="A5190" t="n">
        <x:v>5189</x:v>
      </x:c>
      <x:c r="B5190" t="n">
        <x:v>3524</x:v>
      </x:c>
      <x:c r="C5190" t="str">
        <x:v>2022-08-29</x:v>
      </x:c>
      <x:c r="D5190" t="n">
        <x:v>10</x:v>
      </x:c>
      <x:c r="E5190" t="n">
        <x:v>8</x:v>
      </x:c>
      <x:c r="F5190" t="str">
        <x:v>Envio para manutenção</x:v>
      </x:c>
      <x:c r="G5190" t="str">
        <x:v>TI Patrimônio</x:v>
      </x:c>
    </x:row>
    <x:row r="5191">
      <x:c r="A5191" t="n">
        <x:v>5190</x:v>
      </x:c>
      <x:c r="B5191" t="n">
        <x:v>3525</x:v>
      </x:c>
      <x:c r="C5191" t="str">
        <x:v>2024-10-14</x:v>
      </x:c>
      <x:c r="D5191" t="n">
        <x:v>7</x:v>
      </x:c>
      <x:c r="E5191" t="n">
        <x:v>25</x:v>
      </x:c>
      <x:c r="F5191" t="str">
        <x:v>Transferência</x:v>
      </x:c>
      <x:c r="G5191" t="str">
        <x:v>TI Patrimônio</x:v>
      </x:c>
    </x:row>
    <x:row r="5192">
      <x:c r="A5192" t="n">
        <x:v>5191</x:v>
      </x:c>
      <x:c r="B5192" t="n">
        <x:v>3525</x:v>
      </x:c>
      <x:c r="C5192" t="str">
        <x:v>2025-01-17</x:v>
      </x:c>
      <x:c r="D5192" t="n">
        <x:v>24</x:v>
      </x:c>
      <x:c r="E5192" t="n">
        <x:v>22</x:v>
      </x:c>
      <x:c r="F5192" t="str">
        <x:v>Transferência</x:v>
      </x:c>
      <x:c r="G5192" t="str">
        <x:v>TI Patrimônio</x:v>
      </x:c>
    </x:row>
    <x:row r="5193">
      <x:c r="A5193" t="n">
        <x:v>5192</x:v>
      </x:c>
      <x:c r="B5193" t="n">
        <x:v>3525</x:v>
      </x:c>
      <x:c r="C5193" t="str">
        <x:v>2026-05-02</x:v>
      </x:c>
      <x:c r="D5193" t="n">
        <x:v>25</x:v>
      </x:c>
      <x:c r="E5193" t="n">
        <x:v>15</x:v>
      </x:c>
      <x:c r="F5193" t="str">
        <x:v>Devolução</x:v>
      </x:c>
      <x:c r="G5193" t="str">
        <x:v>TI Patrimônio</x:v>
      </x:c>
    </x:row>
    <x:row r="5194">
      <x:c r="A5194" t="n">
        <x:v>5193</x:v>
      </x:c>
      <x:c r="B5194" t="n">
        <x:v>3526</x:v>
      </x:c>
      <x:c r="C5194" t="str">
        <x:v>2020-02-03</x:v>
      </x:c>
      <x:c r="D5194" t="n">
        <x:v>13</x:v>
      </x:c>
      <x:c r="E5194" t="n">
        <x:v>17</x:v>
      </x:c>
      <x:c r="F5194" t="str">
        <x:v>Envio para manutenção</x:v>
      </x:c>
      <x:c r="G5194" t="str">
        <x:v>TI Patrimônio</x:v>
      </x:c>
    </x:row>
    <x:row r="5195">
      <x:c r="A5195" t="n">
        <x:v>5194</x:v>
      </x:c>
      <x:c r="B5195" t="n">
        <x:v>3526</x:v>
      </x:c>
      <x:c r="C5195" t="str">
        <x:v>2021-07-31</x:v>
      </x:c>
      <x:c r="D5195" t="n">
        <x:v>10</x:v>
      </x:c>
      <x:c r="E5195" t="n">
        <x:v>7</x:v>
      </x:c>
      <x:c r="F5195" t="str">
        <x:v>Envio para manutenção</x:v>
      </x:c>
      <x:c r="G5195" t="str">
        <x:v>TI Patrimônio</x:v>
      </x:c>
    </x:row>
    <x:row r="5196">
      <x:c r="A5196" t="n">
        <x:v>5195</x:v>
      </x:c>
      <x:c r="B5196" t="n">
        <x:v>3527</x:v>
      </x:c>
      <x:c r="C5196" t="str">
        <x:v>2022-06-28</x:v>
      </x:c>
      <x:c r="D5196" t="n">
        <x:v>4</x:v>
      </x:c>
      <x:c r="E5196" t="n">
        <x:v>22</x:v>
      </x:c>
      <x:c r="F5196" t="str">
        <x:v>Envio para manutenção</x:v>
      </x:c>
      <x:c r="G5196" t="str">
        <x:v>TI Patrimônio</x:v>
      </x:c>
    </x:row>
    <x:row r="5197">
      <x:c r="A5197" t="n">
        <x:v>5196</x:v>
      </x:c>
      <x:c r="B5197" t="n">
        <x:v>3530</x:v>
      </x:c>
      <x:c r="C5197" t="str">
        <x:v>2018-11-27</x:v>
      </x:c>
      <x:c r="D5197" t="n">
        <x:v>24</x:v>
      </x:c>
      <x:c r="E5197" t="n">
        <x:v>22</x:v>
      </x:c>
      <x:c r="F5197" t="str">
        <x:v>Empréstimo</x:v>
      </x:c>
      <x:c r="G5197" t="str">
        <x:v>TI Patrimônio</x:v>
      </x:c>
    </x:row>
    <x:row r="5198">
      <x:c r="A5198" t="n">
        <x:v>5197</x:v>
      </x:c>
      <x:c r="B5198" t="n">
        <x:v>3530</x:v>
      </x:c>
      <x:c r="C5198" t="str">
        <x:v>2019-10-05</x:v>
      </x:c>
      <x:c r="D5198" t="n">
        <x:v>16</x:v>
      </x:c>
      <x:c r="E5198" t="n">
        <x:v>27</x:v>
      </x:c>
      <x:c r="F5198" t="str">
        <x:v>Empréstimo</x:v>
      </x:c>
      <x:c r="G5198" t="str">
        <x:v>TI Patrimônio</x:v>
      </x:c>
    </x:row>
    <x:row r="5199">
      <x:c r="A5199" t="n">
        <x:v>5198</x:v>
      </x:c>
      <x:c r="B5199" t="n">
        <x:v>3531</x:v>
      </x:c>
      <x:c r="C5199" t="str">
        <x:v>2021-05-24</x:v>
      </x:c>
      <x:c r="D5199" t="n">
        <x:v>13</x:v>
      </x:c>
      <x:c r="E5199" t="n">
        <x:v>15</x:v>
      </x:c>
      <x:c r="F5199" t="str">
        <x:v>Devolução</x:v>
      </x:c>
      <x:c r="G5199" t="str">
        <x:v>TI Patrimônio</x:v>
      </x:c>
    </x:row>
    <x:row r="5200">
      <x:c r="A5200" t="n">
        <x:v>5199</x:v>
      </x:c>
      <x:c r="B5200" t="n">
        <x:v>3532</x:v>
      </x:c>
      <x:c r="C5200" t="str">
        <x:v>2024-11-06</x:v>
      </x:c>
      <x:c r="D5200" t="n">
        <x:v>22</x:v>
      </x:c>
      <x:c r="E5200" t="n">
        <x:v>6</x:v>
      </x:c>
      <x:c r="F5200" t="str">
        <x:v>Transferência</x:v>
      </x:c>
      <x:c r="G5200" t="str">
        <x:v>TI Patrimônio</x:v>
      </x:c>
    </x:row>
    <x:row r="5201">
      <x:c r="A5201" t="n">
        <x:v>5200</x:v>
      </x:c>
      <x:c r="B5201" t="n">
        <x:v>3532</x:v>
      </x:c>
      <x:c r="C5201" t="str">
        <x:v>2021-06-06</x:v>
      </x:c>
      <x:c r="D5201" t="n">
        <x:v>4</x:v>
      </x:c>
      <x:c r="E5201" t="n">
        <x:v>17</x:v>
      </x:c>
      <x:c r="F5201" t="str">
        <x:v>Envio para manutenção</x:v>
      </x:c>
      <x:c r="G5201" t="str">
        <x:v>TI Patrimônio</x:v>
      </x:c>
    </x:row>
    <x:row r="5202">
      <x:c r="A5202" t="n">
        <x:v>5201</x:v>
      </x:c>
      <x:c r="B5202" t="n">
        <x:v>3532</x:v>
      </x:c>
      <x:c r="C5202" t="str">
        <x:v>2025-03-15</x:v>
      </x:c>
      <x:c r="D5202" t="n">
        <x:v>13</x:v>
      </x:c>
      <x:c r="E5202" t="n">
        <x:v>18</x:v>
      </x:c>
      <x:c r="F5202" t="str">
        <x:v>Empréstimo</x:v>
      </x:c>
      <x:c r="G5202" t="str">
        <x:v>TI Patrimônio</x:v>
      </x:c>
    </x:row>
    <x:row r="5203">
      <x:c r="A5203" t="n">
        <x:v>5202</x:v>
      </x:c>
      <x:c r="B5203" t="n">
        <x:v>3533</x:v>
      </x:c>
      <x:c r="C5203" t="str">
        <x:v>2022-09-10</x:v>
      </x:c>
      <x:c r="D5203" t="n">
        <x:v>20</x:v>
      </x:c>
      <x:c r="E5203" t="n">
        <x:v>1</x:v>
      </x:c>
      <x:c r="F5203" t="str">
        <x:v>Empréstimo</x:v>
      </x:c>
      <x:c r="G5203" t="str">
        <x:v>TI Patrimônio</x:v>
      </x:c>
    </x:row>
    <x:row r="5204">
      <x:c r="A5204" t="n">
        <x:v>5203</x:v>
      </x:c>
      <x:c r="B5204" t="n">
        <x:v>3533</x:v>
      </x:c>
      <x:c r="C5204" t="str">
        <x:v>2025-06-21</x:v>
      </x:c>
      <x:c r="D5204" t="n">
        <x:v>17</x:v>
      </x:c>
      <x:c r="E5204" t="n">
        <x:v>16</x:v>
      </x:c>
      <x:c r="F5204" t="str">
        <x:v>Envio para manutenção</x:v>
      </x:c>
      <x:c r="G5204" t="str">
        <x:v>TI Patrimônio</x:v>
      </x:c>
    </x:row>
    <x:row r="5205">
      <x:c r="A5205" t="n">
        <x:v>5204</x:v>
      </x:c>
      <x:c r="B5205" t="n">
        <x:v>3533</x:v>
      </x:c>
      <x:c r="C5205" t="str">
        <x:v>2023-01-20</x:v>
      </x:c>
      <x:c r="D5205" t="n">
        <x:v>29</x:v>
      </x:c>
      <x:c r="E5205" t="n">
        <x:v>27</x:v>
      </x:c>
      <x:c r="F5205" t="str">
        <x:v>Devolução</x:v>
      </x:c>
      <x:c r="G5205" t="str">
        <x:v>TI Patrimônio</x:v>
      </x:c>
    </x:row>
    <x:row r="5206">
      <x:c r="A5206" t="n">
        <x:v>5205</x:v>
      </x:c>
      <x:c r="B5206" t="n">
        <x:v>3534</x:v>
      </x:c>
      <x:c r="C5206" t="str">
        <x:v>2024-03-13</x:v>
      </x:c>
      <x:c r="D5206" t="n">
        <x:v>23</x:v>
      </x:c>
      <x:c r="E5206" t="n">
        <x:v>2</x:v>
      </x:c>
      <x:c r="F5206" t="str">
        <x:v>Devolução</x:v>
      </x:c>
      <x:c r="G5206" t="str">
        <x:v>TI Patrimônio</x:v>
      </x:c>
    </x:row>
    <x:row r="5207">
      <x:c r="A5207" t="n">
        <x:v>5206</x:v>
      </x:c>
      <x:c r="B5207" t="n">
        <x:v>3536</x:v>
      </x:c>
      <x:c r="C5207" t="str">
        <x:v>2024-06-11</x:v>
      </x:c>
      <x:c r="D5207" t="n">
        <x:v>13</x:v>
      </x:c>
      <x:c r="E5207" t="n">
        <x:v>10</x:v>
      </x:c>
      <x:c r="F5207" t="str">
        <x:v>Envio para manutenção</x:v>
      </x:c>
      <x:c r="G5207" t="str">
        <x:v>TI Patrimônio</x:v>
      </x:c>
    </x:row>
    <x:row r="5208">
      <x:c r="A5208" t="n">
        <x:v>5207</x:v>
      </x:c>
      <x:c r="B5208" t="n">
        <x:v>3537</x:v>
      </x:c>
      <x:c r="C5208" t="str">
        <x:v>2022-07-20</x:v>
      </x:c>
      <x:c r="D5208" t="n">
        <x:v>10</x:v>
      </x:c>
      <x:c r="E5208" t="n">
        <x:v>2</x:v>
      </x:c>
      <x:c r="F5208" t="str">
        <x:v>Devolução</x:v>
      </x:c>
      <x:c r="G5208" t="str">
        <x:v>TI Patrimônio</x:v>
      </x:c>
    </x:row>
    <x:row r="5209">
      <x:c r="A5209" t="n">
        <x:v>5208</x:v>
      </x:c>
      <x:c r="B5209" t="n">
        <x:v>3538</x:v>
      </x:c>
      <x:c r="C5209" t="str">
        <x:v>2025-09-06</x:v>
      </x:c>
      <x:c r="D5209" t="n">
        <x:v>24</x:v>
      </x:c>
      <x:c r="E5209" t="n">
        <x:v>25</x:v>
      </x:c>
      <x:c r="F5209" t="str">
        <x:v>Envio para manutenção</x:v>
      </x:c>
      <x:c r="G5209" t="str">
        <x:v>TI Patrimônio</x:v>
      </x:c>
    </x:row>
    <x:row r="5210">
      <x:c r="A5210" t="n">
        <x:v>5209</x:v>
      </x:c>
      <x:c r="B5210" t="n">
        <x:v>3538</x:v>
      </x:c>
      <x:c r="C5210" t="str">
        <x:v>2025-04-12</x:v>
      </x:c>
      <x:c r="D5210" t="n">
        <x:v>2</x:v>
      </x:c>
      <x:c r="E5210" t="n">
        <x:v>21</x:v>
      </x:c>
      <x:c r="F5210" t="str">
        <x:v>Transferência</x:v>
      </x:c>
      <x:c r="G5210" t="str">
        <x:v>TI Patrimônio</x:v>
      </x:c>
    </x:row>
    <x:row r="5211">
      <x:c r="A5211" t="n">
        <x:v>5210</x:v>
      </x:c>
      <x:c r="B5211" t="n">
        <x:v>3540</x:v>
      </x:c>
      <x:c r="C5211" t="str">
        <x:v>2018-11-20</x:v>
      </x:c>
      <x:c r="D5211" t="n">
        <x:v>23</x:v>
      </x:c>
      <x:c r="E5211" t="n">
        <x:v>24</x:v>
      </x:c>
      <x:c r="F5211" t="str">
        <x:v>Transferência</x:v>
      </x:c>
      <x:c r="G5211" t="str">
        <x:v>TI Patrimônio</x:v>
      </x:c>
    </x:row>
    <x:row r="5212">
      <x:c r="A5212" t="n">
        <x:v>5211</x:v>
      </x:c>
      <x:c r="B5212" t="n">
        <x:v>3540</x:v>
      </x:c>
      <x:c r="C5212" t="str">
        <x:v>2018-08-05</x:v>
      </x:c>
      <x:c r="D5212" t="n">
        <x:v>23</x:v>
      </x:c>
      <x:c r="E5212" t="n">
        <x:v>27</x:v>
      </x:c>
      <x:c r="F5212" t="str">
        <x:v>Empréstimo</x:v>
      </x:c>
      <x:c r="G5212" t="str">
        <x:v>TI Patrimônio</x:v>
      </x:c>
    </x:row>
    <x:row r="5213">
      <x:c r="A5213" t="n">
        <x:v>5212</x:v>
      </x:c>
      <x:c r="B5213" t="n">
        <x:v>3540</x:v>
      </x:c>
      <x:c r="C5213" t="str">
        <x:v>2021-09-08</x:v>
      </x:c>
      <x:c r="D5213" t="n">
        <x:v>18</x:v>
      </x:c>
      <x:c r="E5213" t="n">
        <x:v>2</x:v>
      </x:c>
      <x:c r="F5213" t="str">
        <x:v>Envio para manutenção</x:v>
      </x:c>
      <x:c r="G5213" t="str">
        <x:v>TI Patrimônio</x:v>
      </x:c>
    </x:row>
    <x:row r="5214">
      <x:c r="A5214" t="n">
        <x:v>5213</x:v>
      </x:c>
      <x:c r="B5214" t="n">
        <x:v>3541</x:v>
      </x:c>
      <x:c r="C5214" t="str">
        <x:v>2022-09-22</x:v>
      </x:c>
      <x:c r="D5214" t="n">
        <x:v>9</x:v>
      </x:c>
      <x:c r="E5214" t="n">
        <x:v>5</x:v>
      </x:c>
      <x:c r="F5214" t="str">
        <x:v>Empréstimo</x:v>
      </x:c>
      <x:c r="G5214" t="str">
        <x:v>TI Patrimônio</x:v>
      </x:c>
    </x:row>
    <x:row r="5215">
      <x:c r="A5215" t="n">
        <x:v>5214</x:v>
      </x:c>
      <x:c r="B5215" t="n">
        <x:v>3541</x:v>
      </x:c>
      <x:c r="C5215" t="str">
        <x:v>2021-04-16</x:v>
      </x:c>
      <x:c r="D5215" t="n">
        <x:v>30</x:v>
      </x:c>
      <x:c r="E5215" t="n">
        <x:v>25</x:v>
      </x:c>
      <x:c r="F5215" t="str">
        <x:v>Transferência</x:v>
      </x:c>
      <x:c r="G5215" t="str">
        <x:v>TI Patrimônio</x:v>
      </x:c>
    </x:row>
    <x:row r="5216">
      <x:c r="A5216" t="n">
        <x:v>5215</x:v>
      </x:c>
      <x:c r="B5216" t="n">
        <x:v>3542</x:v>
      </x:c>
      <x:c r="C5216" t="str">
        <x:v>2024-11-01</x:v>
      </x:c>
      <x:c r="D5216" t="n">
        <x:v>11</x:v>
      </x:c>
      <x:c r="E5216" t="n">
        <x:v>18</x:v>
      </x:c>
      <x:c r="F5216" t="str">
        <x:v>Empréstimo</x:v>
      </x:c>
      <x:c r="G5216" t="str">
        <x:v>TI Patrimônio</x:v>
      </x:c>
    </x:row>
    <x:row r="5217">
      <x:c r="A5217" t="n">
        <x:v>5216</x:v>
      </x:c>
      <x:c r="B5217" t="n">
        <x:v>3543</x:v>
      </x:c>
      <x:c r="C5217" t="str">
        <x:v>2021-03-03</x:v>
      </x:c>
      <x:c r="D5217" t="n">
        <x:v>15</x:v>
      </x:c>
      <x:c r="E5217" t="n">
        <x:v>7</x:v>
      </x:c>
      <x:c r="F5217" t="str">
        <x:v>Devolução</x:v>
      </x:c>
      <x:c r="G5217" t="str">
        <x:v>TI Patrimônio</x:v>
      </x:c>
    </x:row>
    <x:row r="5218">
      <x:c r="A5218" t="n">
        <x:v>5217</x:v>
      </x:c>
      <x:c r="B5218" t="n">
        <x:v>3543</x:v>
      </x:c>
      <x:c r="C5218" t="str">
        <x:v>2024-10-25</x:v>
      </x:c>
      <x:c r="D5218" t="n">
        <x:v>4</x:v>
      </x:c>
      <x:c r="E5218" t="n">
        <x:v>18</x:v>
      </x:c>
      <x:c r="F5218" t="str">
        <x:v>Empréstimo</x:v>
      </x:c>
      <x:c r="G5218" t="str">
        <x:v>TI Patrimônio</x:v>
      </x:c>
    </x:row>
    <x:row r="5219">
      <x:c r="A5219" t="n">
        <x:v>5218</x:v>
      </x:c>
      <x:c r="B5219" t="n">
        <x:v>3543</x:v>
      </x:c>
      <x:c r="C5219" t="str">
        <x:v>2023-10-24</x:v>
      </x:c>
      <x:c r="D5219" t="n">
        <x:v>8</x:v>
      </x:c>
      <x:c r="E5219" t="n">
        <x:v>12</x:v>
      </x:c>
      <x:c r="F5219" t="str">
        <x:v>Empréstimo</x:v>
      </x:c>
      <x:c r="G5219" t="str">
        <x:v>TI Patrimônio</x:v>
      </x:c>
    </x:row>
    <x:row r="5220">
      <x:c r="A5220" t="n">
        <x:v>5219</x:v>
      </x:c>
      <x:c r="B5220" t="n">
        <x:v>3544</x:v>
      </x:c>
      <x:c r="C5220" t="str">
        <x:v>2024-01-08</x:v>
      </x:c>
      <x:c r="D5220" t="n">
        <x:v>15</x:v>
      </x:c>
      <x:c r="E5220" t="n">
        <x:v>22</x:v>
      </x:c>
      <x:c r="F5220" t="str">
        <x:v>Transferência</x:v>
      </x:c>
      <x:c r="G5220" t="str">
        <x:v>TI Patrimônio</x:v>
      </x:c>
    </x:row>
    <x:row r="5221">
      <x:c r="A5221" t="n">
        <x:v>5220</x:v>
      </x:c>
      <x:c r="B5221" t="n">
        <x:v>3544</x:v>
      </x:c>
      <x:c r="C5221" t="str">
        <x:v>2022-11-11</x:v>
      </x:c>
      <x:c r="D5221" t="n">
        <x:v>10</x:v>
      </x:c>
      <x:c r="E5221" t="n">
        <x:v>8</x:v>
      </x:c>
      <x:c r="F5221" t="str">
        <x:v>Empréstimo</x:v>
      </x:c>
      <x:c r="G5221" t="str">
        <x:v>TI Patrimônio</x:v>
      </x:c>
    </x:row>
    <x:row r="5222">
      <x:c r="A5222" t="n">
        <x:v>5221</x:v>
      </x:c>
      <x:c r="B5222" t="n">
        <x:v>3544</x:v>
      </x:c>
      <x:c r="C5222" t="str">
        <x:v>2022-04-15</x:v>
      </x:c>
      <x:c r="D5222" t="n">
        <x:v>30</x:v>
      </x:c>
      <x:c r="E5222" t="n">
        <x:v>21</x:v>
      </x:c>
      <x:c r="F5222" t="str">
        <x:v>Transferência</x:v>
      </x:c>
      <x:c r="G5222" t="str">
        <x:v>TI Patrimônio</x:v>
      </x:c>
    </x:row>
    <x:row r="5223">
      <x:c r="A5223" t="n">
        <x:v>5222</x:v>
      </x:c>
      <x:c r="B5223" t="n">
        <x:v>3545</x:v>
      </x:c>
      <x:c r="C5223" t="str">
        <x:v>2024-06-17</x:v>
      </x:c>
      <x:c r="D5223" t="n">
        <x:v>15</x:v>
      </x:c>
      <x:c r="E5223" t="n">
        <x:v>1</x:v>
      </x:c>
      <x:c r="F5223" t="str">
        <x:v>Devolução</x:v>
      </x:c>
      <x:c r="G5223" t="str">
        <x:v>TI Patrimônio</x:v>
      </x:c>
    </x:row>
    <x:row r="5224">
      <x:c r="A5224" t="n">
        <x:v>5223</x:v>
      </x:c>
      <x:c r="B5224" t="n">
        <x:v>3545</x:v>
      </x:c>
      <x:c r="C5224" t="str">
        <x:v>2023-01-18</x:v>
      </x:c>
      <x:c r="D5224" t="n">
        <x:v>25</x:v>
      </x:c>
      <x:c r="E5224" t="n">
        <x:v>14</x:v>
      </x:c>
      <x:c r="F5224" t="str">
        <x:v>Devolução</x:v>
      </x:c>
      <x:c r="G5224" t="str">
        <x:v>TI Patrimônio</x:v>
      </x:c>
    </x:row>
    <x:row r="5225">
      <x:c r="A5225" t="n">
        <x:v>5224</x:v>
      </x:c>
      <x:c r="B5225" t="n">
        <x:v>3546</x:v>
      </x:c>
      <x:c r="C5225" t="str">
        <x:v>2026-06-10</x:v>
      </x:c>
      <x:c r="D5225" t="n">
        <x:v>6</x:v>
      </x:c>
      <x:c r="E5225" t="n">
        <x:v>2</x:v>
      </x:c>
      <x:c r="F5225" t="str">
        <x:v>Envio para manutenção</x:v>
      </x:c>
      <x:c r="G5225" t="str">
        <x:v>TI Patrimônio</x:v>
      </x:c>
    </x:row>
    <x:row r="5226">
      <x:c r="A5226" t="n">
        <x:v>5225</x:v>
      </x:c>
      <x:c r="B5226" t="n">
        <x:v>3546</x:v>
      </x:c>
      <x:c r="C5226" t="str">
        <x:v>2024-03-16</x:v>
      </x:c>
      <x:c r="D5226" t="n">
        <x:v>1</x:v>
      </x:c>
      <x:c r="E5226" t="n">
        <x:v>8</x:v>
      </x:c>
      <x:c r="F5226" t="str">
        <x:v>Envio para manutenção</x:v>
      </x:c>
      <x:c r="G5226" t="str">
        <x:v>TI Patrimônio</x:v>
      </x:c>
    </x:row>
    <x:row r="5227">
      <x:c r="A5227" t="n">
        <x:v>5226</x:v>
      </x:c>
      <x:c r="B5227" t="n">
        <x:v>3546</x:v>
      </x:c>
      <x:c r="C5227" t="str">
        <x:v>2024-12-09</x:v>
      </x:c>
      <x:c r="D5227" t="n">
        <x:v>24</x:v>
      </x:c>
      <x:c r="E5227" t="n">
        <x:v>11</x:v>
      </x:c>
      <x:c r="F5227" t="str">
        <x:v>Devolução</x:v>
      </x:c>
      <x:c r="G5227" t="str">
        <x:v>TI Patrimônio</x:v>
      </x:c>
    </x:row>
    <x:row r="5228">
      <x:c r="A5228" t="n">
        <x:v>5227</x:v>
      </x:c>
      <x:c r="B5228" t="n">
        <x:v>3547</x:v>
      </x:c>
      <x:c r="C5228" t="str">
        <x:v>2025-07-16</x:v>
      </x:c>
      <x:c r="D5228" t="n">
        <x:v>28</x:v>
      </x:c>
      <x:c r="E5228" t="n">
        <x:v>19</x:v>
      </x:c>
      <x:c r="F5228" t="str">
        <x:v>Devolução</x:v>
      </x:c>
      <x:c r="G5228" t="str">
        <x:v>TI Patrimônio</x:v>
      </x:c>
    </x:row>
    <x:row r="5229">
      <x:c r="A5229" t="n">
        <x:v>5228</x:v>
      </x:c>
      <x:c r="B5229" t="n">
        <x:v>3547</x:v>
      </x:c>
      <x:c r="C5229" t="str">
        <x:v>2022-06-06</x:v>
      </x:c>
      <x:c r="D5229" t="n">
        <x:v>14</x:v>
      </x:c>
      <x:c r="E5229" t="n">
        <x:v>14</x:v>
      </x:c>
      <x:c r="F5229" t="str">
        <x:v>Transferência</x:v>
      </x:c>
      <x:c r="G5229" t="str">
        <x:v>TI Patrimônio</x:v>
      </x:c>
    </x:row>
    <x:row r="5230">
      <x:c r="A5230" t="n">
        <x:v>5229</x:v>
      </x:c>
      <x:c r="B5230" t="n">
        <x:v>3548</x:v>
      </x:c>
      <x:c r="C5230" t="str">
        <x:v>2023-05-21</x:v>
      </x:c>
      <x:c r="D5230" t="n">
        <x:v>17</x:v>
      </x:c>
      <x:c r="E5230" t="n">
        <x:v>16</x:v>
      </x:c>
      <x:c r="F5230" t="str">
        <x:v>Envio para manutenção</x:v>
      </x:c>
      <x:c r="G5230" t="str">
        <x:v>TI Patrimônio</x:v>
      </x:c>
    </x:row>
    <x:row r="5231">
      <x:c r="A5231" t="n">
        <x:v>5230</x:v>
      </x:c>
      <x:c r="B5231" t="n">
        <x:v>3548</x:v>
      </x:c>
      <x:c r="C5231" t="str">
        <x:v>2022-10-31</x:v>
      </x:c>
      <x:c r="D5231" t="n">
        <x:v>13</x:v>
      </x:c>
      <x:c r="E5231" t="n">
        <x:v>20</x:v>
      </x:c>
      <x:c r="F5231" t="str">
        <x:v>Transferência</x:v>
      </x:c>
      <x:c r="G5231" t="str">
        <x:v>TI Patrimônio</x:v>
      </x:c>
    </x:row>
    <x:row r="5232">
      <x:c r="A5232" t="n">
        <x:v>5231</x:v>
      </x:c>
      <x:c r="B5232" t="n">
        <x:v>3548</x:v>
      </x:c>
      <x:c r="C5232" t="str">
        <x:v>2025-02-04</x:v>
      </x:c>
      <x:c r="D5232" t="n">
        <x:v>28</x:v>
      </x:c>
      <x:c r="E5232" t="n">
        <x:v>21</x:v>
      </x:c>
      <x:c r="F5232" t="str">
        <x:v>Transferência</x:v>
      </x:c>
      <x:c r="G5232" t="str">
        <x:v>TI Patrimônio</x:v>
      </x:c>
    </x:row>
    <x:row r="5233">
      <x:c r="A5233" t="n">
        <x:v>5232</x:v>
      </x:c>
      <x:c r="B5233" t="n">
        <x:v>3550</x:v>
      </x:c>
      <x:c r="C5233" t="str">
        <x:v>2022-07-29</x:v>
      </x:c>
      <x:c r="D5233" t="n">
        <x:v>20</x:v>
      </x:c>
      <x:c r="E5233" t="n">
        <x:v>3</x:v>
      </x:c>
      <x:c r="F5233" t="str">
        <x:v>Transferência</x:v>
      </x:c>
      <x:c r="G5233" t="str">
        <x:v>TI Patrimônio</x:v>
      </x:c>
    </x:row>
    <x:row r="5234">
      <x:c r="A5234" t="n">
        <x:v>5233</x:v>
      </x:c>
      <x:c r="B5234" t="n">
        <x:v>3552</x:v>
      </x:c>
      <x:c r="C5234" t="str">
        <x:v>2026-01-28</x:v>
      </x:c>
      <x:c r="D5234" t="n">
        <x:v>11</x:v>
      </x:c>
      <x:c r="E5234" t="n">
        <x:v>4</x:v>
      </x:c>
      <x:c r="F5234" t="str">
        <x:v>Envio para manutenção</x:v>
      </x:c>
      <x:c r="G5234" t="str">
        <x:v>TI Patrimônio</x:v>
      </x:c>
    </x:row>
    <x:row r="5235">
      <x:c r="A5235" t="n">
        <x:v>5234</x:v>
      </x:c>
      <x:c r="B5235" t="n">
        <x:v>3552</x:v>
      </x:c>
      <x:c r="C5235" t="str">
        <x:v>2025-08-05</x:v>
      </x:c>
      <x:c r="D5235" t="n">
        <x:v>30</x:v>
      </x:c>
      <x:c r="E5235" t="n">
        <x:v>15</x:v>
      </x:c>
      <x:c r="F5235" t="str">
        <x:v>Transferência</x:v>
      </x:c>
      <x:c r="G5235" t="str">
        <x:v>TI Patrimônio</x:v>
      </x:c>
    </x:row>
    <x:row r="5236">
      <x:c r="A5236" t="n">
        <x:v>5235</x:v>
      </x:c>
      <x:c r="B5236" t="n">
        <x:v>3554</x:v>
      </x:c>
      <x:c r="C5236" t="str">
        <x:v>2023-06-22</x:v>
      </x:c>
      <x:c r="D5236" t="n">
        <x:v>17</x:v>
      </x:c>
      <x:c r="E5236" t="n">
        <x:v>4</x:v>
      </x:c>
      <x:c r="F5236" t="str">
        <x:v>Transferência</x:v>
      </x:c>
      <x:c r="G5236" t="str">
        <x:v>TI Patrimônio</x:v>
      </x:c>
    </x:row>
    <x:row r="5237">
      <x:c r="A5237" t="n">
        <x:v>5236</x:v>
      </x:c>
      <x:c r="B5237" t="n">
        <x:v>3555</x:v>
      </x:c>
      <x:c r="C5237" t="str">
        <x:v>2024-09-26</x:v>
      </x:c>
      <x:c r="D5237" t="n">
        <x:v>14</x:v>
      </x:c>
      <x:c r="E5237" t="n">
        <x:v>17</x:v>
      </x:c>
      <x:c r="F5237" t="str">
        <x:v>Transferência</x:v>
      </x:c>
      <x:c r="G5237" t="str">
        <x:v>TI Patrimônio</x:v>
      </x:c>
    </x:row>
    <x:row r="5238">
      <x:c r="A5238" t="n">
        <x:v>5237</x:v>
      </x:c>
      <x:c r="B5238" t="n">
        <x:v>3555</x:v>
      </x:c>
      <x:c r="C5238" t="str">
        <x:v>2025-12-26</x:v>
      </x:c>
      <x:c r="D5238" t="n">
        <x:v>29</x:v>
      </x:c>
      <x:c r="E5238" t="n">
        <x:v>21</x:v>
      </x:c>
      <x:c r="F5238" t="str">
        <x:v>Envio para manutenção</x:v>
      </x:c>
      <x:c r="G5238" t="str">
        <x:v>TI Patrimônio</x:v>
      </x:c>
    </x:row>
    <x:row r="5239">
      <x:c r="A5239" t="n">
        <x:v>5238</x:v>
      </x:c>
      <x:c r="B5239" t="n">
        <x:v>3556</x:v>
      </x:c>
      <x:c r="C5239" t="str">
        <x:v>2023-05-02</x:v>
      </x:c>
      <x:c r="D5239" t="n">
        <x:v>9</x:v>
      </x:c>
      <x:c r="E5239" t="n">
        <x:v>3</x:v>
      </x:c>
      <x:c r="F5239" t="str">
        <x:v>Empréstimo</x:v>
      </x:c>
      <x:c r="G5239" t="str">
        <x:v>TI Patrimônio</x:v>
      </x:c>
    </x:row>
    <x:row r="5240">
      <x:c r="A5240" t="n">
        <x:v>5239</x:v>
      </x:c>
      <x:c r="B5240" t="n">
        <x:v>3556</x:v>
      </x:c>
      <x:c r="C5240" t="str">
        <x:v>2024-12-08</x:v>
      </x:c>
      <x:c r="D5240" t="n">
        <x:v>23</x:v>
      </x:c>
      <x:c r="E5240" t="n">
        <x:v>17</x:v>
      </x:c>
      <x:c r="F5240" t="str">
        <x:v>Envio para manutenção</x:v>
      </x:c>
      <x:c r="G5240" t="str">
        <x:v>TI Patrimônio</x:v>
      </x:c>
    </x:row>
    <x:row r="5241">
      <x:c r="A5241" t="n">
        <x:v>5240</x:v>
      </x:c>
      <x:c r="B5241" t="n">
        <x:v>3557</x:v>
      </x:c>
      <x:c r="C5241" t="str">
        <x:v>2026-04-02</x:v>
      </x:c>
      <x:c r="D5241" t="n">
        <x:v>5</x:v>
      </x:c>
      <x:c r="E5241" t="n">
        <x:v>16</x:v>
      </x:c>
      <x:c r="F5241" t="str">
        <x:v>Devolução</x:v>
      </x:c>
      <x:c r="G5241" t="str">
        <x:v>TI Patrimônio</x:v>
      </x:c>
    </x:row>
    <x:row r="5242">
      <x:c r="A5242" t="n">
        <x:v>5241</x:v>
      </x:c>
      <x:c r="B5242" t="n">
        <x:v>3558</x:v>
      </x:c>
      <x:c r="C5242" t="str">
        <x:v>2025-08-06</x:v>
      </x:c>
      <x:c r="D5242" t="n">
        <x:v>26</x:v>
      </x:c>
      <x:c r="E5242" t="n">
        <x:v>1</x:v>
      </x:c>
      <x:c r="F5242" t="str">
        <x:v>Devolução</x:v>
      </x:c>
      <x:c r="G5242" t="str">
        <x:v>TI Patrimônio</x:v>
      </x:c>
    </x:row>
    <x:row r="5243">
      <x:c r="A5243" t="n">
        <x:v>5242</x:v>
      </x:c>
      <x:c r="B5243" t="n">
        <x:v>3558</x:v>
      </x:c>
      <x:c r="C5243" t="str">
        <x:v>2025-03-27</x:v>
      </x:c>
      <x:c r="D5243" t="n">
        <x:v>15</x:v>
      </x:c>
      <x:c r="E5243" t="n">
        <x:v>11</x:v>
      </x:c>
      <x:c r="F5243" t="str">
        <x:v>Envio para manutenção</x:v>
      </x:c>
      <x:c r="G5243" t="str">
        <x:v>TI Patrimônio</x:v>
      </x:c>
    </x:row>
    <x:row r="5244">
      <x:c r="A5244" t="n">
        <x:v>5243</x:v>
      </x:c>
      <x:c r="B5244" t="n">
        <x:v>3559</x:v>
      </x:c>
      <x:c r="C5244" t="str">
        <x:v>2025-12-02</x:v>
      </x:c>
      <x:c r="D5244" t="n">
        <x:v>6</x:v>
      </x:c>
      <x:c r="E5244" t="n">
        <x:v>24</x:v>
      </x:c>
      <x:c r="F5244" t="str">
        <x:v>Empréstimo</x:v>
      </x:c>
      <x:c r="G5244" t="str">
        <x:v>TI Patrimônio</x:v>
      </x:c>
    </x:row>
    <x:row r="5245">
      <x:c r="A5245" t="n">
        <x:v>5244</x:v>
      </x:c>
      <x:c r="B5245" t="n">
        <x:v>3561</x:v>
      </x:c>
      <x:c r="C5245" t="str">
        <x:v>2023-12-10</x:v>
      </x:c>
      <x:c r="D5245" t="n">
        <x:v>24</x:v>
      </x:c>
      <x:c r="E5245" t="n">
        <x:v>1</x:v>
      </x:c>
      <x:c r="F5245" t="str">
        <x:v>Devolução</x:v>
      </x:c>
      <x:c r="G5245" t="str">
        <x:v>TI Patrimônio</x:v>
      </x:c>
    </x:row>
    <x:row r="5246">
      <x:c r="A5246" t="n">
        <x:v>5245</x:v>
      </x:c>
      <x:c r="B5246" t="n">
        <x:v>3561</x:v>
      </x:c>
      <x:c r="C5246" t="str">
        <x:v>2022-07-28</x:v>
      </x:c>
      <x:c r="D5246" t="n">
        <x:v>30</x:v>
      </x:c>
      <x:c r="E5246" t="n">
        <x:v>6</x:v>
      </x:c>
      <x:c r="F5246" t="str">
        <x:v>Envio para manutenção</x:v>
      </x:c>
      <x:c r="G5246" t="str">
        <x:v>TI Patrimônio</x:v>
      </x:c>
    </x:row>
    <x:row r="5247">
      <x:c r="A5247" t="n">
        <x:v>5246</x:v>
      </x:c>
      <x:c r="B5247" t="n">
        <x:v>3561</x:v>
      </x:c>
      <x:c r="C5247" t="str">
        <x:v>2021-12-02</x:v>
      </x:c>
      <x:c r="D5247" t="n">
        <x:v>12</x:v>
      </x:c>
      <x:c r="E5247" t="n">
        <x:v>29</x:v>
      </x:c>
      <x:c r="F5247" t="str">
        <x:v>Devolução</x:v>
      </x:c>
      <x:c r="G5247" t="str">
        <x:v>TI Patrimônio</x:v>
      </x:c>
    </x:row>
    <x:row r="5248">
      <x:c r="A5248" t="n">
        <x:v>5247</x:v>
      </x:c>
      <x:c r="B5248" t="n">
        <x:v>3562</x:v>
      </x:c>
      <x:c r="C5248" t="str">
        <x:v>2024-08-12</x:v>
      </x:c>
      <x:c r="D5248" t="n">
        <x:v>11</x:v>
      </x:c>
      <x:c r="E5248" t="n">
        <x:v>21</x:v>
      </x:c>
      <x:c r="F5248" t="str">
        <x:v>Devolução</x:v>
      </x:c>
      <x:c r="G5248" t="str">
        <x:v>TI Patrimônio</x:v>
      </x:c>
    </x:row>
    <x:row r="5249">
      <x:c r="A5249" t="n">
        <x:v>5248</x:v>
      </x:c>
      <x:c r="B5249" t="n">
        <x:v>3563</x:v>
      </x:c>
      <x:c r="C5249" t="str">
        <x:v>2022-08-31</x:v>
      </x:c>
      <x:c r="D5249" t="n">
        <x:v>17</x:v>
      </x:c>
      <x:c r="E5249" t="n">
        <x:v>5</x:v>
      </x:c>
      <x:c r="F5249" t="str">
        <x:v>Devolução</x:v>
      </x:c>
      <x:c r="G5249" t="str">
        <x:v>TI Patrimônio</x:v>
      </x:c>
    </x:row>
    <x:row r="5250">
      <x:c r="A5250" t="n">
        <x:v>5249</x:v>
      </x:c>
      <x:c r="B5250" t="n">
        <x:v>3566</x:v>
      </x:c>
      <x:c r="C5250" t="str">
        <x:v>2023-11-13</x:v>
      </x:c>
      <x:c r="D5250" t="n">
        <x:v>23</x:v>
      </x:c>
      <x:c r="E5250" t="n">
        <x:v>7</x:v>
      </x:c>
      <x:c r="F5250" t="str">
        <x:v>Empréstimo</x:v>
      </x:c>
      <x:c r="G5250" t="str">
        <x:v>TI Patrimônio</x:v>
      </x:c>
    </x:row>
    <x:row r="5251">
      <x:c r="A5251" t="n">
        <x:v>5250</x:v>
      </x:c>
      <x:c r="B5251" t="n">
        <x:v>3566</x:v>
      </x:c>
      <x:c r="C5251" t="str">
        <x:v>2025-10-26</x:v>
      </x:c>
      <x:c r="D5251" t="n">
        <x:v>22</x:v>
      </x:c>
      <x:c r="E5251" t="n">
        <x:v>20</x:v>
      </x:c>
      <x:c r="F5251" t="str">
        <x:v>Envio para manutenção</x:v>
      </x:c>
      <x:c r="G5251" t="str">
        <x:v>TI Patrimônio</x:v>
      </x:c>
    </x:row>
    <x:row r="5252">
      <x:c r="A5252" t="n">
        <x:v>5251</x:v>
      </x:c>
      <x:c r="B5252" t="n">
        <x:v>3566</x:v>
      </x:c>
      <x:c r="C5252" t="str">
        <x:v>2024-09-14</x:v>
      </x:c>
      <x:c r="D5252" t="n">
        <x:v>12</x:v>
      </x:c>
      <x:c r="E5252" t="n">
        <x:v>16</x:v>
      </x:c>
      <x:c r="F5252" t="str">
        <x:v>Empréstimo</x:v>
      </x:c>
      <x:c r="G5252" t="str">
        <x:v>TI Patrimônio</x:v>
      </x:c>
    </x:row>
    <x:row r="5253">
      <x:c r="A5253" t="n">
        <x:v>5252</x:v>
      </x:c>
      <x:c r="B5253" t="n">
        <x:v>3567</x:v>
      </x:c>
      <x:c r="C5253" t="str">
        <x:v>2020-04-29</x:v>
      </x:c>
      <x:c r="D5253" t="n">
        <x:v>28</x:v>
      </x:c>
      <x:c r="E5253" t="n">
        <x:v>19</x:v>
      </x:c>
      <x:c r="F5253" t="str">
        <x:v>Transferência</x:v>
      </x:c>
      <x:c r="G5253" t="str">
        <x:v>TI Patrimônio</x:v>
      </x:c>
    </x:row>
    <x:row r="5254">
      <x:c r="A5254" t="n">
        <x:v>5253</x:v>
      </x:c>
      <x:c r="B5254" t="n">
        <x:v>3567</x:v>
      </x:c>
      <x:c r="C5254" t="str">
        <x:v>2022-03-20</x:v>
      </x:c>
      <x:c r="D5254" t="n">
        <x:v>30</x:v>
      </x:c>
      <x:c r="E5254" t="n">
        <x:v>11</x:v>
      </x:c>
      <x:c r="F5254" t="str">
        <x:v>Envio para manutenção</x:v>
      </x:c>
      <x:c r="G5254" t="str">
        <x:v>TI Patrimônio</x:v>
      </x:c>
    </x:row>
    <x:row r="5255">
      <x:c r="A5255" t="n">
        <x:v>5254</x:v>
      </x:c>
      <x:c r="B5255" t="n">
        <x:v>3567</x:v>
      </x:c>
      <x:c r="C5255" t="str">
        <x:v>2022-05-27</x:v>
      </x:c>
      <x:c r="D5255" t="n">
        <x:v>16</x:v>
      </x:c>
      <x:c r="E5255" t="n">
        <x:v>7</x:v>
      </x:c>
      <x:c r="F5255" t="str">
        <x:v>Devolução</x:v>
      </x:c>
      <x:c r="G5255" t="str">
        <x:v>TI Patrimônio</x:v>
      </x:c>
    </x:row>
    <x:row r="5256">
      <x:c r="A5256" t="n">
        <x:v>5255</x:v>
      </x:c>
      <x:c r="B5256" t="n">
        <x:v>3568</x:v>
      </x:c>
      <x:c r="C5256" t="str">
        <x:v>2023-01-16</x:v>
      </x:c>
      <x:c r="D5256" t="n">
        <x:v>29</x:v>
      </x:c>
      <x:c r="E5256" t="n">
        <x:v>23</x:v>
      </x:c>
      <x:c r="F5256" t="str">
        <x:v>Transferência</x:v>
      </x:c>
      <x:c r="G5256" t="str">
        <x:v>TI Patrimônio</x:v>
      </x:c>
    </x:row>
    <x:row r="5257">
      <x:c r="A5257" t="n">
        <x:v>5256</x:v>
      </x:c>
      <x:c r="B5257" t="n">
        <x:v>3569</x:v>
      </x:c>
      <x:c r="C5257" t="str">
        <x:v>2026-03-11</x:v>
      </x:c>
      <x:c r="D5257" t="n">
        <x:v>25</x:v>
      </x:c>
      <x:c r="E5257" t="n">
        <x:v>14</x:v>
      </x:c>
      <x:c r="F5257" t="str">
        <x:v>Devolução</x:v>
      </x:c>
      <x:c r="G5257" t="str">
        <x:v>TI Patrimônio</x:v>
      </x:c>
    </x:row>
    <x:row r="5258">
      <x:c r="A5258" t="n">
        <x:v>5257</x:v>
      </x:c>
      <x:c r="B5258" t="n">
        <x:v>3569</x:v>
      </x:c>
      <x:c r="C5258" t="str">
        <x:v>2026-03-12</x:v>
      </x:c>
      <x:c r="D5258" t="n">
        <x:v>6</x:v>
      </x:c>
      <x:c r="E5258" t="n">
        <x:v>7</x:v>
      </x:c>
      <x:c r="F5258" t="str">
        <x:v>Empréstimo</x:v>
      </x:c>
      <x:c r="G5258" t="str">
        <x:v>TI Patrimônio</x:v>
      </x:c>
    </x:row>
    <x:row r="5259">
      <x:c r="A5259" t="n">
        <x:v>5258</x:v>
      </x:c>
      <x:c r="B5259" t="n">
        <x:v>3570</x:v>
      </x:c>
      <x:c r="C5259" t="str">
        <x:v>2025-08-02</x:v>
      </x:c>
      <x:c r="D5259" t="n">
        <x:v>16</x:v>
      </x:c>
      <x:c r="E5259" t="n">
        <x:v>2</x:v>
      </x:c>
      <x:c r="F5259" t="str">
        <x:v>Envio para manutenção</x:v>
      </x:c>
      <x:c r="G5259" t="str">
        <x:v>TI Patrimônio</x:v>
      </x:c>
    </x:row>
    <x:row r="5260">
      <x:c r="A5260" t="n">
        <x:v>5259</x:v>
      </x:c>
      <x:c r="B5260" t="n">
        <x:v>3570</x:v>
      </x:c>
      <x:c r="C5260" t="str">
        <x:v>2026-05-21</x:v>
      </x:c>
      <x:c r="D5260" t="n">
        <x:v>11</x:v>
      </x:c>
      <x:c r="E5260" t="n">
        <x:v>12</x:v>
      </x:c>
      <x:c r="F5260" t="str">
        <x:v>Empréstimo</x:v>
      </x:c>
      <x:c r="G5260" t="str">
        <x:v>TI Patrimônio</x:v>
      </x:c>
    </x:row>
    <x:row r="5261">
      <x:c r="A5261" t="n">
        <x:v>5260</x:v>
      </x:c>
      <x:c r="B5261" t="n">
        <x:v>3571</x:v>
      </x:c>
      <x:c r="C5261" t="str">
        <x:v>2021-02-28</x:v>
      </x:c>
      <x:c r="D5261" t="n">
        <x:v>9</x:v>
      </x:c>
      <x:c r="E5261" t="n">
        <x:v>10</x:v>
      </x:c>
      <x:c r="F5261" t="str">
        <x:v>Empréstimo</x:v>
      </x:c>
      <x:c r="G5261" t="str">
        <x:v>TI Patrimônio</x:v>
      </x:c>
    </x:row>
    <x:row r="5262">
      <x:c r="A5262" t="n">
        <x:v>5261</x:v>
      </x:c>
      <x:c r="B5262" t="n">
        <x:v>3571</x:v>
      </x:c>
      <x:c r="C5262" t="str">
        <x:v>2024-11-03</x:v>
      </x:c>
      <x:c r="D5262" t="n">
        <x:v>3</x:v>
      </x:c>
      <x:c r="E5262" t="n">
        <x:v>1</x:v>
      </x:c>
      <x:c r="F5262" t="str">
        <x:v>Devolução</x:v>
      </x:c>
      <x:c r="G5262" t="str">
        <x:v>TI Patrimônio</x:v>
      </x:c>
    </x:row>
    <x:row r="5263">
      <x:c r="A5263" t="n">
        <x:v>5262</x:v>
      </x:c>
      <x:c r="B5263" t="n">
        <x:v>3571</x:v>
      </x:c>
      <x:c r="C5263" t="str">
        <x:v>2025-03-06</x:v>
      </x:c>
      <x:c r="D5263" t="n">
        <x:v>9</x:v>
      </x:c>
      <x:c r="E5263" t="n">
        <x:v>28</x:v>
      </x:c>
      <x:c r="F5263" t="str">
        <x:v>Envio para manutenção</x:v>
      </x:c>
      <x:c r="G5263" t="str">
        <x:v>TI Patrimônio</x:v>
      </x:c>
    </x:row>
    <x:row r="5264">
      <x:c r="A5264" t="n">
        <x:v>5263</x:v>
      </x:c>
      <x:c r="B5264" t="n">
        <x:v>3572</x:v>
      </x:c>
      <x:c r="C5264" t="str">
        <x:v>2020-06-22</x:v>
      </x:c>
      <x:c r="D5264" t="n">
        <x:v>12</x:v>
      </x:c>
      <x:c r="E5264" t="n">
        <x:v>13</x:v>
      </x:c>
      <x:c r="F5264" t="str">
        <x:v>Transferência</x:v>
      </x:c>
      <x:c r="G5264" t="str">
        <x:v>TI Patrimônio</x:v>
      </x:c>
    </x:row>
    <x:row r="5265">
      <x:c r="A5265" t="n">
        <x:v>5264</x:v>
      </x:c>
      <x:c r="B5265" t="n">
        <x:v>3572</x:v>
      </x:c>
      <x:c r="C5265" t="str">
        <x:v>2020-09-27</x:v>
      </x:c>
      <x:c r="D5265" t="n">
        <x:v>19</x:v>
      </x:c>
      <x:c r="E5265" t="n">
        <x:v>20</x:v>
      </x:c>
      <x:c r="F5265" t="str">
        <x:v>Empréstimo</x:v>
      </x:c>
      <x:c r="G5265" t="str">
        <x:v>TI Patrimônio</x:v>
      </x:c>
    </x:row>
    <x:row r="5266">
      <x:c r="A5266" t="n">
        <x:v>5265</x:v>
      </x:c>
      <x:c r="B5266" t="n">
        <x:v>3574</x:v>
      </x:c>
      <x:c r="C5266" t="str">
        <x:v>2021-12-24</x:v>
      </x:c>
      <x:c r="D5266" t="n">
        <x:v>21</x:v>
      </x:c>
      <x:c r="E5266" t="n">
        <x:v>27</x:v>
      </x:c>
      <x:c r="F5266" t="str">
        <x:v>Empréstimo</x:v>
      </x:c>
      <x:c r="G5266" t="str">
        <x:v>TI Patrimônio</x:v>
      </x:c>
    </x:row>
    <x:row r="5267">
      <x:c r="A5267" t="n">
        <x:v>5266</x:v>
      </x:c>
      <x:c r="B5267" t="n">
        <x:v>3574</x:v>
      </x:c>
      <x:c r="C5267" t="str">
        <x:v>2021-02-08</x:v>
      </x:c>
      <x:c r="D5267" t="n">
        <x:v>4</x:v>
      </x:c>
      <x:c r="E5267" t="n">
        <x:v>28</x:v>
      </x:c>
      <x:c r="F5267" t="str">
        <x:v>Transferência</x:v>
      </x:c>
      <x:c r="G5267" t="str">
        <x:v>TI Patrimônio</x:v>
      </x:c>
    </x:row>
    <x:row r="5268">
      <x:c r="A5268" t="n">
        <x:v>5267</x:v>
      </x:c>
      <x:c r="B5268" t="n">
        <x:v>3577</x:v>
      </x:c>
      <x:c r="C5268" t="str">
        <x:v>2026-05-22</x:v>
      </x:c>
      <x:c r="D5268" t="n">
        <x:v>2</x:v>
      </x:c>
      <x:c r="E5268" t="n">
        <x:v>11</x:v>
      </x:c>
      <x:c r="F5268" t="str">
        <x:v>Devolução</x:v>
      </x:c>
      <x:c r="G5268" t="str">
        <x:v>TI Patrimônio</x:v>
      </x:c>
    </x:row>
    <x:row r="5269">
      <x:c r="A5269" t="n">
        <x:v>5268</x:v>
      </x:c>
      <x:c r="B5269" t="n">
        <x:v>3577</x:v>
      </x:c>
      <x:c r="C5269" t="str">
        <x:v>2023-05-03</x:v>
      </x:c>
      <x:c r="D5269" t="n">
        <x:v>10</x:v>
      </x:c>
      <x:c r="E5269" t="n">
        <x:v>21</x:v>
      </x:c>
      <x:c r="F5269" t="str">
        <x:v>Transferência</x:v>
      </x:c>
      <x:c r="G5269" t="str">
        <x:v>TI Patrimônio</x:v>
      </x:c>
    </x:row>
    <x:row r="5270">
      <x:c r="A5270" t="n">
        <x:v>5269</x:v>
      </x:c>
      <x:c r="B5270" t="n">
        <x:v>3577</x:v>
      </x:c>
      <x:c r="C5270" t="str">
        <x:v>2024-12-14</x:v>
      </x:c>
      <x:c r="D5270" t="n">
        <x:v>20</x:v>
      </x:c>
      <x:c r="E5270" t="n">
        <x:v>9</x:v>
      </x:c>
      <x:c r="F5270" t="str">
        <x:v>Envio para manutenção</x:v>
      </x:c>
      <x:c r="G5270" t="str">
        <x:v>TI Patrimônio</x:v>
      </x:c>
    </x:row>
    <x:row r="5271">
      <x:c r="A5271" t="n">
        <x:v>5270</x:v>
      </x:c>
      <x:c r="B5271" t="n">
        <x:v>3578</x:v>
      </x:c>
      <x:c r="C5271" t="str">
        <x:v>2022-03-22</x:v>
      </x:c>
      <x:c r="D5271" t="n">
        <x:v>25</x:v>
      </x:c>
      <x:c r="E5271" t="n">
        <x:v>20</x:v>
      </x:c>
      <x:c r="F5271" t="str">
        <x:v>Devolução</x:v>
      </x:c>
      <x:c r="G5271" t="str">
        <x:v>TI Patrimônio</x:v>
      </x:c>
    </x:row>
    <x:row r="5272">
      <x:c r="A5272" t="n">
        <x:v>5271</x:v>
      </x:c>
      <x:c r="B5272" t="n">
        <x:v>3578</x:v>
      </x:c>
      <x:c r="C5272" t="str">
        <x:v>2022-11-19</x:v>
      </x:c>
      <x:c r="D5272" t="n">
        <x:v>5</x:v>
      </x:c>
      <x:c r="E5272" t="n">
        <x:v>1</x:v>
      </x:c>
      <x:c r="F5272" t="str">
        <x:v>Devolução</x:v>
      </x:c>
      <x:c r="G5272" t="str">
        <x:v>TI Patrimônio</x:v>
      </x:c>
    </x:row>
    <x:row r="5273">
      <x:c r="A5273" t="n">
        <x:v>5272</x:v>
      </x:c>
      <x:c r="B5273" t="n">
        <x:v>3579</x:v>
      </x:c>
      <x:c r="C5273" t="str">
        <x:v>2024-07-18</x:v>
      </x:c>
      <x:c r="D5273" t="n">
        <x:v>8</x:v>
      </x:c>
      <x:c r="E5273" t="n">
        <x:v>20</x:v>
      </x:c>
      <x:c r="F5273" t="str">
        <x:v>Empréstimo</x:v>
      </x:c>
      <x:c r="G5273" t="str">
        <x:v>TI Patrimônio</x:v>
      </x:c>
    </x:row>
    <x:row r="5274">
      <x:c r="A5274" t="n">
        <x:v>5273</x:v>
      </x:c>
      <x:c r="B5274" t="n">
        <x:v>3581</x:v>
      </x:c>
      <x:c r="C5274" t="str">
        <x:v>2025-10-16</x:v>
      </x:c>
      <x:c r="D5274" t="n">
        <x:v>24</x:v>
      </x:c>
      <x:c r="E5274" t="n">
        <x:v>28</x:v>
      </x:c>
      <x:c r="F5274" t="str">
        <x:v>Empréstimo</x:v>
      </x:c>
      <x:c r="G5274" t="str">
        <x:v>TI Patrimônio</x:v>
      </x:c>
    </x:row>
    <x:row r="5275">
      <x:c r="A5275" t="n">
        <x:v>5274</x:v>
      </x:c>
      <x:c r="B5275" t="n">
        <x:v>3582</x:v>
      </x:c>
      <x:c r="C5275" t="str">
        <x:v>2025-12-31</x:v>
      </x:c>
      <x:c r="D5275" t="n">
        <x:v>1</x:v>
      </x:c>
      <x:c r="E5275" t="n">
        <x:v>12</x:v>
      </x:c>
      <x:c r="F5275" t="str">
        <x:v>Devolução</x:v>
      </x:c>
      <x:c r="G5275" t="str">
        <x:v>TI Patrimônio</x:v>
      </x:c>
    </x:row>
    <x:row r="5276">
      <x:c r="A5276" t="n">
        <x:v>5275</x:v>
      </x:c>
      <x:c r="B5276" t="n">
        <x:v>3582</x:v>
      </x:c>
      <x:c r="C5276" t="str">
        <x:v>2025-05-18</x:v>
      </x:c>
      <x:c r="D5276" t="n">
        <x:v>18</x:v>
      </x:c>
      <x:c r="E5276" t="n">
        <x:v>13</x:v>
      </x:c>
      <x:c r="F5276" t="str">
        <x:v>Devolução</x:v>
      </x:c>
      <x:c r="G5276" t="str">
        <x:v>TI Patrimônio</x:v>
      </x:c>
    </x:row>
    <x:row r="5277">
      <x:c r="A5277" t="n">
        <x:v>5276</x:v>
      </x:c>
      <x:c r="B5277" t="n">
        <x:v>3583</x:v>
      </x:c>
      <x:c r="C5277" t="str">
        <x:v>2021-07-07</x:v>
      </x:c>
      <x:c r="D5277" t="n">
        <x:v>4</x:v>
      </x:c>
      <x:c r="E5277" t="n">
        <x:v>24</x:v>
      </x:c>
      <x:c r="F5277" t="str">
        <x:v>Envio para manutenção</x:v>
      </x:c>
      <x:c r="G5277" t="str">
        <x:v>TI Patrimônio</x:v>
      </x:c>
    </x:row>
    <x:row r="5278">
      <x:c r="A5278" t="n">
        <x:v>5277</x:v>
      </x:c>
      <x:c r="B5278" t="n">
        <x:v>3583</x:v>
      </x:c>
      <x:c r="C5278" t="str">
        <x:v>2020-07-21</x:v>
      </x:c>
      <x:c r="D5278" t="n">
        <x:v>24</x:v>
      </x:c>
      <x:c r="E5278" t="n">
        <x:v>25</x:v>
      </x:c>
      <x:c r="F5278" t="str">
        <x:v>Devolução</x:v>
      </x:c>
      <x:c r="G5278" t="str">
        <x:v>TI Patrimônio</x:v>
      </x:c>
    </x:row>
    <x:row r="5279">
      <x:c r="A5279" t="n">
        <x:v>5278</x:v>
      </x:c>
      <x:c r="B5279" t="n">
        <x:v>3584</x:v>
      </x:c>
      <x:c r="C5279" t="str">
        <x:v>2025-08-30</x:v>
      </x:c>
      <x:c r="D5279" t="n">
        <x:v>20</x:v>
      </x:c>
      <x:c r="E5279" t="n">
        <x:v>16</x:v>
      </x:c>
      <x:c r="F5279" t="str">
        <x:v>Transferência</x:v>
      </x:c>
      <x:c r="G5279" t="str">
        <x:v>TI Patrimônio</x:v>
      </x:c>
    </x:row>
    <x:row r="5280">
      <x:c r="A5280" t="n">
        <x:v>5279</x:v>
      </x:c>
      <x:c r="B5280" t="n">
        <x:v>3584</x:v>
      </x:c>
      <x:c r="C5280" t="str">
        <x:v>2024-08-23</x:v>
      </x:c>
      <x:c r="D5280" t="n">
        <x:v>28</x:v>
      </x:c>
      <x:c r="E5280" t="n">
        <x:v>30</x:v>
      </x:c>
      <x:c r="F5280" t="str">
        <x:v>Devolução</x:v>
      </x:c>
      <x:c r="G5280" t="str">
        <x:v>TI Patrimônio</x:v>
      </x:c>
    </x:row>
    <x:row r="5281">
      <x:c r="A5281" t="n">
        <x:v>5280</x:v>
      </x:c>
      <x:c r="B5281" t="n">
        <x:v>3584</x:v>
      </x:c>
      <x:c r="C5281" t="str">
        <x:v>2024-03-11</x:v>
      </x:c>
      <x:c r="D5281" t="n">
        <x:v>23</x:v>
      </x:c>
      <x:c r="E5281" t="n">
        <x:v>8</x:v>
      </x:c>
      <x:c r="F5281" t="str">
        <x:v>Empréstimo</x:v>
      </x:c>
      <x:c r="G5281" t="str">
        <x:v>TI Patrimônio</x:v>
      </x:c>
    </x:row>
    <x:row r="5282">
      <x:c r="A5282" t="n">
        <x:v>5281</x:v>
      </x:c>
      <x:c r="B5282" t="n">
        <x:v>3586</x:v>
      </x:c>
      <x:c r="C5282" t="str">
        <x:v>2025-07-21</x:v>
      </x:c>
      <x:c r="D5282" t="n">
        <x:v>6</x:v>
      </x:c>
      <x:c r="E5282" t="n">
        <x:v>13</x:v>
      </x:c>
      <x:c r="F5282" t="str">
        <x:v>Transferência</x:v>
      </x:c>
      <x:c r="G5282" t="str">
        <x:v>TI Patrimônio</x:v>
      </x:c>
    </x:row>
    <x:row r="5283">
      <x:c r="A5283" t="n">
        <x:v>5282</x:v>
      </x:c>
      <x:c r="B5283" t="n">
        <x:v>3586</x:v>
      </x:c>
      <x:c r="C5283" t="str">
        <x:v>2026-02-23</x:v>
      </x:c>
      <x:c r="D5283" t="n">
        <x:v>27</x:v>
      </x:c>
      <x:c r="E5283" t="n">
        <x:v>26</x:v>
      </x:c>
      <x:c r="F5283" t="str">
        <x:v>Empréstimo</x:v>
      </x:c>
      <x:c r="G5283" t="str">
        <x:v>TI Patrimônio</x:v>
      </x:c>
    </x:row>
    <x:row r="5284">
      <x:c r="A5284" t="n">
        <x:v>5283</x:v>
      </x:c>
      <x:c r="B5284" t="n">
        <x:v>3587</x:v>
      </x:c>
      <x:c r="C5284" t="str">
        <x:v>2025-02-01</x:v>
      </x:c>
      <x:c r="D5284" t="n">
        <x:v>2</x:v>
      </x:c>
      <x:c r="E5284" t="n">
        <x:v>26</x:v>
      </x:c>
      <x:c r="F5284" t="str">
        <x:v>Transferência</x:v>
      </x:c>
      <x:c r="G5284" t="str">
        <x:v>TI Patrimônio</x:v>
      </x:c>
    </x:row>
    <x:row r="5285">
      <x:c r="A5285" t="n">
        <x:v>5284</x:v>
      </x:c>
      <x:c r="B5285" t="n">
        <x:v>3587</x:v>
      </x:c>
      <x:c r="C5285" t="str">
        <x:v>2024-12-01</x:v>
      </x:c>
      <x:c r="D5285" t="n">
        <x:v>12</x:v>
      </x:c>
      <x:c r="E5285" t="n">
        <x:v>1</x:v>
      </x:c>
      <x:c r="F5285" t="str">
        <x:v>Envio para manutenção</x:v>
      </x:c>
      <x:c r="G5285" t="str">
        <x:v>TI Patrimônio</x:v>
      </x:c>
    </x:row>
    <x:row r="5286">
      <x:c r="A5286" t="n">
        <x:v>5285</x:v>
      </x:c>
      <x:c r="B5286" t="n">
        <x:v>3588</x:v>
      </x:c>
      <x:c r="C5286" t="str">
        <x:v>2024-07-25</x:v>
      </x:c>
      <x:c r="D5286" t="n">
        <x:v>13</x:v>
      </x:c>
      <x:c r="E5286" t="n">
        <x:v>1</x:v>
      </x:c>
      <x:c r="F5286" t="str">
        <x:v>Transferência</x:v>
      </x:c>
      <x:c r="G5286" t="str">
        <x:v>TI Patrimônio</x:v>
      </x:c>
    </x:row>
    <x:row r="5287">
      <x:c r="A5287" t="n">
        <x:v>5286</x:v>
      </x:c>
      <x:c r="B5287" t="n">
        <x:v>3588</x:v>
      </x:c>
      <x:c r="C5287" t="str">
        <x:v>2023-10-24</x:v>
      </x:c>
      <x:c r="D5287" t="n">
        <x:v>26</x:v>
      </x:c>
      <x:c r="E5287" t="n">
        <x:v>22</x:v>
      </x:c>
      <x:c r="F5287" t="str">
        <x:v>Envio para manutenção</x:v>
      </x:c>
      <x:c r="G5287" t="str">
        <x:v>TI Patrimônio</x:v>
      </x:c>
    </x:row>
    <x:row r="5288">
      <x:c r="A5288" t="n">
        <x:v>5287</x:v>
      </x:c>
      <x:c r="B5288" t="n">
        <x:v>3588</x:v>
      </x:c>
      <x:c r="C5288" t="str">
        <x:v>2025-09-22</x:v>
      </x:c>
      <x:c r="D5288" t="n">
        <x:v>16</x:v>
      </x:c>
      <x:c r="E5288" t="n">
        <x:v>7</x:v>
      </x:c>
      <x:c r="F5288" t="str">
        <x:v>Devolução</x:v>
      </x:c>
      <x:c r="G5288" t="str">
        <x:v>TI Patrimônio</x:v>
      </x:c>
    </x:row>
    <x:row r="5289">
      <x:c r="A5289" t="n">
        <x:v>5288</x:v>
      </x:c>
      <x:c r="B5289" t="n">
        <x:v>3589</x:v>
      </x:c>
      <x:c r="C5289" t="str">
        <x:v>2026-03-29</x:v>
      </x:c>
      <x:c r="D5289" t="n">
        <x:v>25</x:v>
      </x:c>
      <x:c r="E5289" t="n">
        <x:v>8</x:v>
      </x:c>
      <x:c r="F5289" t="str">
        <x:v>Transferência</x:v>
      </x:c>
      <x:c r="G5289" t="str">
        <x:v>TI Patrimônio</x:v>
      </x:c>
    </x:row>
    <x:row r="5290">
      <x:c r="A5290" t="n">
        <x:v>5289</x:v>
      </x:c>
      <x:c r="B5290" t="n">
        <x:v>3590</x:v>
      </x:c>
      <x:c r="C5290" t="str">
        <x:v>2026-05-26</x:v>
      </x:c>
      <x:c r="D5290" t="n">
        <x:v>29</x:v>
      </x:c>
      <x:c r="E5290" t="n">
        <x:v>13</x:v>
      </x:c>
      <x:c r="F5290" t="str">
        <x:v>Transferência</x:v>
      </x:c>
      <x:c r="G5290" t="str">
        <x:v>TI Patrimônio</x:v>
      </x:c>
    </x:row>
    <x:row r="5291">
      <x:c r="A5291" t="n">
        <x:v>5290</x:v>
      </x:c>
      <x:c r="B5291" t="n">
        <x:v>3590</x:v>
      </x:c>
      <x:c r="C5291" t="str">
        <x:v>2024-10-01</x:v>
      </x:c>
      <x:c r="D5291" t="n">
        <x:v>18</x:v>
      </x:c>
      <x:c r="E5291" t="n">
        <x:v>5</x:v>
      </x:c>
      <x:c r="F5291" t="str">
        <x:v>Devolução</x:v>
      </x:c>
      <x:c r="G5291" t="str">
        <x:v>TI Patrimônio</x:v>
      </x:c>
    </x:row>
    <x:row r="5292">
      <x:c r="A5292" t="n">
        <x:v>5291</x:v>
      </x:c>
      <x:c r="B5292" t="n">
        <x:v>3591</x:v>
      </x:c>
      <x:c r="C5292" t="str">
        <x:v>2020-06-29</x:v>
      </x:c>
      <x:c r="D5292" t="n">
        <x:v>13</x:v>
      </x:c>
      <x:c r="E5292" t="n">
        <x:v>7</x:v>
      </x:c>
      <x:c r="F5292" t="str">
        <x:v>Envio para manutenção</x:v>
      </x:c>
      <x:c r="G5292" t="str">
        <x:v>TI Patrimônio</x:v>
      </x:c>
    </x:row>
    <x:row r="5293">
      <x:c r="A5293" t="n">
        <x:v>5292</x:v>
      </x:c>
      <x:c r="B5293" t="n">
        <x:v>3591</x:v>
      </x:c>
      <x:c r="C5293" t="str">
        <x:v>2024-12-29</x:v>
      </x:c>
      <x:c r="D5293" t="n">
        <x:v>26</x:v>
      </x:c>
      <x:c r="E5293" t="n">
        <x:v>9</x:v>
      </x:c>
      <x:c r="F5293" t="str">
        <x:v>Empréstimo</x:v>
      </x:c>
      <x:c r="G5293" t="str">
        <x:v>TI Patrimônio</x:v>
      </x:c>
    </x:row>
    <x:row r="5294">
      <x:c r="A5294" t="n">
        <x:v>5293</x:v>
      </x:c>
      <x:c r="B5294" t="n">
        <x:v>3595</x:v>
      </x:c>
      <x:c r="C5294" t="str">
        <x:v>2025-08-08</x:v>
      </x:c>
      <x:c r="D5294" t="n">
        <x:v>2</x:v>
      </x:c>
      <x:c r="E5294" t="n">
        <x:v>3</x:v>
      </x:c>
      <x:c r="F5294" t="str">
        <x:v>Transferência</x:v>
      </x:c>
      <x:c r="G5294" t="str">
        <x:v>TI Patrimônio</x:v>
      </x:c>
    </x:row>
    <x:row r="5295">
      <x:c r="A5295" t="n">
        <x:v>5294</x:v>
      </x:c>
      <x:c r="B5295" t="n">
        <x:v>3595</x:v>
      </x:c>
      <x:c r="C5295" t="str">
        <x:v>2025-01-31</x:v>
      </x:c>
      <x:c r="D5295" t="n">
        <x:v>23</x:v>
      </x:c>
      <x:c r="E5295" t="n">
        <x:v>8</x:v>
      </x:c>
      <x:c r="F5295" t="str">
        <x:v>Devolução</x:v>
      </x:c>
      <x:c r="G5295" t="str">
        <x:v>TI Patrimônio</x:v>
      </x:c>
    </x:row>
    <x:row r="5296">
      <x:c r="A5296" t="n">
        <x:v>5295</x:v>
      </x:c>
      <x:c r="B5296" t="n">
        <x:v>3595</x:v>
      </x:c>
      <x:c r="C5296" t="str">
        <x:v>2024-04-18</x:v>
      </x:c>
      <x:c r="D5296" t="n">
        <x:v>10</x:v>
      </x:c>
      <x:c r="E5296" t="n">
        <x:v>14</x:v>
      </x:c>
      <x:c r="F5296" t="str">
        <x:v>Devolução</x:v>
      </x:c>
      <x:c r="G5296" t="str">
        <x:v>TI Patrimônio</x:v>
      </x:c>
    </x:row>
    <x:row r="5297">
      <x:c r="A5297" t="n">
        <x:v>5296</x:v>
      </x:c>
      <x:c r="B5297" t="n">
        <x:v>3596</x:v>
      </x:c>
      <x:c r="C5297" t="str">
        <x:v>2024-12-16</x:v>
      </x:c>
      <x:c r="D5297" t="n">
        <x:v>12</x:v>
      </x:c>
      <x:c r="E5297" t="n">
        <x:v>26</x:v>
      </x:c>
      <x:c r="F5297" t="str">
        <x:v>Envio para manutenção</x:v>
      </x:c>
      <x:c r="G5297" t="str">
        <x:v>TI Patrimônio</x:v>
      </x:c>
    </x:row>
    <x:row r="5298">
      <x:c r="A5298" t="n">
        <x:v>5297</x:v>
      </x:c>
      <x:c r="B5298" t="n">
        <x:v>3597</x:v>
      </x:c>
      <x:c r="C5298" t="str">
        <x:v>2023-11-12</x:v>
      </x:c>
      <x:c r="D5298" t="n">
        <x:v>29</x:v>
      </x:c>
      <x:c r="E5298" t="n">
        <x:v>5</x:v>
      </x:c>
      <x:c r="F5298" t="str">
        <x:v>Empréstimo</x:v>
      </x:c>
      <x:c r="G5298" t="str">
        <x:v>TI Patrimônio</x:v>
      </x:c>
    </x:row>
    <x:row r="5299">
      <x:c r="A5299" t="n">
        <x:v>5298</x:v>
      </x:c>
      <x:c r="B5299" t="n">
        <x:v>3598</x:v>
      </x:c>
      <x:c r="C5299" t="str">
        <x:v>2025-11-24</x:v>
      </x:c>
      <x:c r="D5299" t="n">
        <x:v>15</x:v>
      </x:c>
      <x:c r="E5299" t="n">
        <x:v>26</x:v>
      </x:c>
      <x:c r="F5299" t="str">
        <x:v>Devolução</x:v>
      </x:c>
      <x:c r="G5299" t="str">
        <x:v>TI Patrimônio</x:v>
      </x:c>
    </x:row>
    <x:row r="5300">
      <x:c r="A5300" t="n">
        <x:v>5299</x:v>
      </x:c>
      <x:c r="B5300" t="n">
        <x:v>3598</x:v>
      </x:c>
      <x:c r="C5300" t="str">
        <x:v>2024-02-14</x:v>
      </x:c>
      <x:c r="D5300" t="n">
        <x:v>3</x:v>
      </x:c>
      <x:c r="E5300" t="n">
        <x:v>16</x:v>
      </x:c>
      <x:c r="F5300" t="str">
        <x:v>Transferência</x:v>
      </x:c>
      <x:c r="G5300" t="str">
        <x:v>TI Patrimônio</x:v>
      </x:c>
    </x:row>
    <x:row r="5301">
      <x:c r="A5301" t="n">
        <x:v>5300</x:v>
      </x:c>
      <x:c r="B5301" t="n">
        <x:v>3599</x:v>
      </x:c>
      <x:c r="C5301" t="str">
        <x:v>2025-05-06</x:v>
      </x:c>
      <x:c r="D5301" t="n">
        <x:v>26</x:v>
      </x:c>
      <x:c r="E5301" t="n">
        <x:v>13</x:v>
      </x:c>
      <x:c r="F5301" t="str">
        <x:v>Envio para manutenção</x:v>
      </x:c>
      <x:c r="G5301" t="str">
        <x:v>TI Patrimônio</x:v>
      </x:c>
    </x:row>
    <x:row r="5302">
      <x:c r="A5302" t="n">
        <x:v>5301</x:v>
      </x:c>
      <x:c r="B5302" t="n">
        <x:v>3600</x:v>
      </x:c>
      <x:c r="C5302" t="str">
        <x:v>2025-10-03</x:v>
      </x:c>
      <x:c r="D5302" t="n">
        <x:v>12</x:v>
      </x:c>
      <x:c r="E5302" t="n">
        <x:v>14</x:v>
      </x:c>
      <x:c r="F5302" t="str">
        <x:v>Devolução</x:v>
      </x:c>
      <x:c r="G5302" t="str">
        <x:v>TI Patrimônio</x:v>
      </x:c>
    </x:row>
    <x:row r="5303">
      <x:c r="A5303" t="n">
        <x:v>5302</x:v>
      </x:c>
      <x:c r="B5303" t="n">
        <x:v>3601</x:v>
      </x:c>
      <x:c r="C5303" t="str">
        <x:v>2025-04-09</x:v>
      </x:c>
      <x:c r="D5303" t="n">
        <x:v>16</x:v>
      </x:c>
      <x:c r="E5303" t="n">
        <x:v>17</x:v>
      </x:c>
      <x:c r="F5303" t="str">
        <x:v>Devolução</x:v>
      </x:c>
      <x:c r="G5303" t="str">
        <x:v>TI Patrimônio</x:v>
      </x:c>
    </x:row>
    <x:row r="5304">
      <x:c r="A5304" t="n">
        <x:v>5303</x:v>
      </x:c>
      <x:c r="B5304" t="n">
        <x:v>3601</x:v>
      </x:c>
      <x:c r="C5304" t="str">
        <x:v>2024-09-11</x:v>
      </x:c>
      <x:c r="D5304" t="n">
        <x:v>29</x:v>
      </x:c>
      <x:c r="E5304" t="n">
        <x:v>25</x:v>
      </x:c>
      <x:c r="F5304" t="str">
        <x:v>Envio para manutenção</x:v>
      </x:c>
      <x:c r="G5304" t="str">
        <x:v>TI Patrimônio</x:v>
      </x:c>
    </x:row>
    <x:row r="5305">
      <x:c r="A5305" t="n">
        <x:v>5304</x:v>
      </x:c>
      <x:c r="B5305" t="n">
        <x:v>3601</x:v>
      </x:c>
      <x:c r="C5305" t="str">
        <x:v>2024-09-25</x:v>
      </x:c>
      <x:c r="D5305" t="n">
        <x:v>13</x:v>
      </x:c>
      <x:c r="E5305" t="n">
        <x:v>5</x:v>
      </x:c>
      <x:c r="F5305" t="str">
        <x:v>Transferência</x:v>
      </x:c>
      <x:c r="G5305" t="str">
        <x:v>TI Patrimônio</x:v>
      </x:c>
    </x:row>
    <x:row r="5306">
      <x:c r="A5306" t="n">
        <x:v>5305</x:v>
      </x:c>
      <x:c r="B5306" t="n">
        <x:v>3602</x:v>
      </x:c>
      <x:c r="C5306" t="str">
        <x:v>2020-02-20</x:v>
      </x:c>
      <x:c r="D5306" t="n">
        <x:v>23</x:v>
      </x:c>
      <x:c r="E5306" t="n">
        <x:v>16</x:v>
      </x:c>
      <x:c r="F5306" t="str">
        <x:v>Devolução</x:v>
      </x:c>
      <x:c r="G5306" t="str">
        <x:v>TI Patrimônio</x:v>
      </x:c>
    </x:row>
    <x:row r="5307">
      <x:c r="A5307" t="n">
        <x:v>5306</x:v>
      </x:c>
      <x:c r="B5307" t="n">
        <x:v>3602</x:v>
      </x:c>
      <x:c r="C5307" t="str">
        <x:v>2023-03-11</x:v>
      </x:c>
      <x:c r="D5307" t="n">
        <x:v>26</x:v>
      </x:c>
      <x:c r="E5307" t="n">
        <x:v>26</x:v>
      </x:c>
      <x:c r="F5307" t="str">
        <x:v>Envio para manutenção</x:v>
      </x:c>
      <x:c r="G5307" t="str">
        <x:v>TI Patrimônio</x:v>
      </x:c>
    </x:row>
    <x:row r="5308">
      <x:c r="A5308" t="n">
        <x:v>5307</x:v>
      </x:c>
      <x:c r="B5308" t="n">
        <x:v>3604</x:v>
      </x:c>
      <x:c r="C5308" t="str">
        <x:v>2024-04-04</x:v>
      </x:c>
      <x:c r="D5308" t="n">
        <x:v>9</x:v>
      </x:c>
      <x:c r="E5308" t="n">
        <x:v>3</x:v>
      </x:c>
      <x:c r="F5308" t="str">
        <x:v>Transferência</x:v>
      </x:c>
      <x:c r="G5308" t="str">
        <x:v>TI Patrimônio</x:v>
      </x:c>
    </x:row>
    <x:row r="5309">
      <x:c r="A5309" t="n">
        <x:v>5308</x:v>
      </x:c>
      <x:c r="B5309" t="n">
        <x:v>3604</x:v>
      </x:c>
      <x:c r="C5309" t="str">
        <x:v>2025-10-10</x:v>
      </x:c>
      <x:c r="D5309" t="n">
        <x:v>16</x:v>
      </x:c>
      <x:c r="E5309" t="n">
        <x:v>21</x:v>
      </x:c>
      <x:c r="F5309" t="str">
        <x:v>Envio para manutenção</x:v>
      </x:c>
      <x:c r="G5309" t="str">
        <x:v>TI Patrimônio</x:v>
      </x:c>
    </x:row>
    <x:row r="5310">
      <x:c r="A5310" t="n">
        <x:v>5309</x:v>
      </x:c>
      <x:c r="B5310" t="n">
        <x:v>3604</x:v>
      </x:c>
      <x:c r="C5310" t="str">
        <x:v>2021-10-16</x:v>
      </x:c>
      <x:c r="D5310" t="n">
        <x:v>5</x:v>
      </x:c>
      <x:c r="E5310" t="n">
        <x:v>27</x:v>
      </x:c>
      <x:c r="F5310" t="str">
        <x:v>Transferência</x:v>
      </x:c>
      <x:c r="G5310" t="str">
        <x:v>TI Patrimônio</x:v>
      </x:c>
    </x:row>
    <x:row r="5311">
      <x:c r="A5311" t="n">
        <x:v>5310</x:v>
      </x:c>
      <x:c r="B5311" t="n">
        <x:v>3605</x:v>
      </x:c>
      <x:c r="C5311" t="str">
        <x:v>2022-08-28</x:v>
      </x:c>
      <x:c r="D5311" t="n">
        <x:v>20</x:v>
      </x:c>
      <x:c r="E5311" t="n">
        <x:v>7</x:v>
      </x:c>
      <x:c r="F5311" t="str">
        <x:v>Transferência</x:v>
      </x:c>
      <x:c r="G5311" t="str">
        <x:v>TI Patrimônio</x:v>
      </x:c>
    </x:row>
    <x:row r="5312">
      <x:c r="A5312" t="n">
        <x:v>5311</x:v>
      </x:c>
      <x:c r="B5312" t="n">
        <x:v>3605</x:v>
      </x:c>
      <x:c r="C5312" t="str">
        <x:v>2024-12-27</x:v>
      </x:c>
      <x:c r="D5312" t="n">
        <x:v>25</x:v>
      </x:c>
      <x:c r="E5312" t="n">
        <x:v>29</x:v>
      </x:c>
      <x:c r="F5312" t="str">
        <x:v>Envio para manutenção</x:v>
      </x:c>
      <x:c r="G5312" t="str">
        <x:v>TI Patrimônio</x:v>
      </x:c>
    </x:row>
    <x:row r="5313">
      <x:c r="A5313" t="n">
        <x:v>5312</x:v>
      </x:c>
      <x:c r="B5313" t="n">
        <x:v>3607</x:v>
      </x:c>
      <x:c r="C5313" t="str">
        <x:v>2026-03-08</x:v>
      </x:c>
      <x:c r="D5313" t="n">
        <x:v>4</x:v>
      </x:c>
      <x:c r="E5313" t="n">
        <x:v>6</x:v>
      </x:c>
      <x:c r="F5313" t="str">
        <x:v>Envio para manutenção</x:v>
      </x:c>
      <x:c r="G5313" t="str">
        <x:v>TI Patrimônio</x:v>
      </x:c>
    </x:row>
    <x:row r="5314">
      <x:c r="A5314" t="n">
        <x:v>5313</x:v>
      </x:c>
      <x:c r="B5314" t="n">
        <x:v>3608</x:v>
      </x:c>
      <x:c r="C5314" t="str">
        <x:v>2020-07-04</x:v>
      </x:c>
      <x:c r="D5314" t="n">
        <x:v>23</x:v>
      </x:c>
      <x:c r="E5314" t="n">
        <x:v>25</x:v>
      </x:c>
      <x:c r="F5314" t="str">
        <x:v>Transferência</x:v>
      </x:c>
      <x:c r="G5314" t="str">
        <x:v>TI Patrimônio</x:v>
      </x:c>
    </x:row>
    <x:row r="5315">
      <x:c r="A5315" t="n">
        <x:v>5314</x:v>
      </x:c>
      <x:c r="B5315" t="n">
        <x:v>3608</x:v>
      </x:c>
      <x:c r="C5315" t="str">
        <x:v>2023-06-15</x:v>
      </x:c>
      <x:c r="D5315" t="n">
        <x:v>5</x:v>
      </x:c>
      <x:c r="E5315" t="n">
        <x:v>9</x:v>
      </x:c>
      <x:c r="F5315" t="str">
        <x:v>Transferência</x:v>
      </x:c>
      <x:c r="G5315" t="str">
        <x:v>TI Patrimônio</x:v>
      </x:c>
    </x:row>
    <x:row r="5316">
      <x:c r="A5316" t="n">
        <x:v>5315</x:v>
      </x:c>
      <x:c r="B5316" t="n">
        <x:v>3608</x:v>
      </x:c>
      <x:c r="C5316" t="str">
        <x:v>2023-03-10</x:v>
      </x:c>
      <x:c r="D5316" t="n">
        <x:v>27</x:v>
      </x:c>
      <x:c r="E5316" t="n">
        <x:v>22</x:v>
      </x:c>
      <x:c r="F5316" t="str">
        <x:v>Transferência</x:v>
      </x:c>
      <x:c r="G5316" t="str">
        <x:v>TI Patrimônio</x:v>
      </x:c>
    </x:row>
    <x:row r="5317">
      <x:c r="A5317" t="n">
        <x:v>5316</x:v>
      </x:c>
      <x:c r="B5317" t="n">
        <x:v>3609</x:v>
      </x:c>
      <x:c r="C5317" t="str">
        <x:v>2021-02-26</x:v>
      </x:c>
      <x:c r="D5317" t="n">
        <x:v>25</x:v>
      </x:c>
      <x:c r="E5317" t="n">
        <x:v>13</x:v>
      </x:c>
      <x:c r="F5317" t="str">
        <x:v>Transferência</x:v>
      </x:c>
      <x:c r="G5317" t="str">
        <x:v>TI Patrimônio</x:v>
      </x:c>
    </x:row>
    <x:row r="5318">
      <x:c r="A5318" t="n">
        <x:v>5317</x:v>
      </x:c>
      <x:c r="B5318" t="n">
        <x:v>3610</x:v>
      </x:c>
      <x:c r="C5318" t="str">
        <x:v>2023-10-03</x:v>
      </x:c>
      <x:c r="D5318" t="n">
        <x:v>17</x:v>
      </x:c>
      <x:c r="E5318" t="n">
        <x:v>16</x:v>
      </x:c>
      <x:c r="F5318" t="str">
        <x:v>Devolução</x:v>
      </x:c>
      <x:c r="G5318" t="str">
        <x:v>TI Patrimônio</x:v>
      </x:c>
    </x:row>
    <x:row r="5319">
      <x:c r="A5319" t="n">
        <x:v>5318</x:v>
      </x:c>
      <x:c r="B5319" t="n">
        <x:v>3610</x:v>
      </x:c>
      <x:c r="C5319" t="str">
        <x:v>2021-08-27</x:v>
      </x:c>
      <x:c r="D5319" t="n">
        <x:v>15</x:v>
      </x:c>
      <x:c r="E5319" t="n">
        <x:v>2</x:v>
      </x:c>
      <x:c r="F5319" t="str">
        <x:v>Envio para manutenção</x:v>
      </x:c>
      <x:c r="G5319" t="str">
        <x:v>TI Patrimônio</x:v>
      </x:c>
    </x:row>
    <x:row r="5320">
      <x:c r="A5320" t="n">
        <x:v>5319</x:v>
      </x:c>
      <x:c r="B5320" t="n">
        <x:v>3610</x:v>
      </x:c>
      <x:c r="C5320" t="str">
        <x:v>2024-03-13</x:v>
      </x:c>
      <x:c r="D5320" t="n">
        <x:v>21</x:v>
      </x:c>
      <x:c r="E5320" t="n">
        <x:v>21</x:v>
      </x:c>
      <x:c r="F5320" t="str">
        <x:v>Transferência</x:v>
      </x:c>
      <x:c r="G5320" t="str">
        <x:v>TI Patrimônio</x:v>
      </x:c>
    </x:row>
    <x:row r="5321">
      <x:c r="A5321" t="n">
        <x:v>5320</x:v>
      </x:c>
      <x:c r="B5321" t="n">
        <x:v>3611</x:v>
      </x:c>
      <x:c r="C5321" t="str">
        <x:v>2025-09-02</x:v>
      </x:c>
      <x:c r="D5321" t="n">
        <x:v>12</x:v>
      </x:c>
      <x:c r="E5321" t="n">
        <x:v>17</x:v>
      </x:c>
      <x:c r="F5321" t="str">
        <x:v>Envio para manutenção</x:v>
      </x:c>
      <x:c r="G5321" t="str">
        <x:v>TI Patrimônio</x:v>
      </x:c>
    </x:row>
    <x:row r="5322">
      <x:c r="A5322" t="n">
        <x:v>5321</x:v>
      </x:c>
      <x:c r="B5322" t="n">
        <x:v>3611</x:v>
      </x:c>
      <x:c r="C5322" t="str">
        <x:v>2024-02-02</x:v>
      </x:c>
      <x:c r="D5322" t="n">
        <x:v>19</x:v>
      </x:c>
      <x:c r="E5322" t="n">
        <x:v>10</x:v>
      </x:c>
      <x:c r="F5322" t="str">
        <x:v>Envio para manutenção</x:v>
      </x:c>
      <x:c r="G5322" t="str">
        <x:v>TI Patrimônio</x:v>
      </x:c>
    </x:row>
    <x:row r="5323">
      <x:c r="A5323" t="n">
        <x:v>5322</x:v>
      </x:c>
      <x:c r="B5323" t="n">
        <x:v>3611</x:v>
      </x:c>
      <x:c r="C5323" t="str">
        <x:v>2024-08-12</x:v>
      </x:c>
      <x:c r="D5323" t="n">
        <x:v>8</x:v>
      </x:c>
      <x:c r="E5323" t="n">
        <x:v>9</x:v>
      </x:c>
      <x:c r="F5323" t="str">
        <x:v>Empréstimo</x:v>
      </x:c>
      <x:c r="G5323" t="str">
        <x:v>TI Patrimônio</x:v>
      </x:c>
    </x:row>
    <x:row r="5324">
      <x:c r="A5324" t="n">
        <x:v>5323</x:v>
      </x:c>
      <x:c r="B5324" t="n">
        <x:v>3612</x:v>
      </x:c>
      <x:c r="C5324" t="str">
        <x:v>2025-12-26</x:v>
      </x:c>
      <x:c r="D5324" t="n">
        <x:v>18</x:v>
      </x:c>
      <x:c r="E5324" t="n">
        <x:v>8</x:v>
      </x:c>
      <x:c r="F5324" t="str">
        <x:v>Devolução</x:v>
      </x:c>
      <x:c r="G5324" t="str">
        <x:v>TI Patrimônio</x:v>
      </x:c>
    </x:row>
    <x:row r="5325">
      <x:c r="A5325" t="n">
        <x:v>5324</x:v>
      </x:c>
      <x:c r="B5325" t="n">
        <x:v>3613</x:v>
      </x:c>
      <x:c r="C5325" t="str">
        <x:v>2018-11-22</x:v>
      </x:c>
      <x:c r="D5325" t="n">
        <x:v>11</x:v>
      </x:c>
      <x:c r="E5325" t="n">
        <x:v>26</x:v>
      </x:c>
      <x:c r="F5325" t="str">
        <x:v>Transferência</x:v>
      </x:c>
      <x:c r="G5325" t="str">
        <x:v>TI Patrimônio</x:v>
      </x:c>
    </x:row>
    <x:row r="5326">
      <x:c r="A5326" t="n">
        <x:v>5325</x:v>
      </x:c>
      <x:c r="B5326" t="n">
        <x:v>3613</x:v>
      </x:c>
      <x:c r="C5326" t="str">
        <x:v>2022-03-19</x:v>
      </x:c>
      <x:c r="D5326" t="n">
        <x:v>9</x:v>
      </x:c>
      <x:c r="E5326" t="n">
        <x:v>23</x:v>
      </x:c>
      <x:c r="F5326" t="str">
        <x:v>Empréstimo</x:v>
      </x:c>
      <x:c r="G5326" t="str">
        <x:v>TI Patrimônio</x:v>
      </x:c>
    </x:row>
    <x:row r="5327">
      <x:c r="A5327" t="n">
        <x:v>5326</x:v>
      </x:c>
      <x:c r="B5327" t="n">
        <x:v>3614</x:v>
      </x:c>
      <x:c r="C5327" t="str">
        <x:v>2023-06-07</x:v>
      </x:c>
      <x:c r="D5327" t="n">
        <x:v>30</x:v>
      </x:c>
      <x:c r="E5327" t="n">
        <x:v>24</x:v>
      </x:c>
      <x:c r="F5327" t="str">
        <x:v>Envio para manutenção</x:v>
      </x:c>
      <x:c r="G5327" t="str">
        <x:v>TI Patrimônio</x:v>
      </x:c>
    </x:row>
    <x:row r="5328">
      <x:c r="A5328" t="n">
        <x:v>5327</x:v>
      </x:c>
      <x:c r="B5328" t="n">
        <x:v>3614</x:v>
      </x:c>
      <x:c r="C5328" t="str">
        <x:v>2023-11-05</x:v>
      </x:c>
      <x:c r="D5328" t="n">
        <x:v>30</x:v>
      </x:c>
      <x:c r="E5328" t="n">
        <x:v>11</x:v>
      </x:c>
      <x:c r="F5328" t="str">
        <x:v>Transferência</x:v>
      </x:c>
      <x:c r="G5328" t="str">
        <x:v>TI Patrimônio</x:v>
      </x:c>
    </x:row>
    <x:row r="5329">
      <x:c r="A5329" t="n">
        <x:v>5328</x:v>
      </x:c>
      <x:c r="B5329" t="n">
        <x:v>3614</x:v>
      </x:c>
      <x:c r="C5329" t="str">
        <x:v>2025-05-17</x:v>
      </x:c>
      <x:c r="D5329" t="n">
        <x:v>13</x:v>
      </x:c>
      <x:c r="E5329" t="n">
        <x:v>24</x:v>
      </x:c>
      <x:c r="F5329" t="str">
        <x:v>Envio para manutenção</x:v>
      </x:c>
      <x:c r="G5329" t="str">
        <x:v>TI Patrimônio</x:v>
      </x:c>
    </x:row>
    <x:row r="5330">
      <x:c r="A5330" t="n">
        <x:v>5329</x:v>
      </x:c>
      <x:c r="B5330" t="n">
        <x:v>3615</x:v>
      </x:c>
      <x:c r="C5330" t="str">
        <x:v>2026-02-22</x:v>
      </x:c>
      <x:c r="D5330" t="n">
        <x:v>12</x:v>
      </x:c>
      <x:c r="E5330" t="n">
        <x:v>2</x:v>
      </x:c>
      <x:c r="F5330" t="str">
        <x:v>Empréstimo</x:v>
      </x:c>
      <x:c r="G5330" t="str">
        <x:v>TI Patrimônio</x:v>
      </x:c>
    </x:row>
    <x:row r="5331">
      <x:c r="A5331" t="n">
        <x:v>5330</x:v>
      </x:c>
      <x:c r="B5331" t="n">
        <x:v>3616</x:v>
      </x:c>
      <x:c r="C5331" t="str">
        <x:v>2021-07-05</x:v>
      </x:c>
      <x:c r="D5331" t="n">
        <x:v>13</x:v>
      </x:c>
      <x:c r="E5331" t="n">
        <x:v>10</x:v>
      </x:c>
      <x:c r="F5331" t="str">
        <x:v>Transferência</x:v>
      </x:c>
      <x:c r="G5331" t="str">
        <x:v>TI Patrimônio</x:v>
      </x:c>
    </x:row>
    <x:row r="5332">
      <x:c r="A5332" t="n">
        <x:v>5331</x:v>
      </x:c>
      <x:c r="B5332" t="n">
        <x:v>3617</x:v>
      </x:c>
      <x:c r="C5332" t="str">
        <x:v>2025-12-09</x:v>
      </x:c>
      <x:c r="D5332" t="n">
        <x:v>5</x:v>
      </x:c>
      <x:c r="E5332" t="n">
        <x:v>18</x:v>
      </x:c>
      <x:c r="F5332" t="str">
        <x:v>Envio para manutenção</x:v>
      </x:c>
      <x:c r="G5332" t="str">
        <x:v>TI Patrimônio</x:v>
      </x:c>
    </x:row>
    <x:row r="5333">
      <x:c r="A5333" t="n">
        <x:v>5332</x:v>
      </x:c>
      <x:c r="B5333" t="n">
        <x:v>3617</x:v>
      </x:c>
      <x:c r="C5333" t="str">
        <x:v>2026-03-04</x:v>
      </x:c>
      <x:c r="D5333" t="n">
        <x:v>2</x:v>
      </x:c>
      <x:c r="E5333" t="n">
        <x:v>17</x:v>
      </x:c>
      <x:c r="F5333" t="str">
        <x:v>Envio para manutenção</x:v>
      </x:c>
      <x:c r="G5333" t="str">
        <x:v>TI Patrimônio</x:v>
      </x:c>
    </x:row>
    <x:row r="5334">
      <x:c r="A5334" t="n">
        <x:v>5333</x:v>
      </x:c>
      <x:c r="B5334" t="n">
        <x:v>3618</x:v>
      </x:c>
      <x:c r="C5334" t="str">
        <x:v>2024-01-14</x:v>
      </x:c>
      <x:c r="D5334" t="n">
        <x:v>13</x:v>
      </x:c>
      <x:c r="E5334" t="n">
        <x:v>24</x:v>
      </x:c>
      <x:c r="F5334" t="str">
        <x:v>Empréstimo</x:v>
      </x:c>
      <x:c r="G5334" t="str">
        <x:v>TI Patrimônio</x:v>
      </x:c>
    </x:row>
    <x:row r="5335">
      <x:c r="A5335" t="n">
        <x:v>5334</x:v>
      </x:c>
      <x:c r="B5335" t="n">
        <x:v>3619</x:v>
      </x:c>
      <x:c r="C5335" t="str">
        <x:v>2026-05-29</x:v>
      </x:c>
      <x:c r="D5335" t="n">
        <x:v>10</x:v>
      </x:c>
      <x:c r="E5335" t="n">
        <x:v>8</x:v>
      </x:c>
      <x:c r="F5335" t="str">
        <x:v>Envio para manutenção</x:v>
      </x:c>
      <x:c r="G5335" t="str">
        <x:v>TI Patrimônio</x:v>
      </x:c>
    </x:row>
    <x:row r="5336">
      <x:c r="A5336" t="n">
        <x:v>5335</x:v>
      </x:c>
      <x:c r="B5336" t="n">
        <x:v>3619</x:v>
      </x:c>
      <x:c r="C5336" t="str">
        <x:v>2026-03-28</x:v>
      </x:c>
      <x:c r="D5336" t="n">
        <x:v>23</x:v>
      </x:c>
      <x:c r="E5336" t="n">
        <x:v>26</x:v>
      </x:c>
      <x:c r="F5336" t="str">
        <x:v>Envio para manutenção</x:v>
      </x:c>
      <x:c r="G5336" t="str">
        <x:v>TI Patrimônio</x:v>
      </x:c>
    </x:row>
    <x:row r="5337">
      <x:c r="A5337" t="n">
        <x:v>5336</x:v>
      </x:c>
      <x:c r="B5337" t="n">
        <x:v>3621</x:v>
      </x:c>
      <x:c r="C5337" t="str">
        <x:v>2021-06-28</x:v>
      </x:c>
      <x:c r="D5337" t="n">
        <x:v>9</x:v>
      </x:c>
      <x:c r="E5337" t="n">
        <x:v>24</x:v>
      </x:c>
      <x:c r="F5337" t="str">
        <x:v>Empréstimo</x:v>
      </x:c>
      <x:c r="G5337" t="str">
        <x:v>TI Patrimônio</x:v>
      </x:c>
    </x:row>
    <x:row r="5338">
      <x:c r="A5338" t="n">
        <x:v>5337</x:v>
      </x:c>
      <x:c r="B5338" t="n">
        <x:v>3624</x:v>
      </x:c>
      <x:c r="C5338" t="str">
        <x:v>2026-04-11</x:v>
      </x:c>
      <x:c r="D5338" t="n">
        <x:v>22</x:v>
      </x:c>
      <x:c r="E5338" t="n">
        <x:v>25</x:v>
      </x:c>
      <x:c r="F5338" t="str">
        <x:v>Transferência</x:v>
      </x:c>
      <x:c r="G5338" t="str">
        <x:v>TI Patrimônio</x:v>
      </x:c>
    </x:row>
    <x:row r="5339">
      <x:c r="A5339" t="n">
        <x:v>5338</x:v>
      </x:c>
      <x:c r="B5339" t="n">
        <x:v>3624</x:v>
      </x:c>
      <x:c r="C5339" t="str">
        <x:v>2023-04-30</x:v>
      </x:c>
      <x:c r="D5339" t="n">
        <x:v>15</x:v>
      </x:c>
      <x:c r="E5339" t="n">
        <x:v>1</x:v>
      </x:c>
      <x:c r="F5339" t="str">
        <x:v>Envio para manutenção</x:v>
      </x:c>
      <x:c r="G5339" t="str">
        <x:v>TI Patrimônio</x:v>
      </x:c>
    </x:row>
    <x:row r="5340">
      <x:c r="A5340" t="n">
        <x:v>5339</x:v>
      </x:c>
      <x:c r="B5340" t="n">
        <x:v>3625</x:v>
      </x:c>
      <x:c r="C5340" t="str">
        <x:v>2025-10-13</x:v>
      </x:c>
      <x:c r="D5340" t="n">
        <x:v>12</x:v>
      </x:c>
      <x:c r="E5340" t="n">
        <x:v>27</x:v>
      </x:c>
      <x:c r="F5340" t="str">
        <x:v>Empréstimo</x:v>
      </x:c>
      <x:c r="G5340" t="str">
        <x:v>TI Patrimônio</x:v>
      </x:c>
    </x:row>
    <x:row r="5341">
      <x:c r="A5341" t="n">
        <x:v>5340</x:v>
      </x:c>
      <x:c r="B5341" t="n">
        <x:v>3625</x:v>
      </x:c>
      <x:c r="C5341" t="str">
        <x:v>2024-08-05</x:v>
      </x:c>
      <x:c r="D5341" t="n">
        <x:v>5</x:v>
      </x:c>
      <x:c r="E5341" t="n">
        <x:v>2</x:v>
      </x:c>
      <x:c r="F5341" t="str">
        <x:v>Empréstimo</x:v>
      </x:c>
      <x:c r="G5341" t="str">
        <x:v>TI Patrimônio</x:v>
      </x:c>
    </x:row>
    <x:row r="5342">
      <x:c r="A5342" t="n">
        <x:v>5341</x:v>
      </x:c>
      <x:c r="B5342" t="n">
        <x:v>3625</x:v>
      </x:c>
      <x:c r="C5342" t="str">
        <x:v>2024-09-26</x:v>
      </x:c>
      <x:c r="D5342" t="n">
        <x:v>19</x:v>
      </x:c>
      <x:c r="E5342" t="n">
        <x:v>25</x:v>
      </x:c>
      <x:c r="F5342" t="str">
        <x:v>Empréstimo</x:v>
      </x:c>
      <x:c r="G5342" t="str">
        <x:v>TI Patrimônio</x:v>
      </x:c>
    </x:row>
    <x:row r="5343">
      <x:c r="A5343" t="n">
        <x:v>5342</x:v>
      </x:c>
      <x:c r="B5343" t="n">
        <x:v>3628</x:v>
      </x:c>
      <x:c r="C5343" t="str">
        <x:v>2025-10-21</x:v>
      </x:c>
      <x:c r="D5343" t="n">
        <x:v>21</x:v>
      </x:c>
      <x:c r="E5343" t="n">
        <x:v>24</x:v>
      </x:c>
      <x:c r="F5343" t="str">
        <x:v>Envio para manutenção</x:v>
      </x:c>
      <x:c r="G5343" t="str">
        <x:v>TI Patrimônio</x:v>
      </x:c>
    </x:row>
    <x:row r="5344">
      <x:c r="A5344" t="n">
        <x:v>5343</x:v>
      </x:c>
      <x:c r="B5344" t="n">
        <x:v>3628</x:v>
      </x:c>
      <x:c r="C5344" t="str">
        <x:v>2026-04-12</x:v>
      </x:c>
      <x:c r="D5344" t="n">
        <x:v>5</x:v>
      </x:c>
      <x:c r="E5344" t="n">
        <x:v>7</x:v>
      </x:c>
      <x:c r="F5344" t="str">
        <x:v>Envio para manutenção</x:v>
      </x:c>
      <x:c r="G5344" t="str">
        <x:v>TI Patrimônio</x:v>
      </x:c>
    </x:row>
    <x:row r="5345">
      <x:c r="A5345" t="n">
        <x:v>5344</x:v>
      </x:c>
      <x:c r="B5345" t="n">
        <x:v>3629</x:v>
      </x:c>
      <x:c r="C5345" t="str">
        <x:v>2023-06-03</x:v>
      </x:c>
      <x:c r="D5345" t="n">
        <x:v>25</x:v>
      </x:c>
      <x:c r="E5345" t="n">
        <x:v>27</x:v>
      </x:c>
      <x:c r="F5345" t="str">
        <x:v>Devolução</x:v>
      </x:c>
      <x:c r="G5345" t="str">
        <x:v>TI Patrimônio</x:v>
      </x:c>
    </x:row>
    <x:row r="5346">
      <x:c r="A5346" t="n">
        <x:v>5345</x:v>
      </x:c>
      <x:c r="B5346" t="n">
        <x:v>3630</x:v>
      </x:c>
      <x:c r="C5346" t="str">
        <x:v>2025-08-27</x:v>
      </x:c>
      <x:c r="D5346" t="n">
        <x:v>10</x:v>
      </x:c>
      <x:c r="E5346" t="n">
        <x:v>6</x:v>
      </x:c>
      <x:c r="F5346" t="str">
        <x:v>Devolução</x:v>
      </x:c>
      <x:c r="G5346" t="str">
        <x:v>TI Patrimônio</x:v>
      </x:c>
    </x:row>
    <x:row r="5347">
      <x:c r="A5347" t="n">
        <x:v>5346</x:v>
      </x:c>
      <x:c r="B5347" t="n">
        <x:v>3631</x:v>
      </x:c>
      <x:c r="C5347" t="str">
        <x:v>2023-11-28</x:v>
      </x:c>
      <x:c r="D5347" t="n">
        <x:v>10</x:v>
      </x:c>
      <x:c r="E5347" t="n">
        <x:v>26</x:v>
      </x:c>
      <x:c r="F5347" t="str">
        <x:v>Envio para manutenção</x:v>
      </x:c>
      <x:c r="G5347" t="str">
        <x:v>TI Patrimônio</x:v>
      </x:c>
    </x:row>
    <x:row r="5348">
      <x:c r="A5348" t="n">
        <x:v>5347</x:v>
      </x:c>
      <x:c r="B5348" t="n">
        <x:v>3631</x:v>
      </x:c>
      <x:c r="C5348" t="str">
        <x:v>2022-07-20</x:v>
      </x:c>
      <x:c r="D5348" t="n">
        <x:v>7</x:v>
      </x:c>
      <x:c r="E5348" t="n">
        <x:v>25</x:v>
      </x:c>
      <x:c r="F5348" t="str">
        <x:v>Empréstimo</x:v>
      </x:c>
      <x:c r="G5348" t="str">
        <x:v>TI Patrimônio</x:v>
      </x:c>
    </x:row>
    <x:row r="5349">
      <x:c r="A5349" t="n">
        <x:v>5348</x:v>
      </x:c>
      <x:c r="B5349" t="n">
        <x:v>3632</x:v>
      </x:c>
      <x:c r="C5349" t="str">
        <x:v>2024-02-11</x:v>
      </x:c>
      <x:c r="D5349" t="n">
        <x:v>5</x:v>
      </x:c>
      <x:c r="E5349" t="n">
        <x:v>10</x:v>
      </x:c>
      <x:c r="F5349" t="str">
        <x:v>Transferência</x:v>
      </x:c>
      <x:c r="G5349" t="str">
        <x:v>TI Patrimônio</x:v>
      </x:c>
    </x:row>
    <x:row r="5350">
      <x:c r="A5350" t="n">
        <x:v>5349</x:v>
      </x:c>
      <x:c r="B5350" t="n">
        <x:v>3632</x:v>
      </x:c>
      <x:c r="C5350" t="str">
        <x:v>2025-08-23</x:v>
      </x:c>
      <x:c r="D5350" t="n">
        <x:v>1</x:v>
      </x:c>
      <x:c r="E5350" t="n">
        <x:v>6</x:v>
      </x:c>
      <x:c r="F5350" t="str">
        <x:v>Devolução</x:v>
      </x:c>
      <x:c r="G5350" t="str">
        <x:v>TI Patrimônio</x:v>
      </x:c>
    </x:row>
    <x:row r="5351">
      <x:c r="A5351" t="n">
        <x:v>5350</x:v>
      </x:c>
      <x:c r="B5351" t="n">
        <x:v>3632</x:v>
      </x:c>
      <x:c r="C5351" t="str">
        <x:v>2022-02-02</x:v>
      </x:c>
      <x:c r="D5351" t="n">
        <x:v>11</x:v>
      </x:c>
      <x:c r="E5351" t="n">
        <x:v>4</x:v>
      </x:c>
      <x:c r="F5351" t="str">
        <x:v>Transferência</x:v>
      </x:c>
      <x:c r="G5351" t="str">
        <x:v>TI Patrimônio</x:v>
      </x:c>
    </x:row>
    <x:row r="5352">
      <x:c r="A5352" t="n">
        <x:v>5351</x:v>
      </x:c>
      <x:c r="B5352" t="n">
        <x:v>3634</x:v>
      </x:c>
      <x:c r="C5352" t="str">
        <x:v>2022-09-30</x:v>
      </x:c>
      <x:c r="D5352" t="n">
        <x:v>17</x:v>
      </x:c>
      <x:c r="E5352" t="n">
        <x:v>28</x:v>
      </x:c>
      <x:c r="F5352" t="str">
        <x:v>Devolução</x:v>
      </x:c>
      <x:c r="G5352" t="str">
        <x:v>TI Patrimônio</x:v>
      </x:c>
    </x:row>
    <x:row r="5353">
      <x:c r="A5353" t="n">
        <x:v>5352</x:v>
      </x:c>
      <x:c r="B5353" t="n">
        <x:v>3634</x:v>
      </x:c>
      <x:c r="C5353" t="str">
        <x:v>2025-09-05</x:v>
      </x:c>
      <x:c r="D5353" t="n">
        <x:v>27</x:v>
      </x:c>
      <x:c r="E5353" t="n">
        <x:v>27</x:v>
      </x:c>
      <x:c r="F5353" t="str">
        <x:v>Devolução</x:v>
      </x:c>
      <x:c r="G5353" t="str">
        <x:v>TI Patrimônio</x:v>
      </x:c>
    </x:row>
    <x:row r="5354">
      <x:c r="A5354" t="n">
        <x:v>5353</x:v>
      </x:c>
      <x:c r="B5354" t="n">
        <x:v>3635</x:v>
      </x:c>
      <x:c r="C5354" t="str">
        <x:v>2024-05-04</x:v>
      </x:c>
      <x:c r="D5354" t="n">
        <x:v>12</x:v>
      </x:c>
      <x:c r="E5354" t="n">
        <x:v>8</x:v>
      </x:c>
      <x:c r="F5354" t="str">
        <x:v>Transferência</x:v>
      </x:c>
      <x:c r="G5354" t="str">
        <x:v>TI Patrimônio</x:v>
      </x:c>
    </x:row>
    <x:row r="5355">
      <x:c r="A5355" t="n">
        <x:v>5354</x:v>
      </x:c>
      <x:c r="B5355" t="n">
        <x:v>3635</x:v>
      </x:c>
      <x:c r="C5355" t="str">
        <x:v>2025-12-24</x:v>
      </x:c>
      <x:c r="D5355" t="n">
        <x:v>14</x:v>
      </x:c>
      <x:c r="E5355" t="n">
        <x:v>23</x:v>
      </x:c>
      <x:c r="F5355" t="str">
        <x:v>Envio para manutenção</x:v>
      </x:c>
      <x:c r="G5355" t="str">
        <x:v>TI Patrimônio</x:v>
      </x:c>
    </x:row>
    <x:row r="5356">
      <x:c r="A5356" t="n">
        <x:v>5355</x:v>
      </x:c>
      <x:c r="B5356" t="n">
        <x:v>3636</x:v>
      </x:c>
      <x:c r="C5356" t="str">
        <x:v>2025-11-12</x:v>
      </x:c>
      <x:c r="D5356" t="n">
        <x:v>23</x:v>
      </x:c>
      <x:c r="E5356" t="n">
        <x:v>26</x:v>
      </x:c>
      <x:c r="F5356" t="str">
        <x:v>Devolução</x:v>
      </x:c>
      <x:c r="G5356" t="str">
        <x:v>TI Patrimônio</x:v>
      </x:c>
    </x:row>
    <x:row r="5357">
      <x:c r="A5357" t="n">
        <x:v>5356</x:v>
      </x:c>
      <x:c r="B5357" t="n">
        <x:v>3636</x:v>
      </x:c>
      <x:c r="C5357" t="str">
        <x:v>2022-02-10</x:v>
      </x:c>
      <x:c r="D5357" t="n">
        <x:v>11</x:v>
      </x:c>
      <x:c r="E5357" t="n">
        <x:v>10</x:v>
      </x:c>
      <x:c r="F5357" t="str">
        <x:v>Empréstimo</x:v>
      </x:c>
      <x:c r="G5357" t="str">
        <x:v>TI Patrimônio</x:v>
      </x:c>
    </x:row>
    <x:row r="5358">
      <x:c r="A5358" t="n">
        <x:v>5357</x:v>
      </x:c>
      <x:c r="B5358" t="n">
        <x:v>3636</x:v>
      </x:c>
      <x:c r="C5358" t="str">
        <x:v>2024-01-19</x:v>
      </x:c>
      <x:c r="D5358" t="n">
        <x:v>6</x:v>
      </x:c>
      <x:c r="E5358" t="n">
        <x:v>13</x:v>
      </x:c>
      <x:c r="F5358" t="str">
        <x:v>Transferência</x:v>
      </x:c>
      <x:c r="G5358" t="str">
        <x:v>TI Patrimônio</x:v>
      </x:c>
    </x:row>
    <x:row r="5359">
      <x:c r="A5359" t="n">
        <x:v>5358</x:v>
      </x:c>
      <x:c r="B5359" t="n">
        <x:v>3637</x:v>
      </x:c>
      <x:c r="C5359" t="str">
        <x:v>2025-03-18</x:v>
      </x:c>
      <x:c r="D5359" t="n">
        <x:v>25</x:v>
      </x:c>
      <x:c r="E5359" t="n">
        <x:v>24</x:v>
      </x:c>
      <x:c r="F5359" t="str">
        <x:v>Transferência</x:v>
      </x:c>
      <x:c r="G5359" t="str">
        <x:v>TI Patrimônio</x:v>
      </x:c>
    </x:row>
    <x:row r="5360">
      <x:c r="A5360" t="n">
        <x:v>5359</x:v>
      </x:c>
      <x:c r="B5360" t="n">
        <x:v>3638</x:v>
      </x:c>
      <x:c r="C5360" t="str">
        <x:v>2023-10-23</x:v>
      </x:c>
      <x:c r="D5360" t="n">
        <x:v>8</x:v>
      </x:c>
      <x:c r="E5360" t="n">
        <x:v>1</x:v>
      </x:c>
      <x:c r="F5360" t="str">
        <x:v>Devolução</x:v>
      </x:c>
      <x:c r="G5360" t="str">
        <x:v>TI Patrimônio</x:v>
      </x:c>
    </x:row>
    <x:row r="5361">
      <x:c r="A5361" t="n">
        <x:v>5360</x:v>
      </x:c>
      <x:c r="B5361" t="n">
        <x:v>3639</x:v>
      </x:c>
      <x:c r="C5361" t="str">
        <x:v>2025-09-23</x:v>
      </x:c>
      <x:c r="D5361" t="n">
        <x:v>13</x:v>
      </x:c>
      <x:c r="E5361" t="n">
        <x:v>21</x:v>
      </x:c>
      <x:c r="F5361" t="str">
        <x:v>Transferência</x:v>
      </x:c>
      <x:c r="G5361" t="str">
        <x:v>TI Patrimônio</x:v>
      </x:c>
    </x:row>
    <x:row r="5362">
      <x:c r="A5362" t="n">
        <x:v>5361</x:v>
      </x:c>
      <x:c r="B5362" t="n">
        <x:v>3639</x:v>
      </x:c>
      <x:c r="C5362" t="str">
        <x:v>2025-08-28</x:v>
      </x:c>
      <x:c r="D5362" t="n">
        <x:v>13</x:v>
      </x:c>
      <x:c r="E5362" t="n">
        <x:v>30</x:v>
      </x:c>
      <x:c r="F5362" t="str">
        <x:v>Devolução</x:v>
      </x:c>
      <x:c r="G5362" t="str">
        <x:v>TI Patrimônio</x:v>
      </x:c>
    </x:row>
    <x:row r="5363">
      <x:c r="A5363" t="n">
        <x:v>5362</x:v>
      </x:c>
      <x:c r="B5363" t="n">
        <x:v>3640</x:v>
      </x:c>
      <x:c r="C5363" t="str">
        <x:v>2026-06-23</x:v>
      </x:c>
      <x:c r="D5363" t="n">
        <x:v>15</x:v>
      </x:c>
      <x:c r="E5363" t="n">
        <x:v>30</x:v>
      </x:c>
      <x:c r="F5363" t="str">
        <x:v>Devolução</x:v>
      </x:c>
      <x:c r="G5363" t="str">
        <x:v>TI Patrimônio</x:v>
      </x:c>
    </x:row>
    <x:row r="5364">
      <x:c r="A5364" t="n">
        <x:v>5363</x:v>
      </x:c>
      <x:c r="B5364" t="n">
        <x:v>3640</x:v>
      </x:c>
      <x:c r="C5364" t="str">
        <x:v>2026-01-12</x:v>
      </x:c>
      <x:c r="D5364" t="n">
        <x:v>21</x:v>
      </x:c>
      <x:c r="E5364" t="n">
        <x:v>13</x:v>
      </x:c>
      <x:c r="F5364" t="str">
        <x:v>Empréstimo</x:v>
      </x:c>
      <x:c r="G5364" t="str">
        <x:v>TI Patrimônio</x:v>
      </x:c>
    </x:row>
    <x:row r="5365">
      <x:c r="A5365" t="n">
        <x:v>5364</x:v>
      </x:c>
      <x:c r="B5365" t="n">
        <x:v>3640</x:v>
      </x:c>
      <x:c r="C5365" t="str">
        <x:v>2024-11-24</x:v>
      </x:c>
      <x:c r="D5365" t="n">
        <x:v>16</x:v>
      </x:c>
      <x:c r="E5365" t="n">
        <x:v>27</x:v>
      </x:c>
      <x:c r="F5365" t="str">
        <x:v>Devolução</x:v>
      </x:c>
      <x:c r="G5365" t="str">
        <x:v>TI Patrimônio</x:v>
      </x:c>
    </x:row>
    <x:row r="5366">
      <x:c r="A5366" t="n">
        <x:v>5365</x:v>
      </x:c>
      <x:c r="B5366" t="n">
        <x:v>3642</x:v>
      </x:c>
      <x:c r="C5366" t="str">
        <x:v>2026-01-08</x:v>
      </x:c>
      <x:c r="D5366" t="n">
        <x:v>26</x:v>
      </x:c>
      <x:c r="E5366" t="n">
        <x:v>6</x:v>
      </x:c>
      <x:c r="F5366" t="str">
        <x:v>Empréstimo</x:v>
      </x:c>
      <x:c r="G5366" t="str">
        <x:v>TI Patrimônio</x:v>
      </x:c>
    </x:row>
    <x:row r="5367">
      <x:c r="A5367" t="n">
        <x:v>5366</x:v>
      </x:c>
      <x:c r="B5367" t="n">
        <x:v>3642</x:v>
      </x:c>
      <x:c r="C5367" t="str">
        <x:v>2025-03-08</x:v>
      </x:c>
      <x:c r="D5367" t="n">
        <x:v>11</x:v>
      </x:c>
      <x:c r="E5367" t="n">
        <x:v>27</x:v>
      </x:c>
      <x:c r="F5367" t="str">
        <x:v>Empréstimo</x:v>
      </x:c>
      <x:c r="G5367" t="str">
        <x:v>TI Patrimônio</x:v>
      </x:c>
    </x:row>
    <x:row r="5368">
      <x:c r="A5368" t="n">
        <x:v>5367</x:v>
      </x:c>
      <x:c r="B5368" t="n">
        <x:v>3642</x:v>
      </x:c>
      <x:c r="C5368" t="str">
        <x:v>2025-12-23</x:v>
      </x:c>
      <x:c r="D5368" t="n">
        <x:v>13</x:v>
      </x:c>
      <x:c r="E5368" t="n">
        <x:v>11</x:v>
      </x:c>
      <x:c r="F5368" t="str">
        <x:v>Envio para manutenção</x:v>
      </x:c>
      <x:c r="G5368" t="str">
        <x:v>TI Patrimônio</x:v>
      </x:c>
    </x:row>
    <x:row r="5369">
      <x:c r="A5369" t="n">
        <x:v>5368</x:v>
      </x:c>
      <x:c r="B5369" t="n">
        <x:v>3643</x:v>
      </x:c>
      <x:c r="C5369" t="str">
        <x:v>2023-09-14</x:v>
      </x:c>
      <x:c r="D5369" t="n">
        <x:v>21</x:v>
      </x:c>
      <x:c r="E5369" t="n">
        <x:v>15</x:v>
      </x:c>
      <x:c r="F5369" t="str">
        <x:v>Empréstimo</x:v>
      </x:c>
      <x:c r="G5369" t="str">
        <x:v>TI Patrimônio</x:v>
      </x:c>
    </x:row>
    <x:row r="5370">
      <x:c r="A5370" t="n">
        <x:v>5369</x:v>
      </x:c>
      <x:c r="B5370" t="n">
        <x:v>3644</x:v>
      </x:c>
      <x:c r="C5370" t="str">
        <x:v>2022-11-02</x:v>
      </x:c>
      <x:c r="D5370" t="n">
        <x:v>5</x:v>
      </x:c>
      <x:c r="E5370" t="n">
        <x:v>12</x:v>
      </x:c>
      <x:c r="F5370" t="str">
        <x:v>Transferência</x:v>
      </x:c>
      <x:c r="G5370" t="str">
        <x:v>TI Patrimônio</x:v>
      </x:c>
    </x:row>
    <x:row r="5371">
      <x:c r="A5371" t="n">
        <x:v>5370</x:v>
      </x:c>
      <x:c r="B5371" t="n">
        <x:v>3646</x:v>
      </x:c>
      <x:c r="C5371" t="str">
        <x:v>2022-10-25</x:v>
      </x:c>
      <x:c r="D5371" t="n">
        <x:v>22</x:v>
      </x:c>
      <x:c r="E5371" t="n">
        <x:v>17</x:v>
      </x:c>
      <x:c r="F5371" t="str">
        <x:v>Transferência</x:v>
      </x:c>
      <x:c r="G5371" t="str">
        <x:v>TI Patrimônio</x:v>
      </x:c>
    </x:row>
    <x:row r="5372">
      <x:c r="A5372" t="n">
        <x:v>5371</x:v>
      </x:c>
      <x:c r="B5372" t="n">
        <x:v>3646</x:v>
      </x:c>
      <x:c r="C5372" t="str">
        <x:v>2021-12-16</x:v>
      </x:c>
      <x:c r="D5372" t="n">
        <x:v>3</x:v>
      </x:c>
      <x:c r="E5372" t="n">
        <x:v>30</x:v>
      </x:c>
      <x:c r="F5372" t="str">
        <x:v>Devolução</x:v>
      </x:c>
      <x:c r="G5372" t="str">
        <x:v>TI Patrimônio</x:v>
      </x:c>
    </x:row>
    <x:row r="5373">
      <x:c r="A5373" t="n">
        <x:v>5372</x:v>
      </x:c>
      <x:c r="B5373" t="n">
        <x:v>3647</x:v>
      </x:c>
      <x:c r="C5373" t="str">
        <x:v>2024-06-01</x:v>
      </x:c>
      <x:c r="D5373" t="n">
        <x:v>11</x:v>
      </x:c>
      <x:c r="E5373" t="n">
        <x:v>10</x:v>
      </x:c>
      <x:c r="F5373" t="str">
        <x:v>Envio para manutenção</x:v>
      </x:c>
      <x:c r="G5373" t="str">
        <x:v>TI Patrimônio</x:v>
      </x:c>
    </x:row>
    <x:row r="5374">
      <x:c r="A5374" t="n">
        <x:v>5373</x:v>
      </x:c>
      <x:c r="B5374" t="n">
        <x:v>3647</x:v>
      </x:c>
      <x:c r="C5374" t="str">
        <x:v>2025-08-02</x:v>
      </x:c>
      <x:c r="D5374" t="n">
        <x:v>11</x:v>
      </x:c>
      <x:c r="E5374" t="n">
        <x:v>18</x:v>
      </x:c>
      <x:c r="F5374" t="str">
        <x:v>Devolução</x:v>
      </x:c>
      <x:c r="G5374" t="str">
        <x:v>TI Patrimônio</x:v>
      </x:c>
    </x:row>
    <x:row r="5375">
      <x:c r="A5375" t="n">
        <x:v>5374</x:v>
      </x:c>
      <x:c r="B5375" t="n">
        <x:v>3648</x:v>
      </x:c>
      <x:c r="C5375" t="str">
        <x:v>2026-02-01</x:v>
      </x:c>
      <x:c r="D5375" t="n">
        <x:v>28</x:v>
      </x:c>
      <x:c r="E5375" t="n">
        <x:v>13</x:v>
      </x:c>
      <x:c r="F5375" t="str">
        <x:v>Devolução</x:v>
      </x:c>
      <x:c r="G5375" t="str">
        <x:v>TI Patrimônio</x:v>
      </x:c>
    </x:row>
    <x:row r="5376">
      <x:c r="A5376" t="n">
        <x:v>5375</x:v>
      </x:c>
      <x:c r="B5376" t="n">
        <x:v>3648</x:v>
      </x:c>
      <x:c r="C5376" t="str">
        <x:v>2026-05-24</x:v>
      </x:c>
      <x:c r="D5376" t="n">
        <x:v>26</x:v>
      </x:c>
      <x:c r="E5376" t="n">
        <x:v>1</x:v>
      </x:c>
      <x:c r="F5376" t="str">
        <x:v>Devolução</x:v>
      </x:c>
      <x:c r="G5376" t="str">
        <x:v>TI Patrimônio</x:v>
      </x:c>
    </x:row>
    <x:row r="5377">
      <x:c r="A5377" t="n">
        <x:v>5376</x:v>
      </x:c>
      <x:c r="B5377" t="n">
        <x:v>3648</x:v>
      </x:c>
      <x:c r="C5377" t="str">
        <x:v>2025-11-25</x:v>
      </x:c>
      <x:c r="D5377" t="n">
        <x:v>8</x:v>
      </x:c>
      <x:c r="E5377" t="n">
        <x:v>3</x:v>
      </x:c>
      <x:c r="F5377" t="str">
        <x:v>Envio para manutenção</x:v>
      </x:c>
      <x:c r="G5377" t="str">
        <x:v>TI Patrimônio</x:v>
      </x:c>
    </x:row>
    <x:row r="5378">
      <x:c r="A5378" t="n">
        <x:v>5377</x:v>
      </x:c>
      <x:c r="B5378" t="n">
        <x:v>3649</x:v>
      </x:c>
      <x:c r="C5378" t="str">
        <x:v>2023-01-06</x:v>
      </x:c>
      <x:c r="D5378" t="n">
        <x:v>12</x:v>
      </x:c>
      <x:c r="E5378" t="n">
        <x:v>22</x:v>
      </x:c>
      <x:c r="F5378" t="str">
        <x:v>Empréstimo</x:v>
      </x:c>
      <x:c r="G5378" t="str">
        <x:v>TI Patrimônio</x:v>
      </x:c>
    </x:row>
    <x:row r="5379">
      <x:c r="A5379" t="n">
        <x:v>5378</x:v>
      </x:c>
      <x:c r="B5379" t="n">
        <x:v>3650</x:v>
      </x:c>
      <x:c r="C5379" t="str">
        <x:v>2024-01-09</x:v>
      </x:c>
      <x:c r="D5379" t="n">
        <x:v>23</x:v>
      </x:c>
      <x:c r="E5379" t="n">
        <x:v>9</x:v>
      </x:c>
      <x:c r="F5379" t="str">
        <x:v>Empréstimo</x:v>
      </x:c>
      <x:c r="G5379" t="str">
        <x:v>TI Patrimônio</x:v>
      </x:c>
    </x:row>
    <x:row r="5380">
      <x:c r="A5380" t="n">
        <x:v>5379</x:v>
      </x:c>
      <x:c r="B5380" t="n">
        <x:v>3651</x:v>
      </x:c>
      <x:c r="C5380" t="str">
        <x:v>2023-06-01</x:v>
      </x:c>
      <x:c r="D5380" t="n">
        <x:v>4</x:v>
      </x:c>
      <x:c r="E5380" t="n">
        <x:v>5</x:v>
      </x:c>
      <x:c r="F5380" t="str">
        <x:v>Empréstimo</x:v>
      </x:c>
      <x:c r="G5380" t="str">
        <x:v>TI Patrimônio</x:v>
      </x:c>
    </x:row>
    <x:row r="5381">
      <x:c r="A5381" t="n">
        <x:v>5380</x:v>
      </x:c>
      <x:c r="B5381" t="n">
        <x:v>3651</x:v>
      </x:c>
      <x:c r="C5381" t="str">
        <x:v>2025-05-10</x:v>
      </x:c>
      <x:c r="D5381" t="n">
        <x:v>18</x:v>
      </x:c>
      <x:c r="E5381" t="n">
        <x:v>30</x:v>
      </x:c>
      <x:c r="F5381" t="str">
        <x:v>Empréstimo</x:v>
      </x:c>
      <x:c r="G5381" t="str">
        <x:v>TI Patrimônio</x:v>
      </x:c>
    </x:row>
    <x:row r="5382">
      <x:c r="A5382" t="n">
        <x:v>5381</x:v>
      </x:c>
      <x:c r="B5382" t="n">
        <x:v>3652</x:v>
      </x:c>
      <x:c r="C5382" t="str">
        <x:v>2020-05-24</x:v>
      </x:c>
      <x:c r="D5382" t="n">
        <x:v>29</x:v>
      </x:c>
      <x:c r="E5382" t="n">
        <x:v>9</x:v>
      </x:c>
      <x:c r="F5382" t="str">
        <x:v>Transferência</x:v>
      </x:c>
      <x:c r="G5382" t="str">
        <x:v>TI Patrimônio</x:v>
      </x:c>
    </x:row>
    <x:row r="5383">
      <x:c r="A5383" t="n">
        <x:v>5382</x:v>
      </x:c>
      <x:c r="B5383" t="n">
        <x:v>3652</x:v>
      </x:c>
      <x:c r="C5383" t="str">
        <x:v>2022-08-23</x:v>
      </x:c>
      <x:c r="D5383" t="n">
        <x:v>21</x:v>
      </x:c>
      <x:c r="E5383" t="n">
        <x:v>19</x:v>
      </x:c>
      <x:c r="F5383" t="str">
        <x:v>Empréstimo</x:v>
      </x:c>
      <x:c r="G5383" t="str">
        <x:v>TI Patrimônio</x:v>
      </x:c>
    </x:row>
    <x:row r="5384">
      <x:c r="A5384" t="n">
        <x:v>5383</x:v>
      </x:c>
      <x:c r="B5384" t="n">
        <x:v>3653</x:v>
      </x:c>
      <x:c r="C5384" t="str">
        <x:v>2026-06-15</x:v>
      </x:c>
      <x:c r="D5384" t="n">
        <x:v>13</x:v>
      </x:c>
      <x:c r="E5384" t="n">
        <x:v>18</x:v>
      </x:c>
      <x:c r="F5384" t="str">
        <x:v>Transferência</x:v>
      </x:c>
      <x:c r="G5384" t="str">
        <x:v>TI Patrimônio</x:v>
      </x:c>
    </x:row>
    <x:row r="5385">
      <x:c r="A5385" t="n">
        <x:v>5384</x:v>
      </x:c>
      <x:c r="B5385" t="n">
        <x:v>3653</x:v>
      </x:c>
      <x:c r="C5385" t="str">
        <x:v>2026-06-28</x:v>
      </x:c>
      <x:c r="D5385" t="n">
        <x:v>17</x:v>
      </x:c>
      <x:c r="E5385" t="n">
        <x:v>24</x:v>
      </x:c>
      <x:c r="F5385" t="str">
        <x:v>Transferência</x:v>
      </x:c>
      <x:c r="G5385" t="str">
        <x:v>TI Patrimônio</x:v>
      </x:c>
    </x:row>
    <x:row r="5386">
      <x:c r="A5386" t="n">
        <x:v>5385</x:v>
      </x:c>
      <x:c r="B5386" t="n">
        <x:v>3654</x:v>
      </x:c>
      <x:c r="C5386" t="str">
        <x:v>2025-10-18</x:v>
      </x:c>
      <x:c r="D5386" t="n">
        <x:v>9</x:v>
      </x:c>
      <x:c r="E5386" t="n">
        <x:v>2</x:v>
      </x:c>
      <x:c r="F5386" t="str">
        <x:v>Devolução</x:v>
      </x:c>
      <x:c r="G5386" t="str">
        <x:v>TI Patrimônio</x:v>
      </x:c>
    </x:row>
    <x:row r="5387">
      <x:c r="A5387" t="n">
        <x:v>5386</x:v>
      </x:c>
      <x:c r="B5387" t="n">
        <x:v>3654</x:v>
      </x:c>
      <x:c r="C5387" t="str">
        <x:v>2025-09-27</x:v>
      </x:c>
      <x:c r="D5387" t="n">
        <x:v>21</x:v>
      </x:c>
      <x:c r="E5387" t="n">
        <x:v>14</x:v>
      </x:c>
      <x:c r="F5387" t="str">
        <x:v>Empréstimo</x:v>
      </x:c>
      <x:c r="G5387" t="str">
        <x:v>TI Patrimônio</x:v>
      </x:c>
    </x:row>
    <x:row r="5388">
      <x:c r="A5388" t="n">
        <x:v>5387</x:v>
      </x:c>
      <x:c r="B5388" t="n">
        <x:v>3655</x:v>
      </x:c>
      <x:c r="C5388" t="str">
        <x:v>2025-09-08</x:v>
      </x:c>
      <x:c r="D5388" t="n">
        <x:v>15</x:v>
      </x:c>
      <x:c r="E5388" t="n">
        <x:v>27</x:v>
      </x:c>
      <x:c r="F5388" t="str">
        <x:v>Devolução</x:v>
      </x:c>
      <x:c r="G5388" t="str">
        <x:v>TI Patrimônio</x:v>
      </x:c>
    </x:row>
    <x:row r="5389">
      <x:c r="A5389" t="n">
        <x:v>5388</x:v>
      </x:c>
      <x:c r="B5389" t="n">
        <x:v>3655</x:v>
      </x:c>
      <x:c r="C5389" t="str">
        <x:v>2026-03-19</x:v>
      </x:c>
      <x:c r="D5389" t="n">
        <x:v>16</x:v>
      </x:c>
      <x:c r="E5389" t="n">
        <x:v>12</x:v>
      </x:c>
      <x:c r="F5389" t="str">
        <x:v>Transferência</x:v>
      </x:c>
      <x:c r="G5389" t="str">
        <x:v>TI Patrimônio</x:v>
      </x:c>
    </x:row>
    <x:row r="5390">
      <x:c r="A5390" t="n">
        <x:v>5389</x:v>
      </x:c>
      <x:c r="B5390" t="n">
        <x:v>3655</x:v>
      </x:c>
      <x:c r="C5390" t="str">
        <x:v>2026-05-21</x:v>
      </x:c>
      <x:c r="D5390" t="n">
        <x:v>22</x:v>
      </x:c>
      <x:c r="E5390" t="n">
        <x:v>18</x:v>
      </x:c>
      <x:c r="F5390" t="str">
        <x:v>Empréstimo</x:v>
      </x:c>
      <x:c r="G5390" t="str">
        <x:v>TI Patrimônio</x:v>
      </x:c>
    </x:row>
    <x:row r="5391">
      <x:c r="A5391" t="n">
        <x:v>5390</x:v>
      </x:c>
      <x:c r="B5391" t="n">
        <x:v>3656</x:v>
      </x:c>
      <x:c r="C5391" t="str">
        <x:v>2026-03-07</x:v>
      </x:c>
      <x:c r="D5391" t="n">
        <x:v>20</x:v>
      </x:c>
      <x:c r="E5391" t="n">
        <x:v>8</x:v>
      </x:c>
      <x:c r="F5391" t="str">
        <x:v>Envio para manutenção</x:v>
      </x:c>
      <x:c r="G5391" t="str">
        <x:v>TI Patrimônio</x:v>
      </x:c>
    </x:row>
    <x:row r="5392">
      <x:c r="A5392" t="n">
        <x:v>5391</x:v>
      </x:c>
      <x:c r="B5392" t="n">
        <x:v>3656</x:v>
      </x:c>
      <x:c r="C5392" t="str">
        <x:v>2026-02-09</x:v>
      </x:c>
      <x:c r="D5392" t="n">
        <x:v>11</x:v>
      </x:c>
      <x:c r="E5392" t="n">
        <x:v>22</x:v>
      </x:c>
      <x:c r="F5392" t="str">
        <x:v>Transferência</x:v>
      </x:c>
      <x:c r="G5392" t="str">
        <x:v>TI Patrimônio</x:v>
      </x:c>
    </x:row>
    <x:row r="5393">
      <x:c r="A5393" t="n">
        <x:v>5392</x:v>
      </x:c>
      <x:c r="B5393" t="n">
        <x:v>3657</x:v>
      </x:c>
      <x:c r="C5393" t="str">
        <x:v>2026-04-17</x:v>
      </x:c>
      <x:c r="D5393" t="n">
        <x:v>28</x:v>
      </x:c>
      <x:c r="E5393" t="n">
        <x:v>7</x:v>
      </x:c>
      <x:c r="F5393" t="str">
        <x:v>Envio para manutenção</x:v>
      </x:c>
      <x:c r="G5393" t="str">
        <x:v>TI Patrimônio</x:v>
      </x:c>
    </x:row>
    <x:row r="5394">
      <x:c r="A5394" t="n">
        <x:v>5393</x:v>
      </x:c>
      <x:c r="B5394" t="n">
        <x:v>3657</x:v>
      </x:c>
      <x:c r="C5394" t="str">
        <x:v>2025-02-11</x:v>
      </x:c>
      <x:c r="D5394" t="n">
        <x:v>2</x:v>
      </x:c>
      <x:c r="E5394" t="n">
        <x:v>1</x:v>
      </x:c>
      <x:c r="F5394" t="str">
        <x:v>Empréstimo</x:v>
      </x:c>
      <x:c r="G5394" t="str">
        <x:v>TI Patrimônio</x:v>
      </x:c>
    </x:row>
    <x:row r="5395">
      <x:c r="A5395" t="n">
        <x:v>5394</x:v>
      </x:c>
      <x:c r="B5395" t="n">
        <x:v>3658</x:v>
      </x:c>
      <x:c r="C5395" t="str">
        <x:v>2022-09-01</x:v>
      </x:c>
      <x:c r="D5395" t="n">
        <x:v>4</x:v>
      </x:c>
      <x:c r="E5395" t="n">
        <x:v>9</x:v>
      </x:c>
      <x:c r="F5395" t="str">
        <x:v>Envio para manutenção</x:v>
      </x:c>
      <x:c r="G5395" t="str">
        <x:v>TI Patrimônio</x:v>
      </x:c>
    </x:row>
    <x:row r="5396">
      <x:c r="A5396" t="n">
        <x:v>5395</x:v>
      </x:c>
      <x:c r="B5396" t="n">
        <x:v>3658</x:v>
      </x:c>
      <x:c r="C5396" t="str">
        <x:v>2024-08-10</x:v>
      </x:c>
      <x:c r="D5396" t="n">
        <x:v>22</x:v>
      </x:c>
      <x:c r="E5396" t="n">
        <x:v>20</x:v>
      </x:c>
      <x:c r="F5396" t="str">
        <x:v>Devolução</x:v>
      </x:c>
      <x:c r="G5396" t="str">
        <x:v>TI Patrimônio</x:v>
      </x:c>
    </x:row>
    <x:row r="5397">
      <x:c r="A5397" t="n">
        <x:v>5396</x:v>
      </x:c>
      <x:c r="B5397" t="n">
        <x:v>3658</x:v>
      </x:c>
      <x:c r="C5397" t="str">
        <x:v>2025-10-09</x:v>
      </x:c>
      <x:c r="D5397" t="n">
        <x:v>16</x:v>
      </x:c>
      <x:c r="E5397" t="n">
        <x:v>10</x:v>
      </x:c>
      <x:c r="F5397" t="str">
        <x:v>Envio para manutenção</x:v>
      </x:c>
      <x:c r="G5397" t="str">
        <x:v>TI Patrimônio</x:v>
      </x:c>
    </x:row>
    <x:row r="5398">
      <x:c r="A5398" t="n">
        <x:v>5397</x:v>
      </x:c>
      <x:c r="B5398" t="n">
        <x:v>3659</x:v>
      </x:c>
      <x:c r="C5398" t="str">
        <x:v>2025-03-26</x:v>
      </x:c>
      <x:c r="D5398" t="n">
        <x:v>29</x:v>
      </x:c>
      <x:c r="E5398" t="n">
        <x:v>22</x:v>
      </x:c>
      <x:c r="F5398" t="str">
        <x:v>Envio para manutenção</x:v>
      </x:c>
      <x:c r="G5398" t="str">
        <x:v>TI Patrimônio</x:v>
      </x:c>
    </x:row>
    <x:row r="5399">
      <x:c r="A5399" t="n">
        <x:v>5398</x:v>
      </x:c>
      <x:c r="B5399" t="n">
        <x:v>3659</x:v>
      </x:c>
      <x:c r="C5399" t="str">
        <x:v>2026-02-13</x:v>
      </x:c>
      <x:c r="D5399" t="n">
        <x:v>11</x:v>
      </x:c>
      <x:c r="E5399" t="n">
        <x:v>2</x:v>
      </x:c>
      <x:c r="F5399" t="str">
        <x:v>Transferência</x:v>
      </x:c>
      <x:c r="G5399" t="str">
        <x:v>TI Patrimônio</x:v>
      </x:c>
    </x:row>
    <x:row r="5400">
      <x:c r="A5400" t="n">
        <x:v>5399</x:v>
      </x:c>
      <x:c r="B5400" t="n">
        <x:v>3659</x:v>
      </x:c>
      <x:c r="C5400" t="str">
        <x:v>2026-05-12</x:v>
      </x:c>
      <x:c r="D5400" t="n">
        <x:v>16</x:v>
      </x:c>
      <x:c r="E5400" t="n">
        <x:v>16</x:v>
      </x:c>
      <x:c r="F5400" t="str">
        <x:v>Devolução</x:v>
      </x:c>
      <x:c r="G5400" t="str">
        <x:v>TI Patrimônio</x:v>
      </x:c>
    </x:row>
    <x:row r="5401">
      <x:c r="A5401" t="n">
        <x:v>5400</x:v>
      </x:c>
      <x:c r="B5401" t="n">
        <x:v>3660</x:v>
      </x:c>
      <x:c r="C5401" t="str">
        <x:v>2026-05-19</x:v>
      </x:c>
      <x:c r="D5401" t="n">
        <x:v>12</x:v>
      </x:c>
      <x:c r="E5401" t="n">
        <x:v>27</x:v>
      </x:c>
      <x:c r="F5401" t="str">
        <x:v>Transferência</x:v>
      </x:c>
      <x:c r="G5401" t="str">
        <x:v>TI Patrimônio</x:v>
      </x:c>
    </x:row>
    <x:row r="5402">
      <x:c r="A5402" t="n">
        <x:v>5401</x:v>
      </x:c>
      <x:c r="B5402" t="n">
        <x:v>3660</x:v>
      </x:c>
      <x:c r="C5402" t="str">
        <x:v>2024-02-18</x:v>
      </x:c>
      <x:c r="D5402" t="n">
        <x:v>26</x:v>
      </x:c>
      <x:c r="E5402" t="n">
        <x:v>12</x:v>
      </x:c>
      <x:c r="F5402" t="str">
        <x:v>Envio para manutenção</x:v>
      </x:c>
      <x:c r="G5402" t="str">
        <x:v>TI Patrimônio</x:v>
      </x:c>
    </x:row>
    <x:row r="5403">
      <x:c r="A5403" t="n">
        <x:v>5402</x:v>
      </x:c>
      <x:c r="B5403" t="n">
        <x:v>3661</x:v>
      </x:c>
      <x:c r="C5403" t="str">
        <x:v>2026-04-12</x:v>
      </x:c>
      <x:c r="D5403" t="n">
        <x:v>27</x:v>
      </x:c>
      <x:c r="E5403" t="n">
        <x:v>3</x:v>
      </x:c>
      <x:c r="F5403" t="str">
        <x:v>Transferência</x:v>
      </x:c>
      <x:c r="G5403" t="str">
        <x:v>TI Patrimônio</x:v>
      </x:c>
    </x:row>
    <x:row r="5404">
      <x:c r="A5404" t="n">
        <x:v>5403</x:v>
      </x:c>
      <x:c r="B5404" t="n">
        <x:v>3663</x:v>
      </x:c>
      <x:c r="C5404" t="str">
        <x:v>2023-12-25</x:v>
      </x:c>
      <x:c r="D5404" t="n">
        <x:v>3</x:v>
      </x:c>
      <x:c r="E5404" t="n">
        <x:v>18</x:v>
      </x:c>
      <x:c r="F5404" t="str">
        <x:v>Empréstimo</x:v>
      </x:c>
      <x:c r="G5404" t="str">
        <x:v>TI Patrimônio</x:v>
      </x:c>
    </x:row>
    <x:row r="5405">
      <x:c r="A5405" t="n">
        <x:v>5404</x:v>
      </x:c>
      <x:c r="B5405" t="n">
        <x:v>3663</x:v>
      </x:c>
      <x:c r="C5405" t="str">
        <x:v>2022-12-07</x:v>
      </x:c>
      <x:c r="D5405" t="n">
        <x:v>27</x:v>
      </x:c>
      <x:c r="E5405" t="n">
        <x:v>16</x:v>
      </x:c>
      <x:c r="F5405" t="str">
        <x:v>Transferência</x:v>
      </x:c>
      <x:c r="G5405" t="str">
        <x:v>TI Patrimônio</x:v>
      </x:c>
    </x:row>
    <x:row r="5406">
      <x:c r="A5406" t="n">
        <x:v>5405</x:v>
      </x:c>
      <x:c r="B5406" t="n">
        <x:v>3663</x:v>
      </x:c>
      <x:c r="C5406" t="str">
        <x:v>2024-06-19</x:v>
      </x:c>
      <x:c r="D5406" t="n">
        <x:v>14</x:v>
      </x:c>
      <x:c r="E5406" t="n">
        <x:v>14</x:v>
      </x:c>
      <x:c r="F5406" t="str">
        <x:v>Devolução</x:v>
      </x:c>
      <x:c r="G5406" t="str">
        <x:v>TI Patrimônio</x:v>
      </x:c>
    </x:row>
    <x:row r="5407">
      <x:c r="A5407" t="n">
        <x:v>5406</x:v>
      </x:c>
      <x:c r="B5407" t="n">
        <x:v>3664</x:v>
      </x:c>
      <x:c r="C5407" t="str">
        <x:v>2025-07-17</x:v>
      </x:c>
      <x:c r="D5407" t="n">
        <x:v>4</x:v>
      </x:c>
      <x:c r="E5407" t="n">
        <x:v>17</x:v>
      </x:c>
      <x:c r="F5407" t="str">
        <x:v>Empréstimo</x:v>
      </x:c>
      <x:c r="G5407" t="str">
        <x:v>TI Patrimônio</x:v>
      </x:c>
    </x:row>
    <x:row r="5408">
      <x:c r="A5408" t="n">
        <x:v>5407</x:v>
      </x:c>
      <x:c r="B5408" t="n">
        <x:v>3664</x:v>
      </x:c>
      <x:c r="C5408" t="str">
        <x:v>2024-04-23</x:v>
      </x:c>
      <x:c r="D5408" t="n">
        <x:v>21</x:v>
      </x:c>
      <x:c r="E5408" t="n">
        <x:v>8</x:v>
      </x:c>
      <x:c r="F5408" t="str">
        <x:v>Transferência</x:v>
      </x:c>
      <x:c r="G5408" t="str">
        <x:v>TI Patrimônio</x:v>
      </x:c>
    </x:row>
    <x:row r="5409">
      <x:c r="A5409" t="n">
        <x:v>5408</x:v>
      </x:c>
      <x:c r="B5409" t="n">
        <x:v>3665</x:v>
      </x:c>
      <x:c r="C5409" t="str">
        <x:v>2026-04-04</x:v>
      </x:c>
      <x:c r="D5409" t="n">
        <x:v>10</x:v>
      </x:c>
      <x:c r="E5409" t="n">
        <x:v>7</x:v>
      </x:c>
      <x:c r="F5409" t="str">
        <x:v>Envio para manutenção</x:v>
      </x:c>
      <x:c r="G5409" t="str">
        <x:v>TI Patrimônio</x:v>
      </x:c>
    </x:row>
    <x:row r="5410">
      <x:c r="A5410" t="n">
        <x:v>5409</x:v>
      </x:c>
      <x:c r="B5410" t="n">
        <x:v>3665</x:v>
      </x:c>
      <x:c r="C5410" t="str">
        <x:v>2026-06-29</x:v>
      </x:c>
      <x:c r="D5410" t="n">
        <x:v>20</x:v>
      </x:c>
      <x:c r="E5410" t="n">
        <x:v>11</x:v>
      </x:c>
      <x:c r="F5410" t="str">
        <x:v>Empréstimo</x:v>
      </x:c>
      <x:c r="G5410" t="str">
        <x:v>TI Patrimônio</x:v>
      </x:c>
    </x:row>
    <x:row r="5411">
      <x:c r="A5411" t="n">
        <x:v>5410</x:v>
      </x:c>
      <x:c r="B5411" t="n">
        <x:v>3666</x:v>
      </x:c>
      <x:c r="C5411" t="str">
        <x:v>2022-01-07</x:v>
      </x:c>
      <x:c r="D5411" t="n">
        <x:v>19</x:v>
      </x:c>
      <x:c r="E5411" t="n">
        <x:v>11</x:v>
      </x:c>
      <x:c r="F5411" t="str">
        <x:v>Devolução</x:v>
      </x:c>
      <x:c r="G5411" t="str">
        <x:v>TI Patrimônio</x:v>
      </x:c>
    </x:row>
    <x:row r="5412">
      <x:c r="A5412" t="n">
        <x:v>5411</x:v>
      </x:c>
      <x:c r="B5412" t="n">
        <x:v>3666</x:v>
      </x:c>
      <x:c r="C5412" t="str">
        <x:v>2023-09-07</x:v>
      </x:c>
      <x:c r="D5412" t="n">
        <x:v>1</x:v>
      </x:c>
      <x:c r="E5412" t="n">
        <x:v>5</x:v>
      </x:c>
      <x:c r="F5412" t="str">
        <x:v>Empréstimo</x:v>
      </x:c>
      <x:c r="G5412" t="str">
        <x:v>TI Patrimônio</x:v>
      </x:c>
    </x:row>
    <x:row r="5413">
      <x:c r="A5413" t="n">
        <x:v>5412</x:v>
      </x:c>
      <x:c r="B5413" t="n">
        <x:v>3666</x:v>
      </x:c>
      <x:c r="C5413" t="str">
        <x:v>2023-09-09</x:v>
      </x:c>
      <x:c r="D5413" t="n">
        <x:v>1</x:v>
      </x:c>
      <x:c r="E5413" t="n">
        <x:v>30</x:v>
      </x:c>
      <x:c r="F5413" t="str">
        <x:v>Devolução</x:v>
      </x:c>
      <x:c r="G5413" t="str">
        <x:v>TI Patrimônio</x:v>
      </x:c>
    </x:row>
    <x:row r="5414">
      <x:c r="A5414" t="n">
        <x:v>5413</x:v>
      </x:c>
      <x:c r="B5414" t="n">
        <x:v>3667</x:v>
      </x:c>
      <x:c r="C5414" t="str">
        <x:v>2022-10-28</x:v>
      </x:c>
      <x:c r="D5414" t="n">
        <x:v>14</x:v>
      </x:c>
      <x:c r="E5414" t="n">
        <x:v>26</x:v>
      </x:c>
      <x:c r="F5414" t="str">
        <x:v>Envio para manutenção</x:v>
      </x:c>
      <x:c r="G5414" t="str">
        <x:v>TI Patrimônio</x:v>
      </x:c>
    </x:row>
    <x:row r="5415">
      <x:c r="A5415" t="n">
        <x:v>5414</x:v>
      </x:c>
      <x:c r="B5415" t="n">
        <x:v>3668</x:v>
      </x:c>
      <x:c r="C5415" t="str">
        <x:v>2024-03-01</x:v>
      </x:c>
      <x:c r="D5415" t="n">
        <x:v>24</x:v>
      </x:c>
      <x:c r="E5415" t="n">
        <x:v>17</x:v>
      </x:c>
      <x:c r="F5415" t="str">
        <x:v>Devolução</x:v>
      </x:c>
      <x:c r="G5415" t="str">
        <x:v>TI Patrimônio</x:v>
      </x:c>
    </x:row>
    <x:row r="5416">
      <x:c r="A5416" t="n">
        <x:v>5415</x:v>
      </x:c>
      <x:c r="B5416" t="n">
        <x:v>3668</x:v>
      </x:c>
      <x:c r="C5416" t="str">
        <x:v>2021-08-16</x:v>
      </x:c>
      <x:c r="D5416" t="n">
        <x:v>10</x:v>
      </x:c>
      <x:c r="E5416" t="n">
        <x:v>7</x:v>
      </x:c>
      <x:c r="F5416" t="str">
        <x:v>Transferência</x:v>
      </x:c>
      <x:c r="G5416" t="str">
        <x:v>TI Patrimônio</x:v>
      </x:c>
    </x:row>
    <x:row r="5417">
      <x:c r="A5417" t="n">
        <x:v>5416</x:v>
      </x:c>
      <x:c r="B5417" t="n">
        <x:v>3668</x:v>
      </x:c>
      <x:c r="C5417" t="str">
        <x:v>2025-05-30</x:v>
      </x:c>
      <x:c r="D5417" t="n">
        <x:v>24</x:v>
      </x:c>
      <x:c r="E5417" t="n">
        <x:v>13</x:v>
      </x:c>
      <x:c r="F5417" t="str">
        <x:v>Empréstimo</x:v>
      </x:c>
      <x:c r="G5417" t="str">
        <x:v>TI Patrimônio</x:v>
      </x:c>
    </x:row>
    <x:row r="5418">
      <x:c r="A5418" t="n">
        <x:v>5417</x:v>
      </x:c>
      <x:c r="B5418" t="n">
        <x:v>3669</x:v>
      </x:c>
      <x:c r="C5418" t="str">
        <x:v>2025-07-15</x:v>
      </x:c>
      <x:c r="D5418" t="n">
        <x:v>17</x:v>
      </x:c>
      <x:c r="E5418" t="n">
        <x:v>19</x:v>
      </x:c>
      <x:c r="F5418" t="str">
        <x:v>Devolução</x:v>
      </x:c>
      <x:c r="G5418" t="str">
        <x:v>TI Patrimônio</x:v>
      </x:c>
    </x:row>
    <x:row r="5419">
      <x:c r="A5419" t="n">
        <x:v>5418</x:v>
      </x:c>
      <x:c r="B5419" t="n">
        <x:v>3672</x:v>
      </x:c>
      <x:c r="C5419" t="str">
        <x:v>2021-11-07</x:v>
      </x:c>
      <x:c r="D5419" t="n">
        <x:v>3</x:v>
      </x:c>
      <x:c r="E5419" t="n">
        <x:v>12</x:v>
      </x:c>
      <x:c r="F5419" t="str">
        <x:v>Transferência</x:v>
      </x:c>
      <x:c r="G5419" t="str">
        <x:v>TI Patrimônio</x:v>
      </x:c>
    </x:row>
    <x:row r="5420">
      <x:c r="A5420" t="n">
        <x:v>5419</x:v>
      </x:c>
      <x:c r="B5420" t="n">
        <x:v>3672</x:v>
      </x:c>
      <x:c r="C5420" t="str">
        <x:v>2023-07-12</x:v>
      </x:c>
      <x:c r="D5420" t="n">
        <x:v>1</x:v>
      </x:c>
      <x:c r="E5420" t="n">
        <x:v>11</x:v>
      </x:c>
      <x:c r="F5420" t="str">
        <x:v>Transferência</x:v>
      </x:c>
      <x:c r="G5420" t="str">
        <x:v>TI Patrimônio</x:v>
      </x:c>
    </x:row>
    <x:row r="5421">
      <x:c r="A5421" t="n">
        <x:v>5420</x:v>
      </x:c>
      <x:c r="B5421" t="n">
        <x:v>3674</x:v>
      </x:c>
      <x:c r="C5421" t="str">
        <x:v>2026-06-03</x:v>
      </x:c>
      <x:c r="D5421" t="n">
        <x:v>19</x:v>
      </x:c>
      <x:c r="E5421" t="n">
        <x:v>1</x:v>
      </x:c>
      <x:c r="F5421" t="str">
        <x:v>Empréstimo</x:v>
      </x:c>
      <x:c r="G5421" t="str">
        <x:v>TI Patrimônio</x:v>
      </x:c>
    </x:row>
    <x:row r="5422">
      <x:c r="A5422" t="n">
        <x:v>5421</x:v>
      </x:c>
      <x:c r="B5422" t="n">
        <x:v>3674</x:v>
      </x:c>
      <x:c r="C5422" t="str">
        <x:v>2026-03-03</x:v>
      </x:c>
      <x:c r="D5422" t="n">
        <x:v>11</x:v>
      </x:c>
      <x:c r="E5422" t="n">
        <x:v>4</x:v>
      </x:c>
      <x:c r="F5422" t="str">
        <x:v>Devolução</x:v>
      </x:c>
      <x:c r="G5422" t="str">
        <x:v>TI Patrimônio</x:v>
      </x:c>
    </x:row>
    <x:row r="5423">
      <x:c r="A5423" t="n">
        <x:v>5422</x:v>
      </x:c>
      <x:c r="B5423" t="n">
        <x:v>3674</x:v>
      </x:c>
      <x:c r="C5423" t="str">
        <x:v>2025-11-11</x:v>
      </x:c>
      <x:c r="D5423" t="n">
        <x:v>6</x:v>
      </x:c>
      <x:c r="E5423" t="n">
        <x:v>20</x:v>
      </x:c>
      <x:c r="F5423" t="str">
        <x:v>Empréstimo</x:v>
      </x:c>
      <x:c r="G5423" t="str">
        <x:v>TI Patrimônio</x:v>
      </x:c>
    </x:row>
    <x:row r="5424">
      <x:c r="A5424" t="n">
        <x:v>5423</x:v>
      </x:c>
      <x:c r="B5424" t="n">
        <x:v>3675</x:v>
      </x:c>
      <x:c r="C5424" t="str">
        <x:v>2026-05-29</x:v>
      </x:c>
      <x:c r="D5424" t="n">
        <x:v>20</x:v>
      </x:c>
      <x:c r="E5424" t="n">
        <x:v>30</x:v>
      </x:c>
      <x:c r="F5424" t="str">
        <x:v>Empréstimo</x:v>
      </x:c>
      <x:c r="G5424" t="str">
        <x:v>TI Patrimônio</x:v>
      </x:c>
    </x:row>
    <x:row r="5425">
      <x:c r="A5425" t="n">
        <x:v>5424</x:v>
      </x:c>
      <x:c r="B5425" t="n">
        <x:v>3675</x:v>
      </x:c>
      <x:c r="C5425" t="str">
        <x:v>2026-03-27</x:v>
      </x:c>
      <x:c r="D5425" t="n">
        <x:v>29</x:v>
      </x:c>
      <x:c r="E5425" t="n">
        <x:v>19</x:v>
      </x:c>
      <x:c r="F5425" t="str">
        <x:v>Empréstimo</x:v>
      </x:c>
      <x:c r="G5425" t="str">
        <x:v>TI Patrimônio</x:v>
      </x:c>
    </x:row>
    <x:row r="5426">
      <x:c r="A5426" t="n">
        <x:v>5425</x:v>
      </x:c>
      <x:c r="B5426" t="n">
        <x:v>3675</x:v>
      </x:c>
      <x:c r="C5426" t="str">
        <x:v>2026-02-04</x:v>
      </x:c>
      <x:c r="D5426" t="n">
        <x:v>15</x:v>
      </x:c>
      <x:c r="E5426" t="n">
        <x:v>24</x:v>
      </x:c>
      <x:c r="F5426" t="str">
        <x:v>Devolução</x:v>
      </x:c>
      <x:c r="G5426" t="str">
        <x:v>TI Patrimônio</x:v>
      </x:c>
    </x:row>
    <x:row r="5427">
      <x:c r="A5427" t="n">
        <x:v>5426</x:v>
      </x:c>
      <x:c r="B5427" t="n">
        <x:v>3676</x:v>
      </x:c>
      <x:c r="C5427" t="str">
        <x:v>2025-05-17</x:v>
      </x:c>
      <x:c r="D5427" t="n">
        <x:v>11</x:v>
      </x:c>
      <x:c r="E5427" t="n">
        <x:v>29</x:v>
      </x:c>
      <x:c r="F5427" t="str">
        <x:v>Envio para manutenção</x:v>
      </x:c>
      <x:c r="G5427" t="str">
        <x:v>TI Patrimônio</x:v>
      </x:c>
    </x:row>
    <x:row r="5428">
      <x:c r="A5428" t="n">
        <x:v>5427</x:v>
      </x:c>
      <x:c r="B5428" t="n">
        <x:v>3677</x:v>
      </x:c>
      <x:c r="C5428" t="str">
        <x:v>2025-05-08</x:v>
      </x:c>
      <x:c r="D5428" t="n">
        <x:v>5</x:v>
      </x:c>
      <x:c r="E5428" t="n">
        <x:v>13</x:v>
      </x:c>
      <x:c r="F5428" t="str">
        <x:v>Empréstimo</x:v>
      </x:c>
      <x:c r="G5428" t="str">
        <x:v>TI Patrimônio</x:v>
      </x:c>
    </x:row>
    <x:row r="5429">
      <x:c r="A5429" t="n">
        <x:v>5428</x:v>
      </x:c>
      <x:c r="B5429" t="n">
        <x:v>3678</x:v>
      </x:c>
      <x:c r="C5429" t="str">
        <x:v>2024-10-03</x:v>
      </x:c>
      <x:c r="D5429" t="n">
        <x:v>28</x:v>
      </x:c>
      <x:c r="E5429" t="n">
        <x:v>14</x:v>
      </x:c>
      <x:c r="F5429" t="str">
        <x:v>Envio para manutenção</x:v>
      </x:c>
      <x:c r="G5429" t="str">
        <x:v>TI Patrimônio</x:v>
      </x:c>
    </x:row>
    <x:row r="5430">
      <x:c r="A5430" t="n">
        <x:v>5429</x:v>
      </x:c>
      <x:c r="B5430" t="n">
        <x:v>3680</x:v>
      </x:c>
      <x:c r="C5430" t="str">
        <x:v>2026-03-09</x:v>
      </x:c>
      <x:c r="D5430" t="n">
        <x:v>30</x:v>
      </x:c>
      <x:c r="E5430" t="n">
        <x:v>11</x:v>
      </x:c>
      <x:c r="F5430" t="str">
        <x:v>Transferência</x:v>
      </x:c>
      <x:c r="G5430" t="str">
        <x:v>TI Patrimônio</x:v>
      </x:c>
    </x:row>
    <x:row r="5431">
      <x:c r="A5431" t="n">
        <x:v>5430</x:v>
      </x:c>
      <x:c r="B5431" t="n">
        <x:v>3680</x:v>
      </x:c>
      <x:c r="C5431" t="str">
        <x:v>2022-08-25</x:v>
      </x:c>
      <x:c r="D5431" t="n">
        <x:v>25</x:v>
      </x:c>
      <x:c r="E5431" t="n">
        <x:v>23</x:v>
      </x:c>
      <x:c r="F5431" t="str">
        <x:v>Devolução</x:v>
      </x:c>
      <x:c r="G5431" t="str">
        <x:v>TI Patrimônio</x:v>
      </x:c>
    </x:row>
    <x:row r="5432">
      <x:c r="A5432" t="n">
        <x:v>5431</x:v>
      </x:c>
      <x:c r="B5432" t="n">
        <x:v>3681</x:v>
      </x:c>
      <x:c r="C5432" t="str">
        <x:v>2026-02-18</x:v>
      </x:c>
      <x:c r="D5432" t="n">
        <x:v>27</x:v>
      </x:c>
      <x:c r="E5432" t="n">
        <x:v>28</x:v>
      </x:c>
      <x:c r="F5432" t="str">
        <x:v>Empréstimo</x:v>
      </x:c>
      <x:c r="G5432" t="str">
        <x:v>TI Patrimônio</x:v>
      </x:c>
    </x:row>
    <x:row r="5433">
      <x:c r="A5433" t="n">
        <x:v>5432</x:v>
      </x:c>
      <x:c r="B5433" t="n">
        <x:v>3681</x:v>
      </x:c>
      <x:c r="C5433" t="str">
        <x:v>2025-09-26</x:v>
      </x:c>
      <x:c r="D5433" t="n">
        <x:v>29</x:v>
      </x:c>
      <x:c r="E5433" t="n">
        <x:v>4</x:v>
      </x:c>
      <x:c r="F5433" t="str">
        <x:v>Devolução</x:v>
      </x:c>
      <x:c r="G5433" t="str">
        <x:v>TI Patrimônio</x:v>
      </x:c>
    </x:row>
    <x:row r="5434">
      <x:c r="A5434" t="n">
        <x:v>5433</x:v>
      </x:c>
      <x:c r="B5434" t="n">
        <x:v>3681</x:v>
      </x:c>
      <x:c r="C5434" t="str">
        <x:v>2026-02-27</x:v>
      </x:c>
      <x:c r="D5434" t="n">
        <x:v>27</x:v>
      </x:c>
      <x:c r="E5434" t="n">
        <x:v>13</x:v>
      </x:c>
      <x:c r="F5434" t="str">
        <x:v>Empréstimo</x:v>
      </x:c>
      <x:c r="G5434" t="str">
        <x:v>TI Patrimônio</x:v>
      </x:c>
    </x:row>
    <x:row r="5435">
      <x:c r="A5435" t="n">
        <x:v>5434</x:v>
      </x:c>
      <x:c r="B5435" t="n">
        <x:v>3682</x:v>
      </x:c>
      <x:c r="C5435" t="str">
        <x:v>2023-06-15</x:v>
      </x:c>
      <x:c r="D5435" t="n">
        <x:v>20</x:v>
      </x:c>
      <x:c r="E5435" t="n">
        <x:v>28</x:v>
      </x:c>
      <x:c r="F5435" t="str">
        <x:v>Devolução</x:v>
      </x:c>
      <x:c r="G5435" t="str">
        <x:v>TI Patrimônio</x:v>
      </x:c>
    </x:row>
    <x:row r="5436">
      <x:c r="A5436" t="n">
        <x:v>5435</x:v>
      </x:c>
      <x:c r="B5436" t="n">
        <x:v>3682</x:v>
      </x:c>
      <x:c r="C5436" t="str">
        <x:v>2022-03-13</x:v>
      </x:c>
      <x:c r="D5436" t="n">
        <x:v>23</x:v>
      </x:c>
      <x:c r="E5436" t="n">
        <x:v>29</x:v>
      </x:c>
      <x:c r="F5436" t="str">
        <x:v>Envio para manutenção</x:v>
      </x:c>
      <x:c r="G5436" t="str">
        <x:v>TI Patrimônio</x:v>
      </x:c>
    </x:row>
    <x:row r="5437">
      <x:c r="A5437" t="n">
        <x:v>5436</x:v>
      </x:c>
      <x:c r="B5437" t="n">
        <x:v>3682</x:v>
      </x:c>
      <x:c r="C5437" t="str">
        <x:v>2026-05-15</x:v>
      </x:c>
      <x:c r="D5437" t="n">
        <x:v>8</x:v>
      </x:c>
      <x:c r="E5437" t="n">
        <x:v>6</x:v>
      </x:c>
      <x:c r="F5437" t="str">
        <x:v>Transferência</x:v>
      </x:c>
      <x:c r="G5437" t="str">
        <x:v>TI Patrimônio</x:v>
      </x:c>
    </x:row>
    <x:row r="5438">
      <x:c r="A5438" t="n">
        <x:v>5437</x:v>
      </x:c>
      <x:c r="B5438" t="n">
        <x:v>3683</x:v>
      </x:c>
      <x:c r="C5438" t="str">
        <x:v>2026-01-12</x:v>
      </x:c>
      <x:c r="D5438" t="n">
        <x:v>9</x:v>
      </x:c>
      <x:c r="E5438" t="n">
        <x:v>29</x:v>
      </x:c>
      <x:c r="F5438" t="str">
        <x:v>Empréstimo</x:v>
      </x:c>
      <x:c r="G5438" t="str">
        <x:v>TI Patrimônio</x:v>
      </x:c>
    </x:row>
    <x:row r="5439">
      <x:c r="A5439" t="n">
        <x:v>5438</x:v>
      </x:c>
      <x:c r="B5439" t="n">
        <x:v>3683</x:v>
      </x:c>
      <x:c r="C5439" t="str">
        <x:v>2025-01-09</x:v>
      </x:c>
      <x:c r="D5439" t="n">
        <x:v>23</x:v>
      </x:c>
      <x:c r="E5439" t="n">
        <x:v>13</x:v>
      </x:c>
      <x:c r="F5439" t="str">
        <x:v>Devolução</x:v>
      </x:c>
      <x:c r="G5439" t="str">
        <x:v>TI Patrimônio</x:v>
      </x:c>
    </x:row>
    <x:row r="5440">
      <x:c r="A5440" t="n">
        <x:v>5439</x:v>
      </x:c>
      <x:c r="B5440" t="n">
        <x:v>3683</x:v>
      </x:c>
      <x:c r="C5440" t="str">
        <x:v>2025-07-09</x:v>
      </x:c>
      <x:c r="D5440" t="n">
        <x:v>25</x:v>
      </x:c>
      <x:c r="E5440" t="n">
        <x:v>5</x:v>
      </x:c>
      <x:c r="F5440" t="str">
        <x:v>Transferência</x:v>
      </x:c>
      <x:c r="G5440" t="str">
        <x:v>TI Patrimônio</x:v>
      </x:c>
    </x:row>
    <x:row r="5441">
      <x:c r="A5441" t="n">
        <x:v>5440</x:v>
      </x:c>
      <x:c r="B5441" t="n">
        <x:v>3684</x:v>
      </x:c>
      <x:c r="C5441" t="str">
        <x:v>2025-07-10</x:v>
      </x:c>
      <x:c r="D5441" t="n">
        <x:v>21</x:v>
      </x:c>
      <x:c r="E5441" t="n">
        <x:v>20</x:v>
      </x:c>
      <x:c r="F5441" t="str">
        <x:v>Envio para manutenção</x:v>
      </x:c>
      <x:c r="G5441" t="str">
        <x:v>TI Patrimônio</x:v>
      </x:c>
    </x:row>
    <x:row r="5442">
      <x:c r="A5442" t="n">
        <x:v>5441</x:v>
      </x:c>
      <x:c r="B5442" t="n">
        <x:v>3684</x:v>
      </x:c>
      <x:c r="C5442" t="str">
        <x:v>2026-02-11</x:v>
      </x:c>
      <x:c r="D5442" t="n">
        <x:v>13</x:v>
      </x:c>
      <x:c r="E5442" t="n">
        <x:v>29</x:v>
      </x:c>
      <x:c r="F5442" t="str">
        <x:v>Devolução</x:v>
      </x:c>
      <x:c r="G5442" t="str">
        <x:v>TI Patrimônio</x:v>
      </x:c>
    </x:row>
    <x:row r="5443">
      <x:c r="A5443" t="n">
        <x:v>5442</x:v>
      </x:c>
      <x:c r="B5443" t="n">
        <x:v>3686</x:v>
      </x:c>
      <x:c r="C5443" t="str">
        <x:v>2025-01-11</x:v>
      </x:c>
      <x:c r="D5443" t="n">
        <x:v>21</x:v>
      </x:c>
      <x:c r="E5443" t="n">
        <x:v>17</x:v>
      </x:c>
      <x:c r="F5443" t="str">
        <x:v>Envio para manutenção</x:v>
      </x:c>
      <x:c r="G5443" t="str">
        <x:v>TI Patrimônio</x:v>
      </x:c>
    </x:row>
    <x:row r="5444">
      <x:c r="A5444" t="n">
        <x:v>5443</x:v>
      </x:c>
      <x:c r="B5444" t="n">
        <x:v>3686</x:v>
      </x:c>
      <x:c r="C5444" t="str">
        <x:v>2021-06-24</x:v>
      </x:c>
      <x:c r="D5444" t="n">
        <x:v>17</x:v>
      </x:c>
      <x:c r="E5444" t="n">
        <x:v>14</x:v>
      </x:c>
      <x:c r="F5444" t="str">
        <x:v>Empréstimo</x:v>
      </x:c>
      <x:c r="G5444" t="str">
        <x:v>TI Patrimônio</x:v>
      </x:c>
    </x:row>
    <x:row r="5445">
      <x:c r="A5445" t="n">
        <x:v>5444</x:v>
      </x:c>
      <x:c r="B5445" t="n">
        <x:v>3687</x:v>
      </x:c>
      <x:c r="C5445" t="str">
        <x:v>2025-09-19</x:v>
      </x:c>
      <x:c r="D5445" t="n">
        <x:v>8</x:v>
      </x:c>
      <x:c r="E5445" t="n">
        <x:v>18</x:v>
      </x:c>
      <x:c r="F5445" t="str">
        <x:v>Empréstimo</x:v>
      </x:c>
      <x:c r="G5445" t="str">
        <x:v>TI Patrimônio</x:v>
      </x:c>
    </x:row>
    <x:row r="5446">
      <x:c r="A5446" t="n">
        <x:v>5445</x:v>
      </x:c>
      <x:c r="B5446" t="n">
        <x:v>3687</x:v>
      </x:c>
      <x:c r="C5446" t="str">
        <x:v>2025-11-06</x:v>
      </x:c>
      <x:c r="D5446" t="n">
        <x:v>7</x:v>
      </x:c>
      <x:c r="E5446" t="n">
        <x:v>3</x:v>
      </x:c>
      <x:c r="F5446" t="str">
        <x:v>Envio para manutenção</x:v>
      </x:c>
      <x:c r="G5446" t="str">
        <x:v>TI Patrimônio</x:v>
      </x:c>
    </x:row>
    <x:row r="5447">
      <x:c r="A5447" t="n">
        <x:v>5446</x:v>
      </x:c>
      <x:c r="B5447" t="n">
        <x:v>3687</x:v>
      </x:c>
      <x:c r="C5447" t="str">
        <x:v>2025-11-14</x:v>
      </x:c>
      <x:c r="D5447" t="n">
        <x:v>6</x:v>
      </x:c>
      <x:c r="E5447" t="n">
        <x:v>3</x:v>
      </x:c>
      <x:c r="F5447" t="str">
        <x:v>Empréstimo</x:v>
      </x:c>
      <x:c r="G5447" t="str">
        <x:v>TI Patrimônio</x:v>
      </x:c>
    </x:row>
    <x:row r="5448">
      <x:c r="A5448" t="n">
        <x:v>5447</x:v>
      </x:c>
      <x:c r="B5448" t="n">
        <x:v>3688</x:v>
      </x:c>
      <x:c r="C5448" t="str">
        <x:v>2024-08-02</x:v>
      </x:c>
      <x:c r="D5448" t="n">
        <x:v>28</x:v>
      </x:c>
      <x:c r="E5448" t="n">
        <x:v>12</x:v>
      </x:c>
      <x:c r="F5448" t="str">
        <x:v>Empréstimo</x:v>
      </x:c>
      <x:c r="G5448" t="str">
        <x:v>TI Patrimônio</x:v>
      </x:c>
    </x:row>
    <x:row r="5449">
      <x:c r="A5449" t="n">
        <x:v>5448</x:v>
      </x:c>
      <x:c r="B5449" t="n">
        <x:v>3688</x:v>
      </x:c>
      <x:c r="C5449" t="str">
        <x:v>2024-03-26</x:v>
      </x:c>
      <x:c r="D5449" t="n">
        <x:v>21</x:v>
      </x:c>
      <x:c r="E5449" t="n">
        <x:v>14</x:v>
      </x:c>
      <x:c r="F5449" t="str">
        <x:v>Transferência</x:v>
      </x:c>
      <x:c r="G5449" t="str">
        <x:v>TI Patrimônio</x:v>
      </x:c>
    </x:row>
    <x:row r="5450">
      <x:c r="A5450" t="n">
        <x:v>5449</x:v>
      </x:c>
      <x:c r="B5450" t="n">
        <x:v>3688</x:v>
      </x:c>
      <x:c r="C5450" t="str">
        <x:v>2025-09-28</x:v>
      </x:c>
      <x:c r="D5450" t="n">
        <x:v>21</x:v>
      </x:c>
      <x:c r="E5450" t="n">
        <x:v>30</x:v>
      </x:c>
      <x:c r="F5450" t="str">
        <x:v>Empréstimo</x:v>
      </x:c>
      <x:c r="G5450" t="str">
        <x:v>TI Patrimônio</x:v>
      </x:c>
    </x:row>
    <x:row r="5451">
      <x:c r="A5451" t="n">
        <x:v>5450</x:v>
      </x:c>
      <x:c r="B5451" t="n">
        <x:v>3689</x:v>
      </x:c>
      <x:c r="C5451" t="str">
        <x:v>2026-02-11</x:v>
      </x:c>
      <x:c r="D5451" t="n">
        <x:v>28</x:v>
      </x:c>
      <x:c r="E5451" t="n">
        <x:v>24</x:v>
      </x:c>
      <x:c r="F5451" t="str">
        <x:v>Devolução</x:v>
      </x:c>
      <x:c r="G5451" t="str">
        <x:v>TI Patrimônio</x:v>
      </x:c>
    </x:row>
    <x:row r="5452">
      <x:c r="A5452" t="n">
        <x:v>5451</x:v>
      </x:c>
      <x:c r="B5452" t="n">
        <x:v>3689</x:v>
      </x:c>
      <x:c r="C5452" t="str">
        <x:v>2026-02-28</x:v>
      </x:c>
      <x:c r="D5452" t="n">
        <x:v>26</x:v>
      </x:c>
      <x:c r="E5452" t="n">
        <x:v>18</x:v>
      </x:c>
      <x:c r="F5452" t="str">
        <x:v>Empréstimo</x:v>
      </x:c>
      <x:c r="G5452" t="str">
        <x:v>TI Patrimônio</x:v>
      </x:c>
    </x:row>
    <x:row r="5453">
      <x:c r="A5453" t="n">
        <x:v>5452</x:v>
      </x:c>
      <x:c r="B5453" t="n">
        <x:v>3690</x:v>
      </x:c>
      <x:c r="C5453" t="str">
        <x:v>2019-12-17</x:v>
      </x:c>
      <x:c r="D5453" t="n">
        <x:v>5</x:v>
      </x:c>
      <x:c r="E5453" t="n">
        <x:v>5</x:v>
      </x:c>
      <x:c r="F5453" t="str">
        <x:v>Transferência</x:v>
      </x:c>
      <x:c r="G5453" t="str">
        <x:v>TI Patrimônio</x:v>
      </x:c>
    </x:row>
    <x:row r="5454">
      <x:c r="A5454" t="n">
        <x:v>5453</x:v>
      </x:c>
      <x:c r="B5454" t="n">
        <x:v>3690</x:v>
      </x:c>
      <x:c r="C5454" t="str">
        <x:v>2021-12-22</x:v>
      </x:c>
      <x:c r="D5454" t="n">
        <x:v>11</x:v>
      </x:c>
      <x:c r="E5454" t="n">
        <x:v>9</x:v>
      </x:c>
      <x:c r="F5454" t="str">
        <x:v>Envio para manutenção</x:v>
      </x:c>
      <x:c r="G5454" t="str">
        <x:v>TI Patrimônio</x:v>
      </x:c>
    </x:row>
    <x:row r="5455">
      <x:c r="A5455" t="n">
        <x:v>5454</x:v>
      </x:c>
      <x:c r="B5455" t="n">
        <x:v>3697</x:v>
      </x:c>
      <x:c r="C5455" t="str">
        <x:v>2024-09-29</x:v>
      </x:c>
      <x:c r="D5455" t="n">
        <x:v>8</x:v>
      </x:c>
      <x:c r="E5455" t="n">
        <x:v>18</x:v>
      </x:c>
      <x:c r="F5455" t="str">
        <x:v>Envio para manutenção</x:v>
      </x:c>
      <x:c r="G5455" t="str">
        <x:v>TI Patrimônio</x:v>
      </x:c>
    </x:row>
    <x:row r="5456">
      <x:c r="A5456" t="n">
        <x:v>5455</x:v>
      </x:c>
      <x:c r="B5456" t="n">
        <x:v>3697</x:v>
      </x:c>
      <x:c r="C5456" t="str">
        <x:v>2025-12-25</x:v>
      </x:c>
      <x:c r="D5456" t="n">
        <x:v>2</x:v>
      </x:c>
      <x:c r="E5456" t="n">
        <x:v>10</x:v>
      </x:c>
      <x:c r="F5456" t="str">
        <x:v>Empréstimo</x:v>
      </x:c>
      <x:c r="G5456" t="str">
        <x:v>TI Patrimônio</x:v>
      </x:c>
    </x:row>
    <x:row r="5457">
      <x:c r="A5457" t="n">
        <x:v>5456</x:v>
      </x:c>
      <x:c r="B5457" t="n">
        <x:v>3700</x:v>
      </x:c>
      <x:c r="C5457" t="str">
        <x:v>2025-09-09</x:v>
      </x:c>
      <x:c r="D5457" t="n">
        <x:v>5</x:v>
      </x:c>
      <x:c r="E5457" t="n">
        <x:v>13</x:v>
      </x:c>
      <x:c r="F5457" t="str">
        <x:v>Transferência</x:v>
      </x:c>
      <x:c r="G5457" t="str">
        <x:v>TI Patrimônio</x:v>
      </x:c>
    </x:row>
    <x:row r="5458">
      <x:c r="A5458" t="n">
        <x:v>5457</x:v>
      </x:c>
      <x:c r="B5458" t="n">
        <x:v>3700</x:v>
      </x:c>
      <x:c r="C5458" t="str">
        <x:v>2023-10-04</x:v>
      </x:c>
      <x:c r="D5458" t="n">
        <x:v>29</x:v>
      </x:c>
      <x:c r="E5458" t="n">
        <x:v>7</x:v>
      </x:c>
      <x:c r="F5458" t="str">
        <x:v>Transferência</x:v>
      </x:c>
      <x:c r="G5458" t="str">
        <x:v>TI Patrimônio</x:v>
      </x:c>
    </x:row>
    <x:row r="5459">
      <x:c r="A5459" t="n">
        <x:v>5458</x:v>
      </x:c>
      <x:c r="B5459" t="n">
        <x:v>3700</x:v>
      </x:c>
      <x:c r="C5459" t="str">
        <x:v>2024-09-04</x:v>
      </x:c>
      <x:c r="D5459" t="n">
        <x:v>9</x:v>
      </x:c>
      <x:c r="E5459" t="n">
        <x:v>24</x:v>
      </x:c>
      <x:c r="F5459" t="str">
        <x:v>Devolução</x:v>
      </x:c>
      <x:c r="G5459" t="str">
        <x:v>TI Patrimônio</x:v>
      </x:c>
    </x:row>
    <x:row r="5460">
      <x:c r="A5460" t="n">
        <x:v>5459</x:v>
      </x:c>
      <x:c r="B5460" t="n">
        <x:v>3701</x:v>
      </x:c>
      <x:c r="C5460" t="str">
        <x:v>2025-09-12</x:v>
      </x:c>
      <x:c r="D5460" t="n">
        <x:v>3</x:v>
      </x:c>
      <x:c r="E5460" t="n">
        <x:v>24</x:v>
      </x:c>
      <x:c r="F5460" t="str">
        <x:v>Transferência</x:v>
      </x:c>
      <x:c r="G5460" t="str">
        <x:v>TI Patrimônio</x:v>
      </x:c>
    </x:row>
    <x:row r="5461">
      <x:c r="A5461" t="n">
        <x:v>5460</x:v>
      </x:c>
      <x:c r="B5461" t="n">
        <x:v>3702</x:v>
      </x:c>
      <x:c r="C5461" t="str">
        <x:v>2024-05-02</x:v>
      </x:c>
      <x:c r="D5461" t="n">
        <x:v>29</x:v>
      </x:c>
      <x:c r="E5461" t="n">
        <x:v>5</x:v>
      </x:c>
      <x:c r="F5461" t="str">
        <x:v>Devolução</x:v>
      </x:c>
      <x:c r="G5461" t="str">
        <x:v>TI Patrimônio</x:v>
      </x:c>
    </x:row>
    <x:row r="5462">
      <x:c r="A5462" t="n">
        <x:v>5461</x:v>
      </x:c>
      <x:c r="B5462" t="n">
        <x:v>3702</x:v>
      </x:c>
      <x:c r="C5462" t="str">
        <x:v>2024-12-14</x:v>
      </x:c>
      <x:c r="D5462" t="n">
        <x:v>4</x:v>
      </x:c>
      <x:c r="E5462" t="n">
        <x:v>13</x:v>
      </x:c>
      <x:c r="F5462" t="str">
        <x:v>Devolução</x:v>
      </x:c>
      <x:c r="G5462" t="str">
        <x:v>TI Patrimônio</x:v>
      </x:c>
    </x:row>
    <x:row r="5463">
      <x:c r="A5463" t="n">
        <x:v>5462</x:v>
      </x:c>
      <x:c r="B5463" t="n">
        <x:v>3703</x:v>
      </x:c>
      <x:c r="C5463" t="str">
        <x:v>2022-07-12</x:v>
      </x:c>
      <x:c r="D5463" t="n">
        <x:v>6</x:v>
      </x:c>
      <x:c r="E5463" t="n">
        <x:v>17</x:v>
      </x:c>
      <x:c r="F5463" t="str">
        <x:v>Empréstimo</x:v>
      </x:c>
      <x:c r="G5463" t="str">
        <x:v>TI Patrimônio</x:v>
      </x:c>
    </x:row>
    <x:row r="5464">
      <x:c r="A5464" t="n">
        <x:v>5463</x:v>
      </x:c>
      <x:c r="B5464" t="n">
        <x:v>3703</x:v>
      </x:c>
      <x:c r="C5464" t="str">
        <x:v>2023-12-02</x:v>
      </x:c>
      <x:c r="D5464" t="n">
        <x:v>4</x:v>
      </x:c>
      <x:c r="E5464" t="n">
        <x:v>6</x:v>
      </x:c>
      <x:c r="F5464" t="str">
        <x:v>Transferência</x:v>
      </x:c>
      <x:c r="G5464" t="str">
        <x:v>TI Patrimônio</x:v>
      </x:c>
    </x:row>
    <x:row r="5465">
      <x:c r="A5465" t="n">
        <x:v>5464</x:v>
      </x:c>
      <x:c r="B5465" t="n">
        <x:v>3703</x:v>
      </x:c>
      <x:c r="C5465" t="str">
        <x:v>2021-12-26</x:v>
      </x:c>
      <x:c r="D5465" t="n">
        <x:v>8</x:v>
      </x:c>
      <x:c r="E5465" t="n">
        <x:v>27</x:v>
      </x:c>
      <x:c r="F5465" t="str">
        <x:v>Transferência</x:v>
      </x:c>
      <x:c r="G5465" t="str">
        <x:v>TI Patrimônio</x:v>
      </x:c>
    </x:row>
    <x:row r="5466">
      <x:c r="A5466" t="n">
        <x:v>5465</x:v>
      </x:c>
      <x:c r="B5466" t="n">
        <x:v>3704</x:v>
      </x:c>
      <x:c r="C5466" t="str">
        <x:v>2026-04-23</x:v>
      </x:c>
      <x:c r="D5466" t="n">
        <x:v>17</x:v>
      </x:c>
      <x:c r="E5466" t="n">
        <x:v>9</x:v>
      </x:c>
      <x:c r="F5466" t="str">
        <x:v>Devolução</x:v>
      </x:c>
      <x:c r="G5466" t="str">
        <x:v>TI Patrimônio</x:v>
      </x:c>
    </x:row>
    <x:row r="5467">
      <x:c r="A5467" t="n">
        <x:v>5466</x:v>
      </x:c>
      <x:c r="B5467" t="n">
        <x:v>3704</x:v>
      </x:c>
      <x:c r="C5467" t="str">
        <x:v>2025-10-16</x:v>
      </x:c>
      <x:c r="D5467" t="n">
        <x:v>2</x:v>
      </x:c>
      <x:c r="E5467" t="n">
        <x:v>17</x:v>
      </x:c>
      <x:c r="F5467" t="str">
        <x:v>Transferência</x:v>
      </x:c>
      <x:c r="G5467" t="str">
        <x:v>TI Patrimônio</x:v>
      </x:c>
    </x:row>
    <x:row r="5468">
      <x:c r="A5468" t="n">
        <x:v>5467</x:v>
      </x:c>
      <x:c r="B5468" t="n">
        <x:v>3704</x:v>
      </x:c>
      <x:c r="C5468" t="str">
        <x:v>2025-11-21</x:v>
      </x:c>
      <x:c r="D5468" t="n">
        <x:v>29</x:v>
      </x:c>
      <x:c r="E5468" t="n">
        <x:v>25</x:v>
      </x:c>
      <x:c r="F5468" t="str">
        <x:v>Envio para manutenção</x:v>
      </x:c>
      <x:c r="G5468" t="str">
        <x:v>TI Patrimônio</x:v>
      </x:c>
    </x:row>
    <x:row r="5469">
      <x:c r="A5469" t="n">
        <x:v>5468</x:v>
      </x:c>
      <x:c r="B5469" t="n">
        <x:v>3705</x:v>
      </x:c>
      <x:c r="C5469" t="str">
        <x:v>2025-09-07</x:v>
      </x:c>
      <x:c r="D5469" t="n">
        <x:v>17</x:v>
      </x:c>
      <x:c r="E5469" t="n">
        <x:v>9</x:v>
      </x:c>
      <x:c r="F5469" t="str">
        <x:v>Transferência</x:v>
      </x:c>
      <x:c r="G5469" t="str">
        <x:v>TI Patrimônio</x:v>
      </x:c>
    </x:row>
    <x:row r="5470">
      <x:c r="A5470" t="n">
        <x:v>5469</x:v>
      </x:c>
      <x:c r="B5470" t="n">
        <x:v>3705</x:v>
      </x:c>
      <x:c r="C5470" t="str">
        <x:v>2026-03-11</x:v>
      </x:c>
      <x:c r="D5470" t="n">
        <x:v>11</x:v>
      </x:c>
      <x:c r="E5470" t="n">
        <x:v>8</x:v>
      </x:c>
      <x:c r="F5470" t="str">
        <x:v>Envio para manutenção</x:v>
      </x:c>
      <x:c r="G5470" t="str">
        <x:v>TI Patrimônio</x:v>
      </x:c>
    </x:row>
    <x:row r="5471">
      <x:c r="A5471" t="n">
        <x:v>5470</x:v>
      </x:c>
      <x:c r="B5471" t="n">
        <x:v>3705</x:v>
      </x:c>
      <x:c r="C5471" t="str">
        <x:v>2026-06-18</x:v>
      </x:c>
      <x:c r="D5471" t="n">
        <x:v>18</x:v>
      </x:c>
      <x:c r="E5471" t="n">
        <x:v>9</x:v>
      </x:c>
      <x:c r="F5471" t="str">
        <x:v>Envio para manutenção</x:v>
      </x:c>
      <x:c r="G5471" t="str">
        <x:v>TI Patrimônio</x:v>
      </x:c>
    </x:row>
    <x:row r="5472">
      <x:c r="A5472" t="n">
        <x:v>5471</x:v>
      </x:c>
      <x:c r="B5472" t="n">
        <x:v>3706</x:v>
      </x:c>
      <x:c r="C5472" t="str">
        <x:v>2025-12-13</x:v>
      </x:c>
      <x:c r="D5472" t="n">
        <x:v>14</x:v>
      </x:c>
      <x:c r="E5472" t="n">
        <x:v>9</x:v>
      </x:c>
      <x:c r="F5472" t="str">
        <x:v>Devolução</x:v>
      </x:c>
      <x:c r="G5472" t="str">
        <x:v>TI Patrimônio</x:v>
      </x:c>
    </x:row>
    <x:row r="5473">
      <x:c r="A5473" t="n">
        <x:v>5472</x:v>
      </x:c>
      <x:c r="B5473" t="n">
        <x:v>3708</x:v>
      </x:c>
      <x:c r="C5473" t="str">
        <x:v>2023-01-10</x:v>
      </x:c>
      <x:c r="D5473" t="n">
        <x:v>21</x:v>
      </x:c>
      <x:c r="E5473" t="n">
        <x:v>2</x:v>
      </x:c>
      <x:c r="F5473" t="str">
        <x:v>Transferência</x:v>
      </x:c>
      <x:c r="G5473" t="str">
        <x:v>TI Patrimônio</x:v>
      </x:c>
    </x:row>
    <x:row r="5474">
      <x:c r="A5474" t="n">
        <x:v>5473</x:v>
      </x:c>
      <x:c r="B5474" t="n">
        <x:v>3708</x:v>
      </x:c>
      <x:c r="C5474" t="str">
        <x:v>2022-09-23</x:v>
      </x:c>
      <x:c r="D5474" t="n">
        <x:v>20</x:v>
      </x:c>
      <x:c r="E5474" t="n">
        <x:v>8</x:v>
      </x:c>
      <x:c r="F5474" t="str">
        <x:v>Empréstimo</x:v>
      </x:c>
      <x:c r="G5474" t="str">
        <x:v>TI Patrimônio</x:v>
      </x:c>
    </x:row>
    <x:row r="5475">
      <x:c r="A5475" t="n">
        <x:v>5474</x:v>
      </x:c>
      <x:c r="B5475" t="n">
        <x:v>3708</x:v>
      </x:c>
      <x:c r="C5475" t="str">
        <x:v>2022-09-04</x:v>
      </x:c>
      <x:c r="D5475" t="n">
        <x:v>29</x:v>
      </x:c>
      <x:c r="E5475" t="n">
        <x:v>26</x:v>
      </x:c>
      <x:c r="F5475" t="str">
        <x:v>Envio para manutenção</x:v>
      </x:c>
      <x:c r="G5475" t="str">
        <x:v>TI Patrimônio</x:v>
      </x:c>
    </x:row>
    <x:row r="5476">
      <x:c r="A5476" t="n">
        <x:v>5475</x:v>
      </x:c>
      <x:c r="B5476" t="n">
        <x:v>3709</x:v>
      </x:c>
      <x:c r="C5476" t="str">
        <x:v>2022-01-29</x:v>
      </x:c>
      <x:c r="D5476" t="n">
        <x:v>8</x:v>
      </x:c>
      <x:c r="E5476" t="n">
        <x:v>16</x:v>
      </x:c>
      <x:c r="F5476" t="str">
        <x:v>Transferência</x:v>
      </x:c>
      <x:c r="G5476" t="str">
        <x:v>TI Patrimônio</x:v>
      </x:c>
    </x:row>
    <x:row r="5477">
      <x:c r="A5477" t="n">
        <x:v>5476</x:v>
      </x:c>
      <x:c r="B5477" t="n">
        <x:v>3710</x:v>
      </x:c>
      <x:c r="C5477" t="str">
        <x:v>2021-08-31</x:v>
      </x:c>
      <x:c r="D5477" t="n">
        <x:v>10</x:v>
      </x:c>
      <x:c r="E5477" t="n">
        <x:v>19</x:v>
      </x:c>
      <x:c r="F5477" t="str">
        <x:v>Devolução</x:v>
      </x:c>
      <x:c r="G5477" t="str">
        <x:v>TI Patrimônio</x:v>
      </x:c>
    </x:row>
    <x:row r="5478">
      <x:c r="A5478" t="n">
        <x:v>5477</x:v>
      </x:c>
      <x:c r="B5478" t="n">
        <x:v>3710</x:v>
      </x:c>
      <x:c r="C5478" t="str">
        <x:v>2026-05-07</x:v>
      </x:c>
      <x:c r="D5478" t="n">
        <x:v>30</x:v>
      </x:c>
      <x:c r="E5478" t="n">
        <x:v>4</x:v>
      </x:c>
      <x:c r="F5478" t="str">
        <x:v>Envio para manutenção</x:v>
      </x:c>
      <x:c r="G5478" t="str">
        <x:v>TI Patrimônio</x:v>
      </x:c>
    </x:row>
    <x:row r="5479">
      <x:c r="A5479" t="n">
        <x:v>5478</x:v>
      </x:c>
      <x:c r="B5479" t="n">
        <x:v>3710</x:v>
      </x:c>
      <x:c r="C5479" t="str">
        <x:v>2025-12-01</x:v>
      </x:c>
      <x:c r="D5479" t="n">
        <x:v>19</x:v>
      </x:c>
      <x:c r="E5479" t="n">
        <x:v>16</x:v>
      </x:c>
      <x:c r="F5479" t="str">
        <x:v>Envio para manutenção</x:v>
      </x:c>
      <x:c r="G5479" t="str">
        <x:v>TI Patrimônio</x:v>
      </x:c>
    </x:row>
    <x:row r="5480">
      <x:c r="A5480" t="n">
        <x:v>5479</x:v>
      </x:c>
      <x:c r="B5480" t="n">
        <x:v>3712</x:v>
      </x:c>
      <x:c r="C5480" t="str">
        <x:v>2026-04-12</x:v>
      </x:c>
      <x:c r="D5480" t="n">
        <x:v>7</x:v>
      </x:c>
      <x:c r="E5480" t="n">
        <x:v>11</x:v>
      </x:c>
      <x:c r="F5480" t="str">
        <x:v>Empréstimo</x:v>
      </x:c>
      <x:c r="G5480" t="str">
        <x:v>TI Patrimônio</x:v>
      </x:c>
    </x:row>
    <x:row r="5481">
      <x:c r="A5481" t="n">
        <x:v>5480</x:v>
      </x:c>
      <x:c r="B5481" t="n">
        <x:v>3712</x:v>
      </x:c>
      <x:c r="C5481" t="str">
        <x:v>2026-03-26</x:v>
      </x:c>
      <x:c r="D5481" t="n">
        <x:v>16</x:v>
      </x:c>
      <x:c r="E5481" t="n">
        <x:v>19</x:v>
      </x:c>
      <x:c r="F5481" t="str">
        <x:v>Transferência</x:v>
      </x:c>
      <x:c r="G5481" t="str">
        <x:v>TI Patrimônio</x:v>
      </x:c>
    </x:row>
    <x:row r="5482">
      <x:c r="A5482" t="n">
        <x:v>5481</x:v>
      </x:c>
      <x:c r="B5482" t="n">
        <x:v>3714</x:v>
      </x:c>
      <x:c r="C5482" t="str">
        <x:v>2025-01-17</x:v>
      </x:c>
      <x:c r="D5482" t="n">
        <x:v>8</x:v>
      </x:c>
      <x:c r="E5482" t="n">
        <x:v>13</x:v>
      </x:c>
      <x:c r="F5482" t="str">
        <x:v>Envio para manutenção</x:v>
      </x:c>
      <x:c r="G5482" t="str">
        <x:v>TI Patrimônio</x:v>
      </x:c>
    </x:row>
    <x:row r="5483">
      <x:c r="A5483" t="n">
        <x:v>5482</x:v>
      </x:c>
      <x:c r="B5483" t="n">
        <x:v>3715</x:v>
      </x:c>
      <x:c r="C5483" t="str">
        <x:v>2022-08-17</x:v>
      </x:c>
      <x:c r="D5483" t="n">
        <x:v>22</x:v>
      </x:c>
      <x:c r="E5483" t="n">
        <x:v>2</x:v>
      </x:c>
      <x:c r="F5483" t="str">
        <x:v>Transferência</x:v>
      </x:c>
      <x:c r="G5483" t="str">
        <x:v>TI Patrimônio</x:v>
      </x:c>
    </x:row>
    <x:row r="5484">
      <x:c r="A5484" t="n">
        <x:v>5483</x:v>
      </x:c>
      <x:c r="B5484" t="n">
        <x:v>3715</x:v>
      </x:c>
      <x:c r="C5484" t="str">
        <x:v>2023-05-03</x:v>
      </x:c>
      <x:c r="D5484" t="n">
        <x:v>8</x:v>
      </x:c>
      <x:c r="E5484" t="n">
        <x:v>17</x:v>
      </x:c>
      <x:c r="F5484" t="str">
        <x:v>Devolução</x:v>
      </x:c>
      <x:c r="G5484" t="str">
        <x:v>TI Patrimônio</x:v>
      </x:c>
    </x:row>
    <x:row r="5485">
      <x:c r="A5485" t="n">
        <x:v>5484</x:v>
      </x:c>
      <x:c r="B5485" t="n">
        <x:v>3716</x:v>
      </x:c>
      <x:c r="C5485" t="str">
        <x:v>2025-01-30</x:v>
      </x:c>
      <x:c r="D5485" t="n">
        <x:v>12</x:v>
      </x:c>
      <x:c r="E5485" t="n">
        <x:v>22</x:v>
      </x:c>
      <x:c r="F5485" t="str">
        <x:v>Empréstimo</x:v>
      </x:c>
      <x:c r="G5485" t="str">
        <x:v>TI Patrimônio</x:v>
      </x:c>
    </x:row>
    <x:row r="5486">
      <x:c r="A5486" t="n">
        <x:v>5485</x:v>
      </x:c>
      <x:c r="B5486" t="n">
        <x:v>3716</x:v>
      </x:c>
      <x:c r="C5486" t="str">
        <x:v>2024-02-21</x:v>
      </x:c>
      <x:c r="D5486" t="n">
        <x:v>21</x:v>
      </x:c>
      <x:c r="E5486" t="n">
        <x:v>10</x:v>
      </x:c>
      <x:c r="F5486" t="str">
        <x:v>Transferência</x:v>
      </x:c>
      <x:c r="G5486" t="str">
        <x:v>TI Patrimônio</x:v>
      </x:c>
    </x:row>
    <x:row r="5487">
      <x:c r="A5487" t="n">
        <x:v>5486</x:v>
      </x:c>
      <x:c r="B5487" t="n">
        <x:v>3716</x:v>
      </x:c>
      <x:c r="C5487" t="str">
        <x:v>2023-09-25</x:v>
      </x:c>
      <x:c r="D5487" t="n">
        <x:v>12</x:v>
      </x:c>
      <x:c r="E5487" t="n">
        <x:v>16</x:v>
      </x:c>
      <x:c r="F5487" t="str">
        <x:v>Transferência</x:v>
      </x:c>
      <x:c r="G5487" t="str">
        <x:v>TI Patrimônio</x:v>
      </x:c>
    </x:row>
    <x:row r="5488">
      <x:c r="A5488" t="n">
        <x:v>5487</x:v>
      </x:c>
      <x:c r="B5488" t="n">
        <x:v>3717</x:v>
      </x:c>
      <x:c r="C5488" t="str">
        <x:v>2026-01-31</x:v>
      </x:c>
      <x:c r="D5488" t="n">
        <x:v>29</x:v>
      </x:c>
      <x:c r="E5488" t="n">
        <x:v>11</x:v>
      </x:c>
      <x:c r="F5488" t="str">
        <x:v>Devolução</x:v>
      </x:c>
      <x:c r="G5488" t="str">
        <x:v>TI Patrimônio</x:v>
      </x:c>
    </x:row>
    <x:row r="5489">
      <x:c r="A5489" t="n">
        <x:v>5488</x:v>
      </x:c>
      <x:c r="B5489" t="n">
        <x:v>3717</x:v>
      </x:c>
      <x:c r="C5489" t="str">
        <x:v>2026-05-01</x:v>
      </x:c>
      <x:c r="D5489" t="n">
        <x:v>27</x:v>
      </x:c>
      <x:c r="E5489" t="n">
        <x:v>11</x:v>
      </x:c>
      <x:c r="F5489" t="str">
        <x:v>Envio para manutenção</x:v>
      </x:c>
      <x:c r="G5489" t="str">
        <x:v>TI Patrimônio</x:v>
      </x:c>
    </x:row>
    <x:row r="5490">
      <x:c r="A5490" t="n">
        <x:v>5489</x:v>
      </x:c>
      <x:c r="B5490" t="n">
        <x:v>3718</x:v>
      </x:c>
      <x:c r="C5490" t="str">
        <x:v>2026-02-07</x:v>
      </x:c>
      <x:c r="D5490" t="n">
        <x:v>27</x:v>
      </x:c>
      <x:c r="E5490" t="n">
        <x:v>7</x:v>
      </x:c>
      <x:c r="F5490" t="str">
        <x:v>Envio para manutenção</x:v>
      </x:c>
      <x:c r="G5490" t="str">
        <x:v>TI Patrimônio</x:v>
      </x:c>
    </x:row>
    <x:row r="5491">
      <x:c r="A5491" t="n">
        <x:v>5490</x:v>
      </x:c>
      <x:c r="B5491" t="n">
        <x:v>3718</x:v>
      </x:c>
      <x:c r="C5491" t="str">
        <x:v>2020-06-27</x:v>
      </x:c>
      <x:c r="D5491" t="n">
        <x:v>24</x:v>
      </x:c>
      <x:c r="E5491" t="n">
        <x:v>9</x:v>
      </x:c>
      <x:c r="F5491" t="str">
        <x:v>Envio para manutenção</x:v>
      </x:c>
      <x:c r="G5491" t="str">
        <x:v>TI Patrimônio</x:v>
      </x:c>
    </x:row>
    <x:row r="5492">
      <x:c r="A5492" t="n">
        <x:v>5491</x:v>
      </x:c>
      <x:c r="B5492" t="n">
        <x:v>3718</x:v>
      </x:c>
      <x:c r="C5492" t="str">
        <x:v>2019-12-12</x:v>
      </x:c>
      <x:c r="D5492" t="n">
        <x:v>6</x:v>
      </x:c>
      <x:c r="E5492" t="n">
        <x:v>23</x:v>
      </x:c>
      <x:c r="F5492" t="str">
        <x:v>Envio para manutenção</x:v>
      </x:c>
      <x:c r="G5492" t="str">
        <x:v>TI Patrimônio</x:v>
      </x:c>
    </x:row>
    <x:row r="5493">
      <x:c r="A5493" t="n">
        <x:v>5492</x:v>
      </x:c>
      <x:c r="B5493" t="n">
        <x:v>3719</x:v>
      </x:c>
      <x:c r="C5493" t="str">
        <x:v>2021-08-06</x:v>
      </x:c>
      <x:c r="D5493" t="n">
        <x:v>29</x:v>
      </x:c>
      <x:c r="E5493" t="n">
        <x:v>27</x:v>
      </x:c>
      <x:c r="F5493" t="str">
        <x:v>Envio para manutenção</x:v>
      </x:c>
      <x:c r="G5493" t="str">
        <x:v>TI Patrimônio</x:v>
      </x:c>
    </x:row>
    <x:row r="5494">
      <x:c r="A5494" t="n">
        <x:v>5493</x:v>
      </x:c>
      <x:c r="B5494" t="n">
        <x:v>3719</x:v>
      </x:c>
      <x:c r="C5494" t="str">
        <x:v>2020-04-21</x:v>
      </x:c>
      <x:c r="D5494" t="n">
        <x:v>15</x:v>
      </x:c>
      <x:c r="E5494" t="n">
        <x:v>11</x:v>
      </x:c>
      <x:c r="F5494" t="str">
        <x:v>Empréstimo</x:v>
      </x:c>
      <x:c r="G5494" t="str">
        <x:v>TI Patrimônio</x:v>
      </x:c>
    </x:row>
    <x:row r="5495">
      <x:c r="A5495" t="n">
        <x:v>5494</x:v>
      </x:c>
      <x:c r="B5495" t="n">
        <x:v>3721</x:v>
      </x:c>
      <x:c r="C5495" t="str">
        <x:v>2019-04-20</x:v>
      </x:c>
      <x:c r="D5495" t="n">
        <x:v>23</x:v>
      </x:c>
      <x:c r="E5495" t="n">
        <x:v>11</x:v>
      </x:c>
      <x:c r="F5495" t="str">
        <x:v>Envio para manutenção</x:v>
      </x:c>
      <x:c r="G5495" t="str">
        <x:v>TI Patrimônio</x:v>
      </x:c>
    </x:row>
    <x:row r="5496">
      <x:c r="A5496" t="n">
        <x:v>5495</x:v>
      </x:c>
      <x:c r="B5496" t="n">
        <x:v>3722</x:v>
      </x:c>
      <x:c r="C5496" t="str">
        <x:v>2026-01-22</x:v>
      </x:c>
      <x:c r="D5496" t="n">
        <x:v>6</x:v>
      </x:c>
      <x:c r="E5496" t="n">
        <x:v>19</x:v>
      </x:c>
      <x:c r="F5496" t="str">
        <x:v>Envio para manutenção</x:v>
      </x:c>
      <x:c r="G5496" t="str">
        <x:v>TI Patrimônio</x:v>
      </x:c>
    </x:row>
    <x:row r="5497">
      <x:c r="A5497" t="n">
        <x:v>5496</x:v>
      </x:c>
      <x:c r="B5497" t="n">
        <x:v>3722</x:v>
      </x:c>
      <x:c r="C5497" t="str">
        <x:v>2026-02-21</x:v>
      </x:c>
      <x:c r="D5497" t="n">
        <x:v>3</x:v>
      </x:c>
      <x:c r="E5497" t="n">
        <x:v>23</x:v>
      </x:c>
      <x:c r="F5497" t="str">
        <x:v>Empréstimo</x:v>
      </x:c>
      <x:c r="G5497" t="str">
        <x:v>TI Patrimônio</x:v>
      </x:c>
    </x:row>
    <x:row r="5498">
      <x:c r="A5498" t="n">
        <x:v>5497</x:v>
      </x:c>
      <x:c r="B5498" t="n">
        <x:v>3722</x:v>
      </x:c>
      <x:c r="C5498" t="str">
        <x:v>2026-02-26</x:v>
      </x:c>
      <x:c r="D5498" t="n">
        <x:v>2</x:v>
      </x:c>
      <x:c r="E5498" t="n">
        <x:v>10</x:v>
      </x:c>
      <x:c r="F5498" t="str">
        <x:v>Transferência</x:v>
      </x:c>
      <x:c r="G5498" t="str">
        <x:v>TI Patrimônio</x:v>
      </x:c>
    </x:row>
    <x:row r="5499">
      <x:c r="A5499" t="n">
        <x:v>5498</x:v>
      </x:c>
      <x:c r="B5499" t="n">
        <x:v>3724</x:v>
      </x:c>
      <x:c r="C5499" t="str">
        <x:v>2023-03-25</x:v>
      </x:c>
      <x:c r="D5499" t="n">
        <x:v>8</x:v>
      </x:c>
      <x:c r="E5499" t="n">
        <x:v>21</x:v>
      </x:c>
      <x:c r="F5499" t="str">
        <x:v>Empréstimo</x:v>
      </x:c>
      <x:c r="G5499" t="str">
        <x:v>TI Patrimônio</x:v>
      </x:c>
    </x:row>
    <x:row r="5500">
      <x:c r="A5500" t="n">
        <x:v>5499</x:v>
      </x:c>
      <x:c r="B5500" t="n">
        <x:v>3726</x:v>
      </x:c>
      <x:c r="C5500" t="str">
        <x:v>2022-10-02</x:v>
      </x:c>
      <x:c r="D5500" t="n">
        <x:v>12</x:v>
      </x:c>
      <x:c r="E5500" t="n">
        <x:v>2</x:v>
      </x:c>
      <x:c r="F5500" t="str">
        <x:v>Transferência</x:v>
      </x:c>
      <x:c r="G5500" t="str">
        <x:v>TI Patrimônio</x:v>
      </x:c>
    </x:row>
    <x:row r="5501">
      <x:c r="A5501" t="n">
        <x:v>5500</x:v>
      </x:c>
      <x:c r="B5501" t="n">
        <x:v>3726</x:v>
      </x:c>
      <x:c r="C5501" t="str">
        <x:v>2022-04-03</x:v>
      </x:c>
      <x:c r="D5501" t="n">
        <x:v>28</x:v>
      </x:c>
      <x:c r="E5501" t="n">
        <x:v>26</x:v>
      </x:c>
      <x:c r="F5501" t="str">
        <x:v>Envio para manutenção</x:v>
      </x:c>
      <x:c r="G5501" t="str">
        <x:v>TI Patrimônio</x:v>
      </x:c>
    </x:row>
    <x:row r="5502">
      <x:c r="A5502" t="n">
        <x:v>5501</x:v>
      </x:c>
      <x:c r="B5502" t="n">
        <x:v>3726</x:v>
      </x:c>
      <x:c r="C5502" t="str">
        <x:v>2025-03-09</x:v>
      </x:c>
      <x:c r="D5502" t="n">
        <x:v>14</x:v>
      </x:c>
      <x:c r="E5502" t="n">
        <x:v>1</x:v>
      </x:c>
      <x:c r="F5502" t="str">
        <x:v>Transferência</x:v>
      </x:c>
      <x:c r="G5502" t="str">
        <x:v>TI Patrimônio</x:v>
      </x:c>
    </x:row>
    <x:row r="5503">
      <x:c r="A5503" t="n">
        <x:v>5502</x:v>
      </x:c>
      <x:c r="B5503" t="n">
        <x:v>3729</x:v>
      </x:c>
      <x:c r="C5503" t="str">
        <x:v>2025-11-22</x:v>
      </x:c>
      <x:c r="D5503" t="n">
        <x:v>13</x:v>
      </x:c>
      <x:c r="E5503" t="n">
        <x:v>19</x:v>
      </x:c>
      <x:c r="F5503" t="str">
        <x:v>Devolução</x:v>
      </x:c>
      <x:c r="G5503" t="str">
        <x:v>TI Patrimônio</x:v>
      </x:c>
    </x:row>
    <x:row r="5504">
      <x:c r="A5504" t="n">
        <x:v>5503</x:v>
      </x:c>
      <x:c r="B5504" t="n">
        <x:v>3729</x:v>
      </x:c>
      <x:c r="C5504" t="str">
        <x:v>2023-04-06</x:v>
      </x:c>
      <x:c r="D5504" t="n">
        <x:v>3</x:v>
      </x:c>
      <x:c r="E5504" t="n">
        <x:v>10</x:v>
      </x:c>
      <x:c r="F5504" t="str">
        <x:v>Empréstimo</x:v>
      </x:c>
      <x:c r="G5504" t="str">
        <x:v>TI Patrimônio</x:v>
      </x:c>
    </x:row>
    <x:row r="5505">
      <x:c r="A5505" t="n">
        <x:v>5504</x:v>
      </x:c>
      <x:c r="B5505" t="n">
        <x:v>3730</x:v>
      </x:c>
      <x:c r="C5505" t="str">
        <x:v>2024-03-13</x:v>
      </x:c>
      <x:c r="D5505" t="n">
        <x:v>11</x:v>
      </x:c>
      <x:c r="E5505" t="n">
        <x:v>9</x:v>
      </x:c>
      <x:c r="F5505" t="str">
        <x:v>Empréstimo</x:v>
      </x:c>
      <x:c r="G5505" t="str">
        <x:v>TI Patrimônio</x:v>
      </x:c>
    </x:row>
    <x:row r="5506">
      <x:c r="A5506" t="n">
        <x:v>5505</x:v>
      </x:c>
      <x:c r="B5506" t="n">
        <x:v>3730</x:v>
      </x:c>
      <x:c r="C5506" t="str">
        <x:v>2025-08-08</x:v>
      </x:c>
      <x:c r="D5506" t="n">
        <x:v>13</x:v>
      </x:c>
      <x:c r="E5506" t="n">
        <x:v>6</x:v>
      </x:c>
      <x:c r="F5506" t="str">
        <x:v>Envio para manutenção</x:v>
      </x:c>
      <x:c r="G5506" t="str">
        <x:v>TI Patrimônio</x:v>
      </x:c>
    </x:row>
    <x:row r="5507">
      <x:c r="A5507" t="n">
        <x:v>5506</x:v>
      </x:c>
      <x:c r="B5507" t="n">
        <x:v>3733</x:v>
      </x:c>
      <x:c r="C5507" t="str">
        <x:v>2020-03-10</x:v>
      </x:c>
      <x:c r="D5507" t="n">
        <x:v>18</x:v>
      </x:c>
      <x:c r="E5507" t="n">
        <x:v>23</x:v>
      </x:c>
      <x:c r="F5507" t="str">
        <x:v>Empréstimo</x:v>
      </x:c>
      <x:c r="G5507" t="str">
        <x:v>TI Patrimônio</x:v>
      </x:c>
    </x:row>
    <x:row r="5508">
      <x:c r="A5508" t="n">
        <x:v>5507</x:v>
      </x:c>
      <x:c r="B5508" t="n">
        <x:v>3733</x:v>
      </x:c>
      <x:c r="C5508" t="str">
        <x:v>2026-01-24</x:v>
      </x:c>
      <x:c r="D5508" t="n">
        <x:v>7</x:v>
      </x:c>
      <x:c r="E5508" t="n">
        <x:v>17</x:v>
      </x:c>
      <x:c r="F5508" t="str">
        <x:v>Transferência</x:v>
      </x:c>
      <x:c r="G5508" t="str">
        <x:v>TI Patrimônio</x:v>
      </x:c>
    </x:row>
    <x:row r="5509">
      <x:c r="A5509" t="n">
        <x:v>5508</x:v>
      </x:c>
      <x:c r="B5509" t="n">
        <x:v>3735</x:v>
      </x:c>
      <x:c r="C5509" t="str">
        <x:v>2026-03-29</x:v>
      </x:c>
      <x:c r="D5509" t="n">
        <x:v>14</x:v>
      </x:c>
      <x:c r="E5509" t="n">
        <x:v>7</x:v>
      </x:c>
      <x:c r="F5509" t="str">
        <x:v>Devolução</x:v>
      </x:c>
      <x:c r="G5509" t="str">
        <x:v>TI Patrimônio</x:v>
      </x:c>
    </x:row>
    <x:row r="5510">
      <x:c r="A5510" t="n">
        <x:v>5509</x:v>
      </x:c>
      <x:c r="B5510" t="n">
        <x:v>3735</x:v>
      </x:c>
      <x:c r="C5510" t="str">
        <x:v>2023-06-11</x:v>
      </x:c>
      <x:c r="D5510" t="n">
        <x:v>7</x:v>
      </x:c>
      <x:c r="E5510" t="n">
        <x:v>8</x:v>
      </x:c>
      <x:c r="F5510" t="str">
        <x:v>Transferência</x:v>
      </x:c>
      <x:c r="G5510" t="str">
        <x:v>TI Patrimônio</x:v>
      </x:c>
    </x:row>
    <x:row r="5511">
      <x:c r="A5511" t="n">
        <x:v>5510</x:v>
      </x:c>
      <x:c r="B5511" t="n">
        <x:v>3736</x:v>
      </x:c>
      <x:c r="C5511" t="str">
        <x:v>2021-12-01</x:v>
      </x:c>
      <x:c r="D5511" t="n">
        <x:v>25</x:v>
      </x:c>
      <x:c r="E5511" t="n">
        <x:v>11</x:v>
      </x:c>
      <x:c r="F5511" t="str">
        <x:v>Envio para manutenção</x:v>
      </x:c>
      <x:c r="G5511" t="str">
        <x:v>TI Patrimônio</x:v>
      </x:c>
    </x:row>
    <x:row r="5512">
      <x:c r="A5512" t="n">
        <x:v>5511</x:v>
      </x:c>
      <x:c r="B5512" t="n">
        <x:v>3737</x:v>
      </x:c>
      <x:c r="C5512" t="str">
        <x:v>2026-02-09</x:v>
      </x:c>
      <x:c r="D5512" t="n">
        <x:v>6</x:v>
      </x:c>
      <x:c r="E5512" t="n">
        <x:v>18</x:v>
      </x:c>
      <x:c r="F5512" t="str">
        <x:v>Envio para manutenção</x:v>
      </x:c>
      <x:c r="G5512" t="str">
        <x:v>TI Patrimônio</x:v>
      </x:c>
    </x:row>
    <x:row r="5513">
      <x:c r="A5513" t="n">
        <x:v>5512</x:v>
      </x:c>
      <x:c r="B5513" t="n">
        <x:v>3737</x:v>
      </x:c>
      <x:c r="C5513" t="str">
        <x:v>2026-04-30</x:v>
      </x:c>
      <x:c r="D5513" t="n">
        <x:v>7</x:v>
      </x:c>
      <x:c r="E5513" t="n">
        <x:v>30</x:v>
      </x:c>
      <x:c r="F5513" t="str">
        <x:v>Transferência</x:v>
      </x:c>
      <x:c r="G5513" t="str">
        <x:v>TI Patrimônio</x:v>
      </x:c>
    </x:row>
    <x:row r="5514">
      <x:c r="A5514" t="n">
        <x:v>5513</x:v>
      </x:c>
      <x:c r="B5514" t="n">
        <x:v>3737</x:v>
      </x:c>
      <x:c r="C5514" t="str">
        <x:v>2026-03-25</x:v>
      </x:c>
      <x:c r="D5514" t="n">
        <x:v>14</x:v>
      </x:c>
      <x:c r="E5514" t="n">
        <x:v>24</x:v>
      </x:c>
      <x:c r="F5514" t="str">
        <x:v>Transferência</x:v>
      </x:c>
      <x:c r="G5514" t="str">
        <x:v>TI Patrimônio</x:v>
      </x:c>
    </x:row>
    <x:row r="5515">
      <x:c r="A5515" t="n">
        <x:v>5514</x:v>
      </x:c>
      <x:c r="B5515" t="n">
        <x:v>3738</x:v>
      </x:c>
      <x:c r="C5515" t="str">
        <x:v>2025-02-14</x:v>
      </x:c>
      <x:c r="D5515" t="n">
        <x:v>6</x:v>
      </x:c>
      <x:c r="E5515" t="n">
        <x:v>12</x:v>
      </x:c>
      <x:c r="F5515" t="str">
        <x:v>Empréstimo</x:v>
      </x:c>
      <x:c r="G5515" t="str">
        <x:v>TI Patrimônio</x:v>
      </x:c>
    </x:row>
    <x:row r="5516">
      <x:c r="A5516" t="n">
        <x:v>5515</x:v>
      </x:c>
      <x:c r="B5516" t="n">
        <x:v>3739</x:v>
      </x:c>
      <x:c r="C5516" t="str">
        <x:v>2025-01-02</x:v>
      </x:c>
      <x:c r="D5516" t="n">
        <x:v>6</x:v>
      </x:c>
      <x:c r="E5516" t="n">
        <x:v>21</x:v>
      </x:c>
      <x:c r="F5516" t="str">
        <x:v>Empréstimo</x:v>
      </x:c>
      <x:c r="G5516" t="str">
        <x:v>TI Patrimônio</x:v>
      </x:c>
    </x:row>
    <x:row r="5517">
      <x:c r="A5517" t="n">
        <x:v>5516</x:v>
      </x:c>
      <x:c r="B5517" t="n">
        <x:v>3740</x:v>
      </x:c>
      <x:c r="C5517" t="str">
        <x:v>2026-02-06</x:v>
      </x:c>
      <x:c r="D5517" t="n">
        <x:v>28</x:v>
      </x:c>
      <x:c r="E5517" t="n">
        <x:v>5</x:v>
      </x:c>
      <x:c r="F5517" t="str">
        <x:v>Devolução</x:v>
      </x:c>
      <x:c r="G5517" t="str">
        <x:v>TI Patrimônio</x:v>
      </x:c>
    </x:row>
    <x:row r="5518">
      <x:c r="A5518" t="n">
        <x:v>5517</x:v>
      </x:c>
      <x:c r="B5518" t="n">
        <x:v>3740</x:v>
      </x:c>
      <x:c r="C5518" t="str">
        <x:v>2026-04-26</x:v>
      </x:c>
      <x:c r="D5518" t="n">
        <x:v>19</x:v>
      </x:c>
      <x:c r="E5518" t="n">
        <x:v>6</x:v>
      </x:c>
      <x:c r="F5518" t="str">
        <x:v>Transferência</x:v>
      </x:c>
      <x:c r="G5518" t="str">
        <x:v>TI Patrimônio</x:v>
      </x:c>
    </x:row>
    <x:row r="5519">
      <x:c r="A5519" t="n">
        <x:v>5518</x:v>
      </x:c>
      <x:c r="B5519" t="n">
        <x:v>3740</x:v>
      </x:c>
      <x:c r="C5519" t="str">
        <x:v>2024-10-02</x:v>
      </x:c>
      <x:c r="D5519" t="n">
        <x:v>9</x:v>
      </x:c>
      <x:c r="E5519" t="n">
        <x:v>30</x:v>
      </x:c>
      <x:c r="F5519" t="str">
        <x:v>Devolução</x:v>
      </x:c>
      <x:c r="G5519" t="str">
        <x:v>TI Patrimônio</x:v>
      </x:c>
    </x:row>
    <x:row r="5520">
      <x:c r="A5520" t="n">
        <x:v>5519</x:v>
      </x:c>
      <x:c r="B5520" t="n">
        <x:v>3741</x:v>
      </x:c>
      <x:c r="C5520" t="str">
        <x:v>2026-05-24</x:v>
      </x:c>
      <x:c r="D5520" t="n">
        <x:v>29</x:v>
      </x:c>
      <x:c r="E5520" t="n">
        <x:v>2</x:v>
      </x:c>
      <x:c r="F5520" t="str">
        <x:v>Envio para manutenção</x:v>
      </x:c>
      <x:c r="G5520" t="str">
        <x:v>TI Patrimônio</x:v>
      </x:c>
    </x:row>
    <x:row r="5521">
      <x:c r="A5521" t="n">
        <x:v>5520</x:v>
      </x:c>
      <x:c r="B5521" t="n">
        <x:v>3741</x:v>
      </x:c>
      <x:c r="C5521" t="str">
        <x:v>2021-04-24</x:v>
      </x:c>
      <x:c r="D5521" t="n">
        <x:v>12</x:v>
      </x:c>
      <x:c r="E5521" t="n">
        <x:v>10</x:v>
      </x:c>
      <x:c r="F5521" t="str">
        <x:v>Devolução</x:v>
      </x:c>
      <x:c r="G5521" t="str">
        <x:v>TI Patrimônio</x:v>
      </x:c>
    </x:row>
    <x:row r="5522">
      <x:c r="A5522" t="n">
        <x:v>5521</x:v>
      </x:c>
      <x:c r="B5522" t="n">
        <x:v>3743</x:v>
      </x:c>
      <x:c r="C5522" t="str">
        <x:v>2022-08-03</x:v>
      </x:c>
      <x:c r="D5522" t="n">
        <x:v>11</x:v>
      </x:c>
      <x:c r="E5522" t="n">
        <x:v>27</x:v>
      </x:c>
      <x:c r="F5522" t="str">
        <x:v>Transferência</x:v>
      </x:c>
      <x:c r="G5522" t="str">
        <x:v>TI Patrimônio</x:v>
      </x:c>
    </x:row>
    <x:row r="5523">
      <x:c r="A5523" t="n">
        <x:v>5522</x:v>
      </x:c>
      <x:c r="B5523" t="n">
        <x:v>3743</x:v>
      </x:c>
      <x:c r="C5523" t="str">
        <x:v>2023-07-10</x:v>
      </x:c>
      <x:c r="D5523" t="n">
        <x:v>2</x:v>
      </x:c>
      <x:c r="E5523" t="n">
        <x:v>12</x:v>
      </x:c>
      <x:c r="F5523" t="str">
        <x:v>Empréstimo</x:v>
      </x:c>
      <x:c r="G5523" t="str">
        <x:v>TI Patrimônio</x:v>
      </x:c>
    </x:row>
    <x:row r="5524">
      <x:c r="A5524" t="n">
        <x:v>5523</x:v>
      </x:c>
      <x:c r="B5524" t="n">
        <x:v>3743</x:v>
      </x:c>
      <x:c r="C5524" t="str">
        <x:v>2025-12-08</x:v>
      </x:c>
      <x:c r="D5524" t="n">
        <x:v>6</x:v>
      </x:c>
      <x:c r="E5524" t="n">
        <x:v>23</x:v>
      </x:c>
      <x:c r="F5524" t="str">
        <x:v>Envio para manutenção</x:v>
      </x:c>
      <x:c r="G5524" t="str">
        <x:v>TI Patrimônio</x:v>
      </x:c>
    </x:row>
    <x:row r="5525">
      <x:c r="A5525" t="n">
        <x:v>5524</x:v>
      </x:c>
      <x:c r="B5525" t="n">
        <x:v>3744</x:v>
      </x:c>
      <x:c r="C5525" t="str">
        <x:v>2025-06-30</x:v>
      </x:c>
      <x:c r="D5525" t="n">
        <x:v>1</x:v>
      </x:c>
      <x:c r="E5525" t="n">
        <x:v>13</x:v>
      </x:c>
      <x:c r="F5525" t="str">
        <x:v>Devolução</x:v>
      </x:c>
      <x:c r="G5525" t="str">
        <x:v>TI Patrimônio</x:v>
      </x:c>
    </x:row>
    <x:row r="5526">
      <x:c r="A5526" t="n">
        <x:v>5525</x:v>
      </x:c>
      <x:c r="B5526" t="n">
        <x:v>3745</x:v>
      </x:c>
      <x:c r="C5526" t="str">
        <x:v>2025-01-10</x:v>
      </x:c>
      <x:c r="D5526" t="n">
        <x:v>3</x:v>
      </x:c>
      <x:c r="E5526" t="n">
        <x:v>16</x:v>
      </x:c>
      <x:c r="F5526" t="str">
        <x:v>Envio para manutenção</x:v>
      </x:c>
      <x:c r="G5526" t="str">
        <x:v>TI Patrimônio</x:v>
      </x:c>
    </x:row>
    <x:row r="5527">
      <x:c r="A5527" t="n">
        <x:v>5526</x:v>
      </x:c>
      <x:c r="B5527" t="n">
        <x:v>3745</x:v>
      </x:c>
      <x:c r="C5527" t="str">
        <x:v>2025-10-03</x:v>
      </x:c>
      <x:c r="D5527" t="n">
        <x:v>12</x:v>
      </x:c>
      <x:c r="E5527" t="n">
        <x:v>5</x:v>
      </x:c>
      <x:c r="F5527" t="str">
        <x:v>Transferência</x:v>
      </x:c>
      <x:c r="G5527" t="str">
        <x:v>TI Patrimônio</x:v>
      </x:c>
    </x:row>
    <x:row r="5528">
      <x:c r="A5528" t="n">
        <x:v>5527</x:v>
      </x:c>
      <x:c r="B5528" t="n">
        <x:v>3745</x:v>
      </x:c>
      <x:c r="C5528" t="str">
        <x:v>2026-06-02</x:v>
      </x:c>
      <x:c r="D5528" t="n">
        <x:v>22</x:v>
      </x:c>
      <x:c r="E5528" t="n">
        <x:v>8</x:v>
      </x:c>
      <x:c r="F5528" t="str">
        <x:v>Envio para manutenção</x:v>
      </x:c>
      <x:c r="G5528" t="str">
        <x:v>TI Patrimônio</x:v>
      </x:c>
    </x:row>
    <x:row r="5529">
      <x:c r="A5529" t="n">
        <x:v>5528</x:v>
      </x:c>
      <x:c r="B5529" t="n">
        <x:v>3746</x:v>
      </x:c>
      <x:c r="C5529" t="str">
        <x:v>2025-07-15</x:v>
      </x:c>
      <x:c r="D5529" t="n">
        <x:v>26</x:v>
      </x:c>
      <x:c r="E5529" t="n">
        <x:v>28</x:v>
      </x:c>
      <x:c r="F5529" t="str">
        <x:v>Devolução</x:v>
      </x:c>
      <x:c r="G5529" t="str">
        <x:v>TI Patrimônio</x:v>
      </x:c>
    </x:row>
    <x:row r="5530">
      <x:c r="A5530" t="n">
        <x:v>5529</x:v>
      </x:c>
      <x:c r="B5530" t="n">
        <x:v>3746</x:v>
      </x:c>
      <x:c r="C5530" t="str">
        <x:v>2025-01-22</x:v>
      </x:c>
      <x:c r="D5530" t="n">
        <x:v>10</x:v>
      </x:c>
      <x:c r="E5530" t="n">
        <x:v>18</x:v>
      </x:c>
      <x:c r="F5530" t="str">
        <x:v>Empréstimo</x:v>
      </x:c>
      <x:c r="G5530" t="str">
        <x:v>TI Patrimônio</x:v>
      </x:c>
    </x:row>
    <x:row r="5531">
      <x:c r="A5531" t="n">
        <x:v>5530</x:v>
      </x:c>
      <x:c r="B5531" t="n">
        <x:v>3747</x:v>
      </x:c>
      <x:c r="C5531" t="str">
        <x:v>2025-11-13</x:v>
      </x:c>
      <x:c r="D5531" t="n">
        <x:v>1</x:v>
      </x:c>
      <x:c r="E5531" t="n">
        <x:v>12</x:v>
      </x:c>
      <x:c r="F5531" t="str">
        <x:v>Devolução</x:v>
      </x:c>
      <x:c r="G5531" t="str">
        <x:v>TI Patrimônio</x:v>
      </x:c>
    </x:row>
    <x:row r="5532">
      <x:c r="A5532" t="n">
        <x:v>5531</x:v>
      </x:c>
      <x:c r="B5532" t="n">
        <x:v>3747</x:v>
      </x:c>
      <x:c r="C5532" t="str">
        <x:v>2023-09-27</x:v>
      </x:c>
      <x:c r="D5532" t="n">
        <x:v>6</x:v>
      </x:c>
      <x:c r="E5532" t="n">
        <x:v>24</x:v>
      </x:c>
      <x:c r="F5532" t="str">
        <x:v>Transferência</x:v>
      </x:c>
      <x:c r="G5532" t="str">
        <x:v>TI Patrimônio</x:v>
      </x:c>
    </x:row>
    <x:row r="5533">
      <x:c r="A5533" t="n">
        <x:v>5532</x:v>
      </x:c>
      <x:c r="B5533" t="n">
        <x:v>3748</x:v>
      </x:c>
      <x:c r="C5533" t="str">
        <x:v>2023-01-05</x:v>
      </x:c>
      <x:c r="D5533" t="n">
        <x:v>12</x:v>
      </x:c>
      <x:c r="E5533" t="n">
        <x:v>28</x:v>
      </x:c>
      <x:c r="F5533" t="str">
        <x:v>Envio para manutenção</x:v>
      </x:c>
      <x:c r="G5533" t="str">
        <x:v>TI Patrimônio</x:v>
      </x:c>
    </x:row>
    <x:row r="5534">
      <x:c r="A5534" t="n">
        <x:v>5533</x:v>
      </x:c>
      <x:c r="B5534" t="n">
        <x:v>3748</x:v>
      </x:c>
      <x:c r="C5534" t="str">
        <x:v>2026-04-12</x:v>
      </x:c>
      <x:c r="D5534" t="n">
        <x:v>18</x:v>
      </x:c>
      <x:c r="E5534" t="n">
        <x:v>12</x:v>
      </x:c>
      <x:c r="F5534" t="str">
        <x:v>Transferência</x:v>
      </x:c>
      <x:c r="G5534" t="str">
        <x:v>TI Patrimônio</x:v>
      </x:c>
    </x:row>
    <x:row r="5535">
      <x:c r="A5535" t="n">
        <x:v>5534</x:v>
      </x:c>
      <x:c r="B5535" t="n">
        <x:v>3749</x:v>
      </x:c>
      <x:c r="C5535" t="str">
        <x:v>2026-05-18</x:v>
      </x:c>
      <x:c r="D5535" t="n">
        <x:v>21</x:v>
      </x:c>
      <x:c r="E5535" t="n">
        <x:v>20</x:v>
      </x:c>
      <x:c r="F5535" t="str">
        <x:v>Transferência</x:v>
      </x:c>
      <x:c r="G5535" t="str">
        <x:v>TI Patrimônio</x:v>
      </x:c>
    </x:row>
    <x:row r="5536">
      <x:c r="A5536" t="n">
        <x:v>5535</x:v>
      </x:c>
      <x:c r="B5536" t="n">
        <x:v>3749</x:v>
      </x:c>
      <x:c r="C5536" t="str">
        <x:v>2025-10-06</x:v>
      </x:c>
      <x:c r="D5536" t="n">
        <x:v>10</x:v>
      </x:c>
      <x:c r="E5536" t="n">
        <x:v>26</x:v>
      </x:c>
      <x:c r="F5536" t="str">
        <x:v>Transferência</x:v>
      </x:c>
      <x:c r="G5536" t="str">
        <x:v>TI Patrimônio</x:v>
      </x:c>
    </x:row>
    <x:row r="5537">
      <x:c r="A5537" t="n">
        <x:v>5536</x:v>
      </x:c>
      <x:c r="B5537" t="n">
        <x:v>3749</x:v>
      </x:c>
      <x:c r="C5537" t="str">
        <x:v>2026-06-18</x:v>
      </x:c>
      <x:c r="D5537" t="n">
        <x:v>20</x:v>
      </x:c>
      <x:c r="E5537" t="n">
        <x:v>26</x:v>
      </x:c>
      <x:c r="F5537" t="str">
        <x:v>Empréstimo</x:v>
      </x:c>
      <x:c r="G5537" t="str">
        <x:v>TI Patrimônio</x:v>
      </x:c>
    </x:row>
    <x:row r="5538">
      <x:c r="A5538" t="n">
        <x:v>5537</x:v>
      </x:c>
      <x:c r="B5538" t="n">
        <x:v>3751</x:v>
      </x:c>
      <x:c r="C5538" t="str">
        <x:v>2023-05-21</x:v>
      </x:c>
      <x:c r="D5538" t="n">
        <x:v>27</x:v>
      </x:c>
      <x:c r="E5538" t="n">
        <x:v>1</x:v>
      </x:c>
      <x:c r="F5538" t="str">
        <x:v>Transferência</x:v>
      </x:c>
      <x:c r="G5538" t="str">
        <x:v>TI Patrimônio</x:v>
      </x:c>
    </x:row>
    <x:row r="5539">
      <x:c r="A5539" t="n">
        <x:v>5538</x:v>
      </x:c>
      <x:c r="B5539" t="n">
        <x:v>3752</x:v>
      </x:c>
      <x:c r="C5539" t="str">
        <x:v>2023-12-29</x:v>
      </x:c>
      <x:c r="D5539" t="n">
        <x:v>26</x:v>
      </x:c>
      <x:c r="E5539" t="n">
        <x:v>25</x:v>
      </x:c>
      <x:c r="F5539" t="str">
        <x:v>Transferência</x:v>
      </x:c>
      <x:c r="G5539" t="str">
        <x:v>TI Patrimônio</x:v>
      </x:c>
    </x:row>
    <x:row r="5540">
      <x:c r="A5540" t="n">
        <x:v>5539</x:v>
      </x:c>
      <x:c r="B5540" t="n">
        <x:v>3753</x:v>
      </x:c>
      <x:c r="C5540" t="str">
        <x:v>2025-12-25</x:v>
      </x:c>
      <x:c r="D5540" t="n">
        <x:v>11</x:v>
      </x:c>
      <x:c r="E5540" t="n">
        <x:v>24</x:v>
      </x:c>
      <x:c r="F5540" t="str">
        <x:v>Devolução</x:v>
      </x:c>
      <x:c r="G5540" t="str">
        <x:v>TI Patrimônio</x:v>
      </x:c>
    </x:row>
    <x:row r="5541">
      <x:c r="A5541" t="n">
        <x:v>5540</x:v>
      </x:c>
      <x:c r="B5541" t="n">
        <x:v>3753</x:v>
      </x:c>
      <x:c r="C5541" t="str">
        <x:v>2026-05-03</x:v>
      </x:c>
      <x:c r="D5541" t="n">
        <x:v>19</x:v>
      </x:c>
      <x:c r="E5541" t="n">
        <x:v>13</x:v>
      </x:c>
      <x:c r="F5541" t="str">
        <x:v>Devolução</x:v>
      </x:c>
      <x:c r="G5541" t="str">
        <x:v>TI Patrimônio</x:v>
      </x:c>
    </x:row>
    <x:row r="5542">
      <x:c r="A5542" t="n">
        <x:v>5541</x:v>
      </x:c>
      <x:c r="B5542" t="n">
        <x:v>3754</x:v>
      </x:c>
      <x:c r="C5542" t="str">
        <x:v>2022-03-14</x:v>
      </x:c>
      <x:c r="D5542" t="n">
        <x:v>8</x:v>
      </x:c>
      <x:c r="E5542" t="n">
        <x:v>25</x:v>
      </x:c>
      <x:c r="F5542" t="str">
        <x:v>Transferência</x:v>
      </x:c>
      <x:c r="G5542" t="str">
        <x:v>TI Patrimônio</x:v>
      </x:c>
    </x:row>
    <x:row r="5543">
      <x:c r="A5543" t="n">
        <x:v>5542</x:v>
      </x:c>
      <x:c r="B5543" t="n">
        <x:v>3755</x:v>
      </x:c>
      <x:c r="C5543" t="str">
        <x:v>2023-09-26</x:v>
      </x:c>
      <x:c r="D5543" t="n">
        <x:v>30</x:v>
      </x:c>
      <x:c r="E5543" t="n">
        <x:v>27</x:v>
      </x:c>
      <x:c r="F5543" t="str">
        <x:v>Empréstimo</x:v>
      </x:c>
      <x:c r="G5543" t="str">
        <x:v>TI Patrimônio</x:v>
      </x:c>
    </x:row>
    <x:row r="5544">
      <x:c r="A5544" t="n">
        <x:v>5543</x:v>
      </x:c>
      <x:c r="B5544" t="n">
        <x:v>3755</x:v>
      </x:c>
      <x:c r="C5544" t="str">
        <x:v>2024-03-01</x:v>
      </x:c>
      <x:c r="D5544" t="n">
        <x:v>21</x:v>
      </x:c>
      <x:c r="E5544" t="n">
        <x:v>16</x:v>
      </x:c>
      <x:c r="F5544" t="str">
        <x:v>Devolução</x:v>
      </x:c>
      <x:c r="G5544" t="str">
        <x:v>TI Patrimônio</x:v>
      </x:c>
    </x:row>
    <x:row r="5545">
      <x:c r="A5545" t="n">
        <x:v>5544</x:v>
      </x:c>
      <x:c r="B5545" t="n">
        <x:v>3755</x:v>
      </x:c>
      <x:c r="C5545" t="str">
        <x:v>2025-08-27</x:v>
      </x:c>
      <x:c r="D5545" t="n">
        <x:v>17</x:v>
      </x:c>
      <x:c r="E5545" t="n">
        <x:v>24</x:v>
      </x:c>
      <x:c r="F5545" t="str">
        <x:v>Empréstimo</x:v>
      </x:c>
      <x:c r="G5545" t="str">
        <x:v>TI Patrimônio</x:v>
      </x:c>
    </x:row>
    <x:row r="5546">
      <x:c r="A5546" t="n">
        <x:v>5545</x:v>
      </x:c>
      <x:c r="B5546" t="n">
        <x:v>3756</x:v>
      </x:c>
      <x:c r="C5546" t="str">
        <x:v>2023-12-10</x:v>
      </x:c>
      <x:c r="D5546" t="n">
        <x:v>4</x:v>
      </x:c>
      <x:c r="E5546" t="n">
        <x:v>9</x:v>
      </x:c>
      <x:c r="F5546" t="str">
        <x:v>Transferência</x:v>
      </x:c>
      <x:c r="G5546" t="str">
        <x:v>TI Patrimônio</x:v>
      </x:c>
    </x:row>
    <x:row r="5547">
      <x:c r="A5547" t="n">
        <x:v>5546</x:v>
      </x:c>
      <x:c r="B5547" t="n">
        <x:v>3756</x:v>
      </x:c>
      <x:c r="C5547" t="str">
        <x:v>2024-03-01</x:v>
      </x:c>
      <x:c r="D5547" t="n">
        <x:v>12</x:v>
      </x:c>
      <x:c r="E5547" t="n">
        <x:v>8</x:v>
      </x:c>
      <x:c r="F5547" t="str">
        <x:v>Empréstimo</x:v>
      </x:c>
      <x:c r="G5547" t="str">
        <x:v>TI Patrimônio</x:v>
      </x:c>
    </x:row>
    <x:row r="5548">
      <x:c r="A5548" t="n">
        <x:v>5547</x:v>
      </x:c>
      <x:c r="B5548" t="n">
        <x:v>3756</x:v>
      </x:c>
      <x:c r="C5548" t="str">
        <x:v>2024-09-02</x:v>
      </x:c>
      <x:c r="D5548" t="n">
        <x:v>4</x:v>
      </x:c>
      <x:c r="E5548" t="n">
        <x:v>30</x:v>
      </x:c>
      <x:c r="F5548" t="str">
        <x:v>Transferência</x:v>
      </x:c>
      <x:c r="G5548" t="str">
        <x:v>TI Patrimônio</x:v>
      </x:c>
    </x:row>
    <x:row r="5549">
      <x:c r="A5549" t="n">
        <x:v>5548</x:v>
      </x:c>
      <x:c r="B5549" t="n">
        <x:v>3757</x:v>
      </x:c>
      <x:c r="C5549" t="str">
        <x:v>2026-03-03</x:v>
      </x:c>
      <x:c r="D5549" t="n">
        <x:v>1</x:v>
      </x:c>
      <x:c r="E5549" t="n">
        <x:v>18</x:v>
      </x:c>
      <x:c r="F5549" t="str">
        <x:v>Devolução</x:v>
      </x:c>
      <x:c r="G5549" t="str">
        <x:v>TI Patrimônio</x:v>
      </x:c>
    </x:row>
    <x:row r="5550">
      <x:c r="A5550" t="n">
        <x:v>5549</x:v>
      </x:c>
      <x:c r="B5550" t="n">
        <x:v>3757</x:v>
      </x:c>
      <x:c r="C5550" t="str">
        <x:v>2025-08-31</x:v>
      </x:c>
      <x:c r="D5550" t="n">
        <x:v>21</x:v>
      </x:c>
      <x:c r="E5550" t="n">
        <x:v>7</x:v>
      </x:c>
      <x:c r="F5550" t="str">
        <x:v>Envio para manutenção</x:v>
      </x:c>
      <x:c r="G5550" t="str">
        <x:v>TI Patrimônio</x:v>
      </x:c>
    </x:row>
    <x:row r="5551">
      <x:c r="A5551" t="n">
        <x:v>5550</x:v>
      </x:c>
      <x:c r="B5551" t="n">
        <x:v>3757</x:v>
      </x:c>
      <x:c r="C5551" t="str">
        <x:v>2025-03-12</x:v>
      </x:c>
      <x:c r="D5551" t="n">
        <x:v>21</x:v>
      </x:c>
      <x:c r="E5551" t="n">
        <x:v>9</x:v>
      </x:c>
      <x:c r="F5551" t="str">
        <x:v>Envio para manutenção</x:v>
      </x:c>
      <x:c r="G5551" t="str">
        <x:v>TI Patrimônio</x:v>
      </x:c>
    </x:row>
    <x:row r="5552">
      <x:c r="A5552" t="n">
        <x:v>5551</x:v>
      </x:c>
      <x:c r="B5552" t="n">
        <x:v>3758</x:v>
      </x:c>
      <x:c r="C5552" t="str">
        <x:v>2026-02-02</x:v>
      </x:c>
      <x:c r="D5552" t="n">
        <x:v>29</x:v>
      </x:c>
      <x:c r="E5552" t="n">
        <x:v>11</x:v>
      </x:c>
      <x:c r="F5552" t="str">
        <x:v>Devolução</x:v>
      </x:c>
      <x:c r="G5552" t="str">
        <x:v>TI Patrimônio</x:v>
      </x:c>
    </x:row>
    <x:row r="5553">
      <x:c r="A5553" t="n">
        <x:v>5552</x:v>
      </x:c>
      <x:c r="B5553" t="n">
        <x:v>3758</x:v>
      </x:c>
      <x:c r="C5553" t="str">
        <x:v>2025-07-04</x:v>
      </x:c>
      <x:c r="D5553" t="n">
        <x:v>18</x:v>
      </x:c>
      <x:c r="E5553" t="n">
        <x:v>10</x:v>
      </x:c>
      <x:c r="F5553" t="str">
        <x:v>Empréstimo</x:v>
      </x:c>
      <x:c r="G5553" t="str">
        <x:v>TI Patrimônio</x:v>
      </x:c>
    </x:row>
    <x:row r="5554">
      <x:c r="A5554" t="n">
        <x:v>5553</x:v>
      </x:c>
      <x:c r="B5554" t="n">
        <x:v>3758</x:v>
      </x:c>
      <x:c r="C5554" t="str">
        <x:v>2025-10-30</x:v>
      </x:c>
      <x:c r="D5554" t="n">
        <x:v>20</x:v>
      </x:c>
      <x:c r="E5554" t="n">
        <x:v>1</x:v>
      </x:c>
      <x:c r="F5554" t="str">
        <x:v>Devolução</x:v>
      </x:c>
      <x:c r="G5554" t="str">
        <x:v>TI Patrimônio</x:v>
      </x:c>
    </x:row>
    <x:row r="5555">
      <x:c r="A5555" t="n">
        <x:v>5554</x:v>
      </x:c>
      <x:c r="B5555" t="n">
        <x:v>3759</x:v>
      </x:c>
      <x:c r="C5555" t="str">
        <x:v>2022-12-10</x:v>
      </x:c>
      <x:c r="D5555" t="n">
        <x:v>12</x:v>
      </x:c>
      <x:c r="E5555" t="n">
        <x:v>28</x:v>
      </x:c>
      <x:c r="F5555" t="str">
        <x:v>Empréstimo</x:v>
      </x:c>
      <x:c r="G5555" t="str">
        <x:v>TI Patrimônio</x:v>
      </x:c>
    </x:row>
    <x:row r="5556">
      <x:c r="A5556" t="n">
        <x:v>5555</x:v>
      </x:c>
      <x:c r="B5556" t="n">
        <x:v>3759</x:v>
      </x:c>
      <x:c r="C5556" t="str">
        <x:v>2025-11-28</x:v>
      </x:c>
      <x:c r="D5556" t="n">
        <x:v>15</x:v>
      </x:c>
      <x:c r="E5556" t="n">
        <x:v>21</x:v>
      </x:c>
      <x:c r="F5556" t="str">
        <x:v>Empréstimo</x:v>
      </x:c>
      <x:c r="G5556" t="str">
        <x:v>TI Patrimônio</x:v>
      </x:c>
    </x:row>
    <x:row r="5557">
      <x:c r="A5557" t="n">
        <x:v>5556</x:v>
      </x:c>
      <x:c r="B5557" t="n">
        <x:v>3759</x:v>
      </x:c>
      <x:c r="C5557" t="str">
        <x:v>2021-06-06</x:v>
      </x:c>
      <x:c r="D5557" t="n">
        <x:v>29</x:v>
      </x:c>
      <x:c r="E5557" t="n">
        <x:v>11</x:v>
      </x:c>
      <x:c r="F5557" t="str">
        <x:v>Envio para manutenção</x:v>
      </x:c>
      <x:c r="G5557" t="str">
        <x:v>TI Patrimônio</x:v>
      </x:c>
    </x:row>
    <x:row r="5558">
      <x:c r="A5558" t="n">
        <x:v>5557</x:v>
      </x:c>
      <x:c r="B5558" t="n">
        <x:v>3762</x:v>
      </x:c>
      <x:c r="C5558" t="str">
        <x:v>2026-04-29</x:v>
      </x:c>
      <x:c r="D5558" t="n">
        <x:v>20</x:v>
      </x:c>
      <x:c r="E5558" t="n">
        <x:v>5</x:v>
      </x:c>
      <x:c r="F5558" t="str">
        <x:v>Envio para manutenção</x:v>
      </x:c>
      <x:c r="G5558" t="str">
        <x:v>TI Patrimônio</x:v>
      </x:c>
    </x:row>
    <x:row r="5559">
      <x:c r="A5559" t="n">
        <x:v>5558</x:v>
      </x:c>
      <x:c r="B5559" t="n">
        <x:v>3762</x:v>
      </x:c>
      <x:c r="C5559" t="str">
        <x:v>2025-12-21</x:v>
      </x:c>
      <x:c r="D5559" t="n">
        <x:v>21</x:v>
      </x:c>
      <x:c r="E5559" t="n">
        <x:v>28</x:v>
      </x:c>
      <x:c r="F5559" t="str">
        <x:v>Empréstimo</x:v>
      </x:c>
      <x:c r="G5559" t="str">
        <x:v>TI Patrimônio</x:v>
      </x:c>
    </x:row>
    <x:row r="5560">
      <x:c r="A5560" t="n">
        <x:v>5559</x:v>
      </x:c>
      <x:c r="B5560" t="n">
        <x:v>3762</x:v>
      </x:c>
      <x:c r="C5560" t="str">
        <x:v>2026-06-03</x:v>
      </x:c>
      <x:c r="D5560" t="n">
        <x:v>13</x:v>
      </x:c>
      <x:c r="E5560" t="n">
        <x:v>15</x:v>
      </x:c>
      <x:c r="F5560" t="str">
        <x:v>Empréstimo</x:v>
      </x:c>
      <x:c r="G5560" t="str">
        <x:v>TI Patrimônio</x:v>
      </x:c>
    </x:row>
    <x:row r="5561">
      <x:c r="A5561" t="n">
        <x:v>5560</x:v>
      </x:c>
      <x:c r="B5561" t="n">
        <x:v>3763</x:v>
      </x:c>
      <x:c r="C5561" t="str">
        <x:v>2026-01-14</x:v>
      </x:c>
      <x:c r="D5561" t="n">
        <x:v>28</x:v>
      </x:c>
      <x:c r="E5561" t="n">
        <x:v>3</x:v>
      </x:c>
      <x:c r="F5561" t="str">
        <x:v>Transferência</x:v>
      </x:c>
      <x:c r="G5561" t="str">
        <x:v>TI Patrimônio</x:v>
      </x:c>
    </x:row>
    <x:row r="5562">
      <x:c r="A5562" t="n">
        <x:v>5561</x:v>
      </x:c>
      <x:c r="B5562" t="n">
        <x:v>3763</x:v>
      </x:c>
      <x:c r="C5562" t="str">
        <x:v>2025-01-15</x:v>
      </x:c>
      <x:c r="D5562" t="n">
        <x:v>13</x:v>
      </x:c>
      <x:c r="E5562" t="n">
        <x:v>23</x:v>
      </x:c>
      <x:c r="F5562" t="str">
        <x:v>Envio para manutenção</x:v>
      </x:c>
      <x:c r="G5562" t="str">
        <x:v>TI Patrimônio</x:v>
      </x:c>
    </x:row>
    <x:row r="5563">
      <x:c r="A5563" t="n">
        <x:v>5562</x:v>
      </x:c>
      <x:c r="B5563" t="n">
        <x:v>3763</x:v>
      </x:c>
      <x:c r="C5563" t="str">
        <x:v>2026-04-16</x:v>
      </x:c>
      <x:c r="D5563" t="n">
        <x:v>4</x:v>
      </x:c>
      <x:c r="E5563" t="n">
        <x:v>15</x:v>
      </x:c>
      <x:c r="F5563" t="str">
        <x:v>Empréstimo</x:v>
      </x:c>
      <x:c r="G5563" t="str">
        <x:v>TI Patrimônio</x:v>
      </x:c>
    </x:row>
    <x:row r="5564">
      <x:c r="A5564" t="n">
        <x:v>5563</x:v>
      </x:c>
      <x:c r="B5564" t="n">
        <x:v>3764</x:v>
      </x:c>
      <x:c r="C5564" t="str">
        <x:v>2026-06-03</x:v>
      </x:c>
      <x:c r="D5564" t="n">
        <x:v>7</x:v>
      </x:c>
      <x:c r="E5564" t="n">
        <x:v>6</x:v>
      </x:c>
      <x:c r="F5564" t="str">
        <x:v>Empréstimo</x:v>
      </x:c>
      <x:c r="G5564" t="str">
        <x:v>TI Patrimônio</x:v>
      </x:c>
    </x:row>
    <x:row r="5565">
      <x:c r="A5565" t="n">
        <x:v>5564</x:v>
      </x:c>
      <x:c r="B5565" t="n">
        <x:v>3766</x:v>
      </x:c>
      <x:c r="C5565" t="str">
        <x:v>2022-10-15</x:v>
      </x:c>
      <x:c r="D5565" t="n">
        <x:v>9</x:v>
      </x:c>
      <x:c r="E5565" t="n">
        <x:v>30</x:v>
      </x:c>
      <x:c r="F5565" t="str">
        <x:v>Transferência</x:v>
      </x:c>
      <x:c r="G5565" t="str">
        <x:v>TI Patrimônio</x:v>
      </x:c>
    </x:row>
    <x:row r="5566">
      <x:c r="A5566" t="n">
        <x:v>5565</x:v>
      </x:c>
      <x:c r="B5566" t="n">
        <x:v>3766</x:v>
      </x:c>
      <x:c r="C5566" t="str">
        <x:v>2025-08-17</x:v>
      </x:c>
      <x:c r="D5566" t="n">
        <x:v>30</x:v>
      </x:c>
      <x:c r="E5566" t="n">
        <x:v>23</x:v>
      </x:c>
      <x:c r="F5566" t="str">
        <x:v>Devolução</x:v>
      </x:c>
      <x:c r="G5566" t="str">
        <x:v>TI Patrimônio</x:v>
      </x:c>
    </x:row>
    <x:row r="5567">
      <x:c r="A5567" t="n">
        <x:v>5566</x:v>
      </x:c>
      <x:c r="B5567" t="n">
        <x:v>3767</x:v>
      </x:c>
      <x:c r="C5567" t="str">
        <x:v>2021-01-12</x:v>
      </x:c>
      <x:c r="D5567" t="n">
        <x:v>29</x:v>
      </x:c>
      <x:c r="E5567" t="n">
        <x:v>16</x:v>
      </x:c>
      <x:c r="F5567" t="str">
        <x:v>Transferência</x:v>
      </x:c>
      <x:c r="G5567" t="str">
        <x:v>TI Patrimônio</x:v>
      </x:c>
    </x:row>
    <x:row r="5568">
      <x:c r="A5568" t="n">
        <x:v>5567</x:v>
      </x:c>
      <x:c r="B5568" t="n">
        <x:v>3767</x:v>
      </x:c>
      <x:c r="C5568" t="str">
        <x:v>2023-03-12</x:v>
      </x:c>
      <x:c r="D5568" t="n">
        <x:v>21</x:v>
      </x:c>
      <x:c r="E5568" t="n">
        <x:v>5</x:v>
      </x:c>
      <x:c r="F5568" t="str">
        <x:v>Transferência</x:v>
      </x:c>
      <x:c r="G5568" t="str">
        <x:v>TI Patrimônio</x:v>
      </x:c>
    </x:row>
    <x:row r="5569">
      <x:c r="A5569" t="n">
        <x:v>5568</x:v>
      </x:c>
      <x:c r="B5569" t="n">
        <x:v>3767</x:v>
      </x:c>
      <x:c r="C5569" t="str">
        <x:v>2022-06-11</x:v>
      </x:c>
      <x:c r="D5569" t="n">
        <x:v>12</x:v>
      </x:c>
      <x:c r="E5569" t="n">
        <x:v>11</x:v>
      </x:c>
      <x:c r="F5569" t="str">
        <x:v>Envio para manutenção</x:v>
      </x:c>
      <x:c r="G5569" t="str">
        <x:v>TI Patrimônio</x:v>
      </x:c>
    </x:row>
    <x:row r="5570">
      <x:c r="A5570" t="n">
        <x:v>5569</x:v>
      </x:c>
      <x:c r="B5570" t="n">
        <x:v>3768</x:v>
      </x:c>
      <x:c r="C5570" t="str">
        <x:v>2025-10-29</x:v>
      </x:c>
      <x:c r="D5570" t="n">
        <x:v>30</x:v>
      </x:c>
      <x:c r="E5570" t="n">
        <x:v>17</x:v>
      </x:c>
      <x:c r="F5570" t="str">
        <x:v>Transferência</x:v>
      </x:c>
      <x:c r="G5570" t="str">
        <x:v>TI Patrimônio</x:v>
      </x:c>
    </x:row>
    <x:row r="5571">
      <x:c r="A5571" t="n">
        <x:v>5570</x:v>
      </x:c>
      <x:c r="B5571" t="n">
        <x:v>3768</x:v>
      </x:c>
      <x:c r="C5571" t="str">
        <x:v>2025-09-01</x:v>
      </x:c>
      <x:c r="D5571" t="n">
        <x:v>4</x:v>
      </x:c>
      <x:c r="E5571" t="n">
        <x:v>28</x:v>
      </x:c>
      <x:c r="F5571" t="str">
        <x:v>Empréstimo</x:v>
      </x:c>
      <x:c r="G5571" t="str">
        <x:v>TI Patrimônio</x:v>
      </x:c>
    </x:row>
    <x:row r="5572">
      <x:c r="A5572" t="n">
        <x:v>5571</x:v>
      </x:c>
      <x:c r="B5572" t="n">
        <x:v>3769</x:v>
      </x:c>
      <x:c r="C5572" t="str">
        <x:v>2024-01-23</x:v>
      </x:c>
      <x:c r="D5572" t="n">
        <x:v>7</x:v>
      </x:c>
      <x:c r="E5572" t="n">
        <x:v>19</x:v>
      </x:c>
      <x:c r="F5572" t="str">
        <x:v>Transferência</x:v>
      </x:c>
      <x:c r="G5572" t="str">
        <x:v>TI Patrimônio</x:v>
      </x:c>
    </x:row>
    <x:row r="5573">
      <x:c r="A5573" t="n">
        <x:v>5572</x:v>
      </x:c>
      <x:c r="B5573" t="n">
        <x:v>3769</x:v>
      </x:c>
      <x:c r="C5573" t="str">
        <x:v>2023-12-07</x:v>
      </x:c>
      <x:c r="D5573" t="n">
        <x:v>12</x:v>
      </x:c>
      <x:c r="E5573" t="n">
        <x:v>22</x:v>
      </x:c>
      <x:c r="F5573" t="str">
        <x:v>Empréstimo</x:v>
      </x:c>
      <x:c r="G5573" t="str">
        <x:v>TI Patrimônio</x:v>
      </x:c>
    </x:row>
    <x:row r="5574">
      <x:c r="A5574" t="n">
        <x:v>5573</x:v>
      </x:c>
      <x:c r="B5574" t="n">
        <x:v>3770</x:v>
      </x:c>
      <x:c r="C5574" t="str">
        <x:v>2024-11-10</x:v>
      </x:c>
      <x:c r="D5574" t="n">
        <x:v>14</x:v>
      </x:c>
      <x:c r="E5574" t="n">
        <x:v>20</x:v>
      </x:c>
      <x:c r="F5574" t="str">
        <x:v>Devolução</x:v>
      </x:c>
      <x:c r="G5574" t="str">
        <x:v>TI Patrimônio</x:v>
      </x:c>
    </x:row>
    <x:row r="5575">
      <x:c r="A5575" t="n">
        <x:v>5574</x:v>
      </x:c>
      <x:c r="B5575" t="n">
        <x:v>3770</x:v>
      </x:c>
      <x:c r="C5575" t="str">
        <x:v>2025-05-04</x:v>
      </x:c>
      <x:c r="D5575" t="n">
        <x:v>8</x:v>
      </x:c>
      <x:c r="E5575" t="n">
        <x:v>14</x:v>
      </x:c>
      <x:c r="F5575" t="str">
        <x:v>Empréstimo</x:v>
      </x:c>
      <x:c r="G5575" t="str">
        <x:v>TI Patrimônio</x:v>
      </x:c>
    </x:row>
    <x:row r="5576">
      <x:c r="A5576" t="n">
        <x:v>5575</x:v>
      </x:c>
      <x:c r="B5576" t="n">
        <x:v>3771</x:v>
      </x:c>
      <x:c r="C5576" t="str">
        <x:v>2026-02-18</x:v>
      </x:c>
      <x:c r="D5576" t="n">
        <x:v>29</x:v>
      </x:c>
      <x:c r="E5576" t="n">
        <x:v>22</x:v>
      </x:c>
      <x:c r="F5576" t="str">
        <x:v>Empréstimo</x:v>
      </x:c>
      <x:c r="G5576" t="str">
        <x:v>TI Patrimônio</x:v>
      </x:c>
    </x:row>
    <x:row r="5577">
      <x:c r="A5577" t="n">
        <x:v>5576</x:v>
      </x:c>
      <x:c r="B5577" t="n">
        <x:v>3771</x:v>
      </x:c>
      <x:c r="C5577" t="str">
        <x:v>2026-01-07</x:v>
      </x:c>
      <x:c r="D5577" t="n">
        <x:v>16</x:v>
      </x:c>
      <x:c r="E5577" t="n">
        <x:v>26</x:v>
      </x:c>
      <x:c r="F5577" t="str">
        <x:v>Devolução</x:v>
      </x:c>
      <x:c r="G5577" t="str">
        <x:v>TI Patrimônio</x:v>
      </x:c>
    </x:row>
    <x:row r="5578">
      <x:c r="A5578" t="n">
        <x:v>5577</x:v>
      </x:c>
      <x:c r="B5578" t="n">
        <x:v>3773</x:v>
      </x:c>
      <x:c r="C5578" t="str">
        <x:v>2024-08-14</x:v>
      </x:c>
      <x:c r="D5578" t="n">
        <x:v>24</x:v>
      </x:c>
      <x:c r="E5578" t="n">
        <x:v>13</x:v>
      </x:c>
      <x:c r="F5578" t="str">
        <x:v>Transferência</x:v>
      </x:c>
      <x:c r="G5578" t="str">
        <x:v>TI Patrimônio</x:v>
      </x:c>
    </x:row>
    <x:row r="5579">
      <x:c r="A5579" t="n">
        <x:v>5578</x:v>
      </x:c>
      <x:c r="B5579" t="n">
        <x:v>3773</x:v>
      </x:c>
      <x:c r="C5579" t="str">
        <x:v>2019-11-13</x:v>
      </x:c>
      <x:c r="D5579" t="n">
        <x:v>8</x:v>
      </x:c>
      <x:c r="E5579" t="n">
        <x:v>20</x:v>
      </x:c>
      <x:c r="F5579" t="str">
        <x:v>Envio para manutenção</x:v>
      </x:c>
      <x:c r="G5579" t="str">
        <x:v>TI Patrimônio</x:v>
      </x:c>
    </x:row>
    <x:row r="5580">
      <x:c r="A5580" t="n">
        <x:v>5579</x:v>
      </x:c>
      <x:c r="B5580" t="n">
        <x:v>3773</x:v>
      </x:c>
      <x:c r="C5580" t="str">
        <x:v>2024-07-14</x:v>
      </x:c>
      <x:c r="D5580" t="n">
        <x:v>25</x:v>
      </x:c>
      <x:c r="E5580" t="n">
        <x:v>30</x:v>
      </x:c>
      <x:c r="F5580" t="str">
        <x:v>Devolução</x:v>
      </x:c>
      <x:c r="G5580" t="str">
        <x:v>TI Patrimônio</x:v>
      </x:c>
    </x:row>
    <x:row r="5581">
      <x:c r="A5581" t="n">
        <x:v>5580</x:v>
      </x:c>
      <x:c r="B5581" t="n">
        <x:v>3774</x:v>
      </x:c>
      <x:c r="C5581" t="str">
        <x:v>2021-09-29</x:v>
      </x:c>
      <x:c r="D5581" t="n">
        <x:v>10</x:v>
      </x:c>
      <x:c r="E5581" t="n">
        <x:v>28</x:v>
      </x:c>
      <x:c r="F5581" t="str">
        <x:v>Envio para manutenção</x:v>
      </x:c>
      <x:c r="G5581" t="str">
        <x:v>TI Patrimônio</x:v>
      </x:c>
    </x:row>
    <x:row r="5582">
      <x:c r="A5582" t="n">
        <x:v>5581</x:v>
      </x:c>
      <x:c r="B5582" t="n">
        <x:v>3775</x:v>
      </x:c>
      <x:c r="C5582" t="str">
        <x:v>2024-08-14</x:v>
      </x:c>
      <x:c r="D5582" t="n">
        <x:v>24</x:v>
      </x:c>
      <x:c r="E5582" t="n">
        <x:v>11</x:v>
      </x:c>
      <x:c r="F5582" t="str">
        <x:v>Transferência</x:v>
      </x:c>
      <x:c r="G5582" t="str">
        <x:v>TI Patrimônio</x:v>
      </x:c>
    </x:row>
    <x:row r="5583">
      <x:c r="A5583" t="n">
        <x:v>5582</x:v>
      </x:c>
      <x:c r="B5583" t="n">
        <x:v>3775</x:v>
      </x:c>
      <x:c r="C5583" t="str">
        <x:v>2023-02-25</x:v>
      </x:c>
      <x:c r="D5583" t="n">
        <x:v>16</x:v>
      </x:c>
      <x:c r="E5583" t="n">
        <x:v>18</x:v>
      </x:c>
      <x:c r="F5583" t="str">
        <x:v>Devolução</x:v>
      </x:c>
      <x:c r="G5583" t="str">
        <x:v>TI Patrimônio</x:v>
      </x:c>
    </x:row>
    <x:row r="5584">
      <x:c r="A5584" t="n">
        <x:v>5583</x:v>
      </x:c>
      <x:c r="B5584" t="n">
        <x:v>3775</x:v>
      </x:c>
      <x:c r="C5584" t="str">
        <x:v>2025-04-11</x:v>
      </x:c>
      <x:c r="D5584" t="n">
        <x:v>1</x:v>
      </x:c>
      <x:c r="E5584" t="n">
        <x:v>11</x:v>
      </x:c>
      <x:c r="F5584" t="str">
        <x:v>Envio para manutenção</x:v>
      </x:c>
      <x:c r="G5584" t="str">
        <x:v>TI Patrimônio</x:v>
      </x:c>
    </x:row>
    <x:row r="5585">
      <x:c r="A5585" t="n">
        <x:v>5584</x:v>
      </x:c>
      <x:c r="B5585" t="n">
        <x:v>3776</x:v>
      </x:c>
      <x:c r="C5585" t="str">
        <x:v>2020-07-22</x:v>
      </x:c>
      <x:c r="D5585" t="n">
        <x:v>24</x:v>
      </x:c>
      <x:c r="E5585" t="n">
        <x:v>28</x:v>
      </x:c>
      <x:c r="F5585" t="str">
        <x:v>Envio para manutenção</x:v>
      </x:c>
      <x:c r="G5585" t="str">
        <x:v>TI Patrimônio</x:v>
      </x:c>
    </x:row>
    <x:row r="5586">
      <x:c r="A5586" t="n">
        <x:v>5585</x:v>
      </x:c>
      <x:c r="B5586" t="n">
        <x:v>3776</x:v>
      </x:c>
      <x:c r="C5586" t="str">
        <x:v>2021-01-15</x:v>
      </x:c>
      <x:c r="D5586" t="n">
        <x:v>28</x:v>
      </x:c>
      <x:c r="E5586" t="n">
        <x:v>14</x:v>
      </x:c>
      <x:c r="F5586" t="str">
        <x:v>Envio para manutenção</x:v>
      </x:c>
      <x:c r="G5586" t="str">
        <x:v>TI Patrimônio</x:v>
      </x:c>
    </x:row>
    <x:row r="5587">
      <x:c r="A5587" t="n">
        <x:v>5586</x:v>
      </x:c>
      <x:c r="B5587" t="n">
        <x:v>3776</x:v>
      </x:c>
      <x:c r="C5587" t="str">
        <x:v>2020-09-24</x:v>
      </x:c>
      <x:c r="D5587" t="n">
        <x:v>6</x:v>
      </x:c>
      <x:c r="E5587" t="n">
        <x:v>8</x:v>
      </x:c>
      <x:c r="F5587" t="str">
        <x:v>Transferência</x:v>
      </x:c>
      <x:c r="G5587" t="str">
        <x:v>TI Patrimônio</x:v>
      </x:c>
    </x:row>
    <x:row r="5588">
      <x:c r="A5588" t="n">
        <x:v>5587</x:v>
      </x:c>
      <x:c r="B5588" t="n">
        <x:v>3778</x:v>
      </x:c>
      <x:c r="C5588" t="str">
        <x:v>2024-09-04</x:v>
      </x:c>
      <x:c r="D5588" t="n">
        <x:v>26</x:v>
      </x:c>
      <x:c r="E5588" t="n">
        <x:v>5</x:v>
      </x:c>
      <x:c r="F5588" t="str">
        <x:v>Devolução</x:v>
      </x:c>
      <x:c r="G5588" t="str">
        <x:v>TI Patrimônio</x:v>
      </x:c>
    </x:row>
    <x:row r="5589">
      <x:c r="A5589" t="n">
        <x:v>5588</x:v>
      </x:c>
      <x:c r="B5589" t="n">
        <x:v>3778</x:v>
      </x:c>
      <x:c r="C5589" t="str">
        <x:v>2023-03-03</x:v>
      </x:c>
      <x:c r="D5589" t="n">
        <x:v>14</x:v>
      </x:c>
      <x:c r="E5589" t="n">
        <x:v>6</x:v>
      </x:c>
      <x:c r="F5589" t="str">
        <x:v>Envio para manutenção</x:v>
      </x:c>
      <x:c r="G5589" t="str">
        <x:v>TI Patrimônio</x:v>
      </x:c>
    </x:row>
    <x:row r="5590">
      <x:c r="A5590" t="n">
        <x:v>5589</x:v>
      </x:c>
      <x:c r="B5590" t="n">
        <x:v>3778</x:v>
      </x:c>
      <x:c r="C5590" t="str">
        <x:v>2022-10-30</x:v>
      </x:c>
      <x:c r="D5590" t="n">
        <x:v>17</x:v>
      </x:c>
      <x:c r="E5590" t="n">
        <x:v>13</x:v>
      </x:c>
      <x:c r="F5590" t="str">
        <x:v>Devolução</x:v>
      </x:c>
      <x:c r="G5590" t="str">
        <x:v>TI Patrimônio</x:v>
      </x:c>
    </x:row>
    <x:row r="5591">
      <x:c r="A5591" t="n">
        <x:v>5590</x:v>
      </x:c>
      <x:c r="B5591" t="n">
        <x:v>3779</x:v>
      </x:c>
      <x:c r="C5591" t="str">
        <x:v>2026-03-15</x:v>
      </x:c>
      <x:c r="D5591" t="n">
        <x:v>6</x:v>
      </x:c>
      <x:c r="E5591" t="n">
        <x:v>4</x:v>
      </x:c>
      <x:c r="F5591" t="str">
        <x:v>Devolução</x:v>
      </x:c>
      <x:c r="G5591" t="str">
        <x:v>TI Patrimônio</x:v>
      </x:c>
    </x:row>
    <x:row r="5592">
      <x:c r="A5592" t="n">
        <x:v>5591</x:v>
      </x:c>
      <x:c r="B5592" t="n">
        <x:v>3780</x:v>
      </x:c>
      <x:c r="C5592" t="str">
        <x:v>2026-05-13</x:v>
      </x:c>
      <x:c r="D5592" t="n">
        <x:v>5</x:v>
      </x:c>
      <x:c r="E5592" t="n">
        <x:v>7</x:v>
      </x:c>
      <x:c r="F5592" t="str">
        <x:v>Devolução</x:v>
      </x:c>
      <x:c r="G5592" t="str">
        <x:v>TI Patrimônio</x:v>
      </x:c>
    </x:row>
    <x:row r="5593">
      <x:c r="A5593" t="n">
        <x:v>5592</x:v>
      </x:c>
      <x:c r="B5593" t="n">
        <x:v>3780</x:v>
      </x:c>
      <x:c r="C5593" t="str">
        <x:v>2023-04-24</x:v>
      </x:c>
      <x:c r="D5593" t="n">
        <x:v>26</x:v>
      </x:c>
      <x:c r="E5593" t="n">
        <x:v>7</x:v>
      </x:c>
      <x:c r="F5593" t="str">
        <x:v>Devolução</x:v>
      </x:c>
      <x:c r="G5593" t="str">
        <x:v>TI Patrimônio</x:v>
      </x:c>
    </x:row>
    <x:row r="5594">
      <x:c r="A5594" t="n">
        <x:v>5593</x:v>
      </x:c>
      <x:c r="B5594" t="n">
        <x:v>3780</x:v>
      </x:c>
      <x:c r="C5594" t="str">
        <x:v>2024-04-16</x:v>
      </x:c>
      <x:c r="D5594" t="n">
        <x:v>17</x:v>
      </x:c>
      <x:c r="E5594" t="n">
        <x:v>4</x:v>
      </x:c>
      <x:c r="F5594" t="str">
        <x:v>Empréstimo</x:v>
      </x:c>
      <x:c r="G5594" t="str">
        <x:v>TI Patrimônio</x:v>
      </x:c>
    </x:row>
    <x:row r="5595">
      <x:c r="A5595" t="n">
        <x:v>5594</x:v>
      </x:c>
      <x:c r="B5595" t="n">
        <x:v>3781</x:v>
      </x:c>
      <x:c r="C5595" t="str">
        <x:v>2022-06-14</x:v>
      </x:c>
      <x:c r="D5595" t="n">
        <x:v>1</x:v>
      </x:c>
      <x:c r="E5595" t="n">
        <x:v>18</x:v>
      </x:c>
      <x:c r="F5595" t="str">
        <x:v>Empréstimo</x:v>
      </x:c>
      <x:c r="G5595" t="str">
        <x:v>TI Patrimônio</x:v>
      </x:c>
    </x:row>
    <x:row r="5596">
      <x:c r="A5596" t="n">
        <x:v>5595</x:v>
      </x:c>
      <x:c r="B5596" t="n">
        <x:v>3783</x:v>
      </x:c>
      <x:c r="C5596" t="str">
        <x:v>2025-09-23</x:v>
      </x:c>
      <x:c r="D5596" t="n">
        <x:v>24</x:v>
      </x:c>
      <x:c r="E5596" t="n">
        <x:v>14</x:v>
      </x:c>
      <x:c r="F5596" t="str">
        <x:v>Envio para manutenção</x:v>
      </x:c>
      <x:c r="G5596" t="str">
        <x:v>TI Patrimônio</x:v>
      </x:c>
    </x:row>
    <x:row r="5597">
      <x:c r="A5597" t="n">
        <x:v>5596</x:v>
      </x:c>
      <x:c r="B5597" t="n">
        <x:v>3783</x:v>
      </x:c>
      <x:c r="C5597" t="str">
        <x:v>2025-11-02</x:v>
      </x:c>
      <x:c r="D5597" t="n">
        <x:v>17</x:v>
      </x:c>
      <x:c r="E5597" t="n">
        <x:v>17</x:v>
      </x:c>
      <x:c r="F5597" t="str">
        <x:v>Devolução</x:v>
      </x:c>
      <x:c r="G5597" t="str">
        <x:v>TI Patrimônio</x:v>
      </x:c>
    </x:row>
    <x:row r="5598">
      <x:c r="A5598" t="n">
        <x:v>5597</x:v>
      </x:c>
      <x:c r="B5598" t="n">
        <x:v>3783</x:v>
      </x:c>
      <x:c r="C5598" t="str">
        <x:v>2025-12-24</x:v>
      </x:c>
      <x:c r="D5598" t="n">
        <x:v>7</x:v>
      </x:c>
      <x:c r="E5598" t="n">
        <x:v>28</x:v>
      </x:c>
      <x:c r="F5598" t="str">
        <x:v>Transferência</x:v>
      </x:c>
      <x:c r="G5598" t="str">
        <x:v>TI Patrimônio</x:v>
      </x:c>
    </x:row>
    <x:row r="5599">
      <x:c r="A5599" t="n">
        <x:v>5598</x:v>
      </x:c>
      <x:c r="B5599" t="n">
        <x:v>3784</x:v>
      </x:c>
      <x:c r="C5599" t="str">
        <x:v>2024-01-10</x:v>
      </x:c>
      <x:c r="D5599" t="n">
        <x:v>9</x:v>
      </x:c>
      <x:c r="E5599" t="n">
        <x:v>22</x:v>
      </x:c>
      <x:c r="F5599" t="str">
        <x:v>Envio para manutenção</x:v>
      </x:c>
      <x:c r="G5599" t="str">
        <x:v>TI Patrimônio</x:v>
      </x:c>
    </x:row>
    <x:row r="5600">
      <x:c r="A5600" t="n">
        <x:v>5599</x:v>
      </x:c>
      <x:c r="B5600" t="n">
        <x:v>3785</x:v>
      </x:c>
      <x:c r="C5600" t="str">
        <x:v>2021-09-29</x:v>
      </x:c>
      <x:c r="D5600" t="n">
        <x:v>26</x:v>
      </x:c>
      <x:c r="E5600" t="n">
        <x:v>15</x:v>
      </x:c>
      <x:c r="F5600" t="str">
        <x:v>Devolução</x:v>
      </x:c>
      <x:c r="G5600" t="str">
        <x:v>TI Patrimônio</x:v>
      </x:c>
    </x:row>
    <x:row r="5601">
      <x:c r="A5601" t="n">
        <x:v>5600</x:v>
      </x:c>
      <x:c r="B5601" t="n">
        <x:v>3785</x:v>
      </x:c>
      <x:c r="C5601" t="str">
        <x:v>2020-01-10</x:v>
      </x:c>
      <x:c r="D5601" t="n">
        <x:v>14</x:v>
      </x:c>
      <x:c r="E5601" t="n">
        <x:v>1</x:v>
      </x:c>
      <x:c r="F5601" t="str">
        <x:v>Envio para manutenção</x:v>
      </x:c>
      <x:c r="G5601" t="str">
        <x:v>TI Patrimônio</x:v>
      </x:c>
    </x:row>
    <x:row r="5602">
      <x:c r="A5602" t="n">
        <x:v>5601</x:v>
      </x:c>
      <x:c r="B5602" t="n">
        <x:v>3786</x:v>
      </x:c>
      <x:c r="C5602" t="str">
        <x:v>2025-02-27</x:v>
      </x:c>
      <x:c r="D5602" t="n">
        <x:v>26</x:v>
      </x:c>
      <x:c r="E5602" t="n">
        <x:v>8</x:v>
      </x:c>
      <x:c r="F5602" t="str">
        <x:v>Transferência</x:v>
      </x:c>
      <x:c r="G5602" t="str">
        <x:v>TI Patrimônio</x:v>
      </x:c>
    </x:row>
    <x:row r="5603">
      <x:c r="A5603" t="n">
        <x:v>5602</x:v>
      </x:c>
      <x:c r="B5603" t="n">
        <x:v>3786</x:v>
      </x:c>
      <x:c r="C5603" t="str">
        <x:v>2022-03-22</x:v>
      </x:c>
      <x:c r="D5603" t="n">
        <x:v>16</x:v>
      </x:c>
      <x:c r="E5603" t="n">
        <x:v>16</x:v>
      </x:c>
      <x:c r="F5603" t="str">
        <x:v>Empréstimo</x:v>
      </x:c>
      <x:c r="G5603" t="str">
        <x:v>TI Patrimônio</x:v>
      </x:c>
    </x:row>
    <x:row r="5604">
      <x:c r="A5604" t="n">
        <x:v>5603</x:v>
      </x:c>
      <x:c r="B5604" t="n">
        <x:v>3787</x:v>
      </x:c>
      <x:c r="C5604" t="str">
        <x:v>2025-12-13</x:v>
      </x:c>
      <x:c r="D5604" t="n">
        <x:v>18</x:v>
      </x:c>
      <x:c r="E5604" t="n">
        <x:v>7</x:v>
      </x:c>
      <x:c r="F5604" t="str">
        <x:v>Envio para manutenção</x:v>
      </x:c>
      <x:c r="G5604" t="str">
        <x:v>TI Patrimônio</x:v>
      </x:c>
    </x:row>
    <x:row r="5605">
      <x:c r="A5605" t="n">
        <x:v>5604</x:v>
      </x:c>
      <x:c r="B5605" t="n">
        <x:v>3789</x:v>
      </x:c>
      <x:c r="C5605" t="str">
        <x:v>2025-04-17</x:v>
      </x:c>
      <x:c r="D5605" t="n">
        <x:v>27</x:v>
      </x:c>
      <x:c r="E5605" t="n">
        <x:v>7</x:v>
      </x:c>
      <x:c r="F5605" t="str">
        <x:v>Empréstimo</x:v>
      </x:c>
      <x:c r="G5605" t="str">
        <x:v>TI Patrimônio</x:v>
      </x:c>
    </x:row>
    <x:row r="5606">
      <x:c r="A5606" t="n">
        <x:v>5605</x:v>
      </x:c>
      <x:c r="B5606" t="n">
        <x:v>3790</x:v>
      </x:c>
      <x:c r="C5606" t="str">
        <x:v>2026-06-26</x:v>
      </x:c>
      <x:c r="D5606" t="n">
        <x:v>18</x:v>
      </x:c>
      <x:c r="E5606" t="n">
        <x:v>7</x:v>
      </x:c>
      <x:c r="F5606" t="str">
        <x:v>Empréstimo</x:v>
      </x:c>
      <x:c r="G5606" t="str">
        <x:v>TI Patrimônio</x:v>
      </x:c>
    </x:row>
    <x:row r="5607">
      <x:c r="A5607" t="n">
        <x:v>5606</x:v>
      </x:c>
      <x:c r="B5607" t="n">
        <x:v>3790</x:v>
      </x:c>
      <x:c r="C5607" t="str">
        <x:v>2025-04-28</x:v>
      </x:c>
      <x:c r="D5607" t="n">
        <x:v>27</x:v>
      </x:c>
      <x:c r="E5607" t="n">
        <x:v>1</x:v>
      </x:c>
      <x:c r="F5607" t="str">
        <x:v>Devolução</x:v>
      </x:c>
      <x:c r="G5607" t="str">
        <x:v>TI Patrimônio</x:v>
      </x:c>
    </x:row>
    <x:row r="5608">
      <x:c r="A5608" t="n">
        <x:v>5607</x:v>
      </x:c>
      <x:c r="B5608" t="n">
        <x:v>3790</x:v>
      </x:c>
      <x:c r="C5608" t="str">
        <x:v>2025-09-01</x:v>
      </x:c>
      <x:c r="D5608" t="n">
        <x:v>21</x:v>
      </x:c>
      <x:c r="E5608" t="n">
        <x:v>3</x:v>
      </x:c>
      <x:c r="F5608" t="str">
        <x:v>Transferência</x:v>
      </x:c>
      <x:c r="G5608" t="str">
        <x:v>TI Patrimônio</x:v>
      </x:c>
    </x:row>
    <x:row r="5609">
      <x:c r="A5609" t="n">
        <x:v>5608</x:v>
      </x:c>
      <x:c r="B5609" t="n">
        <x:v>3791</x:v>
      </x:c>
      <x:c r="C5609" t="str">
        <x:v>2025-04-14</x:v>
      </x:c>
      <x:c r="D5609" t="n">
        <x:v>23</x:v>
      </x:c>
      <x:c r="E5609" t="n">
        <x:v>28</x:v>
      </x:c>
      <x:c r="F5609" t="str">
        <x:v>Empréstimo</x:v>
      </x:c>
      <x:c r="G5609" t="str">
        <x:v>TI Patrimônio</x:v>
      </x:c>
    </x:row>
    <x:row r="5610">
      <x:c r="A5610" t="n">
        <x:v>5609</x:v>
      </x:c>
      <x:c r="B5610" t="n">
        <x:v>3791</x:v>
      </x:c>
      <x:c r="C5610" t="str">
        <x:v>2024-08-09</x:v>
      </x:c>
      <x:c r="D5610" t="n">
        <x:v>17</x:v>
      </x:c>
      <x:c r="E5610" t="n">
        <x:v>8</x:v>
      </x:c>
      <x:c r="F5610" t="str">
        <x:v>Envio para manutenção</x:v>
      </x:c>
      <x:c r="G5610" t="str">
        <x:v>TI Patrimônio</x:v>
      </x:c>
    </x:row>
    <x:row r="5611">
      <x:c r="A5611" t="n">
        <x:v>5610</x:v>
      </x:c>
      <x:c r="B5611" t="n">
        <x:v>3793</x:v>
      </x:c>
      <x:c r="C5611" t="str">
        <x:v>2025-11-13</x:v>
      </x:c>
      <x:c r="D5611" t="n">
        <x:v>4</x:v>
      </x:c>
      <x:c r="E5611" t="n">
        <x:v>16</x:v>
      </x:c>
      <x:c r="F5611" t="str">
        <x:v>Empréstimo</x:v>
      </x:c>
      <x:c r="G5611" t="str">
        <x:v>TI Patrimônio</x:v>
      </x:c>
    </x:row>
    <x:row r="5612">
      <x:c r="A5612" t="n">
        <x:v>5611</x:v>
      </x:c>
      <x:c r="B5612" t="n">
        <x:v>3794</x:v>
      </x:c>
      <x:c r="C5612" t="str">
        <x:v>2026-03-03</x:v>
      </x:c>
      <x:c r="D5612" t="n">
        <x:v>29</x:v>
      </x:c>
      <x:c r="E5612" t="n">
        <x:v>28</x:v>
      </x:c>
      <x:c r="F5612" t="str">
        <x:v>Envio para manutenção</x:v>
      </x:c>
      <x:c r="G5612" t="str">
        <x:v>TI Patrimônio</x:v>
      </x:c>
    </x:row>
    <x:row r="5613">
      <x:c r="A5613" t="n">
        <x:v>5612</x:v>
      </x:c>
      <x:c r="B5613" t="n">
        <x:v>3795</x:v>
      </x:c>
      <x:c r="C5613" t="str">
        <x:v>2026-04-28</x:v>
      </x:c>
      <x:c r="D5613" t="n">
        <x:v>22</x:v>
      </x:c>
      <x:c r="E5613" t="n">
        <x:v>7</x:v>
      </x:c>
      <x:c r="F5613" t="str">
        <x:v>Devolução</x:v>
      </x:c>
      <x:c r="G5613" t="str">
        <x:v>TI Patrimônio</x:v>
      </x:c>
    </x:row>
    <x:row r="5614">
      <x:c r="A5614" t="n">
        <x:v>5613</x:v>
      </x:c>
      <x:c r="B5614" t="n">
        <x:v>3795</x:v>
      </x:c>
      <x:c r="C5614" t="str">
        <x:v>2026-05-25</x:v>
      </x:c>
      <x:c r="D5614" t="n">
        <x:v>25</x:v>
      </x:c>
      <x:c r="E5614" t="n">
        <x:v>29</x:v>
      </x:c>
      <x:c r="F5614" t="str">
        <x:v>Empréstimo</x:v>
      </x:c>
      <x:c r="G5614" t="str">
        <x:v>TI Patrimônio</x:v>
      </x:c>
    </x:row>
    <x:row r="5615">
      <x:c r="A5615" t="n">
        <x:v>5614</x:v>
      </x:c>
      <x:c r="B5615" t="n">
        <x:v>3796</x:v>
      </x:c>
      <x:c r="C5615" t="str">
        <x:v>2025-05-08</x:v>
      </x:c>
      <x:c r="D5615" t="n">
        <x:v>1</x:v>
      </x:c>
      <x:c r="E5615" t="n">
        <x:v>16</x:v>
      </x:c>
      <x:c r="F5615" t="str">
        <x:v>Devolução</x:v>
      </x:c>
      <x:c r="G5615" t="str">
        <x:v>TI Patrimônio</x:v>
      </x:c>
    </x:row>
    <x:row r="5616">
      <x:c r="A5616" t="n">
        <x:v>5615</x:v>
      </x:c>
      <x:c r="B5616" t="n">
        <x:v>3797</x:v>
      </x:c>
      <x:c r="C5616" t="str">
        <x:v>2024-11-30</x:v>
      </x:c>
      <x:c r="D5616" t="n">
        <x:v>9</x:v>
      </x:c>
      <x:c r="E5616" t="n">
        <x:v>21</x:v>
      </x:c>
      <x:c r="F5616" t="str">
        <x:v>Transferência</x:v>
      </x:c>
      <x:c r="G5616" t="str">
        <x:v>TI Patrimônio</x:v>
      </x:c>
    </x:row>
    <x:row r="5617">
      <x:c r="A5617" t="n">
        <x:v>5616</x:v>
      </x:c>
      <x:c r="B5617" t="n">
        <x:v>3797</x:v>
      </x:c>
      <x:c r="C5617" t="str">
        <x:v>2025-01-03</x:v>
      </x:c>
      <x:c r="D5617" t="n">
        <x:v>28</x:v>
      </x:c>
      <x:c r="E5617" t="n">
        <x:v>20</x:v>
      </x:c>
      <x:c r="F5617" t="str">
        <x:v>Envio para manutenção</x:v>
      </x:c>
      <x:c r="G5617" t="str">
        <x:v>TI Patrimônio</x:v>
      </x:c>
    </x:row>
    <x:row r="5618">
      <x:c r="A5618" t="n">
        <x:v>5617</x:v>
      </x:c>
      <x:c r="B5618" t="n">
        <x:v>3798</x:v>
      </x:c>
      <x:c r="C5618" t="str">
        <x:v>2024-12-06</x:v>
      </x:c>
      <x:c r="D5618" t="n">
        <x:v>10</x:v>
      </x:c>
      <x:c r="E5618" t="n">
        <x:v>1</x:v>
      </x:c>
      <x:c r="F5618" t="str">
        <x:v>Devolução</x:v>
      </x:c>
      <x:c r="G5618" t="str">
        <x:v>TI Patrimônio</x:v>
      </x:c>
    </x:row>
    <x:row r="5619">
      <x:c r="A5619" t="n">
        <x:v>5618</x:v>
      </x:c>
      <x:c r="B5619" t="n">
        <x:v>3798</x:v>
      </x:c>
      <x:c r="C5619" t="str">
        <x:v>2023-03-14</x:v>
      </x:c>
      <x:c r="D5619" t="n">
        <x:v>14</x:v>
      </x:c>
      <x:c r="E5619" t="n">
        <x:v>13</x:v>
      </x:c>
      <x:c r="F5619" t="str">
        <x:v>Envio para manutenção</x:v>
      </x:c>
      <x:c r="G5619" t="str">
        <x:v>TI Patrimônio</x:v>
      </x:c>
    </x:row>
    <x:row r="5620">
      <x:c r="A5620" t="n">
        <x:v>5619</x:v>
      </x:c>
      <x:c r="B5620" t="n">
        <x:v>3800</x:v>
      </x:c>
      <x:c r="C5620" t="str">
        <x:v>2024-02-07</x:v>
      </x:c>
      <x:c r="D5620" t="n">
        <x:v>10</x:v>
      </x:c>
      <x:c r="E5620" t="n">
        <x:v>8</x:v>
      </x:c>
      <x:c r="F5620" t="str">
        <x:v>Transferência</x:v>
      </x:c>
      <x:c r="G5620" t="str">
        <x:v>TI Patrimônio</x:v>
      </x:c>
    </x:row>
    <x:row r="5621">
      <x:c r="A5621" t="n">
        <x:v>5620</x:v>
      </x:c>
      <x:c r="B5621" t="n">
        <x:v>3800</x:v>
      </x:c>
      <x:c r="C5621" t="str">
        <x:v>2024-11-04</x:v>
      </x:c>
      <x:c r="D5621" t="n">
        <x:v>26</x:v>
      </x:c>
      <x:c r="E5621" t="n">
        <x:v>3</x:v>
      </x:c>
      <x:c r="F5621" t="str">
        <x:v>Devolução</x:v>
      </x:c>
      <x:c r="G5621" t="str">
        <x:v>TI Patrimônio</x:v>
      </x:c>
    </x:row>
    <x:row r="5622">
      <x:c r="A5622" t="n">
        <x:v>5621</x:v>
      </x:c>
      <x:c r="B5622" t="n">
        <x:v>3801</x:v>
      </x:c>
      <x:c r="C5622" t="str">
        <x:v>2025-09-10</x:v>
      </x:c>
      <x:c r="D5622" t="n">
        <x:v>29</x:v>
      </x:c>
      <x:c r="E5622" t="n">
        <x:v>18</x:v>
      </x:c>
      <x:c r="F5622" t="str">
        <x:v>Envio para manutenção</x:v>
      </x:c>
      <x:c r="G5622" t="str">
        <x:v>TI Patrimônio</x:v>
      </x:c>
    </x:row>
    <x:row r="5623">
      <x:c r="A5623" t="n">
        <x:v>5622</x:v>
      </x:c>
      <x:c r="B5623" t="n">
        <x:v>3801</x:v>
      </x:c>
      <x:c r="C5623" t="str">
        <x:v>2025-12-29</x:v>
      </x:c>
      <x:c r="D5623" t="n">
        <x:v>21</x:v>
      </x:c>
      <x:c r="E5623" t="n">
        <x:v>1</x:v>
      </x:c>
      <x:c r="F5623" t="str">
        <x:v>Devolução</x:v>
      </x:c>
      <x:c r="G5623" t="str">
        <x:v>TI Patrimônio</x:v>
      </x:c>
    </x:row>
    <x:row r="5624">
      <x:c r="A5624" t="n">
        <x:v>5623</x:v>
      </x:c>
      <x:c r="B5624" t="n">
        <x:v>3801</x:v>
      </x:c>
      <x:c r="C5624" t="str">
        <x:v>2026-06-29</x:v>
      </x:c>
      <x:c r="D5624" t="n">
        <x:v>12</x:v>
      </x:c>
      <x:c r="E5624" t="n">
        <x:v>27</x:v>
      </x:c>
      <x:c r="F5624" t="str">
        <x:v>Devolução</x:v>
      </x:c>
      <x:c r="G5624" t="str">
        <x:v>TI Patrimônio</x:v>
      </x:c>
    </x:row>
    <x:row r="5625">
      <x:c r="A5625" t="n">
        <x:v>5624</x:v>
      </x:c>
      <x:c r="B5625" t="n">
        <x:v>3802</x:v>
      </x:c>
      <x:c r="C5625" t="str">
        <x:v>2025-12-12</x:v>
      </x:c>
      <x:c r="D5625" t="n">
        <x:v>24</x:v>
      </x:c>
      <x:c r="E5625" t="n">
        <x:v>5</x:v>
      </x:c>
      <x:c r="F5625" t="str">
        <x:v>Envio para manutenção</x:v>
      </x:c>
      <x:c r="G5625" t="str">
        <x:v>TI Patrimônio</x:v>
      </x:c>
    </x:row>
    <x:row r="5626">
      <x:c r="A5626" t="n">
        <x:v>5625</x:v>
      </x:c>
      <x:c r="B5626" t="n">
        <x:v>3802</x:v>
      </x:c>
      <x:c r="C5626" t="str">
        <x:v>2026-05-28</x:v>
      </x:c>
      <x:c r="D5626" t="n">
        <x:v>6</x:v>
      </x:c>
      <x:c r="E5626" t="n">
        <x:v>20</x:v>
      </x:c>
      <x:c r="F5626" t="str">
        <x:v>Devolução</x:v>
      </x:c>
      <x:c r="G5626" t="str">
        <x:v>TI Patrimônio</x:v>
      </x:c>
    </x:row>
    <x:row r="5627">
      <x:c r="A5627" t="n">
        <x:v>5626</x:v>
      </x:c>
      <x:c r="B5627" t="n">
        <x:v>3802</x:v>
      </x:c>
      <x:c r="C5627" t="str">
        <x:v>2026-04-29</x:v>
      </x:c>
      <x:c r="D5627" t="n">
        <x:v>27</x:v>
      </x:c>
      <x:c r="E5627" t="n">
        <x:v>16</x:v>
      </x:c>
      <x:c r="F5627" t="str">
        <x:v>Envio para manutenção</x:v>
      </x:c>
      <x:c r="G5627" t="str">
        <x:v>TI Patrimônio</x:v>
      </x:c>
    </x:row>
    <x:row r="5628">
      <x:c r="A5628" t="n">
        <x:v>5627</x:v>
      </x:c>
      <x:c r="B5628" t="n">
        <x:v>3804</x:v>
      </x:c>
      <x:c r="C5628" t="str">
        <x:v>2025-10-29</x:v>
      </x:c>
      <x:c r="D5628" t="n">
        <x:v>22</x:v>
      </x:c>
      <x:c r="E5628" t="n">
        <x:v>30</x:v>
      </x:c>
      <x:c r="F5628" t="str">
        <x:v>Transferência</x:v>
      </x:c>
      <x:c r="G5628" t="str">
        <x:v>TI Patrimônio</x:v>
      </x:c>
    </x:row>
    <x:row r="5629">
      <x:c r="A5629" t="n">
        <x:v>5628</x:v>
      </x:c>
      <x:c r="B5629" t="n">
        <x:v>3805</x:v>
      </x:c>
      <x:c r="C5629" t="str">
        <x:v>2026-01-11</x:v>
      </x:c>
      <x:c r="D5629" t="n">
        <x:v>5</x:v>
      </x:c>
      <x:c r="E5629" t="n">
        <x:v>13</x:v>
      </x:c>
      <x:c r="F5629" t="str">
        <x:v>Envio para manutenção</x:v>
      </x:c>
      <x:c r="G5629" t="str">
        <x:v>TI Patrimônio</x:v>
      </x:c>
    </x:row>
    <x:row r="5630">
      <x:c r="A5630" t="n">
        <x:v>5629</x:v>
      </x:c>
      <x:c r="B5630" t="n">
        <x:v>3806</x:v>
      </x:c>
      <x:c r="C5630" t="str">
        <x:v>2020-06-18</x:v>
      </x:c>
      <x:c r="D5630" t="n">
        <x:v>27</x:v>
      </x:c>
      <x:c r="E5630" t="n">
        <x:v>18</x:v>
      </x:c>
      <x:c r="F5630" t="str">
        <x:v>Envio para manutenção</x:v>
      </x:c>
      <x:c r="G5630" t="str">
        <x:v>TI Patrimônio</x:v>
      </x:c>
    </x:row>
    <x:row r="5631">
      <x:c r="A5631" t="n">
        <x:v>5630</x:v>
      </x:c>
      <x:c r="B5631" t="n">
        <x:v>3806</x:v>
      </x:c>
      <x:c r="C5631" t="str">
        <x:v>2023-10-03</x:v>
      </x:c>
      <x:c r="D5631" t="n">
        <x:v>12</x:v>
      </x:c>
      <x:c r="E5631" t="n">
        <x:v>29</x:v>
      </x:c>
      <x:c r="F5631" t="str">
        <x:v>Devolução</x:v>
      </x:c>
      <x:c r="G5631" t="str">
        <x:v>TI Patrimônio</x:v>
      </x:c>
    </x:row>
    <x:row r="5632">
      <x:c r="A5632" t="n">
        <x:v>5631</x:v>
      </x:c>
      <x:c r="B5632" t="n">
        <x:v>3806</x:v>
      </x:c>
      <x:c r="C5632" t="str">
        <x:v>2019-09-07</x:v>
      </x:c>
      <x:c r="D5632" t="n">
        <x:v>27</x:v>
      </x:c>
      <x:c r="E5632" t="n">
        <x:v>23</x:v>
      </x:c>
      <x:c r="F5632" t="str">
        <x:v>Empréstimo</x:v>
      </x:c>
      <x:c r="G5632" t="str">
        <x:v>TI Patrimônio</x:v>
      </x:c>
    </x:row>
    <x:row r="5633">
      <x:c r="A5633" t="n">
        <x:v>5632</x:v>
      </x:c>
      <x:c r="B5633" t="n">
        <x:v>3807</x:v>
      </x:c>
      <x:c r="C5633" t="str">
        <x:v>2022-11-13</x:v>
      </x:c>
      <x:c r="D5633" t="n">
        <x:v>7</x:v>
      </x:c>
      <x:c r="E5633" t="n">
        <x:v>22</x:v>
      </x:c>
      <x:c r="F5633" t="str">
        <x:v>Transferência</x:v>
      </x:c>
      <x:c r="G5633" t="str">
        <x:v>TI Patrimônio</x:v>
      </x:c>
    </x:row>
    <x:row r="5634">
      <x:c r="A5634" t="n">
        <x:v>5633</x:v>
      </x:c>
      <x:c r="B5634" t="n">
        <x:v>3808</x:v>
      </x:c>
      <x:c r="C5634" t="str">
        <x:v>2022-04-06</x:v>
      </x:c>
      <x:c r="D5634" t="n">
        <x:v>5</x:v>
      </x:c>
      <x:c r="E5634" t="n">
        <x:v>22</x:v>
      </x:c>
      <x:c r="F5634" t="str">
        <x:v>Envio para manutenção</x:v>
      </x:c>
      <x:c r="G5634" t="str">
        <x:v>TI Patrimônio</x:v>
      </x:c>
    </x:row>
    <x:row r="5635">
      <x:c r="A5635" t="n">
        <x:v>5634</x:v>
      </x:c>
      <x:c r="B5635" t="n">
        <x:v>3808</x:v>
      </x:c>
      <x:c r="C5635" t="str">
        <x:v>2023-09-22</x:v>
      </x:c>
      <x:c r="D5635" t="n">
        <x:v>6</x:v>
      </x:c>
      <x:c r="E5635" t="n">
        <x:v>25</x:v>
      </x:c>
      <x:c r="F5635" t="str">
        <x:v>Transferência</x:v>
      </x:c>
      <x:c r="G5635" t="str">
        <x:v>TI Patrimônio</x:v>
      </x:c>
    </x:row>
    <x:row r="5636">
      <x:c r="A5636" t="n">
        <x:v>5635</x:v>
      </x:c>
      <x:c r="B5636" t="n">
        <x:v>3808</x:v>
      </x:c>
      <x:c r="C5636" t="str">
        <x:v>2023-03-01</x:v>
      </x:c>
      <x:c r="D5636" t="n">
        <x:v>14</x:v>
      </x:c>
      <x:c r="E5636" t="n">
        <x:v>4</x:v>
      </x:c>
      <x:c r="F5636" t="str">
        <x:v>Transferência</x:v>
      </x:c>
      <x:c r="G5636" t="str">
        <x:v>TI Patrimônio</x:v>
      </x:c>
    </x:row>
    <x:row r="5637">
      <x:c r="A5637" t="n">
        <x:v>5636</x:v>
      </x:c>
      <x:c r="B5637" t="n">
        <x:v>3809</x:v>
      </x:c>
      <x:c r="C5637" t="str">
        <x:v>2025-11-24</x:v>
      </x:c>
      <x:c r="D5637" t="n">
        <x:v>21</x:v>
      </x:c>
      <x:c r="E5637" t="n">
        <x:v>10</x:v>
      </x:c>
      <x:c r="F5637" t="str">
        <x:v>Transferência</x:v>
      </x:c>
      <x:c r="G5637" t="str">
        <x:v>TI Patrimônio</x:v>
      </x:c>
    </x:row>
    <x:row r="5638">
      <x:c r="A5638" t="n">
        <x:v>5637</x:v>
      </x:c>
      <x:c r="B5638" t="n">
        <x:v>3809</x:v>
      </x:c>
      <x:c r="C5638" t="str">
        <x:v>2026-06-21</x:v>
      </x:c>
      <x:c r="D5638" t="n">
        <x:v>29</x:v>
      </x:c>
      <x:c r="E5638" t="n">
        <x:v>19</x:v>
      </x:c>
      <x:c r="F5638" t="str">
        <x:v>Devolução</x:v>
      </x:c>
      <x:c r="G5638" t="str">
        <x:v>TI Patrimônio</x:v>
      </x:c>
    </x:row>
    <x:row r="5639">
      <x:c r="A5639" t="n">
        <x:v>5638</x:v>
      </x:c>
      <x:c r="B5639" t="n">
        <x:v>3810</x:v>
      </x:c>
      <x:c r="C5639" t="str">
        <x:v>2021-11-19</x:v>
      </x:c>
      <x:c r="D5639" t="n">
        <x:v>28</x:v>
      </x:c>
      <x:c r="E5639" t="n">
        <x:v>19</x:v>
      </x:c>
      <x:c r="F5639" t="str">
        <x:v>Transferência</x:v>
      </x:c>
      <x:c r="G5639" t="str">
        <x:v>TI Patrimônio</x:v>
      </x:c>
    </x:row>
    <x:row r="5640">
      <x:c r="A5640" t="n">
        <x:v>5639</x:v>
      </x:c>
      <x:c r="B5640" t="n">
        <x:v>3811</x:v>
      </x:c>
      <x:c r="C5640" t="str">
        <x:v>2024-07-15</x:v>
      </x:c>
      <x:c r="D5640" t="n">
        <x:v>28</x:v>
      </x:c>
      <x:c r="E5640" t="n">
        <x:v>23</x:v>
      </x:c>
      <x:c r="F5640" t="str">
        <x:v>Empréstimo</x:v>
      </x:c>
      <x:c r="G5640" t="str">
        <x:v>TI Patrimônio</x:v>
      </x:c>
    </x:row>
    <x:row r="5641">
      <x:c r="A5641" t="n">
        <x:v>5640</x:v>
      </x:c>
      <x:c r="B5641" t="n">
        <x:v>3811</x:v>
      </x:c>
      <x:c r="C5641" t="str">
        <x:v>2024-04-17</x:v>
      </x:c>
      <x:c r="D5641" t="n">
        <x:v>5</x:v>
      </x:c>
      <x:c r="E5641" t="n">
        <x:v>6</x:v>
      </x:c>
      <x:c r="F5641" t="str">
        <x:v>Empréstimo</x:v>
      </x:c>
      <x:c r="G5641" t="str">
        <x:v>TI Patrimônio</x:v>
      </x:c>
    </x:row>
    <x:row r="5642">
      <x:c r="A5642" t="n">
        <x:v>5641</x:v>
      </x:c>
      <x:c r="B5642" t="n">
        <x:v>3811</x:v>
      </x:c>
      <x:c r="C5642" t="str">
        <x:v>2024-06-16</x:v>
      </x:c>
      <x:c r="D5642" t="n">
        <x:v>25</x:v>
      </x:c>
      <x:c r="E5642" t="n">
        <x:v>18</x:v>
      </x:c>
      <x:c r="F5642" t="str">
        <x:v>Empréstimo</x:v>
      </x:c>
      <x:c r="G5642" t="str">
        <x:v>TI Patrimônio</x:v>
      </x:c>
    </x:row>
    <x:row r="5643">
      <x:c r="A5643" t="n">
        <x:v>5642</x:v>
      </x:c>
      <x:c r="B5643" t="n">
        <x:v>3812</x:v>
      </x:c>
      <x:c r="C5643" t="str">
        <x:v>2024-01-30</x:v>
      </x:c>
      <x:c r="D5643" t="n">
        <x:v>22</x:v>
      </x:c>
      <x:c r="E5643" t="n">
        <x:v>11</x:v>
      </x:c>
      <x:c r="F5643" t="str">
        <x:v>Empréstimo</x:v>
      </x:c>
      <x:c r="G5643" t="str">
        <x:v>TI Patrimônio</x:v>
      </x:c>
    </x:row>
    <x:row r="5644">
      <x:c r="A5644" t="n">
        <x:v>5643</x:v>
      </x:c>
      <x:c r="B5644" t="n">
        <x:v>3812</x:v>
      </x:c>
      <x:c r="C5644" t="str">
        <x:v>2024-12-29</x:v>
      </x:c>
      <x:c r="D5644" t="n">
        <x:v>21</x:v>
      </x:c>
      <x:c r="E5644" t="n">
        <x:v>14</x:v>
      </x:c>
      <x:c r="F5644" t="str">
        <x:v>Transferência</x:v>
      </x:c>
      <x:c r="G5644" t="str">
        <x:v>TI Patrimônio</x:v>
      </x:c>
    </x:row>
    <x:row r="5645">
      <x:c r="A5645" t="n">
        <x:v>5644</x:v>
      </x:c>
      <x:c r="B5645" t="n">
        <x:v>3812</x:v>
      </x:c>
      <x:c r="C5645" t="str">
        <x:v>2023-04-07</x:v>
      </x:c>
      <x:c r="D5645" t="n">
        <x:v>4</x:v>
      </x:c>
      <x:c r="E5645" t="n">
        <x:v>6</x:v>
      </x:c>
      <x:c r="F5645" t="str">
        <x:v>Devolução</x:v>
      </x:c>
      <x:c r="G5645" t="str">
        <x:v>TI Patrimônio</x:v>
      </x:c>
    </x:row>
    <x:row r="5646">
      <x:c r="A5646" t="n">
        <x:v>5645</x:v>
      </x:c>
      <x:c r="B5646" t="n">
        <x:v>3813</x:v>
      </x:c>
      <x:c r="C5646" t="str">
        <x:v>2024-01-29</x:v>
      </x:c>
      <x:c r="D5646" t="n">
        <x:v>18</x:v>
      </x:c>
      <x:c r="E5646" t="n">
        <x:v>22</x:v>
      </x:c>
      <x:c r="F5646" t="str">
        <x:v>Devolução</x:v>
      </x:c>
      <x:c r="G5646" t="str">
        <x:v>TI Patrimônio</x:v>
      </x:c>
    </x:row>
    <x:row r="5647">
      <x:c r="A5647" t="n">
        <x:v>5646</x:v>
      </x:c>
      <x:c r="B5647" t="n">
        <x:v>3813</x:v>
      </x:c>
      <x:c r="C5647" t="str">
        <x:v>2021-08-25</x:v>
      </x:c>
      <x:c r="D5647" t="n">
        <x:v>9</x:v>
      </x:c>
      <x:c r="E5647" t="n">
        <x:v>10</x:v>
      </x:c>
      <x:c r="F5647" t="str">
        <x:v>Devolução</x:v>
      </x:c>
      <x:c r="G5647" t="str">
        <x:v>TI Patrimônio</x:v>
      </x:c>
    </x:row>
    <x:row r="5648">
      <x:c r="A5648" t="n">
        <x:v>5647</x:v>
      </x:c>
      <x:c r="B5648" t="n">
        <x:v>3813</x:v>
      </x:c>
      <x:c r="C5648" t="str">
        <x:v>2023-05-20</x:v>
      </x:c>
      <x:c r="D5648" t="n">
        <x:v>13</x:v>
      </x:c>
      <x:c r="E5648" t="n">
        <x:v>5</x:v>
      </x:c>
      <x:c r="F5648" t="str">
        <x:v>Devolução</x:v>
      </x:c>
      <x:c r="G5648" t="str">
        <x:v>TI Patrimônio</x:v>
      </x:c>
    </x:row>
    <x:row r="5649">
      <x:c r="A5649" t="n">
        <x:v>5648</x:v>
      </x:c>
      <x:c r="B5649" t="n">
        <x:v>3815</x:v>
      </x:c>
      <x:c r="C5649" t="str">
        <x:v>2021-01-10</x:v>
      </x:c>
      <x:c r="D5649" t="n">
        <x:v>5</x:v>
      </x:c>
      <x:c r="E5649" t="n">
        <x:v>21</x:v>
      </x:c>
      <x:c r="F5649" t="str">
        <x:v>Empréstimo</x:v>
      </x:c>
      <x:c r="G5649" t="str">
        <x:v>TI Patrimônio</x:v>
      </x:c>
    </x:row>
    <x:row r="5650">
      <x:c r="A5650" t="n">
        <x:v>5649</x:v>
      </x:c>
      <x:c r="B5650" t="n">
        <x:v>3815</x:v>
      </x:c>
      <x:c r="C5650" t="str">
        <x:v>2020-08-22</x:v>
      </x:c>
      <x:c r="D5650" t="n">
        <x:v>14</x:v>
      </x:c>
      <x:c r="E5650" t="n">
        <x:v>7</x:v>
      </x:c>
      <x:c r="F5650" t="str">
        <x:v>Empréstimo</x:v>
      </x:c>
      <x:c r="G5650" t="str">
        <x:v>TI Patrimônio</x:v>
      </x:c>
    </x:row>
    <x:row r="5651">
      <x:c r="A5651" t="n">
        <x:v>5650</x:v>
      </x:c>
      <x:c r="B5651" t="n">
        <x:v>3815</x:v>
      </x:c>
      <x:c r="C5651" t="str">
        <x:v>2019-04-10</x:v>
      </x:c>
      <x:c r="D5651" t="n">
        <x:v>21</x:v>
      </x:c>
      <x:c r="E5651" t="n">
        <x:v>26</x:v>
      </x:c>
      <x:c r="F5651" t="str">
        <x:v>Envio para manutenção</x:v>
      </x:c>
      <x:c r="G5651" t="str">
        <x:v>TI Patrimônio</x:v>
      </x:c>
    </x:row>
    <x:row r="5652">
      <x:c r="A5652" t="n">
        <x:v>5651</x:v>
      </x:c>
      <x:c r="B5652" t="n">
        <x:v>3816</x:v>
      </x:c>
      <x:c r="C5652" t="str">
        <x:v>2022-07-02</x:v>
      </x:c>
      <x:c r="D5652" t="n">
        <x:v>18</x:v>
      </x:c>
      <x:c r="E5652" t="n">
        <x:v>10</x:v>
      </x:c>
      <x:c r="F5652" t="str">
        <x:v>Devolução</x:v>
      </x:c>
      <x:c r="G5652" t="str">
        <x:v>TI Patrimônio</x:v>
      </x:c>
    </x:row>
    <x:row r="5653">
      <x:c r="A5653" t="n">
        <x:v>5652</x:v>
      </x:c>
      <x:c r="B5653" t="n">
        <x:v>3818</x:v>
      </x:c>
      <x:c r="C5653" t="str">
        <x:v>2025-11-13</x:v>
      </x:c>
      <x:c r="D5653" t="n">
        <x:v>8</x:v>
      </x:c>
      <x:c r="E5653" t="n">
        <x:v>9</x:v>
      </x:c>
      <x:c r="F5653" t="str">
        <x:v>Transferência</x:v>
      </x:c>
      <x:c r="G5653" t="str">
        <x:v>TI Patrimônio</x:v>
      </x:c>
    </x:row>
    <x:row r="5654">
      <x:c r="A5654" t="n">
        <x:v>5653</x:v>
      </x:c>
      <x:c r="B5654" t="n">
        <x:v>3819</x:v>
      </x:c>
      <x:c r="C5654" t="str">
        <x:v>2024-11-22</x:v>
      </x:c>
      <x:c r="D5654" t="n">
        <x:v>1</x:v>
      </x:c>
      <x:c r="E5654" t="n">
        <x:v>7</x:v>
      </x:c>
      <x:c r="F5654" t="str">
        <x:v>Empréstimo</x:v>
      </x:c>
      <x:c r="G5654" t="str">
        <x:v>TI Patrimônio</x:v>
      </x:c>
    </x:row>
    <x:row r="5655">
      <x:c r="A5655" t="n">
        <x:v>5654</x:v>
      </x:c>
      <x:c r="B5655" t="n">
        <x:v>3819</x:v>
      </x:c>
      <x:c r="C5655" t="str">
        <x:v>2026-02-12</x:v>
      </x:c>
      <x:c r="D5655" t="n">
        <x:v>3</x:v>
      </x:c>
      <x:c r="E5655" t="n">
        <x:v>7</x:v>
      </x:c>
      <x:c r="F5655" t="str">
        <x:v>Envio para manutenção</x:v>
      </x:c>
      <x:c r="G5655" t="str">
        <x:v>TI Patrimônio</x:v>
      </x:c>
    </x:row>
    <x:row r="5656">
      <x:c r="A5656" t="n">
        <x:v>5655</x:v>
      </x:c>
      <x:c r="B5656" t="n">
        <x:v>3819</x:v>
      </x:c>
      <x:c r="C5656" t="str">
        <x:v>2022-09-30</x:v>
      </x:c>
      <x:c r="D5656" t="n">
        <x:v>3</x:v>
      </x:c>
      <x:c r="E5656" t="n">
        <x:v>4</x:v>
      </x:c>
      <x:c r="F5656" t="str">
        <x:v>Transferência</x:v>
      </x:c>
      <x:c r="G5656" t="str">
        <x:v>TI Patrimônio</x:v>
      </x:c>
    </x:row>
    <x:row r="5657">
      <x:c r="A5657" t="n">
        <x:v>5656</x:v>
      </x:c>
      <x:c r="B5657" t="n">
        <x:v>3820</x:v>
      </x:c>
      <x:c r="C5657" t="str">
        <x:v>2023-03-06</x:v>
      </x:c>
      <x:c r="D5657" t="n">
        <x:v>22</x:v>
      </x:c>
      <x:c r="E5657" t="n">
        <x:v>30</x:v>
      </x:c>
      <x:c r="F5657" t="str">
        <x:v>Devolução</x:v>
      </x:c>
      <x:c r="G5657" t="str">
        <x:v>TI Patrimônio</x:v>
      </x:c>
    </x:row>
    <x:row r="5658">
      <x:c r="A5658" t="n">
        <x:v>5657</x:v>
      </x:c>
      <x:c r="B5658" t="n">
        <x:v>3820</x:v>
      </x:c>
      <x:c r="C5658" t="str">
        <x:v>2020-04-20</x:v>
      </x:c>
      <x:c r="D5658" t="n">
        <x:v>19</x:v>
      </x:c>
      <x:c r="E5658" t="n">
        <x:v>6</x:v>
      </x:c>
      <x:c r="F5658" t="str">
        <x:v>Envio para manutenção</x:v>
      </x:c>
      <x:c r="G5658" t="str">
        <x:v>TI Patrimônio</x:v>
      </x:c>
    </x:row>
    <x:row r="5659">
      <x:c r="A5659" t="n">
        <x:v>5658</x:v>
      </x:c>
      <x:c r="B5659" t="n">
        <x:v>3821</x:v>
      </x:c>
      <x:c r="C5659" t="str">
        <x:v>2020-12-09</x:v>
      </x:c>
      <x:c r="D5659" t="n">
        <x:v>10</x:v>
      </x:c>
      <x:c r="E5659" t="n">
        <x:v>28</x:v>
      </x:c>
      <x:c r="F5659" t="str">
        <x:v>Devolução</x:v>
      </x:c>
      <x:c r="G5659" t="str">
        <x:v>TI Patrimônio</x:v>
      </x:c>
    </x:row>
    <x:row r="5660">
      <x:c r="A5660" t="n">
        <x:v>5659</x:v>
      </x:c>
      <x:c r="B5660" t="n">
        <x:v>3823</x:v>
      </x:c>
      <x:c r="C5660" t="str">
        <x:v>2026-02-07</x:v>
      </x:c>
      <x:c r="D5660" t="n">
        <x:v>12</x:v>
      </x:c>
      <x:c r="E5660" t="n">
        <x:v>25</x:v>
      </x:c>
      <x:c r="F5660" t="str">
        <x:v>Empréstimo</x:v>
      </x:c>
      <x:c r="G5660" t="str">
        <x:v>TI Patrimônio</x:v>
      </x:c>
    </x:row>
    <x:row r="5661">
      <x:c r="A5661" t="n">
        <x:v>5660</x:v>
      </x:c>
      <x:c r="B5661" t="n">
        <x:v>3823</x:v>
      </x:c>
      <x:c r="C5661" t="str">
        <x:v>2026-06-29</x:v>
      </x:c>
      <x:c r="D5661" t="n">
        <x:v>30</x:v>
      </x:c>
      <x:c r="E5661" t="n">
        <x:v>24</x:v>
      </x:c>
      <x:c r="F5661" t="str">
        <x:v>Transferência</x:v>
      </x:c>
      <x:c r="G5661" t="str">
        <x:v>TI Patrimônio</x:v>
      </x:c>
    </x:row>
    <x:row r="5662">
      <x:c r="A5662" t="n">
        <x:v>5661</x:v>
      </x:c>
      <x:c r="B5662" t="n">
        <x:v>3823</x:v>
      </x:c>
      <x:c r="C5662" t="str">
        <x:v>2026-04-07</x:v>
      </x:c>
      <x:c r="D5662" t="n">
        <x:v>7</x:v>
      </x:c>
      <x:c r="E5662" t="n">
        <x:v>26</x:v>
      </x:c>
      <x:c r="F5662" t="str">
        <x:v>Empréstimo</x:v>
      </x:c>
      <x:c r="G5662" t="str">
        <x:v>TI Patrimônio</x:v>
      </x:c>
    </x:row>
    <x:row r="5663">
      <x:c r="A5663" t="n">
        <x:v>5662</x:v>
      </x:c>
      <x:c r="B5663" t="n">
        <x:v>3824</x:v>
      </x:c>
      <x:c r="C5663" t="str">
        <x:v>2023-08-09</x:v>
      </x:c>
      <x:c r="D5663" t="n">
        <x:v>30</x:v>
      </x:c>
      <x:c r="E5663" t="n">
        <x:v>13</x:v>
      </x:c>
      <x:c r="F5663" t="str">
        <x:v>Empréstimo</x:v>
      </x:c>
      <x:c r="G5663" t="str">
        <x:v>TI Patrimônio</x:v>
      </x:c>
    </x:row>
    <x:row r="5664">
      <x:c r="A5664" t="n">
        <x:v>5663</x:v>
      </x:c>
      <x:c r="B5664" t="n">
        <x:v>3824</x:v>
      </x:c>
      <x:c r="C5664" t="str">
        <x:v>2024-12-28</x:v>
      </x:c>
      <x:c r="D5664" t="n">
        <x:v>24</x:v>
      </x:c>
      <x:c r="E5664" t="n">
        <x:v>6</x:v>
      </x:c>
      <x:c r="F5664" t="str">
        <x:v>Devolução</x:v>
      </x:c>
      <x:c r="G5664" t="str">
        <x:v>TI Patrimônio</x:v>
      </x:c>
    </x:row>
    <x:row r="5665">
      <x:c r="A5665" t="n">
        <x:v>5664</x:v>
      </x:c>
      <x:c r="B5665" t="n">
        <x:v>3824</x:v>
      </x:c>
      <x:c r="C5665" t="str">
        <x:v>2025-02-21</x:v>
      </x:c>
      <x:c r="D5665" t="n">
        <x:v>9</x:v>
      </x:c>
      <x:c r="E5665" t="n">
        <x:v>1</x:v>
      </x:c>
      <x:c r="F5665" t="str">
        <x:v>Transferência</x:v>
      </x:c>
      <x:c r="G5665" t="str">
        <x:v>TI Patrimônio</x:v>
      </x:c>
    </x:row>
    <x:row r="5666">
      <x:c r="A5666" t="n">
        <x:v>5665</x:v>
      </x:c>
      <x:c r="B5666" t="n">
        <x:v>3825</x:v>
      </x:c>
      <x:c r="C5666" t="str">
        <x:v>2022-12-05</x:v>
      </x:c>
      <x:c r="D5666" t="n">
        <x:v>3</x:v>
      </x:c>
      <x:c r="E5666" t="n">
        <x:v>25</x:v>
      </x:c>
      <x:c r="F5666" t="str">
        <x:v>Transferência</x:v>
      </x:c>
      <x:c r="G5666" t="str">
        <x:v>TI Patrimônio</x:v>
      </x:c>
    </x:row>
    <x:row r="5667">
      <x:c r="A5667" t="n">
        <x:v>5666</x:v>
      </x:c>
      <x:c r="B5667" t="n">
        <x:v>3825</x:v>
      </x:c>
      <x:c r="C5667" t="str">
        <x:v>2025-03-19</x:v>
      </x:c>
      <x:c r="D5667" t="n">
        <x:v>7</x:v>
      </x:c>
      <x:c r="E5667" t="n">
        <x:v>4</x:v>
      </x:c>
      <x:c r="F5667" t="str">
        <x:v>Devolução</x:v>
      </x:c>
      <x:c r="G5667" t="str">
        <x:v>TI Patrimônio</x:v>
      </x:c>
    </x:row>
    <x:row r="5668">
      <x:c r="A5668" t="n">
        <x:v>5667</x:v>
      </x:c>
      <x:c r="B5668" t="n">
        <x:v>3825</x:v>
      </x:c>
      <x:c r="C5668" t="str">
        <x:v>2023-10-24</x:v>
      </x:c>
      <x:c r="D5668" t="n">
        <x:v>27</x:v>
      </x:c>
      <x:c r="E5668" t="n">
        <x:v>22</x:v>
      </x:c>
      <x:c r="F5668" t="str">
        <x:v>Devolução</x:v>
      </x:c>
      <x:c r="G5668" t="str">
        <x:v>TI Patrimônio</x:v>
      </x:c>
    </x:row>
    <x:row r="5669">
      <x:c r="A5669" t="n">
        <x:v>5668</x:v>
      </x:c>
      <x:c r="B5669" t="n">
        <x:v>3830</x:v>
      </x:c>
      <x:c r="C5669" t="str">
        <x:v>2022-05-22</x:v>
      </x:c>
      <x:c r="D5669" t="n">
        <x:v>25</x:v>
      </x:c>
      <x:c r="E5669" t="n">
        <x:v>26</x:v>
      </x:c>
      <x:c r="F5669" t="str">
        <x:v>Envio para manutenção</x:v>
      </x:c>
      <x:c r="G5669" t="str">
        <x:v>TI Patrimônio</x:v>
      </x:c>
    </x:row>
    <x:row r="5670">
      <x:c r="A5670" t="n">
        <x:v>5669</x:v>
      </x:c>
      <x:c r="B5670" t="n">
        <x:v>3830</x:v>
      </x:c>
      <x:c r="C5670" t="str">
        <x:v>2026-01-14</x:v>
      </x:c>
      <x:c r="D5670" t="n">
        <x:v>17</x:v>
      </x:c>
      <x:c r="E5670" t="n">
        <x:v>20</x:v>
      </x:c>
      <x:c r="F5670" t="str">
        <x:v>Envio para manutenção</x:v>
      </x:c>
      <x:c r="G5670" t="str">
        <x:v>TI Patrimônio</x:v>
      </x:c>
    </x:row>
    <x:row r="5671">
      <x:c r="A5671" t="n">
        <x:v>5670</x:v>
      </x:c>
      <x:c r="B5671" t="n">
        <x:v>3830</x:v>
      </x:c>
      <x:c r="C5671" t="str">
        <x:v>2025-01-23</x:v>
      </x:c>
      <x:c r="D5671" t="n">
        <x:v>6</x:v>
      </x:c>
      <x:c r="E5671" t="n">
        <x:v>1</x:v>
      </x:c>
      <x:c r="F5671" t="str">
        <x:v>Empréstimo</x:v>
      </x:c>
      <x:c r="G5671" t="str">
        <x:v>TI Patrimônio</x:v>
      </x:c>
    </x:row>
    <x:row r="5672">
      <x:c r="A5672" t="n">
        <x:v>5671</x:v>
      </x:c>
      <x:c r="B5672" t="n">
        <x:v>3831</x:v>
      </x:c>
      <x:c r="C5672" t="str">
        <x:v>2025-02-05</x:v>
      </x:c>
      <x:c r="D5672" t="n">
        <x:v>14</x:v>
      </x:c>
      <x:c r="E5672" t="n">
        <x:v>22</x:v>
      </x:c>
      <x:c r="F5672" t="str">
        <x:v>Envio para manutenção</x:v>
      </x:c>
      <x:c r="G5672" t="str">
        <x:v>TI Patrimônio</x:v>
      </x:c>
    </x:row>
    <x:row r="5673">
      <x:c r="A5673" t="n">
        <x:v>5672</x:v>
      </x:c>
      <x:c r="B5673" t="n">
        <x:v>3831</x:v>
      </x:c>
      <x:c r="C5673" t="str">
        <x:v>2019-12-29</x:v>
      </x:c>
      <x:c r="D5673" t="n">
        <x:v>9</x:v>
      </x:c>
      <x:c r="E5673" t="n">
        <x:v>8</x:v>
      </x:c>
      <x:c r="F5673" t="str">
        <x:v>Envio para manutenção</x:v>
      </x:c>
      <x:c r="G5673" t="str">
        <x:v>TI Patrimônio</x:v>
      </x:c>
    </x:row>
    <x:row r="5674">
      <x:c r="A5674" t="n">
        <x:v>5673</x:v>
      </x:c>
      <x:c r="B5674" t="n">
        <x:v>3833</x:v>
      </x:c>
      <x:c r="C5674" t="str">
        <x:v>2025-01-08</x:v>
      </x:c>
      <x:c r="D5674" t="n">
        <x:v>21</x:v>
      </x:c>
      <x:c r="E5674" t="n">
        <x:v>1</x:v>
      </x:c>
      <x:c r="F5674" t="str">
        <x:v>Empréstimo</x:v>
      </x:c>
      <x:c r="G5674" t="str">
        <x:v>TI Patrimônio</x:v>
      </x:c>
    </x:row>
    <x:row r="5675">
      <x:c r="A5675" t="n">
        <x:v>5674</x:v>
      </x:c>
      <x:c r="B5675" t="n">
        <x:v>3834</x:v>
      </x:c>
      <x:c r="C5675" t="str">
        <x:v>2025-12-09</x:v>
      </x:c>
      <x:c r="D5675" t="n">
        <x:v>13</x:v>
      </x:c>
      <x:c r="E5675" t="n">
        <x:v>5</x:v>
      </x:c>
      <x:c r="F5675" t="str">
        <x:v>Envio para manutenção</x:v>
      </x:c>
      <x:c r="G5675" t="str">
        <x:v>TI Patrimônio</x:v>
      </x:c>
    </x:row>
    <x:row r="5676">
      <x:c r="A5676" t="n">
        <x:v>5675</x:v>
      </x:c>
      <x:c r="B5676" t="n">
        <x:v>3835</x:v>
      </x:c>
      <x:c r="C5676" t="str">
        <x:v>2025-05-09</x:v>
      </x:c>
      <x:c r="D5676" t="n">
        <x:v>14</x:v>
      </x:c>
      <x:c r="E5676" t="n">
        <x:v>19</x:v>
      </x:c>
      <x:c r="F5676" t="str">
        <x:v>Devolução</x:v>
      </x:c>
      <x:c r="G5676" t="str">
        <x:v>TI Patrimônio</x:v>
      </x:c>
    </x:row>
    <x:row r="5677">
      <x:c r="A5677" t="n">
        <x:v>5676</x:v>
      </x:c>
      <x:c r="B5677" t="n">
        <x:v>3836</x:v>
      </x:c>
      <x:c r="C5677" t="str">
        <x:v>2020-08-26</x:v>
      </x:c>
      <x:c r="D5677" t="n">
        <x:v>3</x:v>
      </x:c>
      <x:c r="E5677" t="n">
        <x:v>4</x:v>
      </x:c>
      <x:c r="F5677" t="str">
        <x:v>Transferência</x:v>
      </x:c>
      <x:c r="G5677" t="str">
        <x:v>TI Patrimônio</x:v>
      </x:c>
    </x:row>
    <x:row r="5678">
      <x:c r="A5678" t="n">
        <x:v>5677</x:v>
      </x:c>
      <x:c r="B5678" t="n">
        <x:v>3836</x:v>
      </x:c>
      <x:c r="C5678" t="str">
        <x:v>2023-01-07</x:v>
      </x:c>
      <x:c r="D5678" t="n">
        <x:v>20</x:v>
      </x:c>
      <x:c r="E5678" t="n">
        <x:v>7</x:v>
      </x:c>
      <x:c r="F5678" t="str">
        <x:v>Envio para manutenção</x:v>
      </x:c>
      <x:c r="G5678" t="str">
        <x:v>TI Patrimônio</x:v>
      </x:c>
    </x:row>
    <x:row r="5679">
      <x:c r="A5679" t="n">
        <x:v>5678</x:v>
      </x:c>
      <x:c r="B5679" t="n">
        <x:v>3837</x:v>
      </x:c>
      <x:c r="C5679" t="str">
        <x:v>2025-09-28</x:v>
      </x:c>
      <x:c r="D5679" t="n">
        <x:v>5</x:v>
      </x:c>
      <x:c r="E5679" t="n">
        <x:v>26</x:v>
      </x:c>
      <x:c r="F5679" t="str">
        <x:v>Devolução</x:v>
      </x:c>
      <x:c r="G5679" t="str">
        <x:v>TI Patrimônio</x:v>
      </x:c>
    </x:row>
    <x:row r="5680">
      <x:c r="A5680" t="n">
        <x:v>5679</x:v>
      </x:c>
      <x:c r="B5680" t="n">
        <x:v>3838</x:v>
      </x:c>
      <x:c r="C5680" t="str">
        <x:v>2024-12-08</x:v>
      </x:c>
      <x:c r="D5680" t="n">
        <x:v>14</x:v>
      </x:c>
      <x:c r="E5680" t="n">
        <x:v>8</x:v>
      </x:c>
      <x:c r="F5680" t="str">
        <x:v>Devolução</x:v>
      </x:c>
      <x:c r="G5680" t="str">
        <x:v>TI Patrimônio</x:v>
      </x:c>
    </x:row>
    <x:row r="5681">
      <x:c r="A5681" t="n">
        <x:v>5680</x:v>
      </x:c>
      <x:c r="B5681" t="n">
        <x:v>3840</x:v>
      </x:c>
      <x:c r="C5681" t="str">
        <x:v>2024-08-28</x:v>
      </x:c>
      <x:c r="D5681" t="n">
        <x:v>2</x:v>
      </x:c>
      <x:c r="E5681" t="n">
        <x:v>5</x:v>
      </x:c>
      <x:c r="F5681" t="str">
        <x:v>Envio para manutenção</x:v>
      </x:c>
      <x:c r="G5681" t="str">
        <x:v>TI Patrimônio</x:v>
      </x:c>
    </x:row>
    <x:row r="5682">
      <x:c r="A5682" t="n">
        <x:v>5681</x:v>
      </x:c>
      <x:c r="B5682" t="n">
        <x:v>3840</x:v>
      </x:c>
      <x:c r="C5682" t="str">
        <x:v>2025-08-03</x:v>
      </x:c>
      <x:c r="D5682" t="n">
        <x:v>15</x:v>
      </x:c>
      <x:c r="E5682" t="n">
        <x:v>5</x:v>
      </x:c>
      <x:c r="F5682" t="str">
        <x:v>Empréstimo</x:v>
      </x:c>
      <x:c r="G5682" t="str">
        <x:v>TI Patrimônio</x:v>
      </x:c>
    </x:row>
    <x:row r="5683">
      <x:c r="A5683" t="n">
        <x:v>5682</x:v>
      </x:c>
      <x:c r="B5683" t="n">
        <x:v>3840</x:v>
      </x:c>
      <x:c r="C5683" t="str">
        <x:v>2024-07-04</x:v>
      </x:c>
      <x:c r="D5683" t="n">
        <x:v>16</x:v>
      </x:c>
      <x:c r="E5683" t="n">
        <x:v>21</x:v>
      </x:c>
      <x:c r="F5683" t="str">
        <x:v>Empréstimo</x:v>
      </x:c>
      <x:c r="G5683" t="str">
        <x:v>TI Patrimônio</x:v>
      </x:c>
    </x:row>
    <x:row r="5684">
      <x:c r="A5684" t="n">
        <x:v>5683</x:v>
      </x:c>
      <x:c r="B5684" t="n">
        <x:v>3841</x:v>
      </x:c>
      <x:c r="C5684" t="str">
        <x:v>2026-03-12</x:v>
      </x:c>
      <x:c r="D5684" t="n">
        <x:v>11</x:v>
      </x:c>
      <x:c r="E5684" t="n">
        <x:v>22</x:v>
      </x:c>
      <x:c r="F5684" t="str">
        <x:v>Envio para manutenção</x:v>
      </x:c>
      <x:c r="G5684" t="str">
        <x:v>TI Patrimônio</x:v>
      </x:c>
    </x:row>
    <x:row r="5685">
      <x:c r="A5685" t="n">
        <x:v>5684</x:v>
      </x:c>
      <x:c r="B5685" t="n">
        <x:v>3842</x:v>
      </x:c>
      <x:c r="C5685" t="str">
        <x:v>2026-06-14</x:v>
      </x:c>
      <x:c r="D5685" t="n">
        <x:v>6</x:v>
      </x:c>
      <x:c r="E5685" t="n">
        <x:v>24</x:v>
      </x:c>
      <x:c r="F5685" t="str">
        <x:v>Empréstimo</x:v>
      </x:c>
      <x:c r="G5685" t="str">
        <x:v>TI Patrimônio</x:v>
      </x:c>
    </x:row>
    <x:row r="5686">
      <x:c r="A5686" t="n">
        <x:v>5685</x:v>
      </x:c>
      <x:c r="B5686" t="n">
        <x:v>3843</x:v>
      </x:c>
      <x:c r="C5686" t="str">
        <x:v>2024-03-08</x:v>
      </x:c>
      <x:c r="D5686" t="n">
        <x:v>23</x:v>
      </x:c>
      <x:c r="E5686" t="n">
        <x:v>4</x:v>
      </x:c>
      <x:c r="F5686" t="str">
        <x:v>Empréstimo</x:v>
      </x:c>
      <x:c r="G5686" t="str">
        <x:v>TI Patrimônio</x:v>
      </x:c>
    </x:row>
    <x:row r="5687">
      <x:c r="A5687" t="n">
        <x:v>5686</x:v>
      </x:c>
      <x:c r="B5687" t="n">
        <x:v>3843</x:v>
      </x:c>
      <x:c r="C5687" t="str">
        <x:v>2023-09-12</x:v>
      </x:c>
      <x:c r="D5687" t="n">
        <x:v>1</x:v>
      </x:c>
      <x:c r="E5687" t="n">
        <x:v>9</x:v>
      </x:c>
      <x:c r="F5687" t="str">
        <x:v>Transferência</x:v>
      </x:c>
      <x:c r="G5687" t="str">
        <x:v>TI Patrimônio</x:v>
      </x:c>
    </x:row>
    <x:row r="5688">
      <x:c r="A5688" t="n">
        <x:v>5687</x:v>
      </x:c>
      <x:c r="B5688" t="n">
        <x:v>3843</x:v>
      </x:c>
      <x:c r="C5688" t="str">
        <x:v>2026-03-16</x:v>
      </x:c>
      <x:c r="D5688" t="n">
        <x:v>23</x:v>
      </x:c>
      <x:c r="E5688" t="n">
        <x:v>23</x:v>
      </x:c>
      <x:c r="F5688" t="str">
        <x:v>Devolução</x:v>
      </x:c>
      <x:c r="G5688" t="str">
        <x:v>TI Patrimônio</x:v>
      </x:c>
    </x:row>
    <x:row r="5689">
      <x:c r="A5689" t="n">
        <x:v>5688</x:v>
      </x:c>
      <x:c r="B5689" t="n">
        <x:v>3844</x:v>
      </x:c>
      <x:c r="C5689" t="str">
        <x:v>2020-01-02</x:v>
      </x:c>
      <x:c r="D5689" t="n">
        <x:v>30</x:v>
      </x:c>
      <x:c r="E5689" t="n">
        <x:v>8</x:v>
      </x:c>
      <x:c r="F5689" t="str">
        <x:v>Devolução</x:v>
      </x:c>
      <x:c r="G5689" t="str">
        <x:v>TI Patrimônio</x:v>
      </x:c>
    </x:row>
    <x:row r="5690">
      <x:c r="A5690" t="n">
        <x:v>5689</x:v>
      </x:c>
      <x:c r="B5690" t="n">
        <x:v>3845</x:v>
      </x:c>
      <x:c r="C5690" t="str">
        <x:v>2023-08-11</x:v>
      </x:c>
      <x:c r="D5690" t="n">
        <x:v>9</x:v>
      </x:c>
      <x:c r="E5690" t="n">
        <x:v>29</x:v>
      </x:c>
      <x:c r="F5690" t="str">
        <x:v>Empréstimo</x:v>
      </x:c>
      <x:c r="G5690" t="str">
        <x:v>TI Patrimônio</x:v>
      </x:c>
    </x:row>
    <x:row r="5691">
      <x:c r="A5691" t="n">
        <x:v>5690</x:v>
      </x:c>
      <x:c r="B5691" t="n">
        <x:v>3846</x:v>
      </x:c>
      <x:c r="C5691" t="str">
        <x:v>2026-03-31</x:v>
      </x:c>
      <x:c r="D5691" t="n">
        <x:v>28</x:v>
      </x:c>
      <x:c r="E5691" t="n">
        <x:v>26</x:v>
      </x:c>
      <x:c r="F5691" t="str">
        <x:v>Empréstimo</x:v>
      </x:c>
      <x:c r="G5691" t="str">
        <x:v>TI Patrimônio</x:v>
      </x:c>
    </x:row>
    <x:row r="5692">
      <x:c r="A5692" t="n">
        <x:v>5691</x:v>
      </x:c>
      <x:c r="B5692" t="n">
        <x:v>3846</x:v>
      </x:c>
      <x:c r="C5692" t="str">
        <x:v>2026-06-06</x:v>
      </x:c>
      <x:c r="D5692" t="n">
        <x:v>10</x:v>
      </x:c>
      <x:c r="E5692" t="n">
        <x:v>13</x:v>
      </x:c>
      <x:c r="F5692" t="str">
        <x:v>Transferência</x:v>
      </x:c>
      <x:c r="G5692" t="str">
        <x:v>TI Patrimônio</x:v>
      </x:c>
    </x:row>
    <x:row r="5693">
      <x:c r="A5693" t="n">
        <x:v>5692</x:v>
      </x:c>
      <x:c r="B5693" t="n">
        <x:v>3847</x:v>
      </x:c>
      <x:c r="C5693" t="str">
        <x:v>2024-09-11</x:v>
      </x:c>
      <x:c r="D5693" t="n">
        <x:v>21</x:v>
      </x:c>
      <x:c r="E5693" t="n">
        <x:v>27</x:v>
      </x:c>
      <x:c r="F5693" t="str">
        <x:v>Empréstimo</x:v>
      </x:c>
      <x:c r="G5693" t="str">
        <x:v>TI Patrimônio</x:v>
      </x:c>
    </x:row>
    <x:row r="5694">
      <x:c r="A5694" t="n">
        <x:v>5693</x:v>
      </x:c>
      <x:c r="B5694" t="n">
        <x:v>3847</x:v>
      </x:c>
      <x:c r="C5694" t="str">
        <x:v>2024-09-25</x:v>
      </x:c>
      <x:c r="D5694" t="n">
        <x:v>29</x:v>
      </x:c>
      <x:c r="E5694" t="n">
        <x:v>17</x:v>
      </x:c>
      <x:c r="F5694" t="str">
        <x:v>Empréstimo</x:v>
      </x:c>
      <x:c r="G5694" t="str">
        <x:v>TI Patrimônio</x:v>
      </x:c>
    </x:row>
    <x:row r="5695">
      <x:c r="A5695" t="n">
        <x:v>5694</x:v>
      </x:c>
      <x:c r="B5695" t="n">
        <x:v>3847</x:v>
      </x:c>
      <x:c r="C5695" t="str">
        <x:v>2023-11-22</x:v>
      </x:c>
      <x:c r="D5695" t="n">
        <x:v>5</x:v>
      </x:c>
      <x:c r="E5695" t="n">
        <x:v>9</x:v>
      </x:c>
      <x:c r="F5695" t="str">
        <x:v>Empréstimo</x:v>
      </x:c>
      <x:c r="G5695" t="str">
        <x:v>TI Patrimônio</x:v>
      </x:c>
    </x:row>
    <x:row r="5696">
      <x:c r="A5696" t="n">
        <x:v>5695</x:v>
      </x:c>
      <x:c r="B5696" t="n">
        <x:v>3848</x:v>
      </x:c>
      <x:c r="C5696" t="str">
        <x:v>2026-05-27</x:v>
      </x:c>
      <x:c r="D5696" t="n">
        <x:v>29</x:v>
      </x:c>
      <x:c r="E5696" t="n">
        <x:v>5</x:v>
      </x:c>
      <x:c r="F5696" t="str">
        <x:v>Envio para manutenção</x:v>
      </x:c>
      <x:c r="G5696" t="str">
        <x:v>TI Patrimônio</x:v>
      </x:c>
    </x:row>
    <x:row r="5697">
      <x:c r="A5697" t="n">
        <x:v>5696</x:v>
      </x:c>
      <x:c r="B5697" t="n">
        <x:v>3849</x:v>
      </x:c>
      <x:c r="C5697" t="str">
        <x:v>2023-05-11</x:v>
      </x:c>
      <x:c r="D5697" t="n">
        <x:v>16</x:v>
      </x:c>
      <x:c r="E5697" t="n">
        <x:v>16</x:v>
      </x:c>
      <x:c r="F5697" t="str">
        <x:v>Empréstimo</x:v>
      </x:c>
      <x:c r="G5697" t="str">
        <x:v>TI Patrimônio</x:v>
      </x:c>
    </x:row>
    <x:row r="5698">
      <x:c r="A5698" t="n">
        <x:v>5697</x:v>
      </x:c>
      <x:c r="B5698" t="n">
        <x:v>3849</x:v>
      </x:c>
      <x:c r="C5698" t="str">
        <x:v>2024-01-07</x:v>
      </x:c>
      <x:c r="D5698" t="n">
        <x:v>4</x:v>
      </x:c>
      <x:c r="E5698" t="n">
        <x:v>9</x:v>
      </x:c>
      <x:c r="F5698" t="str">
        <x:v>Envio para manutenção</x:v>
      </x:c>
      <x:c r="G5698" t="str">
        <x:v>TI Patrimônio</x:v>
      </x:c>
    </x:row>
    <x:row r="5699">
      <x:c r="A5699" t="n">
        <x:v>5698</x:v>
      </x:c>
      <x:c r="B5699" t="n">
        <x:v>3852</x:v>
      </x:c>
      <x:c r="C5699" t="str">
        <x:v>2024-02-24</x:v>
      </x:c>
      <x:c r="D5699" t="n">
        <x:v>28</x:v>
      </x:c>
      <x:c r="E5699" t="n">
        <x:v>4</x:v>
      </x:c>
      <x:c r="F5699" t="str">
        <x:v>Transferência</x:v>
      </x:c>
      <x:c r="G5699" t="str">
        <x:v>TI Patrimônio</x:v>
      </x:c>
    </x:row>
    <x:row r="5700">
      <x:c r="A5700" t="n">
        <x:v>5699</x:v>
      </x:c>
      <x:c r="B5700" t="n">
        <x:v>3853</x:v>
      </x:c>
      <x:c r="C5700" t="str">
        <x:v>2023-10-08</x:v>
      </x:c>
      <x:c r="D5700" t="n">
        <x:v>26</x:v>
      </x:c>
      <x:c r="E5700" t="n">
        <x:v>9</x:v>
      </x:c>
      <x:c r="F5700" t="str">
        <x:v>Empréstimo</x:v>
      </x:c>
      <x:c r="G5700" t="str">
        <x:v>TI Patrimônio</x:v>
      </x:c>
    </x:row>
    <x:row r="5701">
      <x:c r="A5701" t="n">
        <x:v>5700</x:v>
      </x:c>
      <x:c r="B5701" t="n">
        <x:v>3853</x:v>
      </x:c>
      <x:c r="C5701" t="str">
        <x:v>2022-11-11</x:v>
      </x:c>
      <x:c r="D5701" t="n">
        <x:v>12</x:v>
      </x:c>
      <x:c r="E5701" t="n">
        <x:v>4</x:v>
      </x:c>
      <x:c r="F5701" t="str">
        <x:v>Transferência</x:v>
      </x:c>
      <x:c r="G5701" t="str">
        <x:v>TI Patrimônio</x:v>
      </x:c>
    </x:row>
    <x:row r="5702">
      <x:c r="A5702" t="n">
        <x:v>5701</x:v>
      </x:c>
      <x:c r="B5702" t="n">
        <x:v>3853</x:v>
      </x:c>
      <x:c r="C5702" t="str">
        <x:v>2024-10-15</x:v>
      </x:c>
      <x:c r="D5702" t="n">
        <x:v>16</x:v>
      </x:c>
      <x:c r="E5702" t="n">
        <x:v>24</x:v>
      </x:c>
      <x:c r="F5702" t="str">
        <x:v>Empréstimo</x:v>
      </x:c>
      <x:c r="G5702" t="str">
        <x:v>TI Patrimônio</x:v>
      </x:c>
    </x:row>
    <x:row r="5703">
      <x:c r="A5703" t="n">
        <x:v>5702</x:v>
      </x:c>
      <x:c r="B5703" t="n">
        <x:v>3854</x:v>
      </x:c>
      <x:c r="C5703" t="str">
        <x:v>2025-09-08</x:v>
      </x:c>
      <x:c r="D5703" t="n">
        <x:v>11</x:v>
      </x:c>
      <x:c r="E5703" t="n">
        <x:v>3</x:v>
      </x:c>
      <x:c r="F5703" t="str">
        <x:v>Transferência</x:v>
      </x:c>
      <x:c r="G5703" t="str">
        <x:v>TI Patrimônio</x:v>
      </x:c>
    </x:row>
    <x:row r="5704">
      <x:c r="A5704" t="n">
        <x:v>5703</x:v>
      </x:c>
      <x:c r="B5704" t="n">
        <x:v>3854</x:v>
      </x:c>
      <x:c r="C5704" t="str">
        <x:v>2024-10-07</x:v>
      </x:c>
      <x:c r="D5704" t="n">
        <x:v>9</x:v>
      </x:c>
      <x:c r="E5704" t="n">
        <x:v>6</x:v>
      </x:c>
      <x:c r="F5704" t="str">
        <x:v>Devolução</x:v>
      </x:c>
      <x:c r="G5704" t="str">
        <x:v>TI Patrimônio</x:v>
      </x:c>
    </x:row>
    <x:row r="5705">
      <x:c r="A5705" t="n">
        <x:v>5704</x:v>
      </x:c>
      <x:c r="B5705" t="n">
        <x:v>3854</x:v>
      </x:c>
      <x:c r="C5705" t="str">
        <x:v>2024-12-27</x:v>
      </x:c>
      <x:c r="D5705" t="n">
        <x:v>22</x:v>
      </x:c>
      <x:c r="E5705" t="n">
        <x:v>25</x:v>
      </x:c>
      <x:c r="F5705" t="str">
        <x:v>Transferência</x:v>
      </x:c>
      <x:c r="G5705" t="str">
        <x:v>TI Patrimônio</x:v>
      </x:c>
    </x:row>
    <x:row r="5706">
      <x:c r="A5706" t="n">
        <x:v>5705</x:v>
      </x:c>
      <x:c r="B5706" t="n">
        <x:v>3856</x:v>
      </x:c>
      <x:c r="C5706" t="str">
        <x:v>2026-02-07</x:v>
      </x:c>
      <x:c r="D5706" t="n">
        <x:v>4</x:v>
      </x:c>
      <x:c r="E5706" t="n">
        <x:v>13</x:v>
      </x:c>
      <x:c r="F5706" t="str">
        <x:v>Transferência</x:v>
      </x:c>
      <x:c r="G5706" t="str">
        <x:v>TI Patrimônio</x:v>
      </x:c>
    </x:row>
    <x:row r="5707">
      <x:c r="A5707" t="n">
        <x:v>5706</x:v>
      </x:c>
      <x:c r="B5707" t="n">
        <x:v>3856</x:v>
      </x:c>
      <x:c r="C5707" t="str">
        <x:v>2026-03-05</x:v>
      </x:c>
      <x:c r="D5707" t="n">
        <x:v>5</x:v>
      </x:c>
      <x:c r="E5707" t="n">
        <x:v>6</x:v>
      </x:c>
      <x:c r="F5707" t="str">
        <x:v>Empréstimo</x:v>
      </x:c>
      <x:c r="G5707" t="str">
        <x:v>TI Patrimônio</x:v>
      </x:c>
    </x:row>
    <x:row r="5708">
      <x:c r="A5708" t="n">
        <x:v>5707</x:v>
      </x:c>
      <x:c r="B5708" t="n">
        <x:v>3856</x:v>
      </x:c>
      <x:c r="C5708" t="str">
        <x:v>2026-03-25</x:v>
      </x:c>
      <x:c r="D5708" t="n">
        <x:v>16</x:v>
      </x:c>
      <x:c r="E5708" t="n">
        <x:v>10</x:v>
      </x:c>
      <x:c r="F5708" t="str">
        <x:v>Envio para manutenção</x:v>
      </x:c>
      <x:c r="G5708" t="str">
        <x:v>TI Patrimônio</x:v>
      </x:c>
    </x:row>
    <x:row r="5709">
      <x:c r="A5709" t="n">
        <x:v>5708</x:v>
      </x:c>
      <x:c r="B5709" t="n">
        <x:v>3857</x:v>
      </x:c>
      <x:c r="C5709" t="str">
        <x:v>2025-10-06</x:v>
      </x:c>
      <x:c r="D5709" t="n">
        <x:v>20</x:v>
      </x:c>
      <x:c r="E5709" t="n">
        <x:v>21</x:v>
      </x:c>
      <x:c r="F5709" t="str">
        <x:v>Transferência</x:v>
      </x:c>
      <x:c r="G5709" t="str">
        <x:v>TI Patrimônio</x:v>
      </x:c>
    </x:row>
    <x:row r="5710">
      <x:c r="A5710" t="n">
        <x:v>5709</x:v>
      </x:c>
      <x:c r="B5710" t="n">
        <x:v>3859</x:v>
      </x:c>
      <x:c r="C5710" t="str">
        <x:v>2022-05-05</x:v>
      </x:c>
      <x:c r="D5710" t="n">
        <x:v>21</x:v>
      </x:c>
      <x:c r="E5710" t="n">
        <x:v>16</x:v>
      </x:c>
      <x:c r="F5710" t="str">
        <x:v>Envio para manutenção</x:v>
      </x:c>
      <x:c r="G5710" t="str">
        <x:v>TI Patrimônio</x:v>
      </x:c>
    </x:row>
    <x:row r="5711">
      <x:c r="A5711" t="n">
        <x:v>5710</x:v>
      </x:c>
      <x:c r="B5711" t="n">
        <x:v>3859</x:v>
      </x:c>
      <x:c r="C5711" t="str">
        <x:v>2025-03-28</x:v>
      </x:c>
      <x:c r="D5711" t="n">
        <x:v>14</x:v>
      </x:c>
      <x:c r="E5711" t="n">
        <x:v>1</x:v>
      </x:c>
      <x:c r="F5711" t="str">
        <x:v>Envio para manutenção</x:v>
      </x:c>
      <x:c r="G5711" t="str">
        <x:v>TI Patrimônio</x:v>
      </x:c>
    </x:row>
    <x:row r="5712">
      <x:c r="A5712" t="n">
        <x:v>5711</x:v>
      </x:c>
      <x:c r="B5712" t="n">
        <x:v>3860</x:v>
      </x:c>
      <x:c r="C5712" t="str">
        <x:v>2023-06-19</x:v>
      </x:c>
      <x:c r="D5712" t="n">
        <x:v>15</x:v>
      </x:c>
      <x:c r="E5712" t="n">
        <x:v>12</x:v>
      </x:c>
      <x:c r="F5712" t="str">
        <x:v>Envio para manutenção</x:v>
      </x:c>
      <x:c r="G5712" t="str">
        <x:v>TI Patrimônio</x:v>
      </x:c>
    </x:row>
    <x:row r="5713">
      <x:c r="A5713" t="n">
        <x:v>5712</x:v>
      </x:c>
      <x:c r="B5713" t="n">
        <x:v>3860</x:v>
      </x:c>
      <x:c r="C5713" t="str">
        <x:v>2024-01-30</x:v>
      </x:c>
      <x:c r="D5713" t="n">
        <x:v>5</x:v>
      </x:c>
      <x:c r="E5713" t="n">
        <x:v>3</x:v>
      </x:c>
      <x:c r="F5713" t="str">
        <x:v>Devolução</x:v>
      </x:c>
      <x:c r="G5713" t="str">
        <x:v>TI Patrimônio</x:v>
      </x:c>
    </x:row>
    <x:row r="5714">
      <x:c r="A5714" t="n">
        <x:v>5713</x:v>
      </x:c>
      <x:c r="B5714" t="n">
        <x:v>3860</x:v>
      </x:c>
      <x:c r="C5714" t="str">
        <x:v>2024-04-30</x:v>
      </x:c>
      <x:c r="D5714" t="n">
        <x:v>20</x:v>
      </x:c>
      <x:c r="E5714" t="n">
        <x:v>26</x:v>
      </x:c>
      <x:c r="F5714" t="str">
        <x:v>Envio para manutenção</x:v>
      </x:c>
      <x:c r="G5714" t="str">
        <x:v>TI Patrimônio</x:v>
      </x:c>
    </x:row>
    <x:row r="5715">
      <x:c r="A5715" t="n">
        <x:v>5714</x:v>
      </x:c>
      <x:c r="B5715" t="n">
        <x:v>3862</x:v>
      </x:c>
      <x:c r="C5715" t="str">
        <x:v>2025-12-18</x:v>
      </x:c>
      <x:c r="D5715" t="n">
        <x:v>23</x:v>
      </x:c>
      <x:c r="E5715" t="n">
        <x:v>9</x:v>
      </x:c>
      <x:c r="F5715" t="str">
        <x:v>Devolução</x:v>
      </x:c>
      <x:c r="G5715" t="str">
        <x:v>TI Patrimônio</x:v>
      </x:c>
    </x:row>
    <x:row r="5716">
      <x:c r="A5716" t="n">
        <x:v>5715</x:v>
      </x:c>
      <x:c r="B5716" t="n">
        <x:v>3863</x:v>
      </x:c>
      <x:c r="C5716" t="str">
        <x:v>2025-09-12</x:v>
      </x:c>
      <x:c r="D5716" t="n">
        <x:v>3</x:v>
      </x:c>
      <x:c r="E5716" t="n">
        <x:v>4</x:v>
      </x:c>
      <x:c r="F5716" t="str">
        <x:v>Empréstimo</x:v>
      </x:c>
      <x:c r="G5716" t="str">
        <x:v>TI Patrimônio</x:v>
      </x:c>
    </x:row>
    <x:row r="5717">
      <x:c r="A5717" t="n">
        <x:v>5716</x:v>
      </x:c>
      <x:c r="B5717" t="n">
        <x:v>3863</x:v>
      </x:c>
      <x:c r="C5717" t="str">
        <x:v>2025-04-08</x:v>
      </x:c>
      <x:c r="D5717" t="n">
        <x:v>23</x:v>
      </x:c>
      <x:c r="E5717" t="n">
        <x:v>20</x:v>
      </x:c>
      <x:c r="F5717" t="str">
        <x:v>Empréstimo</x:v>
      </x:c>
      <x:c r="G5717" t="str">
        <x:v>TI Patrimônio</x:v>
      </x:c>
    </x:row>
    <x:row r="5718">
      <x:c r="A5718" t="n">
        <x:v>5717</x:v>
      </x:c>
      <x:c r="B5718" t="n">
        <x:v>3864</x:v>
      </x:c>
      <x:c r="C5718" t="str">
        <x:v>2026-01-29</x:v>
      </x:c>
      <x:c r="D5718" t="n">
        <x:v>27</x:v>
      </x:c>
      <x:c r="E5718" t="n">
        <x:v>18</x:v>
      </x:c>
      <x:c r="F5718" t="str">
        <x:v>Empréstimo</x:v>
      </x:c>
      <x:c r="G5718" t="str">
        <x:v>TI Patrimônio</x:v>
      </x:c>
    </x:row>
    <x:row r="5719">
      <x:c r="A5719" t="n">
        <x:v>5718</x:v>
      </x:c>
      <x:c r="B5719" t="n">
        <x:v>3864</x:v>
      </x:c>
      <x:c r="C5719" t="str">
        <x:v>2025-11-11</x:v>
      </x:c>
      <x:c r="D5719" t="n">
        <x:v>19</x:v>
      </x:c>
      <x:c r="E5719" t="n">
        <x:v>2</x:v>
      </x:c>
      <x:c r="F5719" t="str">
        <x:v>Transferência</x:v>
      </x:c>
      <x:c r="G5719" t="str">
        <x:v>TI Patrimônio</x:v>
      </x:c>
    </x:row>
    <x:row r="5720">
      <x:c r="A5720" t="n">
        <x:v>5719</x:v>
      </x:c>
      <x:c r="B5720" t="n">
        <x:v>3864</x:v>
      </x:c>
      <x:c r="C5720" t="str">
        <x:v>2025-05-05</x:v>
      </x:c>
      <x:c r="D5720" t="n">
        <x:v>12</x:v>
      </x:c>
      <x:c r="E5720" t="n">
        <x:v>21</x:v>
      </x:c>
      <x:c r="F5720" t="str">
        <x:v>Envio para manutenção</x:v>
      </x:c>
      <x:c r="G5720" t="str">
        <x:v>TI Patrimônio</x:v>
      </x:c>
    </x:row>
    <x:row r="5721">
      <x:c r="A5721" t="n">
        <x:v>5720</x:v>
      </x:c>
      <x:c r="B5721" t="n">
        <x:v>3865</x:v>
      </x:c>
      <x:c r="C5721" t="str">
        <x:v>2025-11-18</x:v>
      </x:c>
      <x:c r="D5721" t="n">
        <x:v>2</x:v>
      </x:c>
      <x:c r="E5721" t="n">
        <x:v>12</x:v>
      </x:c>
      <x:c r="F5721" t="str">
        <x:v>Transferência</x:v>
      </x:c>
      <x:c r="G5721" t="str">
        <x:v>TI Patrimônio</x:v>
      </x:c>
    </x:row>
    <x:row r="5722">
      <x:c r="A5722" t="n">
        <x:v>5721</x:v>
      </x:c>
      <x:c r="B5722" t="n">
        <x:v>3865</x:v>
      </x:c>
      <x:c r="C5722" t="str">
        <x:v>2026-04-28</x:v>
      </x:c>
      <x:c r="D5722" t="n">
        <x:v>28</x:v>
      </x:c>
      <x:c r="E5722" t="n">
        <x:v>10</x:v>
      </x:c>
      <x:c r="F5722" t="str">
        <x:v>Transferência</x:v>
      </x:c>
      <x:c r="G5722" t="str">
        <x:v>TI Patrimônio</x:v>
      </x:c>
    </x:row>
    <x:row r="5723">
      <x:c r="A5723" t="n">
        <x:v>5722</x:v>
      </x:c>
      <x:c r="B5723" t="n">
        <x:v>3865</x:v>
      </x:c>
      <x:c r="C5723" t="str">
        <x:v>2024-09-20</x:v>
      </x:c>
      <x:c r="D5723" t="n">
        <x:v>20</x:v>
      </x:c>
      <x:c r="E5723" t="n">
        <x:v>25</x:v>
      </x:c>
      <x:c r="F5723" t="str">
        <x:v>Transferência</x:v>
      </x:c>
      <x:c r="G5723" t="str">
        <x:v>TI Patrimônio</x:v>
      </x:c>
    </x:row>
    <x:row r="5724">
      <x:c r="A5724" t="n">
        <x:v>5723</x:v>
      </x:c>
      <x:c r="B5724" t="n">
        <x:v>3867</x:v>
      </x:c>
      <x:c r="C5724" t="str">
        <x:v>2026-03-02</x:v>
      </x:c>
      <x:c r="D5724" t="n">
        <x:v>2</x:v>
      </x:c>
      <x:c r="E5724" t="n">
        <x:v>27</x:v>
      </x:c>
      <x:c r="F5724" t="str">
        <x:v>Envio para manutenção</x:v>
      </x:c>
      <x:c r="G5724" t="str">
        <x:v>TI Patrimônio</x:v>
      </x:c>
    </x:row>
    <x:row r="5725">
      <x:c r="A5725" t="n">
        <x:v>5724</x:v>
      </x:c>
      <x:c r="B5725" t="n">
        <x:v>3868</x:v>
      </x:c>
      <x:c r="C5725" t="str">
        <x:v>2025-03-08</x:v>
      </x:c>
      <x:c r="D5725" t="n">
        <x:v>6</x:v>
      </x:c>
      <x:c r="E5725" t="n">
        <x:v>25</x:v>
      </x:c>
      <x:c r="F5725" t="str">
        <x:v>Envio para manutenção</x:v>
      </x:c>
      <x:c r="G5725" t="str">
        <x:v>TI Patrimônio</x:v>
      </x:c>
    </x:row>
    <x:row r="5726">
      <x:c r="A5726" t="n">
        <x:v>5725</x:v>
      </x:c>
      <x:c r="B5726" t="n">
        <x:v>3868</x:v>
      </x:c>
      <x:c r="C5726" t="str">
        <x:v>2026-02-15</x:v>
      </x:c>
      <x:c r="D5726" t="n">
        <x:v>16</x:v>
      </x:c>
      <x:c r="E5726" t="n">
        <x:v>27</x:v>
      </x:c>
      <x:c r="F5726" t="str">
        <x:v>Transferência</x:v>
      </x:c>
      <x:c r="G5726" t="str">
        <x:v>TI Patrimônio</x:v>
      </x:c>
    </x:row>
    <x:row r="5727">
      <x:c r="A5727" t="n">
        <x:v>5726</x:v>
      </x:c>
      <x:c r="B5727" t="n">
        <x:v>3868</x:v>
      </x:c>
      <x:c r="C5727" t="str">
        <x:v>2023-12-08</x:v>
      </x:c>
      <x:c r="D5727" t="n">
        <x:v>13</x:v>
      </x:c>
      <x:c r="E5727" t="n">
        <x:v>23</x:v>
      </x:c>
      <x:c r="F5727" t="str">
        <x:v>Transferência</x:v>
      </x:c>
      <x:c r="G5727" t="str">
        <x:v>TI Patrimônio</x:v>
      </x:c>
    </x:row>
    <x:row r="5728">
      <x:c r="A5728" t="n">
        <x:v>5727</x:v>
      </x:c>
      <x:c r="B5728" t="n">
        <x:v>3869</x:v>
      </x:c>
      <x:c r="C5728" t="str">
        <x:v>2025-06-27</x:v>
      </x:c>
      <x:c r="D5728" t="n">
        <x:v>14</x:v>
      </x:c>
      <x:c r="E5728" t="n">
        <x:v>11</x:v>
      </x:c>
      <x:c r="F5728" t="str">
        <x:v>Envio para manutenção</x:v>
      </x:c>
      <x:c r="G5728" t="str">
        <x:v>TI Patrimônio</x:v>
      </x:c>
    </x:row>
    <x:row r="5729">
      <x:c r="A5729" t="n">
        <x:v>5728</x:v>
      </x:c>
      <x:c r="B5729" t="n">
        <x:v>3870</x:v>
      </x:c>
      <x:c r="C5729" t="str">
        <x:v>2025-12-03</x:v>
      </x:c>
      <x:c r="D5729" t="n">
        <x:v>3</x:v>
      </x:c>
      <x:c r="E5729" t="n">
        <x:v>13</x:v>
      </x:c>
      <x:c r="F5729" t="str">
        <x:v>Envio para manutenção</x:v>
      </x:c>
      <x:c r="G5729" t="str">
        <x:v>TI Patrimônio</x:v>
      </x:c>
    </x:row>
    <x:row r="5730">
      <x:c r="A5730" t="n">
        <x:v>5729</x:v>
      </x:c>
      <x:c r="B5730" t="n">
        <x:v>3871</x:v>
      </x:c>
      <x:c r="C5730" t="str">
        <x:v>2026-06-10</x:v>
      </x:c>
      <x:c r="D5730" t="n">
        <x:v>8</x:v>
      </x:c>
      <x:c r="E5730" t="n">
        <x:v>10</x:v>
      </x:c>
      <x:c r="F5730" t="str">
        <x:v>Devolução</x:v>
      </x:c>
      <x:c r="G5730" t="str">
        <x:v>TI Patrimônio</x:v>
      </x:c>
    </x:row>
    <x:row r="5731">
      <x:c r="A5731" t="n">
        <x:v>5730</x:v>
      </x:c>
      <x:c r="B5731" t="n">
        <x:v>3871</x:v>
      </x:c>
      <x:c r="C5731" t="str">
        <x:v>2021-02-13</x:v>
      </x:c>
      <x:c r="D5731" t="n">
        <x:v>5</x:v>
      </x:c>
      <x:c r="E5731" t="n">
        <x:v>1</x:v>
      </x:c>
      <x:c r="F5731" t="str">
        <x:v>Transferência</x:v>
      </x:c>
      <x:c r="G5731" t="str">
        <x:v>TI Patrimônio</x:v>
      </x:c>
    </x:row>
    <x:row r="5732">
      <x:c r="A5732" t="n">
        <x:v>5731</x:v>
      </x:c>
      <x:c r="B5732" t="n">
        <x:v>3873</x:v>
      </x:c>
      <x:c r="C5732" t="str">
        <x:v>2026-02-22</x:v>
      </x:c>
      <x:c r="D5732" t="n">
        <x:v>29</x:v>
      </x:c>
      <x:c r="E5732" t="n">
        <x:v>2</x:v>
      </x:c>
      <x:c r="F5732" t="str">
        <x:v>Devolução</x:v>
      </x:c>
      <x:c r="G5732" t="str">
        <x:v>TI Patrimônio</x:v>
      </x:c>
    </x:row>
    <x:row r="5733">
      <x:c r="A5733" t="n">
        <x:v>5732</x:v>
      </x:c>
      <x:c r="B5733" t="n">
        <x:v>3873</x:v>
      </x:c>
      <x:c r="C5733" t="str">
        <x:v>2024-04-21</x:v>
      </x:c>
      <x:c r="D5733" t="n">
        <x:v>13</x:v>
      </x:c>
      <x:c r="E5733" t="n">
        <x:v>26</x:v>
      </x:c>
      <x:c r="F5733" t="str">
        <x:v>Devolução</x:v>
      </x:c>
      <x:c r="G5733" t="str">
        <x:v>TI Patrimônio</x:v>
      </x:c>
    </x:row>
    <x:row r="5734">
      <x:c r="A5734" t="n">
        <x:v>5733</x:v>
      </x:c>
      <x:c r="B5734" t="n">
        <x:v>3874</x:v>
      </x:c>
      <x:c r="C5734" t="str">
        <x:v>2026-03-28</x:v>
      </x:c>
      <x:c r="D5734" t="n">
        <x:v>8</x:v>
      </x:c>
      <x:c r="E5734" t="n">
        <x:v>28</x:v>
      </x:c>
      <x:c r="F5734" t="str">
        <x:v>Envio para manutenção</x:v>
      </x:c>
      <x:c r="G5734" t="str">
        <x:v>TI Patrimônio</x:v>
      </x:c>
    </x:row>
    <x:row r="5735">
      <x:c r="A5735" t="n">
        <x:v>5734</x:v>
      </x:c>
      <x:c r="B5735" t="n">
        <x:v>3874</x:v>
      </x:c>
      <x:c r="C5735" t="str">
        <x:v>2026-02-11</x:v>
      </x:c>
      <x:c r="D5735" t="n">
        <x:v>12</x:v>
      </x:c>
      <x:c r="E5735" t="n">
        <x:v>14</x:v>
      </x:c>
      <x:c r="F5735" t="str">
        <x:v>Envio para manutenção</x:v>
      </x:c>
      <x:c r="G5735" t="str">
        <x:v>TI Patrimônio</x:v>
      </x:c>
    </x:row>
    <x:row r="5736">
      <x:c r="A5736" t="n">
        <x:v>5735</x:v>
      </x:c>
      <x:c r="B5736" t="n">
        <x:v>3876</x:v>
      </x:c>
      <x:c r="C5736" t="str">
        <x:v>2023-06-24</x:v>
      </x:c>
      <x:c r="D5736" t="n">
        <x:v>16</x:v>
      </x:c>
      <x:c r="E5736" t="n">
        <x:v>2</x:v>
      </x:c>
      <x:c r="F5736" t="str">
        <x:v>Envio para manutenção</x:v>
      </x:c>
      <x:c r="G5736" t="str">
        <x:v>TI Patrimônio</x:v>
      </x:c>
    </x:row>
    <x:row r="5737">
      <x:c r="A5737" t="n">
        <x:v>5736</x:v>
      </x:c>
      <x:c r="B5737" t="n">
        <x:v>3876</x:v>
      </x:c>
      <x:c r="C5737" t="str">
        <x:v>2024-02-21</x:v>
      </x:c>
      <x:c r="D5737" t="n">
        <x:v>10</x:v>
      </x:c>
      <x:c r="E5737" t="n">
        <x:v>26</x:v>
      </x:c>
      <x:c r="F5737" t="str">
        <x:v>Devolução</x:v>
      </x:c>
      <x:c r="G5737" t="str">
        <x:v>TI Patrimônio</x:v>
      </x:c>
    </x:row>
    <x:row r="5738">
      <x:c r="A5738" t="n">
        <x:v>5737</x:v>
      </x:c>
      <x:c r="B5738" t="n">
        <x:v>3877</x:v>
      </x:c>
      <x:c r="C5738" t="str">
        <x:v>2025-12-16</x:v>
      </x:c>
      <x:c r="D5738" t="n">
        <x:v>13</x:v>
      </x:c>
      <x:c r="E5738" t="n">
        <x:v>29</x:v>
      </x:c>
      <x:c r="F5738" t="str">
        <x:v>Transferência</x:v>
      </x:c>
      <x:c r="G5738" t="str">
        <x:v>TI Patrimônio</x:v>
      </x:c>
    </x:row>
    <x:row r="5739">
      <x:c r="A5739" t="n">
        <x:v>5738</x:v>
      </x:c>
      <x:c r="B5739" t="n">
        <x:v>3879</x:v>
      </x:c>
      <x:c r="C5739" t="str">
        <x:v>2025-06-03</x:v>
      </x:c>
      <x:c r="D5739" t="n">
        <x:v>30</x:v>
      </x:c>
      <x:c r="E5739" t="n">
        <x:v>6</x:v>
      </x:c>
      <x:c r="F5739" t="str">
        <x:v>Devolução</x:v>
      </x:c>
      <x:c r="G5739" t="str">
        <x:v>TI Patrimônio</x:v>
      </x:c>
    </x:row>
    <x:row r="5740">
      <x:c r="A5740" t="n">
        <x:v>5739</x:v>
      </x:c>
      <x:c r="B5740" t="n">
        <x:v>3879</x:v>
      </x:c>
      <x:c r="C5740" t="str">
        <x:v>2026-05-28</x:v>
      </x:c>
      <x:c r="D5740" t="n">
        <x:v>22</x:v>
      </x:c>
      <x:c r="E5740" t="n">
        <x:v>19</x:v>
      </x:c>
      <x:c r="F5740" t="str">
        <x:v>Devolução</x:v>
      </x:c>
      <x:c r="G5740" t="str">
        <x:v>TI Patrimônio</x:v>
      </x:c>
    </x:row>
    <x:row r="5741">
      <x:c r="A5741" t="n">
        <x:v>5740</x:v>
      </x:c>
      <x:c r="B5741" t="n">
        <x:v>3879</x:v>
      </x:c>
      <x:c r="C5741" t="str">
        <x:v>2026-06-07</x:v>
      </x:c>
      <x:c r="D5741" t="n">
        <x:v>5</x:v>
      </x:c>
      <x:c r="E5741" t="n">
        <x:v>21</x:v>
      </x:c>
      <x:c r="F5741" t="str">
        <x:v>Empréstimo</x:v>
      </x:c>
      <x:c r="G5741" t="str">
        <x:v>TI Patrimônio</x:v>
      </x:c>
    </x:row>
    <x:row r="5742">
      <x:c r="A5742" t="n">
        <x:v>5741</x:v>
      </x:c>
      <x:c r="B5742" t="n">
        <x:v>3881</x:v>
      </x:c>
      <x:c r="C5742" t="str">
        <x:v>2025-06-06</x:v>
      </x:c>
      <x:c r="D5742" t="n">
        <x:v>20</x:v>
      </x:c>
      <x:c r="E5742" t="n">
        <x:v>25</x:v>
      </x:c>
      <x:c r="F5742" t="str">
        <x:v>Empréstimo</x:v>
      </x:c>
      <x:c r="G5742" t="str">
        <x:v>TI Patrimônio</x:v>
      </x:c>
    </x:row>
    <x:row r="5743">
      <x:c r="A5743" t="n">
        <x:v>5742</x:v>
      </x:c>
      <x:c r="B5743" t="n">
        <x:v>3881</x:v>
      </x:c>
      <x:c r="C5743" t="str">
        <x:v>2024-03-10</x:v>
      </x:c>
      <x:c r="D5743" t="n">
        <x:v>11</x:v>
      </x:c>
      <x:c r="E5743" t="n">
        <x:v>4</x:v>
      </x:c>
      <x:c r="F5743" t="str">
        <x:v>Devolução</x:v>
      </x:c>
      <x:c r="G5743" t="str">
        <x:v>TI Patrimônio</x:v>
      </x:c>
    </x:row>
    <x:row r="5744">
      <x:c r="A5744" t="n">
        <x:v>5743</x:v>
      </x:c>
      <x:c r="B5744" t="n">
        <x:v>3881</x:v>
      </x:c>
      <x:c r="C5744" t="str">
        <x:v>2024-03-09</x:v>
      </x:c>
      <x:c r="D5744" t="n">
        <x:v>5</x:v>
      </x:c>
      <x:c r="E5744" t="n">
        <x:v>10</x:v>
      </x:c>
      <x:c r="F5744" t="str">
        <x:v>Envio para manutenção</x:v>
      </x:c>
      <x:c r="G5744" t="str">
        <x:v>TI Patrimônio</x:v>
      </x:c>
    </x:row>
    <x:row r="5745">
      <x:c r="A5745" t="n">
        <x:v>5744</x:v>
      </x:c>
      <x:c r="B5745" t="n">
        <x:v>3883</x:v>
      </x:c>
      <x:c r="C5745" t="str">
        <x:v>2024-05-31</x:v>
      </x:c>
      <x:c r="D5745" t="n">
        <x:v>30</x:v>
      </x:c>
      <x:c r="E5745" t="n">
        <x:v>27</x:v>
      </x:c>
      <x:c r="F5745" t="str">
        <x:v>Devolução</x:v>
      </x:c>
      <x:c r="G5745" t="str">
        <x:v>TI Patrimônio</x:v>
      </x:c>
    </x:row>
    <x:row r="5746">
      <x:c r="A5746" t="n">
        <x:v>5745</x:v>
      </x:c>
      <x:c r="B5746" t="n">
        <x:v>3883</x:v>
      </x:c>
      <x:c r="C5746" t="str">
        <x:v>2025-08-12</x:v>
      </x:c>
      <x:c r="D5746" t="n">
        <x:v>14</x:v>
      </x:c>
      <x:c r="E5746" t="n">
        <x:v>28</x:v>
      </x:c>
      <x:c r="F5746" t="str">
        <x:v>Transferência</x:v>
      </x:c>
      <x:c r="G5746" t="str">
        <x:v>TI Patrimônio</x:v>
      </x:c>
    </x:row>
    <x:row r="5747">
      <x:c r="A5747" t="n">
        <x:v>5746</x:v>
      </x:c>
      <x:c r="B5747" t="n">
        <x:v>3883</x:v>
      </x:c>
      <x:c r="C5747" t="str">
        <x:v>2022-01-05</x:v>
      </x:c>
      <x:c r="D5747" t="n">
        <x:v>30</x:v>
      </x:c>
      <x:c r="E5747" t="n">
        <x:v>19</x:v>
      </x:c>
      <x:c r="F5747" t="str">
        <x:v>Transferência</x:v>
      </x:c>
      <x:c r="G5747" t="str">
        <x:v>TI Patrimônio</x:v>
      </x:c>
    </x:row>
    <x:row r="5748">
      <x:c r="A5748" t="n">
        <x:v>5747</x:v>
      </x:c>
      <x:c r="B5748" t="n">
        <x:v>3885</x:v>
      </x:c>
      <x:c r="C5748" t="str">
        <x:v>2026-02-26</x:v>
      </x:c>
      <x:c r="D5748" t="n">
        <x:v>28</x:v>
      </x:c>
      <x:c r="E5748" t="n">
        <x:v>14</x:v>
      </x:c>
      <x:c r="F5748" t="str">
        <x:v>Transferência</x:v>
      </x:c>
      <x:c r="G5748" t="str">
        <x:v>TI Patrimônio</x:v>
      </x:c>
    </x:row>
    <x:row r="5749">
      <x:c r="A5749" t="n">
        <x:v>5748</x:v>
      </x:c>
      <x:c r="B5749" t="n">
        <x:v>3886</x:v>
      </x:c>
      <x:c r="C5749" t="str">
        <x:v>2022-12-30</x:v>
      </x:c>
      <x:c r="D5749" t="n">
        <x:v>28</x:v>
      </x:c>
      <x:c r="E5749" t="n">
        <x:v>8</x:v>
      </x:c>
      <x:c r="F5749" t="str">
        <x:v>Envio para manutenção</x:v>
      </x:c>
      <x:c r="G5749" t="str">
        <x:v>TI Patrimônio</x:v>
      </x:c>
    </x:row>
    <x:row r="5750">
      <x:c r="A5750" t="n">
        <x:v>5749</x:v>
      </x:c>
      <x:c r="B5750" t="n">
        <x:v>3886</x:v>
      </x:c>
      <x:c r="C5750" t="str">
        <x:v>2024-07-16</x:v>
      </x:c>
      <x:c r="D5750" t="n">
        <x:v>26</x:v>
      </x:c>
      <x:c r="E5750" t="n">
        <x:v>10</x:v>
      </x:c>
      <x:c r="F5750" t="str">
        <x:v>Envio para manutenção</x:v>
      </x:c>
      <x:c r="G5750" t="str">
        <x:v>TI Patrimônio</x:v>
      </x:c>
    </x:row>
    <x:row r="5751">
      <x:c r="A5751" t="n">
        <x:v>5750</x:v>
      </x:c>
      <x:c r="B5751" t="n">
        <x:v>3887</x:v>
      </x:c>
      <x:c r="C5751" t="str">
        <x:v>2019-01-01</x:v>
      </x:c>
      <x:c r="D5751" t="n">
        <x:v>4</x:v>
      </x:c>
      <x:c r="E5751" t="n">
        <x:v>5</x:v>
      </x:c>
      <x:c r="F5751" t="str">
        <x:v>Empréstimo</x:v>
      </x:c>
      <x:c r="G5751" t="str">
        <x:v>TI Patrimônio</x:v>
      </x:c>
    </x:row>
    <x:row r="5752">
      <x:c r="A5752" t="n">
        <x:v>5751</x:v>
      </x:c>
      <x:c r="B5752" t="n">
        <x:v>3888</x:v>
      </x:c>
      <x:c r="C5752" t="str">
        <x:v>2026-01-20</x:v>
      </x:c>
      <x:c r="D5752" t="n">
        <x:v>26</x:v>
      </x:c>
      <x:c r="E5752" t="n">
        <x:v>25</x:v>
      </x:c>
      <x:c r="F5752" t="str">
        <x:v>Devolução</x:v>
      </x:c>
      <x:c r="G5752" t="str">
        <x:v>TI Patrimônio</x:v>
      </x:c>
    </x:row>
    <x:row r="5753">
      <x:c r="A5753" t="n">
        <x:v>5752</x:v>
      </x:c>
      <x:c r="B5753" t="n">
        <x:v>3888</x:v>
      </x:c>
      <x:c r="C5753" t="str">
        <x:v>2025-10-03</x:v>
      </x:c>
      <x:c r="D5753" t="n">
        <x:v>25</x:v>
      </x:c>
      <x:c r="E5753" t="n">
        <x:v>12</x:v>
      </x:c>
      <x:c r="F5753" t="str">
        <x:v>Envio para manutenção</x:v>
      </x:c>
      <x:c r="G5753" t="str">
        <x:v>TI Patrimônio</x:v>
      </x:c>
    </x:row>
    <x:row r="5754">
      <x:c r="A5754" t="n">
        <x:v>5753</x:v>
      </x:c>
      <x:c r="B5754" t="n">
        <x:v>3888</x:v>
      </x:c>
      <x:c r="C5754" t="str">
        <x:v>2026-02-26</x:v>
      </x:c>
      <x:c r="D5754" t="n">
        <x:v>5</x:v>
      </x:c>
      <x:c r="E5754" t="n">
        <x:v>12</x:v>
      </x:c>
      <x:c r="F5754" t="str">
        <x:v>Transferência</x:v>
      </x:c>
      <x:c r="G5754" t="str">
        <x:v>TI Patrimônio</x:v>
      </x:c>
    </x:row>
    <x:row r="5755">
      <x:c r="A5755" t="n">
        <x:v>5754</x:v>
      </x:c>
      <x:c r="B5755" t="n">
        <x:v>3889</x:v>
      </x:c>
      <x:c r="C5755" t="str">
        <x:v>2022-01-07</x:v>
      </x:c>
      <x:c r="D5755" t="n">
        <x:v>10</x:v>
      </x:c>
      <x:c r="E5755" t="n">
        <x:v>14</x:v>
      </x:c>
      <x:c r="F5755" t="str">
        <x:v>Envio para manutenção</x:v>
      </x:c>
      <x:c r="G5755" t="str">
        <x:v>TI Patrimônio</x:v>
      </x:c>
    </x:row>
    <x:row r="5756">
      <x:c r="A5756" t="n">
        <x:v>5755</x:v>
      </x:c>
      <x:c r="B5756" t="n">
        <x:v>3890</x:v>
      </x:c>
      <x:c r="C5756" t="str">
        <x:v>2026-02-10</x:v>
      </x:c>
      <x:c r="D5756" t="n">
        <x:v>28</x:v>
      </x:c>
      <x:c r="E5756" t="n">
        <x:v>18</x:v>
      </x:c>
      <x:c r="F5756" t="str">
        <x:v>Transferência</x:v>
      </x:c>
      <x:c r="G5756" t="str">
        <x:v>TI Patrimônio</x:v>
      </x:c>
    </x:row>
    <x:row r="5757">
      <x:c r="A5757" t="n">
        <x:v>5756</x:v>
      </x:c>
      <x:c r="B5757" t="n">
        <x:v>3890</x:v>
      </x:c>
      <x:c r="C5757" t="str">
        <x:v>2024-03-04</x:v>
      </x:c>
      <x:c r="D5757" t="n">
        <x:v>23</x:v>
      </x:c>
      <x:c r="E5757" t="n">
        <x:v>21</x:v>
      </x:c>
      <x:c r="F5757" t="str">
        <x:v>Empréstimo</x:v>
      </x:c>
      <x:c r="G5757" t="str">
        <x:v>TI Patrimônio</x:v>
      </x:c>
    </x:row>
    <x:row r="5758">
      <x:c r="A5758" t="n">
        <x:v>5757</x:v>
      </x:c>
      <x:c r="B5758" t="n">
        <x:v>3891</x:v>
      </x:c>
      <x:c r="C5758" t="str">
        <x:v>2026-03-18</x:v>
      </x:c>
      <x:c r="D5758" t="n">
        <x:v>26</x:v>
      </x:c>
      <x:c r="E5758" t="n">
        <x:v>24</x:v>
      </x:c>
      <x:c r="F5758" t="str">
        <x:v>Envio para manutenção</x:v>
      </x:c>
      <x:c r="G5758" t="str">
        <x:v>TI Patrimônio</x:v>
      </x:c>
    </x:row>
    <x:row r="5759">
      <x:c r="A5759" t="n">
        <x:v>5758</x:v>
      </x:c>
      <x:c r="B5759" t="n">
        <x:v>3891</x:v>
      </x:c>
      <x:c r="C5759" t="str">
        <x:v>2026-05-02</x:v>
      </x:c>
      <x:c r="D5759" t="n">
        <x:v>4</x:v>
      </x:c>
      <x:c r="E5759" t="n">
        <x:v>18</x:v>
      </x:c>
      <x:c r="F5759" t="str">
        <x:v>Envio para manutenção</x:v>
      </x:c>
      <x:c r="G5759" t="str">
        <x:v>TI Patrimônio</x:v>
      </x:c>
    </x:row>
    <x:row r="5760">
      <x:c r="A5760" t="n">
        <x:v>5759</x:v>
      </x:c>
      <x:c r="B5760" t="n">
        <x:v>3891</x:v>
      </x:c>
      <x:c r="C5760" t="str">
        <x:v>2025-12-24</x:v>
      </x:c>
      <x:c r="D5760" t="n">
        <x:v>14</x:v>
      </x:c>
      <x:c r="E5760" t="n">
        <x:v>4</x:v>
      </x:c>
      <x:c r="F5760" t="str">
        <x:v>Devolução</x:v>
      </x:c>
      <x:c r="G5760" t="str">
        <x:v>TI Patrimônio</x:v>
      </x:c>
    </x:row>
    <x:row r="5761">
      <x:c r="A5761" t="n">
        <x:v>5760</x:v>
      </x:c>
      <x:c r="B5761" t="n">
        <x:v>3892</x:v>
      </x:c>
      <x:c r="C5761" t="str">
        <x:v>2025-08-13</x:v>
      </x:c>
      <x:c r="D5761" t="n">
        <x:v>8</x:v>
      </x:c>
      <x:c r="E5761" t="n">
        <x:v>22</x:v>
      </x:c>
      <x:c r="F5761" t="str">
        <x:v>Transferência</x:v>
      </x:c>
      <x:c r="G5761" t="str">
        <x:v>TI Patrimônio</x:v>
      </x:c>
    </x:row>
    <x:row r="5762">
      <x:c r="A5762" t="n">
        <x:v>5761</x:v>
      </x:c>
      <x:c r="B5762" t="n">
        <x:v>3892</x:v>
      </x:c>
      <x:c r="C5762" t="str">
        <x:v>2026-05-07</x:v>
      </x:c>
      <x:c r="D5762" t="n">
        <x:v>23</x:v>
      </x:c>
      <x:c r="E5762" t="n">
        <x:v>7</x:v>
      </x:c>
      <x:c r="F5762" t="str">
        <x:v>Transferência</x:v>
      </x:c>
      <x:c r="G5762" t="str">
        <x:v>TI Patrimônio</x:v>
      </x:c>
    </x:row>
    <x:row r="5763">
      <x:c r="A5763" t="n">
        <x:v>5762</x:v>
      </x:c>
      <x:c r="B5763" t="n">
        <x:v>3894</x:v>
      </x:c>
      <x:c r="C5763" t="str">
        <x:v>2023-02-22</x:v>
      </x:c>
      <x:c r="D5763" t="n">
        <x:v>29</x:v>
      </x:c>
      <x:c r="E5763" t="n">
        <x:v>28</x:v>
      </x:c>
      <x:c r="F5763" t="str">
        <x:v>Devolução</x:v>
      </x:c>
      <x:c r="G5763" t="str">
        <x:v>TI Patrimônio</x:v>
      </x:c>
    </x:row>
    <x:row r="5764">
      <x:c r="A5764" t="n">
        <x:v>5763</x:v>
      </x:c>
      <x:c r="B5764" t="n">
        <x:v>3894</x:v>
      </x:c>
      <x:c r="C5764" t="str">
        <x:v>2023-09-19</x:v>
      </x:c>
      <x:c r="D5764" t="n">
        <x:v>18</x:v>
      </x:c>
      <x:c r="E5764" t="n">
        <x:v>16</x:v>
      </x:c>
      <x:c r="F5764" t="str">
        <x:v>Transferência</x:v>
      </x:c>
      <x:c r="G5764" t="str">
        <x:v>TI Patrimônio</x:v>
      </x:c>
    </x:row>
    <x:row r="5765">
      <x:c r="A5765" t="n">
        <x:v>5764</x:v>
      </x:c>
      <x:c r="B5765" t="n">
        <x:v>3894</x:v>
      </x:c>
      <x:c r="C5765" t="str">
        <x:v>2022-05-28</x:v>
      </x:c>
      <x:c r="D5765" t="n">
        <x:v>8</x:v>
      </x:c>
      <x:c r="E5765" t="n">
        <x:v>15</x:v>
      </x:c>
      <x:c r="F5765" t="str">
        <x:v>Transferência</x:v>
      </x:c>
      <x:c r="G5765" t="str">
        <x:v>TI Patrimônio</x:v>
      </x:c>
    </x:row>
    <x:row r="5766">
      <x:c r="A5766" t="n">
        <x:v>5765</x:v>
      </x:c>
      <x:c r="B5766" t="n">
        <x:v>3895</x:v>
      </x:c>
      <x:c r="C5766" t="str">
        <x:v>2025-06-04</x:v>
      </x:c>
      <x:c r="D5766" t="n">
        <x:v>6</x:v>
      </x:c>
      <x:c r="E5766" t="n">
        <x:v>14</x:v>
      </x:c>
      <x:c r="F5766" t="str">
        <x:v>Empréstimo</x:v>
      </x:c>
      <x:c r="G5766" t="str">
        <x:v>TI Patrimônio</x:v>
      </x:c>
    </x:row>
    <x:row r="5767">
      <x:c r="A5767" t="n">
        <x:v>5766</x:v>
      </x:c>
      <x:c r="B5767" t="n">
        <x:v>3896</x:v>
      </x:c>
      <x:c r="C5767" t="str">
        <x:v>2025-06-12</x:v>
      </x:c>
      <x:c r="D5767" t="n">
        <x:v>9</x:v>
      </x:c>
      <x:c r="E5767" t="n">
        <x:v>3</x:v>
      </x:c>
      <x:c r="F5767" t="str">
        <x:v>Devolução</x:v>
      </x:c>
      <x:c r="G5767" t="str">
        <x:v>TI Patrimônio</x:v>
      </x:c>
    </x:row>
    <x:row r="5768">
      <x:c r="A5768" t="n">
        <x:v>5767</x:v>
      </x:c>
      <x:c r="B5768" t="n">
        <x:v>3896</x:v>
      </x:c>
      <x:c r="C5768" t="str">
        <x:v>2022-09-28</x:v>
      </x:c>
      <x:c r="D5768" t="n">
        <x:v>15</x:v>
      </x:c>
      <x:c r="E5768" t="n">
        <x:v>7</x:v>
      </x:c>
      <x:c r="F5768" t="str">
        <x:v>Empréstimo</x:v>
      </x:c>
      <x:c r="G5768" t="str">
        <x:v>TI Patrimônio</x:v>
      </x:c>
    </x:row>
    <x:row r="5769">
      <x:c r="A5769" t="n">
        <x:v>5768</x:v>
      </x:c>
      <x:c r="B5769" t="n">
        <x:v>3899</x:v>
      </x:c>
      <x:c r="C5769" t="str">
        <x:v>2026-05-11</x:v>
      </x:c>
      <x:c r="D5769" t="n">
        <x:v>2</x:v>
      </x:c>
      <x:c r="E5769" t="n">
        <x:v>24</x:v>
      </x:c>
      <x:c r="F5769" t="str">
        <x:v>Envio para manutenção</x:v>
      </x:c>
      <x:c r="G5769" t="str">
        <x:v>TI Patrimônio</x:v>
      </x:c>
    </x:row>
    <x:row r="5770">
      <x:c r="A5770" t="n">
        <x:v>5769</x:v>
      </x:c>
      <x:c r="B5770" t="n">
        <x:v>3899</x:v>
      </x:c>
      <x:c r="C5770" t="str">
        <x:v>2025-10-15</x:v>
      </x:c>
      <x:c r="D5770" t="n">
        <x:v>26</x:v>
      </x:c>
      <x:c r="E5770" t="n">
        <x:v>28</x:v>
      </x:c>
      <x:c r="F5770" t="str">
        <x:v>Envio para manutenção</x:v>
      </x:c>
      <x:c r="G5770" t="str">
        <x:v>TI Patrimônio</x:v>
      </x:c>
    </x:row>
    <x:row r="5771">
      <x:c r="A5771" t="n">
        <x:v>5770</x:v>
      </x:c>
      <x:c r="B5771" t="n">
        <x:v>3899</x:v>
      </x:c>
      <x:c r="C5771" t="str">
        <x:v>2026-01-17</x:v>
      </x:c>
      <x:c r="D5771" t="n">
        <x:v>28</x:v>
      </x:c>
      <x:c r="E5771" t="n">
        <x:v>19</x:v>
      </x:c>
      <x:c r="F5771" t="str">
        <x:v>Envio para manutenção</x:v>
      </x:c>
      <x:c r="G5771" t="str">
        <x:v>TI Patrimônio</x:v>
      </x:c>
    </x:row>
    <x:row r="5772">
      <x:c r="A5772" t="n">
        <x:v>5771</x:v>
      </x:c>
      <x:c r="B5772" t="n">
        <x:v>3900</x:v>
      </x:c>
      <x:c r="C5772" t="str">
        <x:v>2025-10-25</x:v>
      </x:c>
      <x:c r="D5772" t="n">
        <x:v>24</x:v>
      </x:c>
      <x:c r="E5772" t="n">
        <x:v>3</x:v>
      </x:c>
      <x:c r="F5772" t="str">
        <x:v>Devolução</x:v>
      </x:c>
      <x:c r="G5772" t="str">
        <x:v>TI Patrimônio</x:v>
      </x:c>
    </x:row>
    <x:row r="5773">
      <x:c r="A5773" t="n">
        <x:v>5772</x:v>
      </x:c>
      <x:c r="B5773" t="n">
        <x:v>3901</x:v>
      </x:c>
      <x:c r="C5773" t="str">
        <x:v>2026-05-12</x:v>
      </x:c>
      <x:c r="D5773" t="n">
        <x:v>23</x:v>
      </x:c>
      <x:c r="E5773" t="n">
        <x:v>30</x:v>
      </x:c>
      <x:c r="F5773" t="str">
        <x:v>Empréstimo</x:v>
      </x:c>
      <x:c r="G5773" t="str">
        <x:v>TI Patrimônio</x:v>
      </x:c>
    </x:row>
    <x:row r="5774">
      <x:c r="A5774" t="n">
        <x:v>5773</x:v>
      </x:c>
      <x:c r="B5774" t="n">
        <x:v>3901</x:v>
      </x:c>
      <x:c r="C5774" t="str">
        <x:v>2022-11-09</x:v>
      </x:c>
      <x:c r="D5774" t="n">
        <x:v>6</x:v>
      </x:c>
      <x:c r="E5774" t="n">
        <x:v>30</x:v>
      </x:c>
      <x:c r="F5774" t="str">
        <x:v>Transferência</x:v>
      </x:c>
      <x:c r="G5774" t="str">
        <x:v>TI Patrimônio</x:v>
      </x:c>
    </x:row>
    <x:row r="5775">
      <x:c r="A5775" t="n">
        <x:v>5774</x:v>
      </x:c>
      <x:c r="B5775" t="n">
        <x:v>3902</x:v>
      </x:c>
      <x:c r="C5775" t="str">
        <x:v>2026-02-14</x:v>
      </x:c>
      <x:c r="D5775" t="n">
        <x:v>9</x:v>
      </x:c>
      <x:c r="E5775" t="n">
        <x:v>9</x:v>
      </x:c>
      <x:c r="F5775" t="str">
        <x:v>Empréstimo</x:v>
      </x:c>
      <x:c r="G5775" t="str">
        <x:v>TI Patrimônio</x:v>
      </x:c>
    </x:row>
    <x:row r="5776">
      <x:c r="A5776" t="n">
        <x:v>5775</x:v>
      </x:c>
      <x:c r="B5776" t="n">
        <x:v>3902</x:v>
      </x:c>
      <x:c r="C5776" t="str">
        <x:v>2026-04-09</x:v>
      </x:c>
      <x:c r="D5776" t="n">
        <x:v>24</x:v>
      </x:c>
      <x:c r="E5776" t="n">
        <x:v>16</x:v>
      </x:c>
      <x:c r="F5776" t="str">
        <x:v>Empréstimo</x:v>
      </x:c>
      <x:c r="G5776" t="str">
        <x:v>TI Patrimônio</x:v>
      </x:c>
    </x:row>
    <x:row r="5777">
      <x:c r="A5777" t="n">
        <x:v>5776</x:v>
      </x:c>
      <x:c r="B5777" t="n">
        <x:v>3902</x:v>
      </x:c>
      <x:c r="C5777" t="str">
        <x:v>2026-06-23</x:v>
      </x:c>
      <x:c r="D5777" t="n">
        <x:v>30</x:v>
      </x:c>
      <x:c r="E5777" t="n">
        <x:v>3</x:v>
      </x:c>
      <x:c r="F5777" t="str">
        <x:v>Transferência</x:v>
      </x:c>
      <x:c r="G5777" t="str">
        <x:v>TI Patrimônio</x:v>
      </x:c>
    </x:row>
    <x:row r="5778">
      <x:c r="A5778" t="n">
        <x:v>5777</x:v>
      </x:c>
      <x:c r="B5778" t="n">
        <x:v>3904</x:v>
      </x:c>
      <x:c r="C5778" t="str">
        <x:v>2025-10-13</x:v>
      </x:c>
      <x:c r="D5778" t="n">
        <x:v>23</x:v>
      </x:c>
      <x:c r="E5778" t="n">
        <x:v>13</x:v>
      </x:c>
      <x:c r="F5778" t="str">
        <x:v>Transferência</x:v>
      </x:c>
      <x:c r="G5778" t="str">
        <x:v>TI Patrimônio</x:v>
      </x:c>
    </x:row>
    <x:row r="5779">
      <x:c r="A5779" t="n">
        <x:v>5778</x:v>
      </x:c>
      <x:c r="B5779" t="n">
        <x:v>3904</x:v>
      </x:c>
      <x:c r="C5779" t="str">
        <x:v>2026-04-25</x:v>
      </x:c>
      <x:c r="D5779" t="n">
        <x:v>10</x:v>
      </x:c>
      <x:c r="E5779" t="n">
        <x:v>2</x:v>
      </x:c>
      <x:c r="F5779" t="str">
        <x:v>Empréstimo</x:v>
      </x:c>
      <x:c r="G5779" t="str">
        <x:v>TI Patrimônio</x:v>
      </x:c>
    </x:row>
    <x:row r="5780">
      <x:c r="A5780" t="n">
        <x:v>5779</x:v>
      </x:c>
      <x:c r="B5780" t="n">
        <x:v>3905</x:v>
      </x:c>
      <x:c r="C5780" t="str">
        <x:v>2022-01-21</x:v>
      </x:c>
      <x:c r="D5780" t="n">
        <x:v>23</x:v>
      </x:c>
      <x:c r="E5780" t="n">
        <x:v>17</x:v>
      </x:c>
      <x:c r="F5780" t="str">
        <x:v>Transferência</x:v>
      </x:c>
      <x:c r="G5780" t="str">
        <x:v>TI Patrimônio</x:v>
      </x:c>
    </x:row>
    <x:row r="5781">
      <x:c r="A5781" t="n">
        <x:v>5780</x:v>
      </x:c>
      <x:c r="B5781" t="n">
        <x:v>3907</x:v>
      </x:c>
      <x:c r="C5781" t="str">
        <x:v>2025-06-02</x:v>
      </x:c>
      <x:c r="D5781" t="n">
        <x:v>15</x:v>
      </x:c>
      <x:c r="E5781" t="n">
        <x:v>18</x:v>
      </x:c>
      <x:c r="F5781" t="str">
        <x:v>Devolução</x:v>
      </x:c>
      <x:c r="G5781" t="str">
        <x:v>TI Patrimônio</x:v>
      </x:c>
    </x:row>
    <x:row r="5782">
      <x:c r="A5782" t="n">
        <x:v>5781</x:v>
      </x:c>
      <x:c r="B5782" t="n">
        <x:v>3907</x:v>
      </x:c>
      <x:c r="C5782" t="str">
        <x:v>2024-08-12</x:v>
      </x:c>
      <x:c r="D5782" t="n">
        <x:v>13</x:v>
      </x:c>
      <x:c r="E5782" t="n">
        <x:v>28</x:v>
      </x:c>
      <x:c r="F5782" t="str">
        <x:v>Transferência</x:v>
      </x:c>
      <x:c r="G5782" t="str">
        <x:v>TI Patrimônio</x:v>
      </x:c>
    </x:row>
    <x:row r="5783">
      <x:c r="A5783" t="n">
        <x:v>5782</x:v>
      </x:c>
      <x:c r="B5783" t="n">
        <x:v>3907</x:v>
      </x:c>
      <x:c r="C5783" t="str">
        <x:v>2026-03-25</x:v>
      </x:c>
      <x:c r="D5783" t="n">
        <x:v>14</x:v>
      </x:c>
      <x:c r="E5783" t="n">
        <x:v>29</x:v>
      </x:c>
      <x:c r="F5783" t="str">
        <x:v>Devolução</x:v>
      </x:c>
      <x:c r="G5783" t="str">
        <x:v>TI Patrimônio</x:v>
      </x:c>
    </x:row>
    <x:row r="5784">
      <x:c r="A5784" t="n">
        <x:v>5783</x:v>
      </x:c>
      <x:c r="B5784" t="n">
        <x:v>3908</x:v>
      </x:c>
      <x:c r="C5784" t="str">
        <x:v>2026-06-14</x:v>
      </x:c>
      <x:c r="D5784" t="n">
        <x:v>28</x:v>
      </x:c>
      <x:c r="E5784" t="n">
        <x:v>28</x:v>
      </x:c>
      <x:c r="F5784" t="str">
        <x:v>Empréstimo</x:v>
      </x:c>
      <x:c r="G5784" t="str">
        <x:v>TI Patrimônio</x:v>
      </x:c>
    </x:row>
    <x:row r="5785">
      <x:c r="A5785" t="n">
        <x:v>5784</x:v>
      </x:c>
      <x:c r="B5785" t="n">
        <x:v>3908</x:v>
      </x:c>
      <x:c r="C5785" t="str">
        <x:v>2024-10-29</x:v>
      </x:c>
      <x:c r="D5785" t="n">
        <x:v>29</x:v>
      </x:c>
      <x:c r="E5785" t="n">
        <x:v>10</x:v>
      </x:c>
      <x:c r="F5785" t="str">
        <x:v>Transferência</x:v>
      </x:c>
      <x:c r="G5785" t="str">
        <x:v>TI Patrimônio</x:v>
      </x:c>
    </x:row>
    <x:row r="5786">
      <x:c r="A5786" t="n">
        <x:v>5785</x:v>
      </x:c>
      <x:c r="B5786" t="n">
        <x:v>3909</x:v>
      </x:c>
      <x:c r="C5786" t="str">
        <x:v>2025-12-20</x:v>
      </x:c>
      <x:c r="D5786" t="n">
        <x:v>5</x:v>
      </x:c>
      <x:c r="E5786" t="n">
        <x:v>20</x:v>
      </x:c>
      <x:c r="F5786" t="str">
        <x:v>Empréstimo</x:v>
      </x:c>
      <x:c r="G5786" t="str">
        <x:v>TI Patrimônio</x:v>
      </x:c>
    </x:row>
    <x:row r="5787">
      <x:c r="A5787" t="n">
        <x:v>5786</x:v>
      </x:c>
      <x:c r="B5787" t="n">
        <x:v>3910</x:v>
      </x:c>
      <x:c r="C5787" t="str">
        <x:v>2023-11-28</x:v>
      </x:c>
      <x:c r="D5787" t="n">
        <x:v>6</x:v>
      </x:c>
      <x:c r="E5787" t="n">
        <x:v>13</x:v>
      </x:c>
      <x:c r="F5787" t="str">
        <x:v>Envio para manutenção</x:v>
      </x:c>
      <x:c r="G5787" t="str">
        <x:v>TI Patrimônio</x:v>
      </x:c>
    </x:row>
    <x:row r="5788">
      <x:c r="A5788" t="n">
        <x:v>5787</x:v>
      </x:c>
      <x:c r="B5788" t="n">
        <x:v>3911</x:v>
      </x:c>
      <x:c r="C5788" t="str">
        <x:v>2023-09-06</x:v>
      </x:c>
      <x:c r="D5788" t="n">
        <x:v>22</x:v>
      </x:c>
      <x:c r="E5788" t="n">
        <x:v>13</x:v>
      </x:c>
      <x:c r="F5788" t="str">
        <x:v>Empréstimo</x:v>
      </x:c>
      <x:c r="G5788" t="str">
        <x:v>TI Patrimônio</x:v>
      </x:c>
    </x:row>
    <x:row r="5789">
      <x:c r="A5789" t="n">
        <x:v>5788</x:v>
      </x:c>
      <x:c r="B5789" t="n">
        <x:v>3912</x:v>
      </x:c>
      <x:c r="C5789" t="str">
        <x:v>2024-02-01</x:v>
      </x:c>
      <x:c r="D5789" t="n">
        <x:v>11</x:v>
      </x:c>
      <x:c r="E5789" t="n">
        <x:v>19</x:v>
      </x:c>
      <x:c r="F5789" t="str">
        <x:v>Envio para manutenção</x:v>
      </x:c>
      <x:c r="G5789" t="str">
        <x:v>TI Patrimônio</x:v>
      </x:c>
    </x:row>
    <x:row r="5790">
      <x:c r="A5790" t="n">
        <x:v>5789</x:v>
      </x:c>
      <x:c r="B5790" t="n">
        <x:v>3912</x:v>
      </x:c>
      <x:c r="C5790" t="str">
        <x:v>2025-06-17</x:v>
      </x:c>
      <x:c r="D5790" t="n">
        <x:v>23</x:v>
      </x:c>
      <x:c r="E5790" t="n">
        <x:v>1</x:v>
      </x:c>
      <x:c r="F5790" t="str">
        <x:v>Envio para manutenção</x:v>
      </x:c>
      <x:c r="G5790" t="str">
        <x:v>TI Patrimônio</x:v>
      </x:c>
    </x:row>
    <x:row r="5791">
      <x:c r="A5791" t="n">
        <x:v>5790</x:v>
      </x:c>
      <x:c r="B5791" t="n">
        <x:v>3912</x:v>
      </x:c>
      <x:c r="C5791" t="str">
        <x:v>2024-08-08</x:v>
      </x:c>
      <x:c r="D5791" t="n">
        <x:v>16</x:v>
      </x:c>
      <x:c r="E5791" t="n">
        <x:v>22</x:v>
      </x:c>
      <x:c r="F5791" t="str">
        <x:v>Transferência</x:v>
      </x:c>
      <x:c r="G5791" t="str">
        <x:v>TI Patrimônio</x:v>
      </x:c>
    </x:row>
    <x:row r="5792">
      <x:c r="A5792" t="n">
        <x:v>5791</x:v>
      </x:c>
      <x:c r="B5792" t="n">
        <x:v>3913</x:v>
      </x:c>
      <x:c r="C5792" t="str">
        <x:v>2025-05-03</x:v>
      </x:c>
      <x:c r="D5792" t="n">
        <x:v>24</x:v>
      </x:c>
      <x:c r="E5792" t="n">
        <x:v>27</x:v>
      </x:c>
      <x:c r="F5792" t="str">
        <x:v>Devolução</x:v>
      </x:c>
      <x:c r="G5792" t="str">
        <x:v>TI Patrimônio</x:v>
      </x:c>
    </x:row>
    <x:row r="5793">
      <x:c r="A5793" t="n">
        <x:v>5792</x:v>
      </x:c>
      <x:c r="B5793" t="n">
        <x:v>3914</x:v>
      </x:c>
      <x:c r="C5793" t="str">
        <x:v>2025-02-09</x:v>
      </x:c>
      <x:c r="D5793" t="n">
        <x:v>1</x:v>
      </x:c>
      <x:c r="E5793" t="n">
        <x:v>16</x:v>
      </x:c>
      <x:c r="F5793" t="str">
        <x:v>Empréstimo</x:v>
      </x:c>
      <x:c r="G5793" t="str">
        <x:v>TI Patrimônio</x:v>
      </x:c>
    </x:row>
    <x:row r="5794">
      <x:c r="A5794" t="n">
        <x:v>5793</x:v>
      </x:c>
      <x:c r="B5794" t="n">
        <x:v>3914</x:v>
      </x:c>
      <x:c r="C5794" t="str">
        <x:v>2020-07-27</x:v>
      </x:c>
      <x:c r="D5794" t="n">
        <x:v>26</x:v>
      </x:c>
      <x:c r="E5794" t="n">
        <x:v>4</x:v>
      </x:c>
      <x:c r="F5794" t="str">
        <x:v>Empréstimo</x:v>
      </x:c>
      <x:c r="G5794" t="str">
        <x:v>TI Patrimônio</x:v>
      </x:c>
    </x:row>
    <x:row r="5795">
      <x:c r="A5795" t="n">
        <x:v>5794</x:v>
      </x:c>
      <x:c r="B5795" t="n">
        <x:v>3915</x:v>
      </x:c>
      <x:c r="C5795" t="str">
        <x:v>2026-02-27</x:v>
      </x:c>
      <x:c r="D5795" t="n">
        <x:v>13</x:v>
      </x:c>
      <x:c r="E5795" t="n">
        <x:v>10</x:v>
      </x:c>
      <x:c r="F5795" t="str">
        <x:v>Transferência</x:v>
      </x:c>
      <x:c r="G5795" t="str">
        <x:v>TI Patrimônio</x:v>
      </x:c>
    </x:row>
    <x:row r="5796">
      <x:c r="A5796" t="n">
        <x:v>5795</x:v>
      </x:c>
      <x:c r="B5796" t="n">
        <x:v>3915</x:v>
      </x:c>
      <x:c r="C5796" t="str">
        <x:v>2026-05-02</x:v>
      </x:c>
      <x:c r="D5796" t="n">
        <x:v>24</x:v>
      </x:c>
      <x:c r="E5796" t="n">
        <x:v>17</x:v>
      </x:c>
      <x:c r="F5796" t="str">
        <x:v>Envio para manutenção</x:v>
      </x:c>
      <x:c r="G5796" t="str">
        <x:v>TI Patrimônio</x:v>
      </x:c>
    </x:row>
    <x:row r="5797">
      <x:c r="A5797" t="n">
        <x:v>5796</x:v>
      </x:c>
      <x:c r="B5797" t="n">
        <x:v>3916</x:v>
      </x:c>
      <x:c r="C5797" t="str">
        <x:v>2022-12-12</x:v>
      </x:c>
      <x:c r="D5797" t="n">
        <x:v>23</x:v>
      </x:c>
      <x:c r="E5797" t="n">
        <x:v>2</x:v>
      </x:c>
      <x:c r="F5797" t="str">
        <x:v>Empréstimo</x:v>
      </x:c>
      <x:c r="G5797" t="str">
        <x:v>TI Patrimônio</x:v>
      </x:c>
    </x:row>
    <x:row r="5798">
      <x:c r="A5798" t="n">
        <x:v>5797</x:v>
      </x:c>
      <x:c r="B5798" t="n">
        <x:v>3916</x:v>
      </x:c>
      <x:c r="C5798" t="str">
        <x:v>2026-03-18</x:v>
      </x:c>
      <x:c r="D5798" t="n">
        <x:v>24</x:v>
      </x:c>
      <x:c r="E5798" t="n">
        <x:v>19</x:v>
      </x:c>
      <x:c r="F5798" t="str">
        <x:v>Devolução</x:v>
      </x:c>
      <x:c r="G5798" t="str">
        <x:v>TI Patrimônio</x:v>
      </x:c>
    </x:row>
    <x:row r="5799">
      <x:c r="A5799" t="n">
        <x:v>5798</x:v>
      </x:c>
      <x:c r="B5799" t="n">
        <x:v>3917</x:v>
      </x:c>
      <x:c r="C5799" t="str">
        <x:v>2021-10-25</x:v>
      </x:c>
      <x:c r="D5799" t="n">
        <x:v>9</x:v>
      </x:c>
      <x:c r="E5799" t="n">
        <x:v>26</x:v>
      </x:c>
      <x:c r="F5799" t="str">
        <x:v>Empréstimo</x:v>
      </x:c>
      <x:c r="G5799" t="str">
        <x:v>TI Patrimônio</x:v>
      </x:c>
    </x:row>
    <x:row r="5800">
      <x:c r="A5800" t="n">
        <x:v>5799</x:v>
      </x:c>
      <x:c r="B5800" t="n">
        <x:v>3917</x:v>
      </x:c>
      <x:c r="C5800" t="str">
        <x:v>2025-11-09</x:v>
      </x:c>
      <x:c r="D5800" t="n">
        <x:v>26</x:v>
      </x:c>
      <x:c r="E5800" t="n">
        <x:v>11</x:v>
      </x:c>
      <x:c r="F5800" t="str">
        <x:v>Transferência</x:v>
      </x:c>
      <x:c r="G5800" t="str">
        <x:v>TI Patrimônio</x:v>
      </x:c>
    </x:row>
    <x:row r="5801">
      <x:c r="A5801" t="n">
        <x:v>5800</x:v>
      </x:c>
      <x:c r="B5801" t="n">
        <x:v>3917</x:v>
      </x:c>
      <x:c r="C5801" t="str">
        <x:v>2025-09-19</x:v>
      </x:c>
      <x:c r="D5801" t="n">
        <x:v>29</x:v>
      </x:c>
      <x:c r="E5801" t="n">
        <x:v>17</x:v>
      </x:c>
      <x:c r="F5801" t="str">
        <x:v>Envio para manutenção</x:v>
      </x:c>
      <x:c r="G5801" t="str">
        <x:v>TI Patrimônio</x:v>
      </x:c>
    </x:row>
    <x:row r="5802">
      <x:c r="A5802" t="n">
        <x:v>5801</x:v>
      </x:c>
      <x:c r="B5802" t="n">
        <x:v>3918</x:v>
      </x:c>
      <x:c r="C5802" t="str">
        <x:v>2023-12-31</x:v>
      </x:c>
      <x:c r="D5802" t="n">
        <x:v>12</x:v>
      </x:c>
      <x:c r="E5802" t="n">
        <x:v>5</x:v>
      </x:c>
      <x:c r="F5802" t="str">
        <x:v>Empréstimo</x:v>
      </x:c>
      <x:c r="G5802" t="str">
        <x:v>TI Patrimônio</x:v>
      </x:c>
    </x:row>
    <x:row r="5803">
      <x:c r="A5803" t="n">
        <x:v>5802</x:v>
      </x:c>
      <x:c r="B5803" t="n">
        <x:v>3919</x:v>
      </x:c>
      <x:c r="C5803" t="str">
        <x:v>2019-10-09</x:v>
      </x:c>
      <x:c r="D5803" t="n">
        <x:v>5</x:v>
      </x:c>
      <x:c r="E5803" t="n">
        <x:v>8</x:v>
      </x:c>
      <x:c r="F5803" t="str">
        <x:v>Transferência</x:v>
      </x:c>
      <x:c r="G5803" t="str">
        <x:v>TI Patrimônio</x:v>
      </x:c>
    </x:row>
    <x:row r="5804">
      <x:c r="A5804" t="n">
        <x:v>5803</x:v>
      </x:c>
      <x:c r="B5804" t="n">
        <x:v>3920</x:v>
      </x:c>
      <x:c r="C5804" t="str">
        <x:v>2026-06-24</x:v>
      </x:c>
      <x:c r="D5804" t="n">
        <x:v>9</x:v>
      </x:c>
      <x:c r="E5804" t="n">
        <x:v>13</x:v>
      </x:c>
      <x:c r="F5804" t="str">
        <x:v>Empréstimo</x:v>
      </x:c>
      <x:c r="G5804" t="str">
        <x:v>TI Patrimônio</x:v>
      </x:c>
    </x:row>
    <x:row r="5805">
      <x:c r="A5805" t="n">
        <x:v>5804</x:v>
      </x:c>
      <x:c r="B5805" t="n">
        <x:v>3921</x:v>
      </x:c>
      <x:c r="C5805" t="str">
        <x:v>2022-12-01</x:v>
      </x:c>
      <x:c r="D5805" t="n">
        <x:v>16</x:v>
      </x:c>
      <x:c r="E5805" t="n">
        <x:v>12</x:v>
      </x:c>
      <x:c r="F5805" t="str">
        <x:v>Empréstimo</x:v>
      </x:c>
      <x:c r="G5805" t="str">
        <x:v>TI Patrimônio</x:v>
      </x:c>
    </x:row>
    <x:row r="5806">
      <x:c r="A5806" t="n">
        <x:v>5805</x:v>
      </x:c>
      <x:c r="B5806" t="n">
        <x:v>3921</x:v>
      </x:c>
      <x:c r="C5806" t="str">
        <x:v>2025-04-08</x:v>
      </x:c>
      <x:c r="D5806" t="n">
        <x:v>11</x:v>
      </x:c>
      <x:c r="E5806" t="n">
        <x:v>22</x:v>
      </x:c>
      <x:c r="F5806" t="str">
        <x:v>Transferência</x:v>
      </x:c>
      <x:c r="G5806" t="str">
        <x:v>TI Patrimônio</x:v>
      </x:c>
    </x:row>
    <x:row r="5807">
      <x:c r="A5807" t="n">
        <x:v>5806</x:v>
      </x:c>
      <x:c r="B5807" t="n">
        <x:v>3921</x:v>
      </x:c>
      <x:c r="C5807" t="str">
        <x:v>2023-11-26</x:v>
      </x:c>
      <x:c r="D5807" t="n">
        <x:v>28</x:v>
      </x:c>
      <x:c r="E5807" t="n">
        <x:v>7</x:v>
      </x:c>
      <x:c r="F5807" t="str">
        <x:v>Empréstimo</x:v>
      </x:c>
      <x:c r="G5807" t="str">
        <x:v>TI Patrimônio</x:v>
      </x:c>
    </x:row>
    <x:row r="5808">
      <x:c r="A5808" t="n">
        <x:v>5807</x:v>
      </x:c>
      <x:c r="B5808" t="n">
        <x:v>3922</x:v>
      </x:c>
      <x:c r="C5808" t="str">
        <x:v>2025-09-06</x:v>
      </x:c>
      <x:c r="D5808" t="n">
        <x:v>5</x:v>
      </x:c>
      <x:c r="E5808" t="n">
        <x:v>17</x:v>
      </x:c>
      <x:c r="F5808" t="str">
        <x:v>Transferência</x:v>
      </x:c>
      <x:c r="G5808" t="str">
        <x:v>TI Patrimônio</x:v>
      </x:c>
    </x:row>
    <x:row r="5809">
      <x:c r="A5809" t="n">
        <x:v>5808</x:v>
      </x:c>
      <x:c r="B5809" t="n">
        <x:v>3922</x:v>
      </x:c>
      <x:c r="C5809" t="str">
        <x:v>2023-09-30</x:v>
      </x:c>
      <x:c r="D5809" t="n">
        <x:v>20</x:v>
      </x:c>
      <x:c r="E5809" t="n">
        <x:v>15</x:v>
      </x:c>
      <x:c r="F5809" t="str">
        <x:v>Envio para manutenção</x:v>
      </x:c>
      <x:c r="G5809" t="str">
        <x:v>TI Patrimônio</x:v>
      </x:c>
    </x:row>
    <x:row r="5810">
      <x:c r="A5810" t="n">
        <x:v>5809</x:v>
      </x:c>
      <x:c r="B5810" t="n">
        <x:v>3923</x:v>
      </x:c>
      <x:c r="C5810" t="str">
        <x:v>2026-02-10</x:v>
      </x:c>
      <x:c r="D5810" t="n">
        <x:v>2</x:v>
      </x:c>
      <x:c r="E5810" t="n">
        <x:v>5</x:v>
      </x:c>
      <x:c r="F5810" t="str">
        <x:v>Devolução</x:v>
      </x:c>
      <x:c r="G5810" t="str">
        <x:v>TI Patrimônio</x:v>
      </x:c>
    </x:row>
    <x:row r="5811">
      <x:c r="A5811" t="n">
        <x:v>5810</x:v>
      </x:c>
      <x:c r="B5811" t="n">
        <x:v>3923</x:v>
      </x:c>
      <x:c r="C5811" t="str">
        <x:v>2025-12-25</x:v>
      </x:c>
      <x:c r="D5811" t="n">
        <x:v>7</x:v>
      </x:c>
      <x:c r="E5811" t="n">
        <x:v>26</x:v>
      </x:c>
      <x:c r="F5811" t="str">
        <x:v>Empréstimo</x:v>
      </x:c>
      <x:c r="G5811" t="str">
        <x:v>TI Patrimônio</x:v>
      </x:c>
    </x:row>
    <x:row r="5812">
      <x:c r="A5812" t="n">
        <x:v>5811</x:v>
      </x:c>
      <x:c r="B5812" t="n">
        <x:v>3924</x:v>
      </x:c>
      <x:c r="C5812" t="str">
        <x:v>2025-01-25</x:v>
      </x:c>
      <x:c r="D5812" t="n">
        <x:v>26</x:v>
      </x:c>
      <x:c r="E5812" t="n">
        <x:v>20</x:v>
      </x:c>
      <x:c r="F5812" t="str">
        <x:v>Transferência</x:v>
      </x:c>
      <x:c r="G5812" t="str">
        <x:v>TI Patrimônio</x:v>
      </x:c>
    </x:row>
    <x:row r="5813">
      <x:c r="A5813" t="n">
        <x:v>5812</x:v>
      </x:c>
      <x:c r="B5813" t="n">
        <x:v>3925</x:v>
      </x:c>
      <x:c r="C5813" t="str">
        <x:v>2026-03-01</x:v>
      </x:c>
      <x:c r="D5813" t="n">
        <x:v>18</x:v>
      </x:c>
      <x:c r="E5813" t="n">
        <x:v>16</x:v>
      </x:c>
      <x:c r="F5813" t="str">
        <x:v>Devolução</x:v>
      </x:c>
      <x:c r="G5813" t="str">
        <x:v>TI Patrimônio</x:v>
      </x:c>
    </x:row>
    <x:row r="5814">
      <x:c r="A5814" t="n">
        <x:v>5813</x:v>
      </x:c>
      <x:c r="B5814" t="n">
        <x:v>3925</x:v>
      </x:c>
      <x:c r="C5814" t="str">
        <x:v>2025-06-25</x:v>
      </x:c>
      <x:c r="D5814" t="n">
        <x:v>21</x:v>
      </x:c>
      <x:c r="E5814" t="n">
        <x:v>20</x:v>
      </x:c>
      <x:c r="F5814" t="str">
        <x:v>Transferência</x:v>
      </x:c>
      <x:c r="G5814" t="str">
        <x:v>TI Patrimônio</x:v>
      </x:c>
    </x:row>
    <x:row r="5815">
      <x:c r="A5815" t="n">
        <x:v>5814</x:v>
      </x:c>
      <x:c r="B5815" t="n">
        <x:v>3927</x:v>
      </x:c>
      <x:c r="C5815" t="str">
        <x:v>2025-09-06</x:v>
      </x:c>
      <x:c r="D5815" t="n">
        <x:v>7</x:v>
      </x:c>
      <x:c r="E5815" t="n">
        <x:v>5</x:v>
      </x:c>
      <x:c r="F5815" t="str">
        <x:v>Envio para manutenção</x:v>
      </x:c>
      <x:c r="G5815" t="str">
        <x:v>TI Patrimônio</x:v>
      </x:c>
    </x:row>
    <x:row r="5816">
      <x:c r="A5816" t="n">
        <x:v>5815</x:v>
      </x:c>
      <x:c r="B5816" t="n">
        <x:v>3928</x:v>
      </x:c>
      <x:c r="C5816" t="str">
        <x:v>2026-02-18</x:v>
      </x:c>
      <x:c r="D5816" t="n">
        <x:v>22</x:v>
      </x:c>
      <x:c r="E5816" t="n">
        <x:v>29</x:v>
      </x:c>
      <x:c r="F5816" t="str">
        <x:v>Transferência</x:v>
      </x:c>
      <x:c r="G5816" t="str">
        <x:v>TI Patrimônio</x:v>
      </x:c>
    </x:row>
    <x:row r="5817">
      <x:c r="A5817" t="n">
        <x:v>5816</x:v>
      </x:c>
      <x:c r="B5817" t="n">
        <x:v>3930</x:v>
      </x:c>
      <x:c r="C5817" t="str">
        <x:v>2020-11-16</x:v>
      </x:c>
      <x:c r="D5817" t="n">
        <x:v>29</x:v>
      </x:c>
      <x:c r="E5817" t="n">
        <x:v>29</x:v>
      </x:c>
      <x:c r="F5817" t="str">
        <x:v>Envio para manutenção</x:v>
      </x:c>
      <x:c r="G5817" t="str">
        <x:v>TI Patrimônio</x:v>
      </x:c>
    </x:row>
    <x:row r="5818">
      <x:c r="A5818" t="n">
        <x:v>5817</x:v>
      </x:c>
      <x:c r="B5818" t="n">
        <x:v>3931</x:v>
      </x:c>
      <x:c r="C5818" t="str">
        <x:v>2024-12-15</x:v>
      </x:c>
      <x:c r="D5818" t="n">
        <x:v>12</x:v>
      </x:c>
      <x:c r="E5818" t="n">
        <x:v>2</x:v>
      </x:c>
      <x:c r="F5818" t="str">
        <x:v>Empréstimo</x:v>
      </x:c>
      <x:c r="G5818" t="str">
        <x:v>TI Patrimônio</x:v>
      </x:c>
    </x:row>
    <x:row r="5819">
      <x:c r="A5819" t="n">
        <x:v>5818</x:v>
      </x:c>
      <x:c r="B5819" t="n">
        <x:v>3931</x:v>
      </x:c>
      <x:c r="C5819" t="str">
        <x:v>2026-03-04</x:v>
      </x:c>
      <x:c r="D5819" t="n">
        <x:v>1</x:v>
      </x:c>
      <x:c r="E5819" t="n">
        <x:v>29</x:v>
      </x:c>
      <x:c r="F5819" t="str">
        <x:v>Transferência</x:v>
      </x:c>
      <x:c r="G5819" t="str">
        <x:v>TI Patrimônio</x:v>
      </x:c>
    </x:row>
    <x:row r="5820">
      <x:c r="A5820" t="n">
        <x:v>5819</x:v>
      </x:c>
      <x:c r="B5820" t="n">
        <x:v>3932</x:v>
      </x:c>
      <x:c r="C5820" t="str">
        <x:v>2023-08-11</x:v>
      </x:c>
      <x:c r="D5820" t="n">
        <x:v>13</x:v>
      </x:c>
      <x:c r="E5820" t="n">
        <x:v>25</x:v>
      </x:c>
      <x:c r="F5820" t="str">
        <x:v>Envio para manutenção</x:v>
      </x:c>
      <x:c r="G5820" t="str">
        <x:v>TI Patrimônio</x:v>
      </x:c>
    </x:row>
    <x:row r="5821">
      <x:c r="A5821" t="n">
        <x:v>5820</x:v>
      </x:c>
      <x:c r="B5821" t="n">
        <x:v>3932</x:v>
      </x:c>
      <x:c r="C5821" t="str">
        <x:v>2023-01-15</x:v>
      </x:c>
      <x:c r="D5821" t="n">
        <x:v>9</x:v>
      </x:c>
      <x:c r="E5821" t="n">
        <x:v>30</x:v>
      </x:c>
      <x:c r="F5821" t="str">
        <x:v>Devolução</x:v>
      </x:c>
      <x:c r="G5821" t="str">
        <x:v>TI Patrimônio</x:v>
      </x:c>
    </x:row>
    <x:row r="5822">
      <x:c r="A5822" t="n">
        <x:v>5821</x:v>
      </x:c>
      <x:c r="B5822" t="n">
        <x:v>3933</x:v>
      </x:c>
      <x:c r="C5822" t="str">
        <x:v>2024-12-14</x:v>
      </x:c>
      <x:c r="D5822" t="n">
        <x:v>28</x:v>
      </x:c>
      <x:c r="E5822" t="n">
        <x:v>11</x:v>
      </x:c>
      <x:c r="F5822" t="str">
        <x:v>Empréstimo</x:v>
      </x:c>
      <x:c r="G5822" t="str">
        <x:v>TI Patrimônio</x:v>
      </x:c>
    </x:row>
    <x:row r="5823">
      <x:c r="A5823" t="n">
        <x:v>5822</x:v>
      </x:c>
      <x:c r="B5823" t="n">
        <x:v>3933</x:v>
      </x:c>
      <x:c r="C5823" t="str">
        <x:v>2025-01-14</x:v>
      </x:c>
      <x:c r="D5823" t="n">
        <x:v>23</x:v>
      </x:c>
      <x:c r="E5823" t="n">
        <x:v>29</x:v>
      </x:c>
      <x:c r="F5823" t="str">
        <x:v>Transferência</x:v>
      </x:c>
      <x:c r="G5823" t="str">
        <x:v>TI Patrimônio</x:v>
      </x:c>
    </x:row>
    <x:row r="5824">
      <x:c r="A5824" t="n">
        <x:v>5823</x:v>
      </x:c>
      <x:c r="B5824" t="n">
        <x:v>3933</x:v>
      </x:c>
      <x:c r="C5824" t="str">
        <x:v>2022-04-27</x:v>
      </x:c>
      <x:c r="D5824" t="n">
        <x:v>14</x:v>
      </x:c>
      <x:c r="E5824" t="n">
        <x:v>1</x:v>
      </x:c>
      <x:c r="F5824" t="str">
        <x:v>Devolução</x:v>
      </x:c>
      <x:c r="G5824" t="str">
        <x:v>TI Patrimônio</x:v>
      </x:c>
    </x:row>
    <x:row r="5825">
      <x:c r="A5825" t="n">
        <x:v>5824</x:v>
      </x:c>
      <x:c r="B5825" t="n">
        <x:v>3934</x:v>
      </x:c>
      <x:c r="C5825" t="str">
        <x:v>2020-08-04</x:v>
      </x:c>
      <x:c r="D5825" t="n">
        <x:v>16</x:v>
      </x:c>
      <x:c r="E5825" t="n">
        <x:v>21</x:v>
      </x:c>
      <x:c r="F5825" t="str">
        <x:v>Envio para manutenção</x:v>
      </x:c>
      <x:c r="G5825" t="str">
        <x:v>TI Patrimônio</x:v>
      </x:c>
    </x:row>
    <x:row r="5826">
      <x:c r="A5826" t="n">
        <x:v>5825</x:v>
      </x:c>
      <x:c r="B5826" t="n">
        <x:v>3934</x:v>
      </x:c>
      <x:c r="C5826" t="str">
        <x:v>2026-05-15</x:v>
      </x:c>
      <x:c r="D5826" t="n">
        <x:v>26</x:v>
      </x:c>
      <x:c r="E5826" t="n">
        <x:v>3</x:v>
      </x:c>
      <x:c r="F5826" t="str">
        <x:v>Devolução</x:v>
      </x:c>
      <x:c r="G5826" t="str">
        <x:v>TI Patrimônio</x:v>
      </x:c>
    </x:row>
    <x:row r="5827">
      <x:c r="A5827" t="n">
        <x:v>5826</x:v>
      </x:c>
      <x:c r="B5827" t="n">
        <x:v>3934</x:v>
      </x:c>
      <x:c r="C5827" t="str">
        <x:v>2020-06-19</x:v>
      </x:c>
      <x:c r="D5827" t="n">
        <x:v>2</x:v>
      </x:c>
      <x:c r="E5827" t="n">
        <x:v>19</x:v>
      </x:c>
      <x:c r="F5827" t="str">
        <x:v>Devolução</x:v>
      </x:c>
      <x:c r="G5827" t="str">
        <x:v>TI Patrimônio</x:v>
      </x:c>
    </x:row>
    <x:row r="5828">
      <x:c r="A5828" t="n">
        <x:v>5827</x:v>
      </x:c>
      <x:c r="B5828" t="n">
        <x:v>3935</x:v>
      </x:c>
      <x:c r="C5828" t="str">
        <x:v>2019-06-12</x:v>
      </x:c>
      <x:c r="D5828" t="n">
        <x:v>5</x:v>
      </x:c>
      <x:c r="E5828" t="n">
        <x:v>6</x:v>
      </x:c>
      <x:c r="F5828" t="str">
        <x:v>Transferência</x:v>
      </x:c>
      <x:c r="G5828" t="str">
        <x:v>TI Patrimônio</x:v>
      </x:c>
    </x:row>
    <x:row r="5829">
      <x:c r="A5829" t="n">
        <x:v>5828</x:v>
      </x:c>
      <x:c r="B5829" t="n">
        <x:v>3935</x:v>
      </x:c>
      <x:c r="C5829" t="str">
        <x:v>2025-06-06</x:v>
      </x:c>
      <x:c r="D5829" t="n">
        <x:v>11</x:v>
      </x:c>
      <x:c r="E5829" t="n">
        <x:v>12</x:v>
      </x:c>
      <x:c r="F5829" t="str">
        <x:v>Transferência</x:v>
      </x:c>
      <x:c r="G5829" t="str">
        <x:v>TI Patrimônio</x:v>
      </x:c>
    </x:row>
    <x:row r="5830">
      <x:c r="A5830" t="n">
        <x:v>5829</x:v>
      </x:c>
      <x:c r="B5830" t="n">
        <x:v>3935</x:v>
      </x:c>
      <x:c r="C5830" t="str">
        <x:v>2021-09-09</x:v>
      </x:c>
      <x:c r="D5830" t="n">
        <x:v>14</x:v>
      </x:c>
      <x:c r="E5830" t="n">
        <x:v>10</x:v>
      </x:c>
      <x:c r="F5830" t="str">
        <x:v>Devolução</x:v>
      </x:c>
      <x:c r="G5830" t="str">
        <x:v>TI Patrimônio</x:v>
      </x:c>
    </x:row>
    <x:row r="5831">
      <x:c r="A5831" t="n">
        <x:v>5830</x:v>
      </x:c>
      <x:c r="B5831" t="n">
        <x:v>3936</x:v>
      </x:c>
      <x:c r="C5831" t="str">
        <x:v>2026-04-17</x:v>
      </x:c>
      <x:c r="D5831" t="n">
        <x:v>7</x:v>
      </x:c>
      <x:c r="E5831" t="n">
        <x:v>24</x:v>
      </x:c>
      <x:c r="F5831" t="str">
        <x:v>Devolução</x:v>
      </x:c>
      <x:c r="G5831" t="str">
        <x:v>TI Patrimônio</x:v>
      </x:c>
    </x:row>
    <x:row r="5832">
      <x:c r="A5832" t="n">
        <x:v>5831</x:v>
      </x:c>
      <x:c r="B5832" t="n">
        <x:v>3937</x:v>
      </x:c>
      <x:c r="C5832" t="str">
        <x:v>2026-04-17</x:v>
      </x:c>
      <x:c r="D5832" t="n">
        <x:v>29</x:v>
      </x:c>
      <x:c r="E5832" t="n">
        <x:v>16</x:v>
      </x:c>
      <x:c r="F5832" t="str">
        <x:v>Empréstimo</x:v>
      </x:c>
      <x:c r="G5832" t="str">
        <x:v>TI Patrimônio</x:v>
      </x:c>
    </x:row>
    <x:row r="5833">
      <x:c r="A5833" t="n">
        <x:v>5832</x:v>
      </x:c>
      <x:c r="B5833" t="n">
        <x:v>3938</x:v>
      </x:c>
      <x:c r="C5833" t="str">
        <x:v>2025-12-25</x:v>
      </x:c>
      <x:c r="D5833" t="n">
        <x:v>20</x:v>
      </x:c>
      <x:c r="E5833" t="n">
        <x:v>8</x:v>
      </x:c>
      <x:c r="F5833" t="str">
        <x:v>Envio para manutenção</x:v>
      </x:c>
      <x:c r="G5833" t="str">
        <x:v>TI Patrimônio</x:v>
      </x:c>
    </x:row>
    <x:row r="5834">
      <x:c r="A5834" t="n">
        <x:v>5833</x:v>
      </x:c>
      <x:c r="B5834" t="n">
        <x:v>3940</x:v>
      </x:c>
      <x:c r="C5834" t="str">
        <x:v>2022-08-01</x:v>
      </x:c>
      <x:c r="D5834" t="n">
        <x:v>2</x:v>
      </x:c>
      <x:c r="E5834" t="n">
        <x:v>4</x:v>
      </x:c>
      <x:c r="F5834" t="str">
        <x:v>Transferência</x:v>
      </x:c>
      <x:c r="G5834" t="str">
        <x:v>TI Patrimônio</x:v>
      </x:c>
    </x:row>
    <x:row r="5835">
      <x:c r="A5835" t="n">
        <x:v>5834</x:v>
      </x:c>
      <x:c r="B5835" t="n">
        <x:v>3940</x:v>
      </x:c>
      <x:c r="C5835" t="str">
        <x:v>2021-03-07</x:v>
      </x:c>
      <x:c r="D5835" t="n">
        <x:v>28</x:v>
      </x:c>
      <x:c r="E5835" t="n">
        <x:v>29</x:v>
      </x:c>
      <x:c r="F5835" t="str">
        <x:v>Devolução</x:v>
      </x:c>
      <x:c r="G5835" t="str">
        <x:v>TI Patrimônio</x:v>
      </x:c>
    </x:row>
    <x:row r="5836">
      <x:c r="A5836" t="n">
        <x:v>5835</x:v>
      </x:c>
      <x:c r="B5836" t="n">
        <x:v>3942</x:v>
      </x:c>
      <x:c r="C5836" t="str">
        <x:v>2022-01-23</x:v>
      </x:c>
      <x:c r="D5836" t="n">
        <x:v>23</x:v>
      </x:c>
      <x:c r="E5836" t="n">
        <x:v>17</x:v>
      </x:c>
      <x:c r="F5836" t="str">
        <x:v>Empréstimo</x:v>
      </x:c>
      <x:c r="G5836" t="str">
        <x:v>TI Patrimônio</x:v>
      </x:c>
    </x:row>
    <x:row r="5837">
      <x:c r="A5837" t="n">
        <x:v>5836</x:v>
      </x:c>
      <x:c r="B5837" t="n">
        <x:v>3943</x:v>
      </x:c>
      <x:c r="C5837" t="str">
        <x:v>2023-10-08</x:v>
      </x:c>
      <x:c r="D5837" t="n">
        <x:v>13</x:v>
      </x:c>
      <x:c r="E5837" t="n">
        <x:v>25</x:v>
      </x:c>
      <x:c r="F5837" t="str">
        <x:v>Devolução</x:v>
      </x:c>
      <x:c r="G5837" t="str">
        <x:v>TI Patrimônio</x:v>
      </x:c>
    </x:row>
    <x:row r="5838">
      <x:c r="A5838" t="n">
        <x:v>5837</x:v>
      </x:c>
      <x:c r="B5838" t="n">
        <x:v>3944</x:v>
      </x:c>
      <x:c r="C5838" t="str">
        <x:v>2026-04-09</x:v>
      </x:c>
      <x:c r="D5838" t="n">
        <x:v>19</x:v>
      </x:c>
      <x:c r="E5838" t="n">
        <x:v>27</x:v>
      </x:c>
      <x:c r="F5838" t="str">
        <x:v>Devolução</x:v>
      </x:c>
      <x:c r="G5838" t="str">
        <x:v>TI Patrimônio</x:v>
      </x:c>
    </x:row>
    <x:row r="5839">
      <x:c r="A5839" t="n">
        <x:v>5838</x:v>
      </x:c>
      <x:c r="B5839" t="n">
        <x:v>3944</x:v>
      </x:c>
      <x:c r="C5839" t="str">
        <x:v>2026-01-31</x:v>
      </x:c>
      <x:c r="D5839" t="n">
        <x:v>16</x:v>
      </x:c>
      <x:c r="E5839" t="n">
        <x:v>25</x:v>
      </x:c>
      <x:c r="F5839" t="str">
        <x:v>Transferência</x:v>
      </x:c>
      <x:c r="G5839" t="str">
        <x:v>TI Patrimônio</x:v>
      </x:c>
    </x:row>
    <x:row r="5840">
      <x:c r="A5840" t="n">
        <x:v>5839</x:v>
      </x:c>
      <x:c r="B5840" t="n">
        <x:v>3944</x:v>
      </x:c>
      <x:c r="C5840" t="str">
        <x:v>2026-03-19</x:v>
      </x:c>
      <x:c r="D5840" t="n">
        <x:v>27</x:v>
      </x:c>
      <x:c r="E5840" t="n">
        <x:v>8</x:v>
      </x:c>
      <x:c r="F5840" t="str">
        <x:v>Devolução</x:v>
      </x:c>
      <x:c r="G5840" t="str">
        <x:v>TI Patrimônio</x:v>
      </x:c>
    </x:row>
    <x:row r="5841">
      <x:c r="A5841" t="n">
        <x:v>5840</x:v>
      </x:c>
      <x:c r="B5841" t="n">
        <x:v>3945</x:v>
      </x:c>
      <x:c r="C5841" t="str">
        <x:v>2025-10-21</x:v>
      </x:c>
      <x:c r="D5841" t="n">
        <x:v>13</x:v>
      </x:c>
      <x:c r="E5841" t="n">
        <x:v>21</x:v>
      </x:c>
      <x:c r="F5841" t="str">
        <x:v>Empréstimo</x:v>
      </x:c>
      <x:c r="G5841" t="str">
        <x:v>TI Patrimônio</x:v>
      </x:c>
    </x:row>
    <x:row r="5842">
      <x:c r="A5842" t="n">
        <x:v>5841</x:v>
      </x:c>
      <x:c r="B5842" t="n">
        <x:v>3945</x:v>
      </x:c>
      <x:c r="C5842" t="str">
        <x:v>2026-04-25</x:v>
      </x:c>
      <x:c r="D5842" t="n">
        <x:v>6</x:v>
      </x:c>
      <x:c r="E5842" t="n">
        <x:v>25</x:v>
      </x:c>
      <x:c r="F5842" t="str">
        <x:v>Devolução</x:v>
      </x:c>
      <x:c r="G5842" t="str">
        <x:v>TI Patrimônio</x:v>
      </x:c>
    </x:row>
    <x:row r="5843">
      <x:c r="A5843" t="n">
        <x:v>5842</x:v>
      </x:c>
      <x:c r="B5843" t="n">
        <x:v>3946</x:v>
      </x:c>
      <x:c r="C5843" t="str">
        <x:v>2022-10-03</x:v>
      </x:c>
      <x:c r="D5843" t="n">
        <x:v>15</x:v>
      </x:c>
      <x:c r="E5843" t="n">
        <x:v>23</x:v>
      </x:c>
      <x:c r="F5843" t="str">
        <x:v>Devolução</x:v>
      </x:c>
      <x:c r="G5843" t="str">
        <x:v>TI Patrimônio</x:v>
      </x:c>
    </x:row>
    <x:row r="5844">
      <x:c r="A5844" t="n">
        <x:v>5843</x:v>
      </x:c>
      <x:c r="B5844" t="n">
        <x:v>3947</x:v>
      </x:c>
      <x:c r="C5844" t="str">
        <x:v>2024-08-20</x:v>
      </x:c>
      <x:c r="D5844" t="n">
        <x:v>28</x:v>
      </x:c>
      <x:c r="E5844" t="n">
        <x:v>17</x:v>
      </x:c>
      <x:c r="F5844" t="str">
        <x:v>Empréstimo</x:v>
      </x:c>
      <x:c r="G5844" t="str">
        <x:v>TI Patrimônio</x:v>
      </x:c>
    </x:row>
    <x:row r="5845">
      <x:c r="A5845" t="n">
        <x:v>5844</x:v>
      </x:c>
      <x:c r="B5845" t="n">
        <x:v>3947</x:v>
      </x:c>
      <x:c r="C5845" t="str">
        <x:v>2024-01-11</x:v>
      </x:c>
      <x:c r="D5845" t="n">
        <x:v>4</x:v>
      </x:c>
      <x:c r="E5845" t="n">
        <x:v>2</x:v>
      </x:c>
      <x:c r="F5845" t="str">
        <x:v>Devolução</x:v>
      </x:c>
      <x:c r="G5845" t="str">
        <x:v>TI Patrimônio</x:v>
      </x:c>
    </x:row>
    <x:row r="5846">
      <x:c r="A5846" t="n">
        <x:v>5845</x:v>
      </x:c>
      <x:c r="B5846" t="n">
        <x:v>3947</x:v>
      </x:c>
      <x:c r="C5846" t="str">
        <x:v>2024-01-14</x:v>
      </x:c>
      <x:c r="D5846" t="n">
        <x:v>22</x:v>
      </x:c>
      <x:c r="E5846" t="n">
        <x:v>6</x:v>
      </x:c>
      <x:c r="F5846" t="str">
        <x:v>Empréstimo</x:v>
      </x:c>
      <x:c r="G5846" t="str">
        <x:v>TI Patrimônio</x:v>
      </x:c>
    </x:row>
    <x:row r="5847">
      <x:c r="A5847" t="n">
        <x:v>5846</x:v>
      </x:c>
      <x:c r="B5847" t="n">
        <x:v>3948</x:v>
      </x:c>
      <x:c r="C5847" t="str">
        <x:v>2022-05-28</x:v>
      </x:c>
      <x:c r="D5847" t="n">
        <x:v>12</x:v>
      </x:c>
      <x:c r="E5847" t="n">
        <x:v>19</x:v>
      </x:c>
      <x:c r="F5847" t="str">
        <x:v>Envio para manutenção</x:v>
      </x:c>
      <x:c r="G5847" t="str">
        <x:v>TI Patrimônio</x:v>
      </x:c>
    </x:row>
    <x:row r="5848">
      <x:c r="A5848" t="n">
        <x:v>5847</x:v>
      </x:c>
      <x:c r="B5848" t="n">
        <x:v>3948</x:v>
      </x:c>
      <x:c r="C5848" t="str">
        <x:v>2023-03-27</x:v>
      </x:c>
      <x:c r="D5848" t="n">
        <x:v>3</x:v>
      </x:c>
      <x:c r="E5848" t="n">
        <x:v>1</x:v>
      </x:c>
      <x:c r="F5848" t="str">
        <x:v>Transferência</x:v>
      </x:c>
      <x:c r="G5848" t="str">
        <x:v>TI Patrimônio</x:v>
      </x:c>
    </x:row>
    <x:row r="5849">
      <x:c r="A5849" t="n">
        <x:v>5848</x:v>
      </x:c>
      <x:c r="B5849" t="n">
        <x:v>3949</x:v>
      </x:c>
      <x:c r="C5849" t="str">
        <x:v>2021-01-23</x:v>
      </x:c>
      <x:c r="D5849" t="n">
        <x:v>20</x:v>
      </x:c>
      <x:c r="E5849" t="n">
        <x:v>22</x:v>
      </x:c>
      <x:c r="F5849" t="str">
        <x:v>Empréstimo</x:v>
      </x:c>
      <x:c r="G5849" t="str">
        <x:v>TI Patrimônio</x:v>
      </x:c>
    </x:row>
    <x:row r="5850">
      <x:c r="A5850" t="n">
        <x:v>5849</x:v>
      </x:c>
      <x:c r="B5850" t="n">
        <x:v>3951</x:v>
      </x:c>
      <x:c r="C5850" t="str">
        <x:v>2024-08-28</x:v>
      </x:c>
      <x:c r="D5850" t="n">
        <x:v>24</x:v>
      </x:c>
      <x:c r="E5850" t="n">
        <x:v>27</x:v>
      </x:c>
      <x:c r="F5850" t="str">
        <x:v>Envio para manutenção</x:v>
      </x:c>
      <x:c r="G5850" t="str">
        <x:v>TI Patrimônio</x:v>
      </x:c>
    </x:row>
    <x:row r="5851">
      <x:c r="A5851" t="n">
        <x:v>5850</x:v>
      </x:c>
      <x:c r="B5851" t="n">
        <x:v>3951</x:v>
      </x:c>
      <x:c r="C5851" t="str">
        <x:v>2020-08-24</x:v>
      </x:c>
      <x:c r="D5851" t="n">
        <x:v>18</x:v>
      </x:c>
      <x:c r="E5851" t="n">
        <x:v>5</x:v>
      </x:c>
      <x:c r="F5851" t="str">
        <x:v>Envio para manutenção</x:v>
      </x:c>
      <x:c r="G5851" t="str">
        <x:v>TI Patrimônio</x:v>
      </x:c>
    </x:row>
    <x:row r="5852">
      <x:c r="A5852" t="n">
        <x:v>5851</x:v>
      </x:c>
      <x:c r="B5852" t="n">
        <x:v>3951</x:v>
      </x:c>
      <x:c r="C5852" t="str">
        <x:v>2020-02-08</x:v>
      </x:c>
      <x:c r="D5852" t="n">
        <x:v>13</x:v>
      </x:c>
      <x:c r="E5852" t="n">
        <x:v>28</x:v>
      </x:c>
      <x:c r="F5852" t="str">
        <x:v>Empréstimo</x:v>
      </x:c>
      <x:c r="G5852" t="str">
        <x:v>TI Patrimônio</x:v>
      </x:c>
    </x:row>
    <x:row r="5853">
      <x:c r="A5853" t="n">
        <x:v>5852</x:v>
      </x:c>
      <x:c r="B5853" t="n">
        <x:v>3952</x:v>
      </x:c>
      <x:c r="C5853" t="str">
        <x:v>2025-05-31</x:v>
      </x:c>
      <x:c r="D5853" t="n">
        <x:v>3</x:v>
      </x:c>
      <x:c r="E5853" t="n">
        <x:v>30</x:v>
      </x:c>
      <x:c r="F5853" t="str">
        <x:v>Empréstimo</x:v>
      </x:c>
      <x:c r="G5853" t="str">
        <x:v>TI Patrimônio</x:v>
      </x:c>
    </x:row>
    <x:row r="5854">
      <x:c r="A5854" t="n">
        <x:v>5853</x:v>
      </x:c>
      <x:c r="B5854" t="n">
        <x:v>3954</x:v>
      </x:c>
      <x:c r="C5854" t="str">
        <x:v>2024-05-12</x:v>
      </x:c>
      <x:c r="D5854" t="n">
        <x:v>25</x:v>
      </x:c>
      <x:c r="E5854" t="n">
        <x:v>20</x:v>
      </x:c>
      <x:c r="F5854" t="str">
        <x:v>Envio para manutenção</x:v>
      </x:c>
      <x:c r="G5854" t="str">
        <x:v>TI Patrimônio</x:v>
      </x:c>
    </x:row>
    <x:row r="5855">
      <x:c r="A5855" t="n">
        <x:v>5854</x:v>
      </x:c>
      <x:c r="B5855" t="n">
        <x:v>3954</x:v>
      </x:c>
      <x:c r="C5855" t="str">
        <x:v>2024-06-08</x:v>
      </x:c>
      <x:c r="D5855" t="n">
        <x:v>7</x:v>
      </x:c>
      <x:c r="E5855" t="n">
        <x:v>17</x:v>
      </x:c>
      <x:c r="F5855" t="str">
        <x:v>Devolução</x:v>
      </x:c>
      <x:c r="G5855" t="str">
        <x:v>TI Patrimônio</x:v>
      </x:c>
    </x:row>
    <x:row r="5856">
      <x:c r="A5856" t="n">
        <x:v>5855</x:v>
      </x:c>
      <x:c r="B5856" t="n">
        <x:v>3954</x:v>
      </x:c>
      <x:c r="C5856" t="str">
        <x:v>2024-11-12</x:v>
      </x:c>
      <x:c r="D5856" t="n">
        <x:v>13</x:v>
      </x:c>
      <x:c r="E5856" t="n">
        <x:v>25</x:v>
      </x:c>
      <x:c r="F5856" t="str">
        <x:v>Envio para manutenção</x:v>
      </x:c>
      <x:c r="G5856" t="str">
        <x:v>TI Patrimônio</x:v>
      </x:c>
    </x:row>
    <x:row r="5857">
      <x:c r="A5857" t="n">
        <x:v>5856</x:v>
      </x:c>
      <x:c r="B5857" t="n">
        <x:v>3955</x:v>
      </x:c>
      <x:c r="C5857" t="str">
        <x:v>2026-02-16</x:v>
      </x:c>
      <x:c r="D5857" t="n">
        <x:v>10</x:v>
      </x:c>
      <x:c r="E5857" t="n">
        <x:v>12</x:v>
      </x:c>
      <x:c r="F5857" t="str">
        <x:v>Envio para manutenção</x:v>
      </x:c>
      <x:c r="G5857" t="str">
        <x:v>TI Patrimônio</x:v>
      </x:c>
    </x:row>
    <x:row r="5858">
      <x:c r="A5858" t="n">
        <x:v>5857</x:v>
      </x:c>
      <x:c r="B5858" t="n">
        <x:v>3955</x:v>
      </x:c>
      <x:c r="C5858" t="str">
        <x:v>2023-02-07</x:v>
      </x:c>
      <x:c r="D5858" t="n">
        <x:v>5</x:v>
      </x:c>
      <x:c r="E5858" t="n">
        <x:v>3</x:v>
      </x:c>
      <x:c r="F5858" t="str">
        <x:v>Devolução</x:v>
      </x:c>
      <x:c r="G5858" t="str">
        <x:v>TI Patrimônio</x:v>
      </x:c>
    </x:row>
    <x:row r="5859">
      <x:c r="A5859" t="n">
        <x:v>5858</x:v>
      </x:c>
      <x:c r="B5859" t="n">
        <x:v>3956</x:v>
      </x:c>
      <x:c r="C5859" t="str">
        <x:v>2025-01-16</x:v>
      </x:c>
      <x:c r="D5859" t="n">
        <x:v>14</x:v>
      </x:c>
      <x:c r="E5859" t="n">
        <x:v>14</x:v>
      </x:c>
      <x:c r="F5859" t="str">
        <x:v>Empréstimo</x:v>
      </x:c>
      <x:c r="G5859" t="str">
        <x:v>TI Patrimônio</x:v>
      </x:c>
    </x:row>
    <x:row r="5860">
      <x:c r="A5860" t="n">
        <x:v>5859</x:v>
      </x:c>
      <x:c r="B5860" t="n">
        <x:v>3956</x:v>
      </x:c>
      <x:c r="C5860" t="str">
        <x:v>2024-04-25</x:v>
      </x:c>
      <x:c r="D5860" t="n">
        <x:v>25</x:v>
      </x:c>
      <x:c r="E5860" t="n">
        <x:v>10</x:v>
      </x:c>
      <x:c r="F5860" t="str">
        <x:v>Empréstimo</x:v>
      </x:c>
      <x:c r="G5860" t="str">
        <x:v>TI Patrimônio</x:v>
      </x:c>
    </x:row>
    <x:row r="5861">
      <x:c r="A5861" t="n">
        <x:v>5860</x:v>
      </x:c>
      <x:c r="B5861" t="n">
        <x:v>3957</x:v>
      </x:c>
      <x:c r="C5861" t="str">
        <x:v>2025-12-21</x:v>
      </x:c>
      <x:c r="D5861" t="n">
        <x:v>8</x:v>
      </x:c>
      <x:c r="E5861" t="n">
        <x:v>20</x:v>
      </x:c>
      <x:c r="F5861" t="str">
        <x:v>Empréstimo</x:v>
      </x:c>
      <x:c r="G5861" t="str">
        <x:v>TI Patrimônio</x:v>
      </x:c>
    </x:row>
    <x:row r="5862">
      <x:c r="A5862" t="n">
        <x:v>5861</x:v>
      </x:c>
      <x:c r="B5862" t="n">
        <x:v>3957</x:v>
      </x:c>
      <x:c r="C5862" t="str">
        <x:v>2024-08-24</x:v>
      </x:c>
      <x:c r="D5862" t="n">
        <x:v>2</x:v>
      </x:c>
      <x:c r="E5862" t="n">
        <x:v>5</x:v>
      </x:c>
      <x:c r="F5862" t="str">
        <x:v>Transferência</x:v>
      </x:c>
      <x:c r="G5862" t="str">
        <x:v>TI Patrimônio</x:v>
      </x:c>
    </x:row>
    <x:row r="5863">
      <x:c r="A5863" t="n">
        <x:v>5862</x:v>
      </x:c>
      <x:c r="B5863" t="n">
        <x:v>3957</x:v>
      </x:c>
      <x:c r="C5863" t="str">
        <x:v>2025-02-08</x:v>
      </x:c>
      <x:c r="D5863" t="n">
        <x:v>8</x:v>
      </x:c>
      <x:c r="E5863" t="n">
        <x:v>3</x:v>
      </x:c>
      <x:c r="F5863" t="str">
        <x:v>Transferência</x:v>
      </x:c>
      <x:c r="G5863" t="str">
        <x:v>TI Patrimônio</x:v>
      </x:c>
    </x:row>
    <x:row r="5864">
      <x:c r="A5864" t="n">
        <x:v>5863</x:v>
      </x:c>
      <x:c r="B5864" t="n">
        <x:v>3958</x:v>
      </x:c>
      <x:c r="C5864" t="str">
        <x:v>2024-06-28</x:v>
      </x:c>
      <x:c r="D5864" t="n">
        <x:v>24</x:v>
      </x:c>
      <x:c r="E5864" t="n">
        <x:v>1</x:v>
      </x:c>
      <x:c r="F5864" t="str">
        <x:v>Devolução</x:v>
      </x:c>
      <x:c r="G5864" t="str">
        <x:v>TI Patrimônio</x:v>
      </x:c>
    </x:row>
    <x:row r="5865">
      <x:c r="A5865" t="n">
        <x:v>5864</x:v>
      </x:c>
      <x:c r="B5865" t="n">
        <x:v>3958</x:v>
      </x:c>
      <x:c r="C5865" t="str">
        <x:v>2025-12-29</x:v>
      </x:c>
      <x:c r="D5865" t="n">
        <x:v>28</x:v>
      </x:c>
      <x:c r="E5865" t="n">
        <x:v>1</x:v>
      </x:c>
      <x:c r="F5865" t="str">
        <x:v>Envio para manutenção</x:v>
      </x:c>
      <x:c r="G5865" t="str">
        <x:v>TI Patrimônio</x:v>
      </x:c>
    </x:row>
    <x:row r="5866">
      <x:c r="A5866" t="n">
        <x:v>5865</x:v>
      </x:c>
      <x:c r="B5866" t="n">
        <x:v>3959</x:v>
      </x:c>
      <x:c r="C5866" t="str">
        <x:v>2024-12-30</x:v>
      </x:c>
      <x:c r="D5866" t="n">
        <x:v>7</x:v>
      </x:c>
      <x:c r="E5866" t="n">
        <x:v>10</x:v>
      </x:c>
      <x:c r="F5866" t="str">
        <x:v>Transferência</x:v>
      </x:c>
      <x:c r="G5866" t="str">
        <x:v>TI Patrimônio</x:v>
      </x:c>
    </x:row>
    <x:row r="5867">
      <x:c r="A5867" t="n">
        <x:v>5866</x:v>
      </x:c>
      <x:c r="B5867" t="n">
        <x:v>3959</x:v>
      </x:c>
      <x:c r="C5867" t="str">
        <x:v>2020-08-05</x:v>
      </x:c>
      <x:c r="D5867" t="n">
        <x:v>3</x:v>
      </x:c>
      <x:c r="E5867" t="n">
        <x:v>3</x:v>
      </x:c>
      <x:c r="F5867" t="str">
        <x:v>Envio para manutenção</x:v>
      </x:c>
      <x:c r="G5867" t="str">
        <x:v>TI Patrimônio</x:v>
      </x:c>
    </x:row>
    <x:row r="5868">
      <x:c r="A5868" t="n">
        <x:v>5867</x:v>
      </x:c>
      <x:c r="B5868" t="n">
        <x:v>3959</x:v>
      </x:c>
      <x:c r="C5868" t="str">
        <x:v>2022-12-21</x:v>
      </x:c>
      <x:c r="D5868" t="n">
        <x:v>10</x:v>
      </x:c>
      <x:c r="E5868" t="n">
        <x:v>2</x:v>
      </x:c>
      <x:c r="F5868" t="str">
        <x:v>Devolução</x:v>
      </x:c>
      <x:c r="G5868" t="str">
        <x:v>TI Patrimônio</x:v>
      </x:c>
    </x:row>
    <x:row r="5869">
      <x:c r="A5869" t="n">
        <x:v>5868</x:v>
      </x:c>
      <x:c r="B5869" t="n">
        <x:v>3960</x:v>
      </x:c>
      <x:c r="C5869" t="str">
        <x:v>2024-11-01</x:v>
      </x:c>
      <x:c r="D5869" t="n">
        <x:v>5</x:v>
      </x:c>
      <x:c r="E5869" t="n">
        <x:v>26</x:v>
      </x:c>
      <x:c r="F5869" t="str">
        <x:v>Envio para manutenção</x:v>
      </x:c>
      <x:c r="G5869" t="str">
        <x:v>TI Patrimônio</x:v>
      </x:c>
    </x:row>
    <x:row r="5870">
      <x:c r="A5870" t="n">
        <x:v>5869</x:v>
      </x:c>
      <x:c r="B5870" t="n">
        <x:v>3962</x:v>
      </x:c>
      <x:c r="C5870" t="str">
        <x:v>2025-01-30</x:v>
      </x:c>
      <x:c r="D5870" t="n">
        <x:v>25</x:v>
      </x:c>
      <x:c r="E5870" t="n">
        <x:v>14</x:v>
      </x:c>
      <x:c r="F5870" t="str">
        <x:v>Transferência</x:v>
      </x:c>
      <x:c r="G5870" t="str">
        <x:v>TI Patrimônio</x:v>
      </x:c>
    </x:row>
    <x:row r="5871">
      <x:c r="A5871" t="n">
        <x:v>5870</x:v>
      </x:c>
      <x:c r="B5871" t="n">
        <x:v>3962</x:v>
      </x:c>
      <x:c r="C5871" t="str">
        <x:v>2023-10-16</x:v>
      </x:c>
      <x:c r="D5871" t="n">
        <x:v>10</x:v>
      </x:c>
      <x:c r="E5871" t="n">
        <x:v>27</x:v>
      </x:c>
      <x:c r="F5871" t="str">
        <x:v>Empréstimo</x:v>
      </x:c>
      <x:c r="G5871" t="str">
        <x:v>TI Patrimônio</x:v>
      </x:c>
    </x:row>
    <x:row r="5872">
      <x:c r="A5872" t="n">
        <x:v>5871</x:v>
      </x:c>
      <x:c r="B5872" t="n">
        <x:v>3962</x:v>
      </x:c>
      <x:c r="C5872" t="str">
        <x:v>2023-08-25</x:v>
      </x:c>
      <x:c r="D5872" t="n">
        <x:v>17</x:v>
      </x:c>
      <x:c r="E5872" t="n">
        <x:v>3</x:v>
      </x:c>
      <x:c r="F5872" t="str">
        <x:v>Devolução</x:v>
      </x:c>
      <x:c r="G5872" t="str">
        <x:v>TI Patrimônio</x:v>
      </x:c>
    </x:row>
    <x:row r="5873">
      <x:c r="A5873" t="n">
        <x:v>5872</x:v>
      </x:c>
      <x:c r="B5873" t="n">
        <x:v>3963</x:v>
      </x:c>
      <x:c r="C5873" t="str">
        <x:v>2020-06-15</x:v>
      </x:c>
      <x:c r="D5873" t="n">
        <x:v>4</x:v>
      </x:c>
      <x:c r="E5873" t="n">
        <x:v>19</x:v>
      </x:c>
      <x:c r="F5873" t="str">
        <x:v>Envio para manutenção</x:v>
      </x:c>
      <x:c r="G5873" t="str">
        <x:v>TI Patrimônio</x:v>
      </x:c>
    </x:row>
    <x:row r="5874">
      <x:c r="A5874" t="n">
        <x:v>5873</x:v>
      </x:c>
      <x:c r="B5874" t="n">
        <x:v>3963</x:v>
      </x:c>
      <x:c r="C5874" t="str">
        <x:v>2020-03-12</x:v>
      </x:c>
      <x:c r="D5874" t="n">
        <x:v>20</x:v>
      </x:c>
      <x:c r="E5874" t="n">
        <x:v>2</x:v>
      </x:c>
      <x:c r="F5874" t="str">
        <x:v>Devolução</x:v>
      </x:c>
      <x:c r="G5874" t="str">
        <x:v>TI Patrimônio</x:v>
      </x:c>
    </x:row>
    <x:row r="5875">
      <x:c r="A5875" t="n">
        <x:v>5874</x:v>
      </x:c>
      <x:c r="B5875" t="n">
        <x:v>3964</x:v>
      </x:c>
      <x:c r="C5875" t="str">
        <x:v>2021-06-05</x:v>
      </x:c>
      <x:c r="D5875" t="n">
        <x:v>8</x:v>
      </x:c>
      <x:c r="E5875" t="n">
        <x:v>23</x:v>
      </x:c>
      <x:c r="F5875" t="str">
        <x:v>Envio para manutenção</x:v>
      </x:c>
      <x:c r="G5875" t="str">
        <x:v>TI Patrimônio</x:v>
      </x:c>
    </x:row>
    <x:row r="5876">
      <x:c r="A5876" t="n">
        <x:v>5875</x:v>
      </x:c>
      <x:c r="B5876" t="n">
        <x:v>3964</x:v>
      </x:c>
      <x:c r="C5876" t="str">
        <x:v>2023-03-26</x:v>
      </x:c>
      <x:c r="D5876" t="n">
        <x:v>5</x:v>
      </x:c>
      <x:c r="E5876" t="n">
        <x:v>23</x:v>
      </x:c>
      <x:c r="F5876" t="str">
        <x:v>Envio para manutenção</x:v>
      </x:c>
      <x:c r="G5876" t="str">
        <x:v>TI Patrimônio</x:v>
      </x:c>
    </x:row>
    <x:row r="5877">
      <x:c r="A5877" t="n">
        <x:v>5876</x:v>
      </x:c>
      <x:c r="B5877" t="n">
        <x:v>3964</x:v>
      </x:c>
      <x:c r="C5877" t="str">
        <x:v>2026-02-24</x:v>
      </x:c>
      <x:c r="D5877" t="n">
        <x:v>19</x:v>
      </x:c>
      <x:c r="E5877" t="n">
        <x:v>16</x:v>
      </x:c>
      <x:c r="F5877" t="str">
        <x:v>Empréstimo</x:v>
      </x:c>
      <x:c r="G5877" t="str">
        <x:v>TI Patrimônio</x:v>
      </x:c>
    </x:row>
    <x:row r="5878">
      <x:c r="A5878" t="n">
        <x:v>5877</x:v>
      </x:c>
      <x:c r="B5878" t="n">
        <x:v>3965</x:v>
      </x:c>
      <x:c r="C5878" t="str">
        <x:v>2026-03-31</x:v>
      </x:c>
      <x:c r="D5878" t="n">
        <x:v>10</x:v>
      </x:c>
      <x:c r="E5878" t="n">
        <x:v>28</x:v>
      </x:c>
      <x:c r="F5878" t="str">
        <x:v>Devolução</x:v>
      </x:c>
      <x:c r="G5878" t="str">
        <x:v>TI Patrimônio</x:v>
      </x:c>
    </x:row>
    <x:row r="5879">
      <x:c r="A5879" t="n">
        <x:v>5878</x:v>
      </x:c>
      <x:c r="B5879" t="n">
        <x:v>3966</x:v>
      </x:c>
      <x:c r="C5879" t="str">
        <x:v>2024-03-21</x:v>
      </x:c>
      <x:c r="D5879" t="n">
        <x:v>16</x:v>
      </x:c>
      <x:c r="E5879" t="n">
        <x:v>19</x:v>
      </x:c>
      <x:c r="F5879" t="str">
        <x:v>Transferência</x:v>
      </x:c>
      <x:c r="G5879" t="str">
        <x:v>TI Patrimônio</x:v>
      </x:c>
    </x:row>
    <x:row r="5880">
      <x:c r="A5880" t="n">
        <x:v>5879</x:v>
      </x:c>
      <x:c r="B5880" t="n">
        <x:v>3966</x:v>
      </x:c>
      <x:c r="C5880" t="str">
        <x:v>2020-11-24</x:v>
      </x:c>
      <x:c r="D5880" t="n">
        <x:v>1</x:v>
      </x:c>
      <x:c r="E5880" t="n">
        <x:v>6</x:v>
      </x:c>
      <x:c r="F5880" t="str">
        <x:v>Envio para manutenção</x:v>
      </x:c>
      <x:c r="G5880" t="str">
        <x:v>TI Patrimônio</x:v>
      </x:c>
    </x:row>
    <x:row r="5881">
      <x:c r="A5881" t="n">
        <x:v>5880</x:v>
      </x:c>
      <x:c r="B5881" t="n">
        <x:v>3966</x:v>
      </x:c>
      <x:c r="C5881" t="str">
        <x:v>2021-08-18</x:v>
      </x:c>
      <x:c r="D5881" t="n">
        <x:v>5</x:v>
      </x:c>
      <x:c r="E5881" t="n">
        <x:v>23</x:v>
      </x:c>
      <x:c r="F5881" t="str">
        <x:v>Empréstimo</x:v>
      </x:c>
      <x:c r="G5881" t="str">
        <x:v>TI Patrimônio</x:v>
      </x:c>
    </x:row>
    <x:row r="5882">
      <x:c r="A5882" t="n">
        <x:v>5881</x:v>
      </x:c>
      <x:c r="B5882" t="n">
        <x:v>3967</x:v>
      </x:c>
      <x:c r="C5882" t="str">
        <x:v>2024-11-12</x:v>
      </x:c>
      <x:c r="D5882" t="n">
        <x:v>10</x:v>
      </x:c>
      <x:c r="E5882" t="n">
        <x:v>27</x:v>
      </x:c>
      <x:c r="F5882" t="str">
        <x:v>Envio para manutenção</x:v>
      </x:c>
      <x:c r="G5882" t="str">
        <x:v>TI Patrimônio</x:v>
      </x:c>
    </x:row>
    <x:row r="5883">
      <x:c r="A5883" t="n">
        <x:v>5882</x:v>
      </x:c>
      <x:c r="B5883" t="n">
        <x:v>3968</x:v>
      </x:c>
      <x:c r="C5883" t="str">
        <x:v>2022-04-18</x:v>
      </x:c>
      <x:c r="D5883" t="n">
        <x:v>7</x:v>
      </x:c>
      <x:c r="E5883" t="n">
        <x:v>27</x:v>
      </x:c>
      <x:c r="F5883" t="str">
        <x:v>Envio para manutenção</x:v>
      </x:c>
      <x:c r="G5883" t="str">
        <x:v>TI Patrimônio</x:v>
      </x:c>
    </x:row>
    <x:row r="5884">
      <x:c r="A5884" t="n">
        <x:v>5883</x:v>
      </x:c>
      <x:c r="B5884" t="n">
        <x:v>3968</x:v>
      </x:c>
      <x:c r="C5884" t="str">
        <x:v>2021-10-23</x:v>
      </x:c>
      <x:c r="D5884" t="n">
        <x:v>27</x:v>
      </x:c>
      <x:c r="E5884" t="n">
        <x:v>9</x:v>
      </x:c>
      <x:c r="F5884" t="str">
        <x:v>Empréstimo</x:v>
      </x:c>
      <x:c r="G5884" t="str">
        <x:v>TI Patrimônio</x:v>
      </x:c>
    </x:row>
    <x:row r="5885">
      <x:c r="A5885" t="n">
        <x:v>5884</x:v>
      </x:c>
      <x:c r="B5885" t="n">
        <x:v>3968</x:v>
      </x:c>
      <x:c r="C5885" t="str">
        <x:v>2019-02-20</x:v>
      </x:c>
      <x:c r="D5885" t="n">
        <x:v>27</x:v>
      </x:c>
      <x:c r="E5885" t="n">
        <x:v>9</x:v>
      </x:c>
      <x:c r="F5885" t="str">
        <x:v>Envio para manutenção</x:v>
      </x:c>
      <x:c r="G5885" t="str">
        <x:v>TI Patrimônio</x:v>
      </x:c>
    </x:row>
    <x:row r="5886">
      <x:c r="A5886" t="n">
        <x:v>5885</x:v>
      </x:c>
      <x:c r="B5886" t="n">
        <x:v>3969</x:v>
      </x:c>
      <x:c r="C5886" t="str">
        <x:v>2023-05-27</x:v>
      </x:c>
      <x:c r="D5886" t="n">
        <x:v>28</x:v>
      </x:c>
      <x:c r="E5886" t="n">
        <x:v>27</x:v>
      </x:c>
      <x:c r="F5886" t="str">
        <x:v>Devolução</x:v>
      </x:c>
      <x:c r="G5886" t="str">
        <x:v>TI Patrimônio</x:v>
      </x:c>
    </x:row>
    <x:row r="5887">
      <x:c r="A5887" t="n">
        <x:v>5886</x:v>
      </x:c>
      <x:c r="B5887" t="n">
        <x:v>3969</x:v>
      </x:c>
      <x:c r="C5887" t="str">
        <x:v>2025-03-30</x:v>
      </x:c>
      <x:c r="D5887" t="n">
        <x:v>5</x:v>
      </x:c>
      <x:c r="E5887" t="n">
        <x:v>9</x:v>
      </x:c>
      <x:c r="F5887" t="str">
        <x:v>Empréstimo</x:v>
      </x:c>
      <x:c r="G5887" t="str">
        <x:v>TI Patrimônio</x:v>
      </x:c>
    </x:row>
    <x:row r="5888">
      <x:c r="A5888" t="n">
        <x:v>5887</x:v>
      </x:c>
      <x:c r="B5888" t="n">
        <x:v>3969</x:v>
      </x:c>
      <x:c r="C5888" t="str">
        <x:v>2024-10-16</x:v>
      </x:c>
      <x:c r="D5888" t="n">
        <x:v>27</x:v>
      </x:c>
      <x:c r="E5888" t="n">
        <x:v>7</x:v>
      </x:c>
      <x:c r="F5888" t="str">
        <x:v>Envio para manutenção</x:v>
      </x:c>
      <x:c r="G5888" t="str">
        <x:v>TI Patrimônio</x:v>
      </x:c>
    </x:row>
    <x:row r="5889">
      <x:c r="A5889" t="n">
        <x:v>5888</x:v>
      </x:c>
      <x:c r="B5889" t="n">
        <x:v>3970</x:v>
      </x:c>
      <x:c r="C5889" t="str">
        <x:v>2025-09-14</x:v>
      </x:c>
      <x:c r="D5889" t="n">
        <x:v>18</x:v>
      </x:c>
      <x:c r="E5889" t="n">
        <x:v>6</x:v>
      </x:c>
      <x:c r="F5889" t="str">
        <x:v>Envio para manutenção</x:v>
      </x:c>
      <x:c r="G5889" t="str">
        <x:v>TI Patrimônio</x:v>
      </x:c>
    </x:row>
    <x:row r="5890">
      <x:c r="A5890" t="n">
        <x:v>5889</x:v>
      </x:c>
      <x:c r="B5890" t="n">
        <x:v>3970</x:v>
      </x:c>
      <x:c r="C5890" t="str">
        <x:v>2025-06-25</x:v>
      </x:c>
      <x:c r="D5890" t="n">
        <x:v>2</x:v>
      </x:c>
      <x:c r="E5890" t="n">
        <x:v>27</x:v>
      </x:c>
      <x:c r="F5890" t="str">
        <x:v>Envio para manutenção</x:v>
      </x:c>
      <x:c r="G5890" t="str">
        <x:v>TI Patrimônio</x:v>
      </x:c>
    </x:row>
    <x:row r="5891">
      <x:c r="A5891" t="n">
        <x:v>5890</x:v>
      </x:c>
      <x:c r="B5891" t="n">
        <x:v>3971</x:v>
      </x:c>
      <x:c r="C5891" t="str">
        <x:v>2025-09-14</x:v>
      </x:c>
      <x:c r="D5891" t="n">
        <x:v>17</x:v>
      </x:c>
      <x:c r="E5891" t="n">
        <x:v>21</x:v>
      </x:c>
      <x:c r="F5891" t="str">
        <x:v>Empréstimo</x:v>
      </x:c>
      <x:c r="G5891" t="str">
        <x:v>TI Patrimônio</x:v>
      </x:c>
    </x:row>
    <x:row r="5892">
      <x:c r="A5892" t="n">
        <x:v>5891</x:v>
      </x:c>
      <x:c r="B5892" t="n">
        <x:v>3971</x:v>
      </x:c>
      <x:c r="C5892" t="str">
        <x:v>2023-01-26</x:v>
      </x:c>
      <x:c r="D5892" t="n">
        <x:v>1</x:v>
      </x:c>
      <x:c r="E5892" t="n">
        <x:v>28</x:v>
      </x:c>
      <x:c r="F5892" t="str">
        <x:v>Devolução</x:v>
      </x:c>
      <x:c r="G5892" t="str">
        <x:v>TI Patrimônio</x:v>
      </x:c>
    </x:row>
    <x:row r="5893">
      <x:c r="A5893" t="n">
        <x:v>5892</x:v>
      </x:c>
      <x:c r="B5893" t="n">
        <x:v>3972</x:v>
      </x:c>
      <x:c r="C5893" t="str">
        <x:v>2020-05-16</x:v>
      </x:c>
      <x:c r="D5893" t="n">
        <x:v>28</x:v>
      </x:c>
      <x:c r="E5893" t="n">
        <x:v>25</x:v>
      </x:c>
      <x:c r="F5893" t="str">
        <x:v>Devolução</x:v>
      </x:c>
      <x:c r="G5893" t="str">
        <x:v>TI Patrimônio</x:v>
      </x:c>
    </x:row>
    <x:row r="5894">
      <x:c r="A5894" t="n">
        <x:v>5893</x:v>
      </x:c>
      <x:c r="B5894" t="n">
        <x:v>3972</x:v>
      </x:c>
      <x:c r="C5894" t="str">
        <x:v>2024-09-22</x:v>
      </x:c>
      <x:c r="D5894" t="n">
        <x:v>10</x:v>
      </x:c>
      <x:c r="E5894" t="n">
        <x:v>19</x:v>
      </x:c>
      <x:c r="F5894" t="str">
        <x:v>Transferência</x:v>
      </x:c>
      <x:c r="G5894" t="str">
        <x:v>TI Patrimônio</x:v>
      </x:c>
    </x:row>
    <x:row r="5895">
      <x:c r="A5895" t="n">
        <x:v>5894</x:v>
      </x:c>
      <x:c r="B5895" t="n">
        <x:v>3972</x:v>
      </x:c>
      <x:c r="C5895" t="str">
        <x:v>2020-06-25</x:v>
      </x:c>
      <x:c r="D5895" t="n">
        <x:v>7</x:v>
      </x:c>
      <x:c r="E5895" t="n">
        <x:v>4</x:v>
      </x:c>
      <x:c r="F5895" t="str">
        <x:v>Empréstimo</x:v>
      </x:c>
      <x:c r="G5895" t="str">
        <x:v>TI Patrimônio</x:v>
      </x:c>
    </x:row>
    <x:row r="5896">
      <x:c r="A5896" t="n">
        <x:v>5895</x:v>
      </x:c>
      <x:c r="B5896" t="n">
        <x:v>3973</x:v>
      </x:c>
      <x:c r="C5896" t="str">
        <x:v>2026-03-09</x:v>
      </x:c>
      <x:c r="D5896" t="n">
        <x:v>4</x:v>
      </x:c>
      <x:c r="E5896" t="n">
        <x:v>17</x:v>
      </x:c>
      <x:c r="F5896" t="str">
        <x:v>Transferência</x:v>
      </x:c>
      <x:c r="G5896" t="str">
        <x:v>TI Patrimônio</x:v>
      </x:c>
    </x:row>
    <x:row r="5897">
      <x:c r="A5897" t="n">
        <x:v>5896</x:v>
      </x:c>
      <x:c r="B5897" t="n">
        <x:v>3973</x:v>
      </x:c>
      <x:c r="C5897" t="str">
        <x:v>2026-01-09</x:v>
      </x:c>
      <x:c r="D5897" t="n">
        <x:v>13</x:v>
      </x:c>
      <x:c r="E5897" t="n">
        <x:v>5</x:v>
      </x:c>
      <x:c r="F5897" t="str">
        <x:v>Envio para manutenção</x:v>
      </x:c>
      <x:c r="G5897" t="str">
        <x:v>TI Patrimônio</x:v>
      </x:c>
    </x:row>
    <x:row r="5898">
      <x:c r="A5898" t="n">
        <x:v>5897</x:v>
      </x:c>
      <x:c r="B5898" t="n">
        <x:v>3973</x:v>
      </x:c>
      <x:c r="C5898" t="str">
        <x:v>2025-02-16</x:v>
      </x:c>
      <x:c r="D5898" t="n">
        <x:v>28</x:v>
      </x:c>
      <x:c r="E5898" t="n">
        <x:v>19</x:v>
      </x:c>
      <x:c r="F5898" t="str">
        <x:v>Empréstimo</x:v>
      </x:c>
      <x:c r="G5898" t="str">
        <x:v>TI Patrimônio</x:v>
      </x:c>
    </x:row>
    <x:row r="5899">
      <x:c r="A5899" t="n">
        <x:v>5898</x:v>
      </x:c>
      <x:c r="B5899" t="n">
        <x:v>3974</x:v>
      </x:c>
      <x:c r="C5899" t="str">
        <x:v>2026-01-12</x:v>
      </x:c>
      <x:c r="D5899" t="n">
        <x:v>10</x:v>
      </x:c>
      <x:c r="E5899" t="n">
        <x:v>7</x:v>
      </x:c>
      <x:c r="F5899" t="str">
        <x:v>Empréstimo</x:v>
      </x:c>
      <x:c r="G5899" t="str">
        <x:v>TI Patrimônio</x:v>
      </x:c>
    </x:row>
    <x:row r="5900">
      <x:c r="A5900" t="n">
        <x:v>5899</x:v>
      </x:c>
      <x:c r="B5900" t="n">
        <x:v>3974</x:v>
      </x:c>
      <x:c r="C5900" t="str">
        <x:v>2024-03-05</x:v>
      </x:c>
      <x:c r="D5900" t="n">
        <x:v>24</x:v>
      </x:c>
      <x:c r="E5900" t="n">
        <x:v>18</x:v>
      </x:c>
      <x:c r="F5900" t="str">
        <x:v>Transferência</x:v>
      </x:c>
      <x:c r="G5900" t="str">
        <x:v>TI Patrimônio</x:v>
      </x:c>
    </x:row>
    <x:row r="5901">
      <x:c r="A5901" t="n">
        <x:v>5900</x:v>
      </x:c>
      <x:c r="B5901" t="n">
        <x:v>3975</x:v>
      </x:c>
      <x:c r="C5901" t="str">
        <x:v>2026-03-01</x:v>
      </x:c>
      <x:c r="D5901" t="n">
        <x:v>7</x:v>
      </x:c>
      <x:c r="E5901" t="n">
        <x:v>27</x:v>
      </x:c>
      <x:c r="F5901" t="str">
        <x:v>Empréstimo</x:v>
      </x:c>
      <x:c r="G5901" t="str">
        <x:v>TI Patrimônio</x:v>
      </x:c>
    </x:row>
    <x:row r="5902">
      <x:c r="A5902" t="n">
        <x:v>5901</x:v>
      </x:c>
      <x:c r="B5902" t="n">
        <x:v>3975</x:v>
      </x:c>
      <x:c r="C5902" t="str">
        <x:v>2025-12-16</x:v>
      </x:c>
      <x:c r="D5902" t="n">
        <x:v>12</x:v>
      </x:c>
      <x:c r="E5902" t="n">
        <x:v>7</x:v>
      </x:c>
      <x:c r="F5902" t="str">
        <x:v>Transferência</x:v>
      </x:c>
      <x:c r="G5902" t="str">
        <x:v>TI Patrimônio</x:v>
      </x:c>
    </x:row>
    <x:row r="5903">
      <x:c r="A5903" t="n">
        <x:v>5902</x:v>
      </x:c>
      <x:c r="B5903" t="n">
        <x:v>3975</x:v>
      </x:c>
      <x:c r="C5903" t="str">
        <x:v>2026-01-10</x:v>
      </x:c>
      <x:c r="D5903" t="n">
        <x:v>20</x:v>
      </x:c>
      <x:c r="E5903" t="n">
        <x:v>29</x:v>
      </x:c>
      <x:c r="F5903" t="str">
        <x:v>Devolução</x:v>
      </x:c>
      <x:c r="G5903" t="str">
        <x:v>TI Patrimônio</x:v>
      </x:c>
    </x:row>
    <x:row r="5904">
      <x:c r="A5904" t="n">
        <x:v>5903</x:v>
      </x:c>
      <x:c r="B5904" t="n">
        <x:v>3976</x:v>
      </x:c>
      <x:c r="C5904" t="str">
        <x:v>2024-11-12</x:v>
      </x:c>
      <x:c r="D5904" t="n">
        <x:v>17</x:v>
      </x:c>
      <x:c r="E5904" t="n">
        <x:v>28</x:v>
      </x:c>
      <x:c r="F5904" t="str">
        <x:v>Empréstimo</x:v>
      </x:c>
      <x:c r="G5904" t="str">
        <x:v>TI Patrimônio</x:v>
      </x:c>
    </x:row>
    <x:row r="5905">
      <x:c r="A5905" t="n">
        <x:v>5904</x:v>
      </x:c>
      <x:c r="B5905" t="n">
        <x:v>3976</x:v>
      </x:c>
      <x:c r="C5905" t="str">
        <x:v>2025-02-09</x:v>
      </x:c>
      <x:c r="D5905" t="n">
        <x:v>4</x:v>
      </x:c>
      <x:c r="E5905" t="n">
        <x:v>18</x:v>
      </x:c>
      <x:c r="F5905" t="str">
        <x:v>Envio para manutenção</x:v>
      </x:c>
      <x:c r="G5905" t="str">
        <x:v>TI Patrimônio</x:v>
      </x:c>
    </x:row>
    <x:row r="5906">
      <x:c r="A5906" t="n">
        <x:v>5905</x:v>
      </x:c>
      <x:c r="B5906" t="n">
        <x:v>3977</x:v>
      </x:c>
      <x:c r="C5906" t="str">
        <x:v>2025-12-10</x:v>
      </x:c>
      <x:c r="D5906" t="n">
        <x:v>30</x:v>
      </x:c>
      <x:c r="E5906" t="n">
        <x:v>15</x:v>
      </x:c>
      <x:c r="F5906" t="str">
        <x:v>Empréstimo</x:v>
      </x:c>
      <x:c r="G5906" t="str">
        <x:v>TI Patrimônio</x:v>
      </x:c>
    </x:row>
    <x:row r="5907">
      <x:c r="A5907" t="n">
        <x:v>5906</x:v>
      </x:c>
      <x:c r="B5907" t="n">
        <x:v>3978</x:v>
      </x:c>
      <x:c r="C5907" t="str">
        <x:v>2025-01-12</x:v>
      </x:c>
      <x:c r="D5907" t="n">
        <x:v>18</x:v>
      </x:c>
      <x:c r="E5907" t="n">
        <x:v>8</x:v>
      </x:c>
      <x:c r="F5907" t="str">
        <x:v>Empréstimo</x:v>
      </x:c>
      <x:c r="G5907" t="str">
        <x:v>TI Patrimônio</x:v>
      </x:c>
    </x:row>
    <x:row r="5908">
      <x:c r="A5908" t="n">
        <x:v>5907</x:v>
      </x:c>
      <x:c r="B5908" t="n">
        <x:v>3978</x:v>
      </x:c>
      <x:c r="C5908" t="str">
        <x:v>2025-07-03</x:v>
      </x:c>
      <x:c r="D5908" t="n">
        <x:v>17</x:v>
      </x:c>
      <x:c r="E5908" t="n">
        <x:v>16</x:v>
      </x:c>
      <x:c r="F5908" t="str">
        <x:v>Devolução</x:v>
      </x:c>
      <x:c r="G5908" t="str">
        <x:v>TI Patrimônio</x:v>
      </x:c>
    </x:row>
    <x:row r="5909">
      <x:c r="A5909" t="n">
        <x:v>5908</x:v>
      </x:c>
      <x:c r="B5909" t="n">
        <x:v>3981</x:v>
      </x:c>
      <x:c r="C5909" t="str">
        <x:v>2021-09-13</x:v>
      </x:c>
      <x:c r="D5909" t="n">
        <x:v>4</x:v>
      </x:c>
      <x:c r="E5909" t="n">
        <x:v>8</x:v>
      </x:c>
      <x:c r="F5909" t="str">
        <x:v>Devolução</x:v>
      </x:c>
      <x:c r="G5909" t="str">
        <x:v>TI Patrimônio</x:v>
      </x:c>
    </x:row>
    <x:row r="5910">
      <x:c r="A5910" t="n">
        <x:v>5909</x:v>
      </x:c>
      <x:c r="B5910" t="n">
        <x:v>3981</x:v>
      </x:c>
      <x:c r="C5910" t="str">
        <x:v>2021-12-10</x:v>
      </x:c>
      <x:c r="D5910" t="n">
        <x:v>10</x:v>
      </x:c>
      <x:c r="E5910" t="n">
        <x:v>17</x:v>
      </x:c>
      <x:c r="F5910" t="str">
        <x:v>Devolução</x:v>
      </x:c>
      <x:c r="G5910" t="str">
        <x:v>TI Patrimônio</x:v>
      </x:c>
    </x:row>
    <x:row r="5911">
      <x:c r="A5911" t="n">
        <x:v>5910</x:v>
      </x:c>
      <x:c r="B5911" t="n">
        <x:v>3982</x:v>
      </x:c>
      <x:c r="C5911" t="str">
        <x:v>2026-03-24</x:v>
      </x:c>
      <x:c r="D5911" t="n">
        <x:v>20</x:v>
      </x:c>
      <x:c r="E5911" t="n">
        <x:v>9</x:v>
      </x:c>
      <x:c r="F5911" t="str">
        <x:v>Envio para manutenção</x:v>
      </x:c>
      <x:c r="G5911" t="str">
        <x:v>TI Patrimônio</x:v>
      </x:c>
    </x:row>
    <x:row r="5912">
      <x:c r="A5912" t="n">
        <x:v>5911</x:v>
      </x:c>
      <x:c r="B5912" t="n">
        <x:v>3983</x:v>
      </x:c>
      <x:c r="C5912" t="str">
        <x:v>2023-07-24</x:v>
      </x:c>
      <x:c r="D5912" t="n">
        <x:v>10</x:v>
      </x:c>
      <x:c r="E5912" t="n">
        <x:v>24</x:v>
      </x:c>
      <x:c r="F5912" t="str">
        <x:v>Transferência</x:v>
      </x:c>
      <x:c r="G5912" t="str">
        <x:v>TI Patrimônio</x:v>
      </x:c>
    </x:row>
    <x:row r="5913">
      <x:c r="A5913" t="n">
        <x:v>5912</x:v>
      </x:c>
      <x:c r="B5913" t="n">
        <x:v>3983</x:v>
      </x:c>
      <x:c r="C5913" t="str">
        <x:v>2026-03-08</x:v>
      </x:c>
      <x:c r="D5913" t="n">
        <x:v>11</x:v>
      </x:c>
      <x:c r="E5913" t="n">
        <x:v>30</x:v>
      </x:c>
      <x:c r="F5913" t="str">
        <x:v>Envio para manutenção</x:v>
      </x:c>
      <x:c r="G5913" t="str">
        <x:v>TI Patrimônio</x:v>
      </x:c>
    </x:row>
    <x:row r="5914">
      <x:c r="A5914" t="n">
        <x:v>5913</x:v>
      </x:c>
      <x:c r="B5914" t="n">
        <x:v>3984</x:v>
      </x:c>
      <x:c r="C5914" t="str">
        <x:v>2024-12-21</x:v>
      </x:c>
      <x:c r="D5914" t="n">
        <x:v>4</x:v>
      </x:c>
      <x:c r="E5914" t="n">
        <x:v>17</x:v>
      </x:c>
      <x:c r="F5914" t="str">
        <x:v>Transferência</x:v>
      </x:c>
      <x:c r="G5914" t="str">
        <x:v>TI Patrimônio</x:v>
      </x:c>
    </x:row>
    <x:row r="5915">
      <x:c r="A5915" t="n">
        <x:v>5914</x:v>
      </x:c>
      <x:c r="B5915" t="n">
        <x:v>3984</x:v>
      </x:c>
      <x:c r="C5915" t="str">
        <x:v>2026-06-15</x:v>
      </x:c>
      <x:c r="D5915" t="n">
        <x:v>8</x:v>
      </x:c>
      <x:c r="E5915" t="n">
        <x:v>23</x:v>
      </x:c>
      <x:c r="F5915" t="str">
        <x:v>Empréstimo</x:v>
      </x:c>
      <x:c r="G5915" t="str">
        <x:v>TI Patrimônio</x:v>
      </x:c>
    </x:row>
    <x:row r="5916">
      <x:c r="A5916" t="n">
        <x:v>5915</x:v>
      </x:c>
      <x:c r="B5916" t="n">
        <x:v>3985</x:v>
      </x:c>
      <x:c r="C5916" t="str">
        <x:v>2025-06-06</x:v>
      </x:c>
      <x:c r="D5916" t="n">
        <x:v>23</x:v>
      </x:c>
      <x:c r="E5916" t="n">
        <x:v>19</x:v>
      </x:c>
      <x:c r="F5916" t="str">
        <x:v>Envio para manutenção</x:v>
      </x:c>
      <x:c r="G5916" t="str">
        <x:v>TI Patrimônio</x:v>
      </x:c>
    </x:row>
    <x:row r="5917">
      <x:c r="A5917" t="n">
        <x:v>5916</x:v>
      </x:c>
      <x:c r="B5917" t="n">
        <x:v>3985</x:v>
      </x:c>
      <x:c r="C5917" t="str">
        <x:v>2021-12-11</x:v>
      </x:c>
      <x:c r="D5917" t="n">
        <x:v>29</x:v>
      </x:c>
      <x:c r="E5917" t="n">
        <x:v>12</x:v>
      </x:c>
      <x:c r="F5917" t="str">
        <x:v>Empréstimo</x:v>
      </x:c>
      <x:c r="G5917" t="str">
        <x:v>TI Patrimônio</x:v>
      </x:c>
    </x:row>
    <x:row r="5918">
      <x:c r="A5918" t="n">
        <x:v>5917</x:v>
      </x:c>
      <x:c r="B5918" t="n">
        <x:v>3985</x:v>
      </x:c>
      <x:c r="C5918" t="str">
        <x:v>2019-07-05</x:v>
      </x:c>
      <x:c r="D5918" t="n">
        <x:v>10</x:v>
      </x:c>
      <x:c r="E5918" t="n">
        <x:v>7</x:v>
      </x:c>
      <x:c r="F5918" t="str">
        <x:v>Devolução</x:v>
      </x:c>
      <x:c r="G5918" t="str">
        <x:v>TI Patrimônio</x:v>
      </x:c>
    </x:row>
    <x:row r="5919">
      <x:c r="A5919" t="n">
        <x:v>5918</x:v>
      </x:c>
      <x:c r="B5919" t="n">
        <x:v>3986</x:v>
      </x:c>
      <x:c r="C5919" t="str">
        <x:v>2025-07-23</x:v>
      </x:c>
      <x:c r="D5919" t="n">
        <x:v>9</x:v>
      </x:c>
      <x:c r="E5919" t="n">
        <x:v>8</x:v>
      </x:c>
      <x:c r="F5919" t="str">
        <x:v>Devolução</x:v>
      </x:c>
      <x:c r="G5919" t="str">
        <x:v>TI Patrimônio</x:v>
      </x:c>
    </x:row>
    <x:row r="5920">
      <x:c r="A5920" t="n">
        <x:v>5919</x:v>
      </x:c>
      <x:c r="B5920" t="n">
        <x:v>3986</x:v>
      </x:c>
      <x:c r="C5920" t="str">
        <x:v>2020-07-28</x:v>
      </x:c>
      <x:c r="D5920" t="n">
        <x:v>23</x:v>
      </x:c>
      <x:c r="E5920" t="n">
        <x:v>25</x:v>
      </x:c>
      <x:c r="F5920" t="str">
        <x:v>Empréstimo</x:v>
      </x:c>
      <x:c r="G5920" t="str">
        <x:v>TI Patrimônio</x:v>
      </x:c>
    </x:row>
    <x:row r="5921">
      <x:c r="A5921" t="n">
        <x:v>5920</x:v>
      </x:c>
      <x:c r="B5921" t="n">
        <x:v>3987</x:v>
      </x:c>
      <x:c r="C5921" t="str">
        <x:v>2024-10-28</x:v>
      </x:c>
      <x:c r="D5921" t="n">
        <x:v>27</x:v>
      </x:c>
      <x:c r="E5921" t="n">
        <x:v>29</x:v>
      </x:c>
      <x:c r="F5921" t="str">
        <x:v>Devolução</x:v>
      </x:c>
      <x:c r="G5921" t="str">
        <x:v>TI Patrimônio</x:v>
      </x:c>
    </x:row>
    <x:row r="5922">
      <x:c r="A5922" t="n">
        <x:v>5921</x:v>
      </x:c>
      <x:c r="B5922" t="n">
        <x:v>3988</x:v>
      </x:c>
      <x:c r="C5922" t="str">
        <x:v>2025-09-03</x:v>
      </x:c>
      <x:c r="D5922" t="n">
        <x:v>9</x:v>
      </x:c>
      <x:c r="E5922" t="n">
        <x:v>27</x:v>
      </x:c>
      <x:c r="F5922" t="str">
        <x:v>Envio para manutenção</x:v>
      </x:c>
      <x:c r="G5922" t="str">
        <x:v>TI Patrimônio</x:v>
      </x:c>
    </x:row>
    <x:row r="5923">
      <x:c r="A5923" t="n">
        <x:v>5922</x:v>
      </x:c>
      <x:c r="B5923" t="n">
        <x:v>3988</x:v>
      </x:c>
      <x:c r="C5923" t="str">
        <x:v>2026-02-11</x:v>
      </x:c>
      <x:c r="D5923" t="n">
        <x:v>30</x:v>
      </x:c>
      <x:c r="E5923" t="n">
        <x:v>3</x:v>
      </x:c>
      <x:c r="F5923" t="str">
        <x:v>Empréstimo</x:v>
      </x:c>
      <x:c r="G5923" t="str">
        <x:v>TI Patrimônio</x:v>
      </x:c>
    </x:row>
    <x:row r="5924">
      <x:c r="A5924" t="n">
        <x:v>5923</x:v>
      </x:c>
      <x:c r="B5924" t="n">
        <x:v>3989</x:v>
      </x:c>
      <x:c r="C5924" t="str">
        <x:v>2019-11-21</x:v>
      </x:c>
      <x:c r="D5924" t="n">
        <x:v>24</x:v>
      </x:c>
      <x:c r="E5924" t="n">
        <x:v>11</x:v>
      </x:c>
      <x:c r="F5924" t="str">
        <x:v>Devolução</x:v>
      </x:c>
      <x:c r="G5924" t="str">
        <x:v>TI Patrimônio</x:v>
      </x:c>
    </x:row>
    <x:row r="5925">
      <x:c r="A5925" t="n">
        <x:v>5924</x:v>
      </x:c>
      <x:c r="B5925" t="n">
        <x:v>3989</x:v>
      </x:c>
      <x:c r="C5925" t="str">
        <x:v>2023-12-22</x:v>
      </x:c>
      <x:c r="D5925" t="n">
        <x:v>23</x:v>
      </x:c>
      <x:c r="E5925" t="n">
        <x:v>2</x:v>
      </x:c>
      <x:c r="F5925" t="str">
        <x:v>Envio para manutenção</x:v>
      </x:c>
      <x:c r="G5925" t="str">
        <x:v>TI Patrimônio</x:v>
      </x:c>
    </x:row>
    <x:row r="5926">
      <x:c r="A5926" t="n">
        <x:v>5925</x:v>
      </x:c>
      <x:c r="B5926" t="n">
        <x:v>3991</x:v>
      </x:c>
      <x:c r="C5926" t="str">
        <x:v>2024-09-28</x:v>
      </x:c>
      <x:c r="D5926" t="n">
        <x:v>24</x:v>
      </x:c>
      <x:c r="E5926" t="n">
        <x:v>14</x:v>
      </x:c>
      <x:c r="F5926" t="str">
        <x:v>Transferência</x:v>
      </x:c>
      <x:c r="G5926" t="str">
        <x:v>TI Patrimônio</x:v>
      </x:c>
    </x:row>
    <x:row r="5927">
      <x:c r="A5927" t="n">
        <x:v>5926</x:v>
      </x:c>
      <x:c r="B5927" t="n">
        <x:v>3992</x:v>
      </x:c>
      <x:c r="C5927" t="str">
        <x:v>2024-11-01</x:v>
      </x:c>
      <x:c r="D5927" t="n">
        <x:v>18</x:v>
      </x:c>
      <x:c r="E5927" t="n">
        <x:v>29</x:v>
      </x:c>
      <x:c r="F5927" t="str">
        <x:v>Devolução</x:v>
      </x:c>
      <x:c r="G5927" t="str">
        <x:v>TI Patrimônio</x:v>
      </x:c>
    </x:row>
    <x:row r="5928">
      <x:c r="A5928" t="n">
        <x:v>5927</x:v>
      </x:c>
      <x:c r="B5928" t="n">
        <x:v>3992</x:v>
      </x:c>
      <x:c r="C5928" t="str">
        <x:v>2025-03-16</x:v>
      </x:c>
      <x:c r="D5928" t="n">
        <x:v>8</x:v>
      </x:c>
      <x:c r="E5928" t="n">
        <x:v>10</x:v>
      </x:c>
      <x:c r="F5928" t="str">
        <x:v>Envio para manutenção</x:v>
      </x:c>
      <x:c r="G5928" t="str">
        <x:v>TI Patrimônio</x:v>
      </x:c>
    </x:row>
    <x:row r="5929">
      <x:c r="A5929" t="n">
        <x:v>5928</x:v>
      </x:c>
      <x:c r="B5929" t="n">
        <x:v>3992</x:v>
      </x:c>
      <x:c r="C5929" t="str">
        <x:v>2024-06-21</x:v>
      </x:c>
      <x:c r="D5929" t="n">
        <x:v>30</x:v>
      </x:c>
      <x:c r="E5929" t="n">
        <x:v>23</x:v>
      </x:c>
      <x:c r="F5929" t="str">
        <x:v>Envio para manutenção</x:v>
      </x:c>
      <x:c r="G5929" t="str">
        <x:v>TI Patrimônio</x:v>
      </x:c>
    </x:row>
    <x:row r="5930">
      <x:c r="A5930" t="n">
        <x:v>5929</x:v>
      </x:c>
      <x:c r="B5930" t="n">
        <x:v>3994</x:v>
      </x:c>
      <x:c r="C5930" t="str">
        <x:v>2023-08-18</x:v>
      </x:c>
      <x:c r="D5930" t="n">
        <x:v>24</x:v>
      </x:c>
      <x:c r="E5930" t="n">
        <x:v>25</x:v>
      </x:c>
      <x:c r="F5930" t="str">
        <x:v>Empréstimo</x:v>
      </x:c>
      <x:c r="G5930" t="str">
        <x:v>TI Patrimônio</x:v>
      </x:c>
    </x:row>
    <x:row r="5931">
      <x:c r="A5931" t="n">
        <x:v>5930</x:v>
      </x:c>
      <x:c r="B5931" t="n">
        <x:v>3994</x:v>
      </x:c>
      <x:c r="C5931" t="str">
        <x:v>2023-09-16</x:v>
      </x:c>
      <x:c r="D5931" t="n">
        <x:v>28</x:v>
      </x:c>
      <x:c r="E5931" t="n">
        <x:v>24</x:v>
      </x:c>
      <x:c r="F5931" t="str">
        <x:v>Empréstimo</x:v>
      </x:c>
      <x:c r="G5931" t="str">
        <x:v>TI Patrimônio</x:v>
      </x:c>
    </x:row>
    <x:row r="5932">
      <x:c r="A5932" t="n">
        <x:v>5931</x:v>
      </x:c>
      <x:c r="B5932" t="n">
        <x:v>3994</x:v>
      </x:c>
      <x:c r="C5932" t="str">
        <x:v>2022-12-08</x:v>
      </x:c>
      <x:c r="D5932" t="n">
        <x:v>8</x:v>
      </x:c>
      <x:c r="E5932" t="n">
        <x:v>4</x:v>
      </x:c>
      <x:c r="F5932" t="str">
        <x:v>Empréstimo</x:v>
      </x:c>
      <x:c r="G5932" t="str">
        <x:v>TI Patrimônio</x:v>
      </x:c>
    </x:row>
    <x:row r="5933">
      <x:c r="A5933" t="n">
        <x:v>5932</x:v>
      </x:c>
      <x:c r="B5933" t="n">
        <x:v>3995</x:v>
      </x:c>
      <x:c r="C5933" t="str">
        <x:v>2026-03-02</x:v>
      </x:c>
      <x:c r="D5933" t="n">
        <x:v>23</x:v>
      </x:c>
      <x:c r="E5933" t="n">
        <x:v>22</x:v>
      </x:c>
      <x:c r="F5933" t="str">
        <x:v>Empréstimo</x:v>
      </x:c>
      <x:c r="G5933" t="str">
        <x:v>TI Patrimônio</x:v>
      </x:c>
    </x:row>
    <x:row r="5934">
      <x:c r="A5934" t="n">
        <x:v>5933</x:v>
      </x:c>
      <x:c r="B5934" t="n">
        <x:v>3996</x:v>
      </x:c>
      <x:c r="C5934" t="str">
        <x:v>2025-11-07</x:v>
      </x:c>
      <x:c r="D5934" t="n">
        <x:v>8</x:v>
      </x:c>
      <x:c r="E5934" t="n">
        <x:v>13</x:v>
      </x:c>
      <x:c r="F5934" t="str">
        <x:v>Devolução</x:v>
      </x:c>
      <x:c r="G5934" t="str">
        <x:v>TI Patrimônio</x:v>
      </x:c>
    </x:row>
    <x:row r="5935">
      <x:c r="A5935" t="n">
        <x:v>5934</x:v>
      </x:c>
      <x:c r="B5935" t="n">
        <x:v>3997</x:v>
      </x:c>
      <x:c r="C5935" t="str">
        <x:v>2026-05-22</x:v>
      </x:c>
      <x:c r="D5935" t="n">
        <x:v>11</x:v>
      </x:c>
      <x:c r="E5935" t="n">
        <x:v>13</x:v>
      </x:c>
      <x:c r="F5935" t="str">
        <x:v>Devolução</x:v>
      </x:c>
      <x:c r="G5935" t="str">
        <x:v>TI Patrimônio</x:v>
      </x:c>
    </x:row>
    <x:row r="5936">
      <x:c r="A5936" t="n">
        <x:v>5935</x:v>
      </x:c>
      <x:c r="B5936" t="n">
        <x:v>4000</x:v>
      </x:c>
      <x:c r="C5936" t="str">
        <x:v>2023-12-10</x:v>
      </x:c>
      <x:c r="D5936" t="n">
        <x:v>2</x:v>
      </x:c>
      <x:c r="E5936" t="n">
        <x:v>17</x:v>
      </x:c>
      <x:c r="F5936" t="str">
        <x:v>Transferência</x:v>
      </x:c>
      <x:c r="G5936" t="str">
        <x:v>TI Patrimônio</x:v>
      </x:c>
    </x:row>
    <x:row r="5937">
      <x:c r="A5937" t="n">
        <x:v>5936</x:v>
      </x:c>
      <x:c r="B5937" t="n">
        <x:v>4001</x:v>
      </x:c>
      <x:c r="C5937" t="str">
        <x:v>2021-08-02</x:v>
      </x:c>
      <x:c r="D5937" t="n">
        <x:v>5</x:v>
      </x:c>
      <x:c r="E5937" t="n">
        <x:v>9</x:v>
      </x:c>
      <x:c r="F5937" t="str">
        <x:v>Envio para manutenção</x:v>
      </x:c>
      <x:c r="G5937" t="str">
        <x:v>TI Patrimônio</x:v>
      </x:c>
    </x:row>
    <x:row r="5938">
      <x:c r="A5938" t="n">
        <x:v>5937</x:v>
      </x:c>
      <x:c r="B5938" t="n">
        <x:v>4002</x:v>
      </x:c>
      <x:c r="C5938" t="str">
        <x:v>2025-07-08</x:v>
      </x:c>
      <x:c r="D5938" t="n">
        <x:v>5</x:v>
      </x:c>
      <x:c r="E5938" t="n">
        <x:v>16</x:v>
      </x:c>
      <x:c r="F5938" t="str">
        <x:v>Transferência</x:v>
      </x:c>
      <x:c r="G5938" t="str">
        <x:v>TI Patrimônio</x:v>
      </x:c>
    </x:row>
    <x:row r="5939">
      <x:c r="A5939" t="n">
        <x:v>5938</x:v>
      </x:c>
      <x:c r="B5939" t="n">
        <x:v>4002</x:v>
      </x:c>
      <x:c r="C5939" t="str">
        <x:v>2025-08-04</x:v>
      </x:c>
      <x:c r="D5939" t="n">
        <x:v>21</x:v>
      </x:c>
      <x:c r="E5939" t="n">
        <x:v>6</x:v>
      </x:c>
      <x:c r="F5939" t="str">
        <x:v>Envio para manutenção</x:v>
      </x:c>
      <x:c r="G5939" t="str">
        <x:v>TI Patrimônio</x:v>
      </x:c>
    </x:row>
    <x:row r="5940">
      <x:c r="A5940" t="n">
        <x:v>5939</x:v>
      </x:c>
      <x:c r="B5940" t="n">
        <x:v>4002</x:v>
      </x:c>
      <x:c r="C5940" t="str">
        <x:v>2025-09-03</x:v>
      </x:c>
      <x:c r="D5940" t="n">
        <x:v>15</x:v>
      </x:c>
      <x:c r="E5940" t="n">
        <x:v>8</x:v>
      </x:c>
      <x:c r="F5940" t="str">
        <x:v>Devolução</x:v>
      </x:c>
      <x:c r="G5940" t="str">
        <x:v>TI Patrimônio</x:v>
      </x:c>
    </x:row>
    <x:row r="5941">
      <x:c r="A5941" t="n">
        <x:v>5940</x:v>
      </x:c>
      <x:c r="B5941" t="n">
        <x:v>4003</x:v>
      </x:c>
      <x:c r="C5941" t="str">
        <x:v>2025-10-28</x:v>
      </x:c>
      <x:c r="D5941" t="n">
        <x:v>22</x:v>
      </x:c>
      <x:c r="E5941" t="n">
        <x:v>11</x:v>
      </x:c>
      <x:c r="F5941" t="str">
        <x:v>Empréstimo</x:v>
      </x:c>
      <x:c r="G5941" t="str">
        <x:v>TI Patrimônio</x:v>
      </x:c>
    </x:row>
    <x:row r="5942">
      <x:c r="A5942" t="n">
        <x:v>5941</x:v>
      </x:c>
      <x:c r="B5942" t="n">
        <x:v>4003</x:v>
      </x:c>
      <x:c r="C5942" t="str">
        <x:v>2024-09-20</x:v>
      </x:c>
      <x:c r="D5942" t="n">
        <x:v>23</x:v>
      </x:c>
      <x:c r="E5942" t="n">
        <x:v>22</x:v>
      </x:c>
      <x:c r="F5942" t="str">
        <x:v>Empréstimo</x:v>
      </x:c>
      <x:c r="G5942" t="str">
        <x:v>TI Patrimônio</x:v>
      </x:c>
    </x:row>
    <x:row r="5943">
      <x:c r="A5943" t="n">
        <x:v>5942</x:v>
      </x:c>
      <x:c r="B5943" t="n">
        <x:v>4005</x:v>
      </x:c>
      <x:c r="C5943" t="str">
        <x:v>2025-02-18</x:v>
      </x:c>
      <x:c r="D5943" t="n">
        <x:v>21</x:v>
      </x:c>
      <x:c r="E5943" t="n">
        <x:v>21</x:v>
      </x:c>
      <x:c r="F5943" t="str">
        <x:v>Empréstimo</x:v>
      </x:c>
      <x:c r="G5943" t="str">
        <x:v>TI Patrimônio</x:v>
      </x:c>
    </x:row>
    <x:row r="5944">
      <x:c r="A5944" t="n">
        <x:v>5943</x:v>
      </x:c>
      <x:c r="B5944" t="n">
        <x:v>4005</x:v>
      </x:c>
      <x:c r="C5944" t="str">
        <x:v>2021-10-01</x:v>
      </x:c>
      <x:c r="D5944" t="n">
        <x:v>24</x:v>
      </x:c>
      <x:c r="E5944" t="n">
        <x:v>3</x:v>
      </x:c>
      <x:c r="F5944" t="str">
        <x:v>Devolução</x:v>
      </x:c>
      <x:c r="G5944" t="str">
        <x:v>TI Patrimônio</x:v>
      </x:c>
    </x:row>
    <x:row r="5945">
      <x:c r="A5945" t="n">
        <x:v>5944</x:v>
      </x:c>
      <x:c r="B5945" t="n">
        <x:v>4006</x:v>
      </x:c>
      <x:c r="C5945" t="str">
        <x:v>2026-02-27</x:v>
      </x:c>
      <x:c r="D5945" t="n">
        <x:v>16</x:v>
      </x:c>
      <x:c r="E5945" t="n">
        <x:v>27</x:v>
      </x:c>
      <x:c r="F5945" t="str">
        <x:v>Devolução</x:v>
      </x:c>
      <x:c r="G5945" t="str">
        <x:v>TI Patrimônio</x:v>
      </x:c>
    </x:row>
    <x:row r="5946">
      <x:c r="A5946" t="n">
        <x:v>5945</x:v>
      </x:c>
      <x:c r="B5946" t="n">
        <x:v>4006</x:v>
      </x:c>
      <x:c r="C5946" t="str">
        <x:v>2026-03-15</x:v>
      </x:c>
      <x:c r="D5946" t="n">
        <x:v>21</x:v>
      </x:c>
      <x:c r="E5946" t="n">
        <x:v>26</x:v>
      </x:c>
      <x:c r="F5946" t="str">
        <x:v>Empréstimo</x:v>
      </x:c>
      <x:c r="G5946" t="str">
        <x:v>TI Patrimônio</x:v>
      </x:c>
    </x:row>
    <x:row r="5947">
      <x:c r="A5947" t="n">
        <x:v>5946</x:v>
      </x:c>
      <x:c r="B5947" t="n">
        <x:v>4009</x:v>
      </x:c>
      <x:c r="C5947" t="str">
        <x:v>2025-10-03</x:v>
      </x:c>
      <x:c r="D5947" t="n">
        <x:v>15</x:v>
      </x:c>
      <x:c r="E5947" t="n">
        <x:v>14</x:v>
      </x:c>
      <x:c r="F5947" t="str">
        <x:v>Transferência</x:v>
      </x:c>
      <x:c r="G5947" t="str">
        <x:v>TI Patrimônio</x:v>
      </x:c>
    </x:row>
    <x:row r="5948">
      <x:c r="A5948" t="n">
        <x:v>5947</x:v>
      </x:c>
      <x:c r="B5948" t="n">
        <x:v>4009</x:v>
      </x:c>
      <x:c r="C5948" t="str">
        <x:v>2025-04-14</x:v>
      </x:c>
      <x:c r="D5948" t="n">
        <x:v>29</x:v>
      </x:c>
      <x:c r="E5948" t="n">
        <x:v>20</x:v>
      </x:c>
      <x:c r="F5948" t="str">
        <x:v>Envio para manutenção</x:v>
      </x:c>
      <x:c r="G5948" t="str">
        <x:v>TI Patrimônio</x:v>
      </x:c>
    </x:row>
    <x:row r="5949">
      <x:c r="A5949" t="n">
        <x:v>5948</x:v>
      </x:c>
      <x:c r="B5949" t="n">
        <x:v>4010</x:v>
      </x:c>
      <x:c r="C5949" t="str">
        <x:v>2025-08-07</x:v>
      </x:c>
      <x:c r="D5949" t="n">
        <x:v>3</x:v>
      </x:c>
      <x:c r="E5949" t="n">
        <x:v>28</x:v>
      </x:c>
      <x:c r="F5949" t="str">
        <x:v>Empréstimo</x:v>
      </x:c>
      <x:c r="G5949" t="str">
        <x:v>TI Patrimônio</x:v>
      </x:c>
    </x:row>
    <x:row r="5950">
      <x:c r="A5950" t="n">
        <x:v>5949</x:v>
      </x:c>
      <x:c r="B5950" t="n">
        <x:v>4010</x:v>
      </x:c>
      <x:c r="C5950" t="str">
        <x:v>2024-10-25</x:v>
      </x:c>
      <x:c r="D5950" t="n">
        <x:v>3</x:v>
      </x:c>
      <x:c r="E5950" t="n">
        <x:v>25</x:v>
      </x:c>
      <x:c r="F5950" t="str">
        <x:v>Devolução</x:v>
      </x:c>
      <x:c r="G5950" t="str">
        <x:v>TI Patrimônio</x:v>
      </x:c>
    </x:row>
    <x:row r="5951">
      <x:c r="A5951" t="n">
        <x:v>5950</x:v>
      </x:c>
      <x:c r="B5951" t="n">
        <x:v>4011</x:v>
      </x:c>
      <x:c r="C5951" t="str">
        <x:v>2025-12-21</x:v>
      </x:c>
      <x:c r="D5951" t="n">
        <x:v>22</x:v>
      </x:c>
      <x:c r="E5951" t="n">
        <x:v>6</x:v>
      </x:c>
      <x:c r="F5951" t="str">
        <x:v>Envio para manutenção</x:v>
      </x:c>
      <x:c r="G5951" t="str">
        <x:v>TI Patrimônio</x:v>
      </x:c>
    </x:row>
    <x:row r="5952">
      <x:c r="A5952" t="n">
        <x:v>5951</x:v>
      </x:c>
      <x:c r="B5952" t="n">
        <x:v>4012</x:v>
      </x:c>
      <x:c r="C5952" t="str">
        <x:v>2026-04-11</x:v>
      </x:c>
      <x:c r="D5952" t="n">
        <x:v>22</x:v>
      </x:c>
      <x:c r="E5952" t="n">
        <x:v>26</x:v>
      </x:c>
      <x:c r="F5952" t="str">
        <x:v>Transferência</x:v>
      </x:c>
      <x:c r="G5952" t="str">
        <x:v>TI Patrimônio</x:v>
      </x:c>
    </x:row>
    <x:row r="5953">
      <x:c r="A5953" t="n">
        <x:v>5952</x:v>
      </x:c>
      <x:c r="B5953" t="n">
        <x:v>4012</x:v>
      </x:c>
      <x:c r="C5953" t="str">
        <x:v>2021-08-30</x:v>
      </x:c>
      <x:c r="D5953" t="n">
        <x:v>26</x:v>
      </x:c>
      <x:c r="E5953" t="n">
        <x:v>28</x:v>
      </x:c>
      <x:c r="F5953" t="str">
        <x:v>Empréstimo</x:v>
      </x:c>
      <x:c r="G5953" t="str">
        <x:v>TI Patrimônio</x:v>
      </x:c>
    </x:row>
    <x:row r="5954">
      <x:c r="A5954" t="n">
        <x:v>5953</x:v>
      </x:c>
      <x:c r="B5954" t="n">
        <x:v>4012</x:v>
      </x:c>
      <x:c r="C5954" t="str">
        <x:v>2024-02-23</x:v>
      </x:c>
      <x:c r="D5954" t="n">
        <x:v>28</x:v>
      </x:c>
      <x:c r="E5954" t="n">
        <x:v>24</x:v>
      </x:c>
      <x:c r="F5954" t="str">
        <x:v>Empréstimo</x:v>
      </x:c>
      <x:c r="G5954" t="str">
        <x:v>TI Patrimônio</x:v>
      </x:c>
    </x:row>
    <x:row r="5955">
      <x:c r="A5955" t="n">
        <x:v>5954</x:v>
      </x:c>
      <x:c r="B5955" t="n">
        <x:v>4014</x:v>
      </x:c>
      <x:c r="C5955" t="str">
        <x:v>2026-02-04</x:v>
      </x:c>
      <x:c r="D5955" t="n">
        <x:v>24</x:v>
      </x:c>
      <x:c r="E5955" t="n">
        <x:v>5</x:v>
      </x:c>
      <x:c r="F5955" t="str">
        <x:v>Envio para manutenção</x:v>
      </x:c>
      <x:c r="G5955" t="str">
        <x:v>TI Patrimônio</x:v>
      </x:c>
    </x:row>
    <x:row r="5956">
      <x:c r="A5956" t="n">
        <x:v>5955</x:v>
      </x:c>
      <x:c r="B5956" t="n">
        <x:v>4015</x:v>
      </x:c>
      <x:c r="C5956" t="str">
        <x:v>2022-06-25</x:v>
      </x:c>
      <x:c r="D5956" t="n">
        <x:v>18</x:v>
      </x:c>
      <x:c r="E5956" t="n">
        <x:v>19</x:v>
      </x:c>
      <x:c r="F5956" t="str">
        <x:v>Transferência</x:v>
      </x:c>
      <x:c r="G5956" t="str">
        <x:v>TI Patrimônio</x:v>
      </x:c>
    </x:row>
    <x:row r="5957">
      <x:c r="A5957" t="n">
        <x:v>5956</x:v>
      </x:c>
      <x:c r="B5957" t="n">
        <x:v>4016</x:v>
      </x:c>
      <x:c r="C5957" t="str">
        <x:v>2025-10-30</x:v>
      </x:c>
      <x:c r="D5957" t="n">
        <x:v>11</x:v>
      </x:c>
      <x:c r="E5957" t="n">
        <x:v>24</x:v>
      </x:c>
      <x:c r="F5957" t="str">
        <x:v>Transferência</x:v>
      </x:c>
      <x:c r="G5957" t="str">
        <x:v>TI Patrimônio</x:v>
      </x:c>
    </x:row>
    <x:row r="5958">
      <x:c r="A5958" t="n">
        <x:v>5957</x:v>
      </x:c>
      <x:c r="B5958" t="n">
        <x:v>4016</x:v>
      </x:c>
      <x:c r="C5958" t="str">
        <x:v>2024-09-15</x:v>
      </x:c>
      <x:c r="D5958" t="n">
        <x:v>23</x:v>
      </x:c>
      <x:c r="E5958" t="n">
        <x:v>26</x:v>
      </x:c>
      <x:c r="F5958" t="str">
        <x:v>Devolução</x:v>
      </x:c>
      <x:c r="G5958" t="str">
        <x:v>TI Patrimônio</x:v>
      </x:c>
    </x:row>
    <x:row r="5959">
      <x:c r="A5959" t="n">
        <x:v>5958</x:v>
      </x:c>
      <x:c r="B5959" t="n">
        <x:v>4017</x:v>
      </x:c>
      <x:c r="C5959" t="str">
        <x:v>2026-04-29</x:v>
      </x:c>
      <x:c r="D5959" t="n">
        <x:v>24</x:v>
      </x:c>
      <x:c r="E5959" t="n">
        <x:v>30</x:v>
      </x:c>
      <x:c r="F5959" t="str">
        <x:v>Empréstimo</x:v>
      </x:c>
      <x:c r="G5959" t="str">
        <x:v>TI Patrimônio</x:v>
      </x:c>
    </x:row>
    <x:row r="5960">
      <x:c r="A5960" t="n">
        <x:v>5959</x:v>
      </x:c>
      <x:c r="B5960" t="n">
        <x:v>4017</x:v>
      </x:c>
      <x:c r="C5960" t="str">
        <x:v>2024-12-24</x:v>
      </x:c>
      <x:c r="D5960" t="n">
        <x:v>26</x:v>
      </x:c>
      <x:c r="E5960" t="n">
        <x:v>11</x:v>
      </x:c>
      <x:c r="F5960" t="str">
        <x:v>Devolução</x:v>
      </x:c>
      <x:c r="G5960" t="str">
        <x:v>TI Patrimônio</x:v>
      </x:c>
    </x:row>
    <x:row r="5961">
      <x:c r="A5961" t="n">
        <x:v>5960</x:v>
      </x:c>
      <x:c r="B5961" t="n">
        <x:v>4018</x:v>
      </x:c>
      <x:c r="C5961" t="str">
        <x:v>2025-08-17</x:v>
      </x:c>
      <x:c r="D5961" t="n">
        <x:v>20</x:v>
      </x:c>
      <x:c r="E5961" t="n">
        <x:v>22</x:v>
      </x:c>
      <x:c r="F5961" t="str">
        <x:v>Empréstimo</x:v>
      </x:c>
      <x:c r="G5961" t="str">
        <x:v>TI Patrimônio</x:v>
      </x:c>
    </x:row>
    <x:row r="5962">
      <x:c r="A5962" t="n">
        <x:v>5961</x:v>
      </x:c>
      <x:c r="B5962" t="n">
        <x:v>4019</x:v>
      </x:c>
      <x:c r="C5962" t="str">
        <x:v>2025-12-13</x:v>
      </x:c>
      <x:c r="D5962" t="n">
        <x:v>7</x:v>
      </x:c>
      <x:c r="E5962" t="n">
        <x:v>3</x:v>
      </x:c>
      <x:c r="F5962" t="str">
        <x:v>Envio para manutenção</x:v>
      </x:c>
      <x:c r="G5962" t="str">
        <x:v>TI Patrimônio</x:v>
      </x:c>
    </x:row>
    <x:row r="5963">
      <x:c r="A5963" t="n">
        <x:v>5962</x:v>
      </x:c>
      <x:c r="B5963" t="n">
        <x:v>4019</x:v>
      </x:c>
      <x:c r="C5963" t="str">
        <x:v>2025-08-01</x:v>
      </x:c>
      <x:c r="D5963" t="n">
        <x:v>18</x:v>
      </x:c>
      <x:c r="E5963" t="n">
        <x:v>2</x:v>
      </x:c>
      <x:c r="F5963" t="str">
        <x:v>Empréstimo</x:v>
      </x:c>
      <x:c r="G5963" t="str">
        <x:v>TI Patrimônio</x:v>
      </x:c>
    </x:row>
    <x:row r="5964">
      <x:c r="A5964" t="n">
        <x:v>5963</x:v>
      </x:c>
      <x:c r="B5964" t="n">
        <x:v>4020</x:v>
      </x:c>
      <x:c r="C5964" t="str">
        <x:v>2024-06-28</x:v>
      </x:c>
      <x:c r="D5964" t="n">
        <x:v>25</x:v>
      </x:c>
      <x:c r="E5964" t="n">
        <x:v>16</x:v>
      </x:c>
      <x:c r="F5964" t="str">
        <x:v>Devolução</x:v>
      </x:c>
      <x:c r="G5964" t="str">
        <x:v>TI Patrimônio</x:v>
      </x:c>
    </x:row>
    <x:row r="5965">
      <x:c r="A5965" t="n">
        <x:v>5964</x:v>
      </x:c>
      <x:c r="B5965" t="n">
        <x:v>4020</x:v>
      </x:c>
      <x:c r="C5965" t="str">
        <x:v>2022-02-20</x:v>
      </x:c>
      <x:c r="D5965" t="n">
        <x:v>3</x:v>
      </x:c>
      <x:c r="E5965" t="n">
        <x:v>8</x:v>
      </x:c>
      <x:c r="F5965" t="str">
        <x:v>Envio para manutenção</x:v>
      </x:c>
      <x:c r="G5965" t="str">
        <x:v>TI Patrimônio</x:v>
      </x:c>
    </x:row>
    <x:row r="5966">
      <x:c r="A5966" t="n">
        <x:v>5965</x:v>
      </x:c>
      <x:c r="B5966" t="n">
        <x:v>4020</x:v>
      </x:c>
      <x:c r="C5966" t="str">
        <x:v>2026-06-28</x:v>
      </x:c>
      <x:c r="D5966" t="n">
        <x:v>19</x:v>
      </x:c>
      <x:c r="E5966" t="n">
        <x:v>14</x:v>
      </x:c>
      <x:c r="F5966" t="str">
        <x:v>Transferência</x:v>
      </x:c>
      <x:c r="G5966" t="str">
        <x:v>TI Patrimônio</x:v>
      </x:c>
    </x:row>
    <x:row r="5967">
      <x:c r="A5967" t="n">
        <x:v>5966</x:v>
      </x:c>
      <x:c r="B5967" t="n">
        <x:v>4021</x:v>
      </x:c>
      <x:c r="C5967" t="str">
        <x:v>2023-08-26</x:v>
      </x:c>
      <x:c r="D5967" t="n">
        <x:v>28</x:v>
      </x:c>
      <x:c r="E5967" t="n">
        <x:v>20</x:v>
      </x:c>
      <x:c r="F5967" t="str">
        <x:v>Devolução</x:v>
      </x:c>
      <x:c r="G5967" t="str">
        <x:v>TI Patrimônio</x:v>
      </x:c>
    </x:row>
    <x:row r="5968">
      <x:c r="A5968" t="n">
        <x:v>5967</x:v>
      </x:c>
      <x:c r="B5968" t="n">
        <x:v>4021</x:v>
      </x:c>
      <x:c r="C5968" t="str">
        <x:v>2024-07-10</x:v>
      </x:c>
      <x:c r="D5968" t="n">
        <x:v>21</x:v>
      </x:c>
      <x:c r="E5968" t="n">
        <x:v>16</x:v>
      </x:c>
      <x:c r="F5968" t="str">
        <x:v>Empréstimo</x:v>
      </x:c>
      <x:c r="G5968" t="str">
        <x:v>TI Patrimônio</x:v>
      </x:c>
    </x:row>
    <x:row r="5969">
      <x:c r="A5969" t="n">
        <x:v>5968</x:v>
      </x:c>
      <x:c r="B5969" t="n">
        <x:v>4021</x:v>
      </x:c>
      <x:c r="C5969" t="str">
        <x:v>2024-06-28</x:v>
      </x:c>
      <x:c r="D5969" t="n">
        <x:v>23</x:v>
      </x:c>
      <x:c r="E5969" t="n">
        <x:v>23</x:v>
      </x:c>
      <x:c r="F5969" t="str">
        <x:v>Envio para manutenção</x:v>
      </x:c>
      <x:c r="G5969" t="str">
        <x:v>TI Patrimônio</x:v>
      </x:c>
    </x:row>
    <x:row r="5970">
      <x:c r="A5970" t="n">
        <x:v>5969</x:v>
      </x:c>
      <x:c r="B5970" t="n">
        <x:v>4025</x:v>
      </x:c>
      <x:c r="C5970" t="str">
        <x:v>2022-09-18</x:v>
      </x:c>
      <x:c r="D5970" t="n">
        <x:v>14</x:v>
      </x:c>
      <x:c r="E5970" t="n">
        <x:v>3</x:v>
      </x:c>
      <x:c r="F5970" t="str">
        <x:v>Devolução</x:v>
      </x:c>
      <x:c r="G5970" t="str">
        <x:v>TI Patrimônio</x:v>
      </x:c>
    </x:row>
    <x:row r="5971">
      <x:c r="A5971" t="n">
        <x:v>5970</x:v>
      </x:c>
      <x:c r="B5971" t="n">
        <x:v>4025</x:v>
      </x:c>
      <x:c r="C5971" t="str">
        <x:v>2022-10-01</x:v>
      </x:c>
      <x:c r="D5971" t="n">
        <x:v>1</x:v>
      </x:c>
      <x:c r="E5971" t="n">
        <x:v>20</x:v>
      </x:c>
      <x:c r="F5971" t="str">
        <x:v>Empréstimo</x:v>
      </x:c>
      <x:c r="G5971" t="str">
        <x:v>TI Patrimônio</x:v>
      </x:c>
    </x:row>
    <x:row r="5972">
      <x:c r="A5972" t="n">
        <x:v>5971</x:v>
      </x:c>
      <x:c r="B5972" t="n">
        <x:v>4027</x:v>
      </x:c>
      <x:c r="C5972" t="str">
        <x:v>2022-06-03</x:v>
      </x:c>
      <x:c r="D5972" t="n">
        <x:v>14</x:v>
      </x:c>
      <x:c r="E5972" t="n">
        <x:v>12</x:v>
      </x:c>
      <x:c r="F5972" t="str">
        <x:v>Empréstimo</x:v>
      </x:c>
      <x:c r="G5972" t="str">
        <x:v>TI Patrimônio</x:v>
      </x:c>
    </x:row>
    <x:row r="5973">
      <x:c r="A5973" t="n">
        <x:v>5972</x:v>
      </x:c>
      <x:c r="B5973" t="n">
        <x:v>4028</x:v>
      </x:c>
      <x:c r="C5973" t="str">
        <x:v>2020-01-02</x:v>
      </x:c>
      <x:c r="D5973" t="n">
        <x:v>18</x:v>
      </x:c>
      <x:c r="E5973" t="n">
        <x:v>27</x:v>
      </x:c>
      <x:c r="F5973" t="str">
        <x:v>Empréstimo</x:v>
      </x:c>
      <x:c r="G5973" t="str">
        <x:v>TI Patrimônio</x:v>
      </x:c>
    </x:row>
    <x:row r="5974">
      <x:c r="A5974" t="n">
        <x:v>5973</x:v>
      </x:c>
      <x:c r="B5974" t="n">
        <x:v>4028</x:v>
      </x:c>
      <x:c r="C5974" t="str">
        <x:v>2019-10-13</x:v>
      </x:c>
      <x:c r="D5974" t="n">
        <x:v>20</x:v>
      </x:c>
      <x:c r="E5974" t="n">
        <x:v>21</x:v>
      </x:c>
      <x:c r="F5974" t="str">
        <x:v>Devolução</x:v>
      </x:c>
      <x:c r="G5974" t="str">
        <x:v>TI Patrimônio</x:v>
      </x:c>
    </x:row>
    <x:row r="5975">
      <x:c r="A5975" t="n">
        <x:v>5974</x:v>
      </x:c>
      <x:c r="B5975" t="n">
        <x:v>4028</x:v>
      </x:c>
      <x:c r="C5975" t="str">
        <x:v>2021-12-13</x:v>
      </x:c>
      <x:c r="D5975" t="n">
        <x:v>5</x:v>
      </x:c>
      <x:c r="E5975" t="n">
        <x:v>18</x:v>
      </x:c>
      <x:c r="F5975" t="str">
        <x:v>Transferência</x:v>
      </x:c>
      <x:c r="G5975" t="str">
        <x:v>TI Patrimônio</x:v>
      </x:c>
    </x:row>
    <x:row r="5976">
      <x:c r="A5976" t="n">
        <x:v>5975</x:v>
      </x:c>
      <x:c r="B5976" t="n">
        <x:v>4030</x:v>
      </x:c>
      <x:c r="C5976" t="str">
        <x:v>2025-02-26</x:v>
      </x:c>
      <x:c r="D5976" t="n">
        <x:v>11</x:v>
      </x:c>
      <x:c r="E5976" t="n">
        <x:v>7</x:v>
      </x:c>
      <x:c r="F5976" t="str">
        <x:v>Transferência</x:v>
      </x:c>
      <x:c r="G5976" t="str">
        <x:v>TI Patrimônio</x:v>
      </x:c>
    </x:row>
    <x:row r="5977">
      <x:c r="A5977" t="n">
        <x:v>5976</x:v>
      </x:c>
      <x:c r="B5977" t="n">
        <x:v>4030</x:v>
      </x:c>
      <x:c r="C5977" t="str">
        <x:v>2025-08-08</x:v>
      </x:c>
      <x:c r="D5977" t="n">
        <x:v>29</x:v>
      </x:c>
      <x:c r="E5977" t="n">
        <x:v>27</x:v>
      </x:c>
      <x:c r="F5977" t="str">
        <x:v>Devolução</x:v>
      </x:c>
      <x:c r="G5977" t="str">
        <x:v>TI Patrimônio</x:v>
      </x:c>
    </x:row>
    <x:row r="5978">
      <x:c r="A5978" t="n">
        <x:v>5977</x:v>
      </x:c>
      <x:c r="B5978" t="n">
        <x:v>4031</x:v>
      </x:c>
      <x:c r="C5978" t="str">
        <x:v>2026-04-18</x:v>
      </x:c>
      <x:c r="D5978" t="n">
        <x:v>29</x:v>
      </x:c>
      <x:c r="E5978" t="n">
        <x:v>7</x:v>
      </x:c>
      <x:c r="F5978" t="str">
        <x:v>Devolução</x:v>
      </x:c>
      <x:c r="G5978" t="str">
        <x:v>TI Patrimônio</x:v>
      </x:c>
    </x:row>
    <x:row r="5979">
      <x:c r="A5979" t="n">
        <x:v>5978</x:v>
      </x:c>
      <x:c r="B5979" t="n">
        <x:v>4031</x:v>
      </x:c>
      <x:c r="C5979" t="str">
        <x:v>2023-07-12</x:v>
      </x:c>
      <x:c r="D5979" t="n">
        <x:v>19</x:v>
      </x:c>
      <x:c r="E5979" t="n">
        <x:v>17</x:v>
      </x:c>
      <x:c r="F5979" t="str">
        <x:v>Empréstimo</x:v>
      </x:c>
      <x:c r="G5979" t="str">
        <x:v>TI Patrimônio</x:v>
      </x:c>
    </x:row>
    <x:row r="5980">
      <x:c r="A5980" t="n">
        <x:v>5979</x:v>
      </x:c>
      <x:c r="B5980" t="n">
        <x:v>4033</x:v>
      </x:c>
      <x:c r="C5980" t="str">
        <x:v>2025-10-20</x:v>
      </x:c>
      <x:c r="D5980" t="n">
        <x:v>4</x:v>
      </x:c>
      <x:c r="E5980" t="n">
        <x:v>12</x:v>
      </x:c>
      <x:c r="F5980" t="str">
        <x:v>Envio para manutenção</x:v>
      </x:c>
      <x:c r="G5980" t="str">
        <x:v>TI Patrimônio</x:v>
      </x:c>
    </x:row>
    <x:row r="5981">
      <x:c r="A5981" t="n">
        <x:v>5980</x:v>
      </x:c>
      <x:c r="B5981" t="n">
        <x:v>4034</x:v>
      </x:c>
      <x:c r="C5981" t="str">
        <x:v>2026-03-18</x:v>
      </x:c>
      <x:c r="D5981" t="n">
        <x:v>8</x:v>
      </x:c>
      <x:c r="E5981" t="n">
        <x:v>6</x:v>
      </x:c>
      <x:c r="F5981" t="str">
        <x:v>Empréstimo</x:v>
      </x:c>
      <x:c r="G5981" t="str">
        <x:v>TI Patrimônio</x:v>
      </x:c>
    </x:row>
    <x:row r="5982">
      <x:c r="A5982" t="n">
        <x:v>5981</x:v>
      </x:c>
      <x:c r="B5982" t="n">
        <x:v>4034</x:v>
      </x:c>
      <x:c r="C5982" t="str">
        <x:v>2023-10-17</x:v>
      </x:c>
      <x:c r="D5982" t="n">
        <x:v>27</x:v>
      </x:c>
      <x:c r="E5982" t="n">
        <x:v>25</x:v>
      </x:c>
      <x:c r="F5982" t="str">
        <x:v>Envio para manutenção</x:v>
      </x:c>
      <x:c r="G5982" t="str">
        <x:v>TI Patrimônio</x:v>
      </x:c>
    </x:row>
    <x:row r="5983">
      <x:c r="A5983" t="n">
        <x:v>5982</x:v>
      </x:c>
      <x:c r="B5983" t="n">
        <x:v>4034</x:v>
      </x:c>
      <x:c r="C5983" t="str">
        <x:v>2023-08-31</x:v>
      </x:c>
      <x:c r="D5983" t="n">
        <x:v>4</x:v>
      </x:c>
      <x:c r="E5983" t="n">
        <x:v>12</x:v>
      </x:c>
      <x:c r="F5983" t="str">
        <x:v>Devolução</x:v>
      </x:c>
      <x:c r="G5983" t="str">
        <x:v>TI Patrimônio</x:v>
      </x:c>
    </x:row>
    <x:row r="5984">
      <x:c r="A5984" t="n">
        <x:v>5983</x:v>
      </x:c>
      <x:c r="B5984" t="n">
        <x:v>4035</x:v>
      </x:c>
      <x:c r="C5984" t="str">
        <x:v>2021-08-22</x:v>
      </x:c>
      <x:c r="D5984" t="n">
        <x:v>9</x:v>
      </x:c>
      <x:c r="E5984" t="n">
        <x:v>13</x:v>
      </x:c>
      <x:c r="F5984" t="str">
        <x:v>Empréstimo</x:v>
      </x:c>
      <x:c r="G5984" t="str">
        <x:v>TI Patrimônio</x:v>
      </x:c>
    </x:row>
    <x:row r="5985">
      <x:c r="A5985" t="n">
        <x:v>5984</x:v>
      </x:c>
      <x:c r="B5985" t="n">
        <x:v>4035</x:v>
      </x:c>
      <x:c r="C5985" t="str">
        <x:v>2026-02-18</x:v>
      </x:c>
      <x:c r="D5985" t="n">
        <x:v>7</x:v>
      </x:c>
      <x:c r="E5985" t="n">
        <x:v>5</x:v>
      </x:c>
      <x:c r="F5985" t="str">
        <x:v>Devolução</x:v>
      </x:c>
      <x:c r="G5985" t="str">
        <x:v>TI Patrimônio</x:v>
      </x:c>
    </x:row>
    <x:row r="5986">
      <x:c r="A5986" t="n">
        <x:v>5985</x:v>
      </x:c>
      <x:c r="B5986" t="n">
        <x:v>4035</x:v>
      </x:c>
      <x:c r="C5986" t="str">
        <x:v>2025-12-31</x:v>
      </x:c>
      <x:c r="D5986" t="n">
        <x:v>20</x:v>
      </x:c>
      <x:c r="E5986" t="n">
        <x:v>27</x:v>
      </x:c>
      <x:c r="F5986" t="str">
        <x:v>Envio para manutenção</x:v>
      </x:c>
      <x:c r="G5986" t="str">
        <x:v>TI Patrimônio</x:v>
      </x:c>
    </x:row>
    <x:row r="5987">
      <x:c r="A5987" t="n">
        <x:v>5986</x:v>
      </x:c>
      <x:c r="B5987" t="n">
        <x:v>4039</x:v>
      </x:c>
      <x:c r="C5987" t="str">
        <x:v>2024-11-19</x:v>
      </x:c>
      <x:c r="D5987" t="n">
        <x:v>26</x:v>
      </x:c>
      <x:c r="E5987" t="n">
        <x:v>13</x:v>
      </x:c>
      <x:c r="F5987" t="str">
        <x:v>Empréstimo</x:v>
      </x:c>
      <x:c r="G5987" t="str">
        <x:v>TI Patrimônio</x:v>
      </x:c>
    </x:row>
    <x:row r="5988">
      <x:c r="A5988" t="n">
        <x:v>5987</x:v>
      </x:c>
      <x:c r="B5988" t="n">
        <x:v>4039</x:v>
      </x:c>
      <x:c r="C5988" t="str">
        <x:v>2025-11-21</x:v>
      </x:c>
      <x:c r="D5988" t="n">
        <x:v>9</x:v>
      </x:c>
      <x:c r="E5988" t="n">
        <x:v>27</x:v>
      </x:c>
      <x:c r="F5988" t="str">
        <x:v>Envio para manutenção</x:v>
      </x:c>
      <x:c r="G5988" t="str">
        <x:v>TI Patrimônio</x:v>
      </x:c>
    </x:row>
    <x:row r="5989">
      <x:c r="A5989" t="n">
        <x:v>5988</x:v>
      </x:c>
      <x:c r="B5989" t="n">
        <x:v>4040</x:v>
      </x:c>
      <x:c r="C5989" t="str">
        <x:v>2023-02-23</x:v>
      </x:c>
      <x:c r="D5989" t="n">
        <x:v>23</x:v>
      </x:c>
      <x:c r="E5989" t="n">
        <x:v>22</x:v>
      </x:c>
      <x:c r="F5989" t="str">
        <x:v>Envio para manutenção</x:v>
      </x:c>
      <x:c r="G5989" t="str">
        <x:v>TI Patrimônio</x:v>
      </x:c>
    </x:row>
    <x:row r="5990">
      <x:c r="A5990" t="n">
        <x:v>5989</x:v>
      </x:c>
      <x:c r="B5990" t="n">
        <x:v>4040</x:v>
      </x:c>
      <x:c r="C5990" t="str">
        <x:v>2022-10-22</x:v>
      </x:c>
      <x:c r="D5990" t="n">
        <x:v>2</x:v>
      </x:c>
      <x:c r="E5990" t="n">
        <x:v>15</x:v>
      </x:c>
      <x:c r="F5990" t="str">
        <x:v>Envio para manutenção</x:v>
      </x:c>
      <x:c r="G5990" t="str">
        <x:v>TI Patrimônio</x:v>
      </x:c>
    </x:row>
    <x:row r="5991">
      <x:c r="A5991" t="n">
        <x:v>5990</x:v>
      </x:c>
      <x:c r="B5991" t="n">
        <x:v>4042</x:v>
      </x:c>
      <x:c r="C5991" t="str">
        <x:v>2023-03-27</x:v>
      </x:c>
      <x:c r="D5991" t="n">
        <x:v>18</x:v>
      </x:c>
      <x:c r="E5991" t="n">
        <x:v>7</x:v>
      </x:c>
      <x:c r="F5991" t="str">
        <x:v>Devolução</x:v>
      </x:c>
      <x:c r="G5991" t="str">
        <x:v>TI Patrimônio</x:v>
      </x:c>
    </x:row>
    <x:row r="5992">
      <x:c r="A5992" t="n">
        <x:v>5991</x:v>
      </x:c>
      <x:c r="B5992" t="n">
        <x:v>4042</x:v>
      </x:c>
      <x:c r="C5992" t="str">
        <x:v>2024-06-05</x:v>
      </x:c>
      <x:c r="D5992" t="n">
        <x:v>11</x:v>
      </x:c>
      <x:c r="E5992" t="n">
        <x:v>7</x:v>
      </x:c>
      <x:c r="F5992" t="str">
        <x:v>Envio para manutenção</x:v>
      </x:c>
      <x:c r="G5992" t="str">
        <x:v>TI Patrimônio</x:v>
      </x:c>
    </x:row>
    <x:row r="5993">
      <x:c r="A5993" t="n">
        <x:v>5992</x:v>
      </x:c>
      <x:c r="B5993" t="n">
        <x:v>4043</x:v>
      </x:c>
      <x:c r="C5993" t="str">
        <x:v>2018-12-30</x:v>
      </x:c>
      <x:c r="D5993" t="n">
        <x:v>27</x:v>
      </x:c>
      <x:c r="E5993" t="n">
        <x:v>28</x:v>
      </x:c>
      <x:c r="F5993" t="str">
        <x:v>Empréstimo</x:v>
      </x:c>
      <x:c r="G5993" t="str">
        <x:v>TI Patrimônio</x:v>
      </x:c>
    </x:row>
    <x:row r="5994">
      <x:c r="A5994" t="n">
        <x:v>5993</x:v>
      </x:c>
      <x:c r="B5994" t="n">
        <x:v>4044</x:v>
      </x:c>
      <x:c r="C5994" t="str">
        <x:v>2026-03-11</x:v>
      </x:c>
      <x:c r="D5994" t="n">
        <x:v>25</x:v>
      </x:c>
      <x:c r="E5994" t="n">
        <x:v>20</x:v>
      </x:c>
      <x:c r="F5994" t="str">
        <x:v>Devolução</x:v>
      </x:c>
      <x:c r="G5994" t="str">
        <x:v>TI Patrimônio</x:v>
      </x:c>
    </x:row>
    <x:row r="5995">
      <x:c r="A5995" t="n">
        <x:v>5994</x:v>
      </x:c>
      <x:c r="B5995" t="n">
        <x:v>4044</x:v>
      </x:c>
      <x:c r="C5995" t="str">
        <x:v>2026-02-11</x:v>
      </x:c>
      <x:c r="D5995" t="n">
        <x:v>23</x:v>
      </x:c>
      <x:c r="E5995" t="n">
        <x:v>19</x:v>
      </x:c>
      <x:c r="F5995" t="str">
        <x:v>Envio para manutenção</x:v>
      </x:c>
      <x:c r="G5995" t="str">
        <x:v>TI Patrimônio</x:v>
      </x:c>
    </x:row>
    <x:row r="5996">
      <x:c r="A5996" t="n">
        <x:v>5995</x:v>
      </x:c>
      <x:c r="B5996" t="n">
        <x:v>4044</x:v>
      </x:c>
      <x:c r="C5996" t="str">
        <x:v>2026-03-01</x:v>
      </x:c>
      <x:c r="D5996" t="n">
        <x:v>25</x:v>
      </x:c>
      <x:c r="E5996" t="n">
        <x:v>30</x:v>
      </x:c>
      <x:c r="F5996" t="str">
        <x:v>Devolução</x:v>
      </x:c>
      <x:c r="G5996" t="str">
        <x:v>TI Patrimônio</x:v>
      </x:c>
    </x:row>
    <x:row r="5997">
      <x:c r="A5997" t="n">
        <x:v>5996</x:v>
      </x:c>
      <x:c r="B5997" t="n">
        <x:v>4045</x:v>
      </x:c>
      <x:c r="C5997" t="str">
        <x:v>2020-05-19</x:v>
      </x:c>
      <x:c r="D5997" t="n">
        <x:v>28</x:v>
      </x:c>
      <x:c r="E5997" t="n">
        <x:v>15</x:v>
      </x:c>
      <x:c r="F5997" t="str">
        <x:v>Empréstimo</x:v>
      </x:c>
      <x:c r="G5997" t="str">
        <x:v>TI Patrimônio</x:v>
      </x:c>
    </x:row>
    <x:row r="5998">
      <x:c r="A5998" t="n">
        <x:v>5997</x:v>
      </x:c>
      <x:c r="B5998" t="n">
        <x:v>4045</x:v>
      </x:c>
      <x:c r="C5998" t="str">
        <x:v>2019-11-08</x:v>
      </x:c>
      <x:c r="D5998" t="n">
        <x:v>23</x:v>
      </x:c>
      <x:c r="E5998" t="n">
        <x:v>1</x:v>
      </x:c>
      <x:c r="F5998" t="str">
        <x:v>Devolução</x:v>
      </x:c>
      <x:c r="G5998" t="str">
        <x:v>TI Patrimônio</x:v>
      </x:c>
    </x:row>
    <x:row r="5999">
      <x:c r="A5999" t="n">
        <x:v>5998</x:v>
      </x:c>
      <x:c r="B5999" t="n">
        <x:v>4046</x:v>
      </x:c>
      <x:c r="C5999" t="str">
        <x:v>2025-10-30</x:v>
      </x:c>
      <x:c r="D5999" t="n">
        <x:v>13</x:v>
      </x:c>
      <x:c r="E5999" t="n">
        <x:v>15</x:v>
      </x:c>
      <x:c r="F5999" t="str">
        <x:v>Envio para manutenção</x:v>
      </x:c>
      <x:c r="G5999" t="str">
        <x:v>TI Patrimônio</x:v>
      </x:c>
    </x:row>
    <x:row r="6000">
      <x:c r="A6000" t="n">
        <x:v>5999</x:v>
      </x:c>
      <x:c r="B6000" t="n">
        <x:v>4046</x:v>
      </x:c>
      <x:c r="C6000" t="str">
        <x:v>2025-11-18</x:v>
      </x:c>
      <x:c r="D6000" t="n">
        <x:v>8</x:v>
      </x:c>
      <x:c r="E6000" t="n">
        <x:v>29</x:v>
      </x:c>
      <x:c r="F6000" t="str">
        <x:v>Envio para manutenção</x:v>
      </x:c>
      <x:c r="G6000" t="str">
        <x:v>TI Patrimônio</x:v>
      </x:c>
    </x:row>
    <x:row r="6001">
      <x:c r="A6001" t="n">
        <x:v>6000</x:v>
      </x:c>
      <x:c r="B6001" t="n">
        <x:v>4046</x:v>
      </x:c>
      <x:c r="C6001" t="str">
        <x:v>2026-05-23</x:v>
      </x:c>
      <x:c r="D6001" t="n">
        <x:v>20</x:v>
      </x:c>
      <x:c r="E6001" t="n">
        <x:v>29</x:v>
      </x:c>
      <x:c r="F6001" t="str">
        <x:v>Envio para manutenção</x:v>
      </x:c>
      <x:c r="G6001" t="str">
        <x:v>TI Patrimônio</x:v>
      </x:c>
    </x:row>
    <x:row r="6002">
      <x:c r="A6002" t="n">
        <x:v>6001</x:v>
      </x:c>
      <x:c r="B6002" t="n">
        <x:v>4047</x:v>
      </x:c>
      <x:c r="C6002" t="str">
        <x:v>2024-05-29</x:v>
      </x:c>
      <x:c r="D6002" t="n">
        <x:v>7</x:v>
      </x:c>
      <x:c r="E6002" t="n">
        <x:v>25</x:v>
      </x:c>
      <x:c r="F6002" t="str">
        <x:v>Envio para manutenção</x:v>
      </x:c>
      <x:c r="G6002" t="str">
        <x:v>TI Patrimônio</x:v>
      </x:c>
    </x:row>
    <x:row r="6003">
      <x:c r="A6003" t="n">
        <x:v>6002</x:v>
      </x:c>
      <x:c r="B6003" t="n">
        <x:v>4049</x:v>
      </x:c>
      <x:c r="C6003" t="str">
        <x:v>2026-05-02</x:v>
      </x:c>
      <x:c r="D6003" t="n">
        <x:v>20</x:v>
      </x:c>
      <x:c r="E6003" t="n">
        <x:v>15</x:v>
      </x:c>
      <x:c r="F6003" t="str">
        <x:v>Envio para manutenção</x:v>
      </x:c>
      <x:c r="G6003" t="str">
        <x:v>TI Patrimônio</x:v>
      </x:c>
    </x:row>
    <x:row r="6004">
      <x:c r="A6004" t="n">
        <x:v>6003</x:v>
      </x:c>
      <x:c r="B6004" t="n">
        <x:v>4050</x:v>
      </x:c>
      <x:c r="C6004" t="str">
        <x:v>2023-06-26</x:v>
      </x:c>
      <x:c r="D6004" t="n">
        <x:v>17</x:v>
      </x:c>
      <x:c r="E6004" t="n">
        <x:v>10</x:v>
      </x:c>
      <x:c r="F6004" t="str">
        <x:v>Transferência</x:v>
      </x:c>
      <x:c r="G6004" t="str">
        <x:v>TI Patrimônio</x:v>
      </x:c>
    </x:row>
    <x:row r="6005">
      <x:c r="A6005" t="n">
        <x:v>6004</x:v>
      </x:c>
      <x:c r="B6005" t="n">
        <x:v>4051</x:v>
      </x:c>
      <x:c r="C6005" t="str">
        <x:v>2025-12-02</x:v>
      </x:c>
      <x:c r="D6005" t="n">
        <x:v>25</x:v>
      </x:c>
      <x:c r="E6005" t="n">
        <x:v>16</x:v>
      </x:c>
      <x:c r="F6005" t="str">
        <x:v>Transferência</x:v>
      </x:c>
      <x:c r="G6005" t="str">
        <x:v>TI Patrimônio</x:v>
      </x:c>
    </x:row>
    <x:row r="6006">
      <x:c r="A6006" t="n">
        <x:v>6005</x:v>
      </x:c>
      <x:c r="B6006" t="n">
        <x:v>4052</x:v>
      </x:c>
      <x:c r="C6006" t="str">
        <x:v>2025-09-21</x:v>
      </x:c>
      <x:c r="D6006" t="n">
        <x:v>24</x:v>
      </x:c>
      <x:c r="E6006" t="n">
        <x:v>13</x:v>
      </x:c>
      <x:c r="F6006" t="str">
        <x:v>Empréstimo</x:v>
      </x:c>
      <x:c r="G6006" t="str">
        <x:v>TI Patrimônio</x:v>
      </x:c>
    </x:row>
    <x:row r="6007">
      <x:c r="A6007" t="n">
        <x:v>6006</x:v>
      </x:c>
      <x:c r="B6007" t="n">
        <x:v>4052</x:v>
      </x:c>
      <x:c r="C6007" t="str">
        <x:v>2024-09-20</x:v>
      </x:c>
      <x:c r="D6007" t="n">
        <x:v>19</x:v>
      </x:c>
      <x:c r="E6007" t="n">
        <x:v>13</x:v>
      </x:c>
      <x:c r="F6007" t="str">
        <x:v>Envio para manutenção</x:v>
      </x:c>
      <x:c r="G6007" t="str">
        <x:v>TI Patrimônio</x:v>
      </x:c>
    </x:row>
    <x:row r="6008">
      <x:c r="A6008" t="n">
        <x:v>6007</x:v>
      </x:c>
      <x:c r="B6008" t="n">
        <x:v>4053</x:v>
      </x:c>
      <x:c r="C6008" t="str">
        <x:v>2026-04-14</x:v>
      </x:c>
      <x:c r="D6008" t="n">
        <x:v>28</x:v>
      </x:c>
      <x:c r="E6008" t="n">
        <x:v>22</x:v>
      </x:c>
      <x:c r="F6008" t="str">
        <x:v>Envio para manutenção</x:v>
      </x:c>
      <x:c r="G6008" t="str">
        <x:v>TI Patrimônio</x:v>
      </x:c>
    </x:row>
    <x:row r="6009">
      <x:c r="A6009" t="n">
        <x:v>6008</x:v>
      </x:c>
      <x:c r="B6009" t="n">
        <x:v>4054</x:v>
      </x:c>
      <x:c r="C6009" t="str">
        <x:v>2026-01-22</x:v>
      </x:c>
      <x:c r="D6009" t="n">
        <x:v>4</x:v>
      </x:c>
      <x:c r="E6009" t="n">
        <x:v>11</x:v>
      </x:c>
      <x:c r="F6009" t="str">
        <x:v>Transferência</x:v>
      </x:c>
      <x:c r="G6009" t="str">
        <x:v>TI Patrimônio</x:v>
      </x:c>
    </x:row>
    <x:row r="6010">
      <x:c r="A6010" t="n">
        <x:v>6009</x:v>
      </x:c>
      <x:c r="B6010" t="n">
        <x:v>4054</x:v>
      </x:c>
      <x:c r="C6010" t="str">
        <x:v>2023-12-05</x:v>
      </x:c>
      <x:c r="D6010" t="n">
        <x:v>13</x:v>
      </x:c>
      <x:c r="E6010" t="n">
        <x:v>2</x:v>
      </x:c>
      <x:c r="F6010" t="str">
        <x:v>Transferência</x:v>
      </x:c>
      <x:c r="G6010" t="str">
        <x:v>TI Patrimônio</x:v>
      </x:c>
    </x:row>
    <x:row r="6011">
      <x:c r="A6011" t="n">
        <x:v>6010</x:v>
      </x:c>
      <x:c r="B6011" t="n">
        <x:v>4054</x:v>
      </x:c>
      <x:c r="C6011" t="str">
        <x:v>2024-10-05</x:v>
      </x:c>
      <x:c r="D6011" t="n">
        <x:v>21</x:v>
      </x:c>
      <x:c r="E6011" t="n">
        <x:v>12</x:v>
      </x:c>
      <x:c r="F6011" t="str">
        <x:v>Empréstimo</x:v>
      </x:c>
      <x:c r="G6011" t="str">
        <x:v>TI Patrimônio</x:v>
      </x:c>
    </x:row>
    <x:row r="6012">
      <x:c r="A6012" t="n">
        <x:v>6011</x:v>
      </x:c>
      <x:c r="B6012" t="n">
        <x:v>4055</x:v>
      </x:c>
      <x:c r="C6012" t="str">
        <x:v>2021-06-16</x:v>
      </x:c>
      <x:c r="D6012" t="n">
        <x:v>20</x:v>
      </x:c>
      <x:c r="E6012" t="n">
        <x:v>15</x:v>
      </x:c>
      <x:c r="F6012" t="str">
        <x:v>Transferência</x:v>
      </x:c>
      <x:c r="G6012" t="str">
        <x:v>TI Patrimônio</x:v>
      </x:c>
    </x:row>
    <x:row r="6013">
      <x:c r="A6013" t="n">
        <x:v>6012</x:v>
      </x:c>
      <x:c r="B6013" t="n">
        <x:v>4055</x:v>
      </x:c>
      <x:c r="C6013" t="str">
        <x:v>2021-07-30</x:v>
      </x:c>
      <x:c r="D6013" t="n">
        <x:v>8</x:v>
      </x:c>
      <x:c r="E6013" t="n">
        <x:v>26</x:v>
      </x:c>
      <x:c r="F6013" t="str">
        <x:v>Transferência</x:v>
      </x:c>
      <x:c r="G6013" t="str">
        <x:v>TI Patrimônio</x:v>
      </x:c>
    </x:row>
    <x:row r="6014">
      <x:c r="A6014" t="n">
        <x:v>6013</x:v>
      </x:c>
      <x:c r="B6014" t="n">
        <x:v>4055</x:v>
      </x:c>
      <x:c r="C6014" t="str">
        <x:v>2022-04-23</x:v>
      </x:c>
      <x:c r="D6014" t="n">
        <x:v>27</x:v>
      </x:c>
      <x:c r="E6014" t="n">
        <x:v>7</x:v>
      </x:c>
      <x:c r="F6014" t="str">
        <x:v>Empréstimo</x:v>
      </x:c>
      <x:c r="G6014" t="str">
        <x:v>TI Patrimônio</x:v>
      </x:c>
    </x:row>
    <x:row r="6015">
      <x:c r="A6015" t="n">
        <x:v>6014</x:v>
      </x:c>
      <x:c r="B6015" t="n">
        <x:v>4056</x:v>
      </x:c>
      <x:c r="C6015" t="str">
        <x:v>2025-10-23</x:v>
      </x:c>
      <x:c r="D6015" t="n">
        <x:v>6</x:v>
      </x:c>
      <x:c r="E6015" t="n">
        <x:v>7</x:v>
      </x:c>
      <x:c r="F6015" t="str">
        <x:v>Devolução</x:v>
      </x:c>
      <x:c r="G6015" t="str">
        <x:v>TI Patrimônio</x:v>
      </x:c>
    </x:row>
    <x:row r="6016">
      <x:c r="A6016" t="n">
        <x:v>6015</x:v>
      </x:c>
      <x:c r="B6016" t="n">
        <x:v>4056</x:v>
      </x:c>
      <x:c r="C6016" t="str">
        <x:v>2026-02-25</x:v>
      </x:c>
      <x:c r="D6016" t="n">
        <x:v>15</x:v>
      </x:c>
      <x:c r="E6016" t="n">
        <x:v>7</x:v>
      </x:c>
      <x:c r="F6016" t="str">
        <x:v>Envio para manutenção</x:v>
      </x:c>
      <x:c r="G6016" t="str">
        <x:v>TI Patrimônio</x:v>
      </x:c>
    </x:row>
    <x:row r="6017">
      <x:c r="A6017" t="n">
        <x:v>6016</x:v>
      </x:c>
      <x:c r="B6017" t="n">
        <x:v>4057</x:v>
      </x:c>
      <x:c r="C6017" t="str">
        <x:v>2026-03-22</x:v>
      </x:c>
      <x:c r="D6017" t="n">
        <x:v>6</x:v>
      </x:c>
      <x:c r="E6017" t="n">
        <x:v>23</x:v>
      </x:c>
      <x:c r="F6017" t="str">
        <x:v>Transferência</x:v>
      </x:c>
      <x:c r="G6017" t="str">
        <x:v>TI Patrimônio</x:v>
      </x:c>
    </x:row>
    <x:row r="6018">
      <x:c r="A6018" t="n">
        <x:v>6017</x:v>
      </x:c>
      <x:c r="B6018" t="n">
        <x:v>4057</x:v>
      </x:c>
      <x:c r="C6018" t="str">
        <x:v>2025-11-02</x:v>
      </x:c>
      <x:c r="D6018" t="n">
        <x:v>3</x:v>
      </x:c>
      <x:c r="E6018" t="n">
        <x:v>29</x:v>
      </x:c>
      <x:c r="F6018" t="str">
        <x:v>Devolução</x:v>
      </x:c>
      <x:c r="G6018" t="str">
        <x:v>TI Patrimônio</x:v>
      </x:c>
    </x:row>
    <x:row r="6019">
      <x:c r="A6019" t="n">
        <x:v>6018</x:v>
      </x:c>
      <x:c r="B6019" t="n">
        <x:v>4057</x:v>
      </x:c>
      <x:c r="C6019" t="str">
        <x:v>2025-10-03</x:v>
      </x:c>
      <x:c r="D6019" t="n">
        <x:v>6</x:v>
      </x:c>
      <x:c r="E6019" t="n">
        <x:v>2</x:v>
      </x:c>
      <x:c r="F6019" t="str">
        <x:v>Empréstimo</x:v>
      </x:c>
      <x:c r="G6019" t="str">
        <x:v>TI Patrimônio</x:v>
      </x:c>
    </x:row>
    <x:row r="6020">
      <x:c r="A6020" t="n">
        <x:v>6019</x:v>
      </x:c>
      <x:c r="B6020" t="n">
        <x:v>4058</x:v>
      </x:c>
      <x:c r="C6020" t="str">
        <x:v>2022-10-19</x:v>
      </x:c>
      <x:c r="D6020" t="n">
        <x:v>19</x:v>
      </x:c>
      <x:c r="E6020" t="n">
        <x:v>28</x:v>
      </x:c>
      <x:c r="F6020" t="str">
        <x:v>Transferência</x:v>
      </x:c>
      <x:c r="G6020" t="str">
        <x:v>TI Patrimônio</x:v>
      </x:c>
    </x:row>
    <x:row r="6021">
      <x:c r="A6021" t="n">
        <x:v>6020</x:v>
      </x:c>
      <x:c r="B6021" t="n">
        <x:v>4060</x:v>
      </x:c>
      <x:c r="C6021" t="str">
        <x:v>2024-11-21</x:v>
      </x:c>
      <x:c r="D6021" t="n">
        <x:v>23</x:v>
      </x:c>
      <x:c r="E6021" t="n">
        <x:v>10</x:v>
      </x:c>
      <x:c r="F6021" t="str">
        <x:v>Devolução</x:v>
      </x:c>
      <x:c r="G6021" t="str">
        <x:v>TI Patrimônio</x:v>
      </x:c>
    </x:row>
    <x:row r="6022">
      <x:c r="A6022" t="n">
        <x:v>6021</x:v>
      </x:c>
      <x:c r="B6022" t="n">
        <x:v>4060</x:v>
      </x:c>
      <x:c r="C6022" t="str">
        <x:v>2025-11-23</x:v>
      </x:c>
      <x:c r="D6022" t="n">
        <x:v>20</x:v>
      </x:c>
      <x:c r="E6022" t="n">
        <x:v>15</x:v>
      </x:c>
      <x:c r="F6022" t="str">
        <x:v>Empréstimo</x:v>
      </x:c>
      <x:c r="G6022" t="str">
        <x:v>TI Patrimônio</x:v>
      </x:c>
    </x:row>
    <x:row r="6023">
      <x:c r="A6023" t="n">
        <x:v>6022</x:v>
      </x:c>
      <x:c r="B6023" t="n">
        <x:v>4062</x:v>
      </x:c>
      <x:c r="C6023" t="str">
        <x:v>2020-06-22</x:v>
      </x:c>
      <x:c r="D6023" t="n">
        <x:v>25</x:v>
      </x:c>
      <x:c r="E6023" t="n">
        <x:v>4</x:v>
      </x:c>
      <x:c r="F6023" t="str">
        <x:v>Empréstimo</x:v>
      </x:c>
      <x:c r="G6023" t="str">
        <x:v>TI Patrimônio</x:v>
      </x:c>
    </x:row>
    <x:row r="6024">
      <x:c r="A6024" t="n">
        <x:v>6023</x:v>
      </x:c>
      <x:c r="B6024" t="n">
        <x:v>4062</x:v>
      </x:c>
      <x:c r="C6024" t="str">
        <x:v>2021-06-16</x:v>
      </x:c>
      <x:c r="D6024" t="n">
        <x:v>23</x:v>
      </x:c>
      <x:c r="E6024" t="n">
        <x:v>29</x:v>
      </x:c>
      <x:c r="F6024" t="str">
        <x:v>Devolução</x:v>
      </x:c>
      <x:c r="G6024" t="str">
        <x:v>TI Patrimônio</x:v>
      </x:c>
    </x:row>
    <x:row r="6025">
      <x:c r="A6025" t="n">
        <x:v>6024</x:v>
      </x:c>
      <x:c r="B6025" t="n">
        <x:v>4062</x:v>
      </x:c>
      <x:c r="C6025" t="str">
        <x:v>2022-02-28</x:v>
      </x:c>
      <x:c r="D6025" t="n">
        <x:v>17</x:v>
      </x:c>
      <x:c r="E6025" t="n">
        <x:v>21</x:v>
      </x:c>
      <x:c r="F6025" t="str">
        <x:v>Envio para manutenção</x:v>
      </x:c>
      <x:c r="G6025" t="str">
        <x:v>TI Patrimônio</x:v>
      </x:c>
    </x:row>
    <x:row r="6026">
      <x:c r="A6026" t="n">
        <x:v>6025</x:v>
      </x:c>
      <x:c r="B6026" t="n">
        <x:v>4063</x:v>
      </x:c>
      <x:c r="C6026" t="str">
        <x:v>2022-10-02</x:v>
      </x:c>
      <x:c r="D6026" t="n">
        <x:v>11</x:v>
      </x:c>
      <x:c r="E6026" t="n">
        <x:v>23</x:v>
      </x:c>
      <x:c r="F6026" t="str">
        <x:v>Transferência</x:v>
      </x:c>
      <x:c r="G6026" t="str">
        <x:v>TI Patrimônio</x:v>
      </x:c>
    </x:row>
    <x:row r="6027">
      <x:c r="A6027" t="n">
        <x:v>6026</x:v>
      </x:c>
      <x:c r="B6027" t="n">
        <x:v>4063</x:v>
      </x:c>
      <x:c r="C6027" t="str">
        <x:v>2026-05-13</x:v>
      </x:c>
      <x:c r="D6027" t="n">
        <x:v>24</x:v>
      </x:c>
      <x:c r="E6027" t="n">
        <x:v>30</x:v>
      </x:c>
      <x:c r="F6027" t="str">
        <x:v>Envio para manutenção</x:v>
      </x:c>
      <x:c r="G6027" t="str">
        <x:v>TI Patrimônio</x:v>
      </x:c>
    </x:row>
    <x:row r="6028">
      <x:c r="A6028" t="n">
        <x:v>6027</x:v>
      </x:c>
      <x:c r="B6028" t="n">
        <x:v>4065</x:v>
      </x:c>
      <x:c r="C6028" t="str">
        <x:v>2024-08-14</x:v>
      </x:c>
      <x:c r="D6028" t="n">
        <x:v>24</x:v>
      </x:c>
      <x:c r="E6028" t="n">
        <x:v>2</x:v>
      </x:c>
      <x:c r="F6028" t="str">
        <x:v>Transferência</x:v>
      </x:c>
      <x:c r="G6028" t="str">
        <x:v>TI Patrimônio</x:v>
      </x:c>
    </x:row>
    <x:row r="6029">
      <x:c r="A6029" t="n">
        <x:v>6028</x:v>
      </x:c>
      <x:c r="B6029" t="n">
        <x:v>4065</x:v>
      </x:c>
      <x:c r="C6029" t="str">
        <x:v>2025-05-07</x:v>
      </x:c>
      <x:c r="D6029" t="n">
        <x:v>27</x:v>
      </x:c>
      <x:c r="E6029" t="n">
        <x:v>19</x:v>
      </x:c>
      <x:c r="F6029" t="str">
        <x:v>Devolução</x:v>
      </x:c>
      <x:c r="G6029" t="str">
        <x:v>TI Patrimônio</x:v>
      </x:c>
    </x:row>
    <x:row r="6030">
      <x:c r="A6030" t="n">
        <x:v>6029</x:v>
      </x:c>
      <x:c r="B6030" t="n">
        <x:v>4066</x:v>
      </x:c>
      <x:c r="C6030" t="str">
        <x:v>2023-08-07</x:v>
      </x:c>
      <x:c r="D6030" t="n">
        <x:v>20</x:v>
      </x:c>
      <x:c r="E6030" t="n">
        <x:v>25</x:v>
      </x:c>
      <x:c r="F6030" t="str">
        <x:v>Devolução</x:v>
      </x:c>
      <x:c r="G6030" t="str">
        <x:v>TI Patrimônio</x:v>
      </x:c>
    </x:row>
    <x:row r="6031">
      <x:c r="A6031" t="n">
        <x:v>6030</x:v>
      </x:c>
      <x:c r="B6031" t="n">
        <x:v>4066</x:v>
      </x:c>
      <x:c r="C6031" t="str">
        <x:v>2023-01-27</x:v>
      </x:c>
      <x:c r="D6031" t="n">
        <x:v>14</x:v>
      </x:c>
      <x:c r="E6031" t="n">
        <x:v>13</x:v>
      </x:c>
      <x:c r="F6031" t="str">
        <x:v>Devolução</x:v>
      </x:c>
      <x:c r="G6031" t="str">
        <x:v>TI Patrimônio</x:v>
      </x:c>
    </x:row>
    <x:row r="6032">
      <x:c r="A6032" t="n">
        <x:v>6031</x:v>
      </x:c>
      <x:c r="B6032" t="n">
        <x:v>4067</x:v>
      </x:c>
      <x:c r="C6032" t="str">
        <x:v>2026-02-07</x:v>
      </x:c>
      <x:c r="D6032" t="n">
        <x:v>15</x:v>
      </x:c>
      <x:c r="E6032" t="n">
        <x:v>5</x:v>
      </x:c>
      <x:c r="F6032" t="str">
        <x:v>Transferência</x:v>
      </x:c>
      <x:c r="G6032" t="str">
        <x:v>TI Patrimônio</x:v>
      </x:c>
    </x:row>
    <x:row r="6033">
      <x:c r="A6033" t="n">
        <x:v>6032</x:v>
      </x:c>
      <x:c r="B6033" t="n">
        <x:v>4067</x:v>
      </x:c>
      <x:c r="C6033" t="str">
        <x:v>2025-04-02</x:v>
      </x:c>
      <x:c r="D6033" t="n">
        <x:v>27</x:v>
      </x:c>
      <x:c r="E6033" t="n">
        <x:v>5</x:v>
      </x:c>
      <x:c r="F6033" t="str">
        <x:v>Devolução</x:v>
      </x:c>
      <x:c r="G6033" t="str">
        <x:v>TI Patrimônio</x:v>
      </x:c>
    </x:row>
    <x:row r="6034">
      <x:c r="A6034" t="n">
        <x:v>6033</x:v>
      </x:c>
      <x:c r="B6034" t="n">
        <x:v>4068</x:v>
      </x:c>
      <x:c r="C6034" t="str">
        <x:v>2025-05-12</x:v>
      </x:c>
      <x:c r="D6034" t="n">
        <x:v>22</x:v>
      </x:c>
      <x:c r="E6034" t="n">
        <x:v>14</x:v>
      </x:c>
      <x:c r="F6034" t="str">
        <x:v>Envio para manutenção</x:v>
      </x:c>
      <x:c r="G6034" t="str">
        <x:v>TI Patrimônio</x:v>
      </x:c>
    </x:row>
    <x:row r="6035">
      <x:c r="A6035" t="n">
        <x:v>6034</x:v>
      </x:c>
      <x:c r="B6035" t="n">
        <x:v>4069</x:v>
      </x:c>
      <x:c r="C6035" t="str">
        <x:v>2025-09-24</x:v>
      </x:c>
      <x:c r="D6035" t="n">
        <x:v>11</x:v>
      </x:c>
      <x:c r="E6035" t="n">
        <x:v>17</x:v>
      </x:c>
      <x:c r="F6035" t="str">
        <x:v>Empréstimo</x:v>
      </x:c>
      <x:c r="G6035" t="str">
        <x:v>TI Patrimônio</x:v>
      </x:c>
    </x:row>
    <x:row r="6036">
      <x:c r="A6036" t="n">
        <x:v>6035</x:v>
      </x:c>
      <x:c r="B6036" t="n">
        <x:v>4069</x:v>
      </x:c>
      <x:c r="C6036" t="str">
        <x:v>2024-01-08</x:v>
      </x:c>
      <x:c r="D6036" t="n">
        <x:v>23</x:v>
      </x:c>
      <x:c r="E6036" t="n">
        <x:v>11</x:v>
      </x:c>
      <x:c r="F6036" t="str">
        <x:v>Transferência</x:v>
      </x:c>
      <x:c r="G6036" t="str">
        <x:v>TI Patrimônio</x:v>
      </x:c>
    </x:row>
    <x:row r="6037">
      <x:c r="A6037" t="n">
        <x:v>6036</x:v>
      </x:c>
      <x:c r="B6037" t="n">
        <x:v>4070</x:v>
      </x:c>
      <x:c r="C6037" t="str">
        <x:v>2024-02-01</x:v>
      </x:c>
      <x:c r="D6037" t="n">
        <x:v>22</x:v>
      </x:c>
      <x:c r="E6037" t="n">
        <x:v>13</x:v>
      </x:c>
      <x:c r="F6037" t="str">
        <x:v>Empréstimo</x:v>
      </x:c>
      <x:c r="G6037" t="str">
        <x:v>TI Patrimônio</x:v>
      </x:c>
    </x:row>
    <x:row r="6038">
      <x:c r="A6038" t="n">
        <x:v>6037</x:v>
      </x:c>
      <x:c r="B6038" t="n">
        <x:v>4070</x:v>
      </x:c>
      <x:c r="C6038" t="str">
        <x:v>2023-04-07</x:v>
      </x:c>
      <x:c r="D6038" t="n">
        <x:v>24</x:v>
      </x:c>
      <x:c r="E6038" t="n">
        <x:v>18</x:v>
      </x:c>
      <x:c r="F6038" t="str">
        <x:v>Empréstimo</x:v>
      </x:c>
      <x:c r="G6038" t="str">
        <x:v>TI Patrimônio</x:v>
      </x:c>
    </x:row>
    <x:row r="6039">
      <x:c r="A6039" t="n">
        <x:v>6038</x:v>
      </x:c>
      <x:c r="B6039" t="n">
        <x:v>4071</x:v>
      </x:c>
      <x:c r="C6039" t="str">
        <x:v>2024-01-31</x:v>
      </x:c>
      <x:c r="D6039" t="n">
        <x:v>5</x:v>
      </x:c>
      <x:c r="E6039" t="n">
        <x:v>6</x:v>
      </x:c>
      <x:c r="F6039" t="str">
        <x:v>Envio para manutenção</x:v>
      </x:c>
      <x:c r="G6039" t="str">
        <x:v>TI Patrimônio</x:v>
      </x:c>
    </x:row>
    <x:row r="6040">
      <x:c r="A6040" t="n">
        <x:v>6039</x:v>
      </x:c>
      <x:c r="B6040" t="n">
        <x:v>4071</x:v>
      </x:c>
      <x:c r="C6040" t="str">
        <x:v>2021-11-25</x:v>
      </x:c>
      <x:c r="D6040" t="n">
        <x:v>26</x:v>
      </x:c>
      <x:c r="E6040" t="n">
        <x:v>19</x:v>
      </x:c>
      <x:c r="F6040" t="str">
        <x:v>Devolução</x:v>
      </x:c>
      <x:c r="G6040" t="str">
        <x:v>TI Patrimônio</x:v>
      </x:c>
    </x:row>
    <x:row r="6041">
      <x:c r="A6041" t="n">
        <x:v>6040</x:v>
      </x:c>
      <x:c r="B6041" t="n">
        <x:v>4072</x:v>
      </x:c>
      <x:c r="C6041" t="str">
        <x:v>2026-06-19</x:v>
      </x:c>
      <x:c r="D6041" t="n">
        <x:v>27</x:v>
      </x:c>
      <x:c r="E6041" t="n">
        <x:v>29</x:v>
      </x:c>
      <x:c r="F6041" t="str">
        <x:v>Empréstimo</x:v>
      </x:c>
      <x:c r="G6041" t="str">
        <x:v>TI Patrimônio</x:v>
      </x:c>
    </x:row>
    <x:row r="6042">
      <x:c r="A6042" t="n">
        <x:v>6041</x:v>
      </x:c>
      <x:c r="B6042" t="n">
        <x:v>4072</x:v>
      </x:c>
      <x:c r="C6042" t="str">
        <x:v>2025-11-28</x:v>
      </x:c>
      <x:c r="D6042" t="n">
        <x:v>18</x:v>
      </x:c>
      <x:c r="E6042" t="n">
        <x:v>15</x:v>
      </x:c>
      <x:c r="F6042" t="str">
        <x:v>Envio para manutenção</x:v>
      </x:c>
      <x:c r="G6042" t="str">
        <x:v>TI Patrimônio</x:v>
      </x:c>
    </x:row>
    <x:row r="6043">
      <x:c r="A6043" t="n">
        <x:v>6042</x:v>
      </x:c>
      <x:c r="B6043" t="n">
        <x:v>4072</x:v>
      </x:c>
      <x:c r="C6043" t="str">
        <x:v>2026-05-12</x:v>
      </x:c>
      <x:c r="D6043" t="n">
        <x:v>22</x:v>
      </x:c>
      <x:c r="E6043" t="n">
        <x:v>3</x:v>
      </x:c>
      <x:c r="F6043" t="str">
        <x:v>Devolução</x:v>
      </x:c>
      <x:c r="G6043" t="str">
        <x:v>TI Patrimônio</x:v>
      </x:c>
    </x:row>
    <x:row r="6044">
      <x:c r="A6044" t="n">
        <x:v>6043</x:v>
      </x:c>
      <x:c r="B6044" t="n">
        <x:v>4073</x:v>
      </x:c>
      <x:c r="C6044" t="str">
        <x:v>2026-03-11</x:v>
      </x:c>
      <x:c r="D6044" t="n">
        <x:v>10</x:v>
      </x:c>
      <x:c r="E6044" t="n">
        <x:v>28</x:v>
      </x:c>
      <x:c r="F6044" t="str">
        <x:v>Envio para manutenção</x:v>
      </x:c>
      <x:c r="G6044" t="str">
        <x:v>TI Patrimônio</x:v>
      </x:c>
    </x:row>
    <x:row r="6045">
      <x:c r="A6045" t="n">
        <x:v>6044</x:v>
      </x:c>
      <x:c r="B6045" t="n">
        <x:v>4073</x:v>
      </x:c>
      <x:c r="C6045" t="str">
        <x:v>2026-03-26</x:v>
      </x:c>
      <x:c r="D6045" t="n">
        <x:v>25</x:v>
      </x:c>
      <x:c r="E6045" t="n">
        <x:v>10</x:v>
      </x:c>
      <x:c r="F6045" t="str">
        <x:v>Transferência</x:v>
      </x:c>
      <x:c r="G6045" t="str">
        <x:v>TI Patrimônio</x:v>
      </x:c>
    </x:row>
    <x:row r="6046">
      <x:c r="A6046" t="n">
        <x:v>6045</x:v>
      </x:c>
      <x:c r="B6046" t="n">
        <x:v>4074</x:v>
      </x:c>
      <x:c r="C6046" t="str">
        <x:v>2025-05-05</x:v>
      </x:c>
      <x:c r="D6046" t="n">
        <x:v>12</x:v>
      </x:c>
      <x:c r="E6046" t="n">
        <x:v>14</x:v>
      </x:c>
      <x:c r="F6046" t="str">
        <x:v>Transferência</x:v>
      </x:c>
      <x:c r="G6046" t="str">
        <x:v>TI Patrimônio</x:v>
      </x:c>
    </x:row>
    <x:row r="6047">
      <x:c r="A6047" t="n">
        <x:v>6046</x:v>
      </x:c>
      <x:c r="B6047" t="n">
        <x:v>4074</x:v>
      </x:c>
      <x:c r="C6047" t="str">
        <x:v>2025-05-25</x:v>
      </x:c>
      <x:c r="D6047" t="n">
        <x:v>26</x:v>
      </x:c>
      <x:c r="E6047" t="n">
        <x:v>10</x:v>
      </x:c>
      <x:c r="F6047" t="str">
        <x:v>Devolução</x:v>
      </x:c>
      <x:c r="G6047" t="str">
        <x:v>TI Patrimônio</x:v>
      </x:c>
    </x:row>
    <x:row r="6048">
      <x:c r="A6048" t="n">
        <x:v>6047</x:v>
      </x:c>
      <x:c r="B6048" t="n">
        <x:v>4075</x:v>
      </x:c>
      <x:c r="C6048" t="str">
        <x:v>2025-10-05</x:v>
      </x:c>
      <x:c r="D6048" t="n">
        <x:v>2</x:v>
      </x:c>
      <x:c r="E6048" t="n">
        <x:v>12</x:v>
      </x:c>
      <x:c r="F6048" t="str">
        <x:v>Empréstimo</x:v>
      </x:c>
      <x:c r="G6048" t="str">
        <x:v>TI Patrimônio</x:v>
      </x:c>
    </x:row>
    <x:row r="6049">
      <x:c r="A6049" t="n">
        <x:v>6048</x:v>
      </x:c>
      <x:c r="B6049" t="n">
        <x:v>4080</x:v>
      </x:c>
      <x:c r="C6049" t="str">
        <x:v>2024-08-03</x:v>
      </x:c>
      <x:c r="D6049" t="n">
        <x:v>1</x:v>
      </x:c>
      <x:c r="E6049" t="n">
        <x:v>21</x:v>
      </x:c>
      <x:c r="F6049" t="str">
        <x:v>Devolução</x:v>
      </x:c>
      <x:c r="G6049" t="str">
        <x:v>TI Patrimônio</x:v>
      </x:c>
    </x:row>
    <x:row r="6050">
      <x:c r="A6050" t="n">
        <x:v>6049</x:v>
      </x:c>
      <x:c r="B6050" t="n">
        <x:v>4081</x:v>
      </x:c>
      <x:c r="C6050" t="str">
        <x:v>2026-02-25</x:v>
      </x:c>
      <x:c r="D6050" t="n">
        <x:v>27</x:v>
      </x:c>
      <x:c r="E6050" t="n">
        <x:v>12</x:v>
      </x:c>
      <x:c r="F6050" t="str">
        <x:v>Transferência</x:v>
      </x:c>
      <x:c r="G6050" t="str">
        <x:v>TI Patrimônio</x:v>
      </x:c>
    </x:row>
    <x:row r="6051">
      <x:c r="A6051" t="n">
        <x:v>6050</x:v>
      </x:c>
      <x:c r="B6051" t="n">
        <x:v>4081</x:v>
      </x:c>
      <x:c r="C6051" t="str">
        <x:v>2026-05-23</x:v>
      </x:c>
      <x:c r="D6051" t="n">
        <x:v>10</x:v>
      </x:c>
      <x:c r="E6051" t="n">
        <x:v>23</x:v>
      </x:c>
      <x:c r="F6051" t="str">
        <x:v>Empréstimo</x:v>
      </x:c>
      <x:c r="G6051" t="str">
        <x:v>TI Patrimônio</x:v>
      </x:c>
    </x:row>
    <x:row r="6052">
      <x:c r="A6052" t="n">
        <x:v>6051</x:v>
      </x:c>
      <x:c r="B6052" t="n">
        <x:v>4082</x:v>
      </x:c>
      <x:c r="C6052" t="str">
        <x:v>2026-02-20</x:v>
      </x:c>
      <x:c r="D6052" t="n">
        <x:v>17</x:v>
      </x:c>
      <x:c r="E6052" t="n">
        <x:v>10</x:v>
      </x:c>
      <x:c r="F6052" t="str">
        <x:v>Devolução</x:v>
      </x:c>
      <x:c r="G6052" t="str">
        <x:v>TI Patrimônio</x:v>
      </x:c>
    </x:row>
    <x:row r="6053">
      <x:c r="A6053" t="n">
        <x:v>6052</x:v>
      </x:c>
      <x:c r="B6053" t="n">
        <x:v>4083</x:v>
      </x:c>
      <x:c r="C6053" t="str">
        <x:v>2025-06-24</x:v>
      </x:c>
      <x:c r="D6053" t="n">
        <x:v>12</x:v>
      </x:c>
      <x:c r="E6053" t="n">
        <x:v>17</x:v>
      </x:c>
      <x:c r="F6053" t="str">
        <x:v>Transferência</x:v>
      </x:c>
      <x:c r="G6053" t="str">
        <x:v>TI Patrimônio</x:v>
      </x:c>
    </x:row>
    <x:row r="6054">
      <x:c r="A6054" t="n">
        <x:v>6053</x:v>
      </x:c>
      <x:c r="B6054" t="n">
        <x:v>4084</x:v>
      </x:c>
      <x:c r="C6054" t="str">
        <x:v>2026-02-18</x:v>
      </x:c>
      <x:c r="D6054" t="n">
        <x:v>3</x:v>
      </x:c>
      <x:c r="E6054" t="n">
        <x:v>2</x:v>
      </x:c>
      <x:c r="F6054" t="str">
        <x:v>Envio para manutenção</x:v>
      </x:c>
      <x:c r="G6054" t="str">
        <x:v>TI Patrimônio</x:v>
      </x:c>
    </x:row>
    <x:row r="6055">
      <x:c r="A6055" t="n">
        <x:v>6054</x:v>
      </x:c>
      <x:c r="B6055" t="n">
        <x:v>4085</x:v>
      </x:c>
      <x:c r="C6055" t="str">
        <x:v>2020-09-24</x:v>
      </x:c>
      <x:c r="D6055" t="n">
        <x:v>10</x:v>
      </x:c>
      <x:c r="E6055" t="n">
        <x:v>13</x:v>
      </x:c>
      <x:c r="F6055" t="str">
        <x:v>Envio para manutenção</x:v>
      </x:c>
      <x:c r="G6055" t="str">
        <x:v>TI Patrimônio</x:v>
      </x:c>
    </x:row>
    <x:row r="6056">
      <x:c r="A6056" t="n">
        <x:v>6055</x:v>
      </x:c>
      <x:c r="B6056" t="n">
        <x:v>4085</x:v>
      </x:c>
      <x:c r="C6056" t="str">
        <x:v>2024-12-23</x:v>
      </x:c>
      <x:c r="D6056" t="n">
        <x:v>18</x:v>
      </x:c>
      <x:c r="E6056" t="n">
        <x:v>11</x:v>
      </x:c>
      <x:c r="F6056" t="str">
        <x:v>Envio para manutenção</x:v>
      </x:c>
      <x:c r="G6056" t="str">
        <x:v>TI Patrimônio</x:v>
      </x:c>
    </x:row>
    <x:row r="6057">
      <x:c r="A6057" t="n">
        <x:v>6056</x:v>
      </x:c>
      <x:c r="B6057" t="n">
        <x:v>4085</x:v>
      </x:c>
      <x:c r="C6057" t="str">
        <x:v>2022-04-02</x:v>
      </x:c>
      <x:c r="D6057" t="n">
        <x:v>14</x:v>
      </x:c>
      <x:c r="E6057" t="n">
        <x:v>16</x:v>
      </x:c>
      <x:c r="F6057" t="str">
        <x:v>Devolução</x:v>
      </x:c>
      <x:c r="G6057" t="str">
        <x:v>TI Patrimônio</x:v>
      </x:c>
    </x:row>
    <x:row r="6058">
      <x:c r="A6058" t="n">
        <x:v>6057</x:v>
      </x:c>
      <x:c r="B6058" t="n">
        <x:v>4086</x:v>
      </x:c>
      <x:c r="C6058" t="str">
        <x:v>2025-06-29</x:v>
      </x:c>
      <x:c r="D6058" t="n">
        <x:v>3</x:v>
      </x:c>
      <x:c r="E6058" t="n">
        <x:v>3</x:v>
      </x:c>
      <x:c r="F6058" t="str">
        <x:v>Envio para manutenção</x:v>
      </x:c>
      <x:c r="G6058" t="str">
        <x:v>TI Patrimônio</x:v>
      </x:c>
    </x:row>
    <x:row r="6059">
      <x:c r="A6059" t="n">
        <x:v>6058</x:v>
      </x:c>
      <x:c r="B6059" t="n">
        <x:v>4086</x:v>
      </x:c>
      <x:c r="C6059" t="str">
        <x:v>2025-07-02</x:v>
      </x:c>
      <x:c r="D6059" t="n">
        <x:v>13</x:v>
      </x:c>
      <x:c r="E6059" t="n">
        <x:v>15</x:v>
      </x:c>
      <x:c r="F6059" t="str">
        <x:v>Devolução</x:v>
      </x:c>
      <x:c r="G6059" t="str">
        <x:v>TI Patrimônio</x:v>
      </x:c>
    </x:row>
    <x:row r="6060">
      <x:c r="A6060" t="n">
        <x:v>6059</x:v>
      </x:c>
      <x:c r="B6060" t="n">
        <x:v>4087</x:v>
      </x:c>
      <x:c r="C6060" t="str">
        <x:v>2023-05-27</x:v>
      </x:c>
      <x:c r="D6060" t="n">
        <x:v>10</x:v>
      </x:c>
      <x:c r="E6060" t="n">
        <x:v>20</x:v>
      </x:c>
      <x:c r="F6060" t="str">
        <x:v>Envio para manutenção</x:v>
      </x:c>
      <x:c r="G6060" t="str">
        <x:v>TI Patrimônio</x:v>
      </x:c>
    </x:row>
    <x:row r="6061">
      <x:c r="A6061" t="n">
        <x:v>6060</x:v>
      </x:c>
      <x:c r="B6061" t="n">
        <x:v>4087</x:v>
      </x:c>
      <x:c r="C6061" t="str">
        <x:v>2021-09-08</x:v>
      </x:c>
      <x:c r="D6061" t="n">
        <x:v>11</x:v>
      </x:c>
      <x:c r="E6061" t="n">
        <x:v>4</x:v>
      </x:c>
      <x:c r="F6061" t="str">
        <x:v>Empréstimo</x:v>
      </x:c>
      <x:c r="G6061" t="str">
        <x:v>TI Patrimônio</x:v>
      </x:c>
    </x:row>
    <x:row r="6062">
      <x:c r="A6062" t="n">
        <x:v>6061</x:v>
      </x:c>
      <x:c r="B6062" t="n">
        <x:v>4087</x:v>
      </x:c>
      <x:c r="C6062" t="str">
        <x:v>2022-05-19</x:v>
      </x:c>
      <x:c r="D6062" t="n">
        <x:v>27</x:v>
      </x:c>
      <x:c r="E6062" t="n">
        <x:v>20</x:v>
      </x:c>
      <x:c r="F6062" t="str">
        <x:v>Devolução</x:v>
      </x:c>
      <x:c r="G6062" t="str">
        <x:v>TI Patrimônio</x:v>
      </x:c>
    </x:row>
    <x:row r="6063">
      <x:c r="A6063" t="n">
        <x:v>6062</x:v>
      </x:c>
      <x:c r="B6063" t="n">
        <x:v>4088</x:v>
      </x:c>
      <x:c r="C6063" t="str">
        <x:v>2026-01-01</x:v>
      </x:c>
      <x:c r="D6063" t="n">
        <x:v>3</x:v>
      </x:c>
      <x:c r="E6063" t="n">
        <x:v>29</x:v>
      </x:c>
      <x:c r="F6063" t="str">
        <x:v>Envio para manutenção</x:v>
      </x:c>
      <x:c r="G6063" t="str">
        <x:v>TI Patrimônio</x:v>
      </x:c>
    </x:row>
    <x:row r="6064">
      <x:c r="A6064" t="n">
        <x:v>6063</x:v>
      </x:c>
      <x:c r="B6064" t="n">
        <x:v>4089</x:v>
      </x:c>
      <x:c r="C6064" t="str">
        <x:v>2023-03-30</x:v>
      </x:c>
      <x:c r="D6064" t="n">
        <x:v>5</x:v>
      </x:c>
      <x:c r="E6064" t="n">
        <x:v>10</x:v>
      </x:c>
      <x:c r="F6064" t="str">
        <x:v>Transferência</x:v>
      </x:c>
      <x:c r="G6064" t="str">
        <x:v>TI Patrimônio</x:v>
      </x:c>
    </x:row>
    <x:row r="6065">
      <x:c r="A6065" t="n">
        <x:v>6064</x:v>
      </x:c>
      <x:c r="B6065" t="n">
        <x:v>4089</x:v>
      </x:c>
      <x:c r="C6065" t="str">
        <x:v>2023-12-08</x:v>
      </x:c>
      <x:c r="D6065" t="n">
        <x:v>16</x:v>
      </x:c>
      <x:c r="E6065" t="n">
        <x:v>11</x:v>
      </x:c>
      <x:c r="F6065" t="str">
        <x:v>Devolução</x:v>
      </x:c>
      <x:c r="G6065" t="str">
        <x:v>TI Patrimônio</x:v>
      </x:c>
    </x:row>
    <x:row r="6066">
      <x:c r="A6066" t="n">
        <x:v>6065</x:v>
      </x:c>
      <x:c r="B6066" t="n">
        <x:v>4089</x:v>
      </x:c>
      <x:c r="C6066" t="str">
        <x:v>2020-10-31</x:v>
      </x:c>
      <x:c r="D6066" t="n">
        <x:v>28</x:v>
      </x:c>
      <x:c r="E6066" t="n">
        <x:v>21</x:v>
      </x:c>
      <x:c r="F6066" t="str">
        <x:v>Empréstimo</x:v>
      </x:c>
      <x:c r="G6066" t="str">
        <x:v>TI Patrimônio</x:v>
      </x:c>
    </x:row>
    <x:row r="6067">
      <x:c r="A6067" t="n">
        <x:v>6066</x:v>
      </x:c>
      <x:c r="B6067" t="n">
        <x:v>4090</x:v>
      </x:c>
      <x:c r="C6067" t="str">
        <x:v>2026-01-20</x:v>
      </x:c>
      <x:c r="D6067" t="n">
        <x:v>1</x:v>
      </x:c>
      <x:c r="E6067" t="n">
        <x:v>26</x:v>
      </x:c>
      <x:c r="F6067" t="str">
        <x:v>Envio para manutenção</x:v>
      </x:c>
      <x:c r="G6067" t="str">
        <x:v>TI Patrimônio</x:v>
      </x:c>
    </x:row>
    <x:row r="6068">
      <x:c r="A6068" t="n">
        <x:v>6067</x:v>
      </x:c>
      <x:c r="B6068" t="n">
        <x:v>4090</x:v>
      </x:c>
      <x:c r="C6068" t="str">
        <x:v>2026-05-11</x:v>
      </x:c>
      <x:c r="D6068" t="n">
        <x:v>17</x:v>
      </x:c>
      <x:c r="E6068" t="n">
        <x:v>12</x:v>
      </x:c>
      <x:c r="F6068" t="str">
        <x:v>Devolução</x:v>
      </x:c>
      <x:c r="G6068" t="str">
        <x:v>TI Patrimônio</x:v>
      </x:c>
    </x:row>
    <x:row r="6069">
      <x:c r="A6069" t="n">
        <x:v>6068</x:v>
      </x:c>
      <x:c r="B6069" t="n">
        <x:v>4091</x:v>
      </x:c>
      <x:c r="C6069" t="str">
        <x:v>2025-08-31</x:v>
      </x:c>
      <x:c r="D6069" t="n">
        <x:v>30</x:v>
      </x:c>
      <x:c r="E6069" t="n">
        <x:v>5</x:v>
      </x:c>
      <x:c r="F6069" t="str">
        <x:v>Devolução</x:v>
      </x:c>
      <x:c r="G6069" t="str">
        <x:v>TI Patrimônio</x:v>
      </x:c>
    </x:row>
    <x:row r="6070">
      <x:c r="A6070" t="n">
        <x:v>6069</x:v>
      </x:c>
      <x:c r="B6070" t="n">
        <x:v>4091</x:v>
      </x:c>
      <x:c r="C6070" t="str">
        <x:v>2025-06-12</x:v>
      </x:c>
      <x:c r="D6070" t="n">
        <x:v>22</x:v>
      </x:c>
      <x:c r="E6070" t="n">
        <x:v>4</x:v>
      </x:c>
      <x:c r="F6070" t="str">
        <x:v>Empréstimo</x:v>
      </x:c>
      <x:c r="G6070" t="str">
        <x:v>TI Patrimônio</x:v>
      </x:c>
    </x:row>
    <x:row r="6071">
      <x:c r="A6071" t="n">
        <x:v>6070</x:v>
      </x:c>
      <x:c r="B6071" t="n">
        <x:v>4091</x:v>
      </x:c>
      <x:c r="C6071" t="str">
        <x:v>2023-02-17</x:v>
      </x:c>
      <x:c r="D6071" t="n">
        <x:v>12</x:v>
      </x:c>
      <x:c r="E6071" t="n">
        <x:v>19</x:v>
      </x:c>
      <x:c r="F6071" t="str">
        <x:v>Devolução</x:v>
      </x:c>
      <x:c r="G6071" t="str">
        <x:v>TI Patrimônio</x:v>
      </x:c>
    </x:row>
    <x:row r="6072">
      <x:c r="A6072" t="n">
        <x:v>6071</x:v>
      </x:c>
      <x:c r="B6072" t="n">
        <x:v>4092</x:v>
      </x:c>
      <x:c r="C6072" t="str">
        <x:v>2022-12-25</x:v>
      </x:c>
      <x:c r="D6072" t="n">
        <x:v>21</x:v>
      </x:c>
      <x:c r="E6072" t="n">
        <x:v>6</x:v>
      </x:c>
      <x:c r="F6072" t="str">
        <x:v>Transferência</x:v>
      </x:c>
      <x:c r="G6072" t="str">
        <x:v>TI Patrimônio</x:v>
      </x:c>
    </x:row>
    <x:row r="6073">
      <x:c r="A6073" t="n">
        <x:v>6072</x:v>
      </x:c>
      <x:c r="B6073" t="n">
        <x:v>4095</x:v>
      </x:c>
      <x:c r="C6073" t="str">
        <x:v>2025-02-01</x:v>
      </x:c>
      <x:c r="D6073" t="n">
        <x:v>17</x:v>
      </x:c>
      <x:c r="E6073" t="n">
        <x:v>2</x:v>
      </x:c>
      <x:c r="F6073" t="str">
        <x:v>Empréstimo</x:v>
      </x:c>
      <x:c r="G6073" t="str">
        <x:v>TI Patrimônio</x:v>
      </x:c>
    </x:row>
    <x:row r="6074">
      <x:c r="A6074" t="n">
        <x:v>6073</x:v>
      </x:c>
      <x:c r="B6074" t="n">
        <x:v>4095</x:v>
      </x:c>
      <x:c r="C6074" t="str">
        <x:v>2026-05-05</x:v>
      </x:c>
      <x:c r="D6074" t="n">
        <x:v>8</x:v>
      </x:c>
      <x:c r="E6074" t="n">
        <x:v>8</x:v>
      </x:c>
      <x:c r="F6074" t="str">
        <x:v>Envio para manutenção</x:v>
      </x:c>
      <x:c r="G6074" t="str">
        <x:v>TI Patrimônio</x:v>
      </x:c>
    </x:row>
    <x:row r="6075">
      <x:c r="A6075" t="n">
        <x:v>6074</x:v>
      </x:c>
      <x:c r="B6075" t="n">
        <x:v>4095</x:v>
      </x:c>
      <x:c r="C6075" t="str">
        <x:v>2025-07-01</x:v>
      </x:c>
      <x:c r="D6075" t="n">
        <x:v>9</x:v>
      </x:c>
      <x:c r="E6075" t="n">
        <x:v>15</x:v>
      </x:c>
      <x:c r="F6075" t="str">
        <x:v>Envio para manutenção</x:v>
      </x:c>
      <x:c r="G6075" t="str">
        <x:v>TI Patrimônio</x:v>
      </x:c>
    </x:row>
    <x:row r="6076">
      <x:c r="A6076" t="n">
        <x:v>6075</x:v>
      </x:c>
      <x:c r="B6076" t="n">
        <x:v>4096</x:v>
      </x:c>
      <x:c r="C6076" t="str">
        <x:v>2024-05-18</x:v>
      </x:c>
      <x:c r="D6076" t="n">
        <x:v>10</x:v>
      </x:c>
      <x:c r="E6076" t="n">
        <x:v>6</x:v>
      </x:c>
      <x:c r="F6076" t="str">
        <x:v>Devolução</x:v>
      </x:c>
      <x:c r="G6076" t="str">
        <x:v>TI Patrimônio</x:v>
      </x:c>
    </x:row>
    <x:row r="6077">
      <x:c r="A6077" t="n">
        <x:v>6076</x:v>
      </x:c>
      <x:c r="B6077" t="n">
        <x:v>4097</x:v>
      </x:c>
      <x:c r="C6077" t="str">
        <x:v>2025-05-23</x:v>
      </x:c>
      <x:c r="D6077" t="n">
        <x:v>9</x:v>
      </x:c>
      <x:c r="E6077" t="n">
        <x:v>17</x:v>
      </x:c>
      <x:c r="F6077" t="str">
        <x:v>Envio para manutenção</x:v>
      </x:c>
      <x:c r="G6077" t="str">
        <x:v>TI Patrimônio</x:v>
      </x:c>
    </x:row>
    <x:row r="6078">
      <x:c r="A6078" t="n">
        <x:v>6077</x:v>
      </x:c>
      <x:c r="B6078" t="n">
        <x:v>4098</x:v>
      </x:c>
      <x:c r="C6078" t="str">
        <x:v>2025-07-06</x:v>
      </x:c>
      <x:c r="D6078" t="n">
        <x:v>4</x:v>
      </x:c>
      <x:c r="E6078" t="n">
        <x:v>24</x:v>
      </x:c>
      <x:c r="F6078" t="str">
        <x:v>Empréstimo</x:v>
      </x:c>
      <x:c r="G6078" t="str">
        <x:v>TI Patrimônio</x:v>
      </x:c>
    </x:row>
    <x:row r="6079">
      <x:c r="A6079" t="n">
        <x:v>6078</x:v>
      </x:c>
      <x:c r="B6079" t="n">
        <x:v>4098</x:v>
      </x:c>
      <x:c r="C6079" t="str">
        <x:v>2025-12-16</x:v>
      </x:c>
      <x:c r="D6079" t="n">
        <x:v>16</x:v>
      </x:c>
      <x:c r="E6079" t="n">
        <x:v>7</x:v>
      </x:c>
      <x:c r="F6079" t="str">
        <x:v>Devolução</x:v>
      </x:c>
      <x:c r="G6079" t="str">
        <x:v>TI Patrimônio</x:v>
      </x:c>
    </x:row>
    <x:row r="6080">
      <x:c r="A6080" t="n">
        <x:v>6079</x:v>
      </x:c>
      <x:c r="B6080" t="n">
        <x:v>4099</x:v>
      </x:c>
      <x:c r="C6080" t="str">
        <x:v>2022-04-19</x:v>
      </x:c>
      <x:c r="D6080" t="n">
        <x:v>2</x:v>
      </x:c>
      <x:c r="E6080" t="n">
        <x:v>12</x:v>
      </x:c>
      <x:c r="F6080" t="str">
        <x:v>Empréstimo</x:v>
      </x:c>
      <x:c r="G6080" t="str">
        <x:v>TI Patrimônio</x:v>
      </x:c>
    </x:row>
    <x:row r="6081">
      <x:c r="A6081" t="n">
        <x:v>6080</x:v>
      </x:c>
      <x:c r="B6081" t="n">
        <x:v>4099</x:v>
      </x:c>
      <x:c r="C6081" t="str">
        <x:v>2022-01-03</x:v>
      </x:c>
      <x:c r="D6081" t="n">
        <x:v>4</x:v>
      </x:c>
      <x:c r="E6081" t="n">
        <x:v>15</x:v>
      </x:c>
      <x:c r="F6081" t="str">
        <x:v>Empréstimo</x:v>
      </x:c>
      <x:c r="G6081" t="str">
        <x:v>TI Patrimônio</x:v>
      </x:c>
    </x:row>
    <x:row r="6082">
      <x:c r="A6082" t="n">
        <x:v>6081</x:v>
      </x:c>
      <x:c r="B6082" t="n">
        <x:v>4100</x:v>
      </x:c>
      <x:c r="C6082" t="str">
        <x:v>2025-08-08</x:v>
      </x:c>
      <x:c r="D6082" t="n">
        <x:v>16</x:v>
      </x:c>
      <x:c r="E6082" t="n">
        <x:v>28</x:v>
      </x:c>
      <x:c r="F6082" t="str">
        <x:v>Envio para manutenção</x:v>
      </x:c>
      <x:c r="G6082" t="str">
        <x:v>TI Patrimônio</x:v>
      </x:c>
    </x:row>
    <x:row r="6083">
      <x:c r="A6083" t="n">
        <x:v>6082</x:v>
      </x:c>
      <x:c r="B6083" t="n">
        <x:v>4100</x:v>
      </x:c>
      <x:c r="C6083" t="str">
        <x:v>2026-05-15</x:v>
      </x:c>
      <x:c r="D6083" t="n">
        <x:v>10</x:v>
      </x:c>
      <x:c r="E6083" t="n">
        <x:v>13</x:v>
      </x:c>
      <x:c r="F6083" t="str">
        <x:v>Transferência</x:v>
      </x:c>
      <x:c r="G6083" t="str">
        <x:v>TI Patrimônio</x:v>
      </x:c>
    </x:row>
    <x:row r="6084">
      <x:c r="A6084" t="n">
        <x:v>6083</x:v>
      </x:c>
      <x:c r="B6084" t="n">
        <x:v>4102</x:v>
      </x:c>
      <x:c r="C6084" t="str">
        <x:v>2025-07-16</x:v>
      </x:c>
      <x:c r="D6084" t="n">
        <x:v>8</x:v>
      </x:c>
      <x:c r="E6084" t="n">
        <x:v>19</x:v>
      </x:c>
      <x:c r="F6084" t="str">
        <x:v>Empréstimo</x:v>
      </x:c>
      <x:c r="G6084" t="str">
        <x:v>TI Patrimônio</x:v>
      </x:c>
    </x:row>
    <x:row r="6085">
      <x:c r="A6085" t="n">
        <x:v>6084</x:v>
      </x:c>
      <x:c r="B6085" t="n">
        <x:v>4103</x:v>
      </x:c>
      <x:c r="C6085" t="str">
        <x:v>2024-11-09</x:v>
      </x:c>
      <x:c r="D6085" t="n">
        <x:v>25</x:v>
      </x:c>
      <x:c r="E6085" t="n">
        <x:v>27</x:v>
      </x:c>
      <x:c r="F6085" t="str">
        <x:v>Empréstimo</x:v>
      </x:c>
      <x:c r="G6085" t="str">
        <x:v>TI Patrimônio</x:v>
      </x:c>
    </x:row>
    <x:row r="6086">
      <x:c r="A6086" t="n">
        <x:v>6085</x:v>
      </x:c>
      <x:c r="B6086" t="n">
        <x:v>4103</x:v>
      </x:c>
      <x:c r="C6086" t="str">
        <x:v>2024-10-05</x:v>
      </x:c>
      <x:c r="D6086" t="n">
        <x:v>4</x:v>
      </x:c>
      <x:c r="E6086" t="n">
        <x:v>2</x:v>
      </x:c>
      <x:c r="F6086" t="str">
        <x:v>Transferência</x:v>
      </x:c>
      <x:c r="G6086" t="str">
        <x:v>TI Patrimônio</x:v>
      </x:c>
    </x:row>
    <x:row r="6087">
      <x:c r="A6087" t="n">
        <x:v>6086</x:v>
      </x:c>
      <x:c r="B6087" t="n">
        <x:v>4103</x:v>
      </x:c>
      <x:c r="C6087" t="str">
        <x:v>2026-06-26</x:v>
      </x:c>
      <x:c r="D6087" t="n">
        <x:v>16</x:v>
      </x:c>
      <x:c r="E6087" t="n">
        <x:v>5</x:v>
      </x:c>
      <x:c r="F6087" t="str">
        <x:v>Envio para manutenção</x:v>
      </x:c>
      <x:c r="G6087" t="str">
        <x:v>TI Patrimônio</x:v>
      </x:c>
    </x:row>
    <x:row r="6088">
      <x:c r="A6088" t="n">
        <x:v>6087</x:v>
      </x:c>
      <x:c r="B6088" t="n">
        <x:v>4104</x:v>
      </x:c>
      <x:c r="C6088" t="str">
        <x:v>2023-07-13</x:v>
      </x:c>
      <x:c r="D6088" t="n">
        <x:v>10</x:v>
      </x:c>
      <x:c r="E6088" t="n">
        <x:v>15</x:v>
      </x:c>
      <x:c r="F6088" t="str">
        <x:v>Transferência</x:v>
      </x:c>
      <x:c r="G6088" t="str">
        <x:v>TI Patrimônio</x:v>
      </x:c>
    </x:row>
    <x:row r="6089">
      <x:c r="A6089" t="n">
        <x:v>6088</x:v>
      </x:c>
      <x:c r="B6089" t="n">
        <x:v>4104</x:v>
      </x:c>
      <x:c r="C6089" t="str">
        <x:v>2026-03-08</x:v>
      </x:c>
      <x:c r="D6089" t="n">
        <x:v>21</x:v>
      </x:c>
      <x:c r="E6089" t="n">
        <x:v>30</x:v>
      </x:c>
      <x:c r="F6089" t="str">
        <x:v>Empréstimo</x:v>
      </x:c>
      <x:c r="G6089" t="str">
        <x:v>TI Patrimônio</x:v>
      </x:c>
    </x:row>
    <x:row r="6090">
      <x:c r="A6090" t="n">
        <x:v>6089</x:v>
      </x:c>
      <x:c r="B6090" t="n">
        <x:v>4106</x:v>
      </x:c>
      <x:c r="C6090" t="str">
        <x:v>2019-07-04</x:v>
      </x:c>
      <x:c r="D6090" t="n">
        <x:v>23</x:v>
      </x:c>
      <x:c r="E6090" t="n">
        <x:v>30</x:v>
      </x:c>
      <x:c r="F6090" t="str">
        <x:v>Empréstimo</x:v>
      </x:c>
      <x:c r="G6090" t="str">
        <x:v>TI Patrimônio</x:v>
      </x:c>
    </x:row>
    <x:row r="6091">
      <x:c r="A6091" t="n">
        <x:v>6090</x:v>
      </x:c>
      <x:c r="B6091" t="n">
        <x:v>4107</x:v>
      </x:c>
      <x:c r="C6091" t="str">
        <x:v>2026-02-25</x:v>
      </x:c>
      <x:c r="D6091" t="n">
        <x:v>10</x:v>
      </x:c>
      <x:c r="E6091" t="n">
        <x:v>27</x:v>
      </x:c>
      <x:c r="F6091" t="str">
        <x:v>Empréstimo</x:v>
      </x:c>
      <x:c r="G6091" t="str">
        <x:v>TI Patrimônio</x:v>
      </x:c>
    </x:row>
    <x:row r="6092">
      <x:c r="A6092" t="n">
        <x:v>6091</x:v>
      </x:c>
      <x:c r="B6092" t="n">
        <x:v>4108</x:v>
      </x:c>
      <x:c r="C6092" t="str">
        <x:v>2022-11-24</x:v>
      </x:c>
      <x:c r="D6092" t="n">
        <x:v>4</x:v>
      </x:c>
      <x:c r="E6092" t="n">
        <x:v>28</x:v>
      </x:c>
      <x:c r="F6092" t="str">
        <x:v>Transferência</x:v>
      </x:c>
      <x:c r="G6092" t="str">
        <x:v>TI Patrimônio</x:v>
      </x:c>
    </x:row>
    <x:row r="6093">
      <x:c r="A6093" t="n">
        <x:v>6092</x:v>
      </x:c>
      <x:c r="B6093" t="n">
        <x:v>4108</x:v>
      </x:c>
      <x:c r="C6093" t="str">
        <x:v>2024-09-08</x:v>
      </x:c>
      <x:c r="D6093" t="n">
        <x:v>28</x:v>
      </x:c>
      <x:c r="E6093" t="n">
        <x:v>9</x:v>
      </x:c>
      <x:c r="F6093" t="str">
        <x:v>Empréstimo</x:v>
      </x:c>
      <x:c r="G6093" t="str">
        <x:v>TI Patrimônio</x:v>
      </x:c>
    </x:row>
    <x:row r="6094">
      <x:c r="A6094" t="n">
        <x:v>6093</x:v>
      </x:c>
      <x:c r="B6094" t="n">
        <x:v>4108</x:v>
      </x:c>
      <x:c r="C6094" t="str">
        <x:v>2024-10-07</x:v>
      </x:c>
      <x:c r="D6094" t="n">
        <x:v>8</x:v>
      </x:c>
      <x:c r="E6094" t="n">
        <x:v>9</x:v>
      </x:c>
      <x:c r="F6094" t="str">
        <x:v>Empréstimo</x:v>
      </x:c>
      <x:c r="G6094" t="str">
        <x:v>TI Patrimônio</x:v>
      </x:c>
    </x:row>
    <x:row r="6095">
      <x:c r="A6095" t="n">
        <x:v>6094</x:v>
      </x:c>
      <x:c r="B6095" t="n">
        <x:v>4109</x:v>
      </x:c>
      <x:c r="C6095" t="str">
        <x:v>2025-05-08</x:v>
      </x:c>
      <x:c r="D6095" t="n">
        <x:v>30</x:v>
      </x:c>
      <x:c r="E6095" t="n">
        <x:v>30</x:v>
      </x:c>
      <x:c r="F6095" t="str">
        <x:v>Transferência</x:v>
      </x:c>
      <x:c r="G6095" t="str">
        <x:v>TI Patrimônio</x:v>
      </x:c>
    </x:row>
    <x:row r="6096">
      <x:c r="A6096" t="n">
        <x:v>6095</x:v>
      </x:c>
      <x:c r="B6096" t="n">
        <x:v>4109</x:v>
      </x:c>
      <x:c r="C6096" t="str">
        <x:v>2024-12-15</x:v>
      </x:c>
      <x:c r="D6096" t="n">
        <x:v>10</x:v>
      </x:c>
      <x:c r="E6096" t="n">
        <x:v>10</x:v>
      </x:c>
      <x:c r="F6096" t="str">
        <x:v>Empréstimo</x:v>
      </x:c>
      <x:c r="G6096" t="str">
        <x:v>TI Patrimônio</x:v>
      </x:c>
    </x:row>
    <x:row r="6097">
      <x:c r="A6097" t="n">
        <x:v>6096</x:v>
      </x:c>
      <x:c r="B6097" t="n">
        <x:v>4110</x:v>
      </x:c>
      <x:c r="C6097" t="str">
        <x:v>2025-05-26</x:v>
      </x:c>
      <x:c r="D6097" t="n">
        <x:v>15</x:v>
      </x:c>
      <x:c r="E6097" t="n">
        <x:v>23</x:v>
      </x:c>
      <x:c r="F6097" t="str">
        <x:v>Devolução</x:v>
      </x:c>
      <x:c r="G6097" t="str">
        <x:v>TI Patrimônio</x:v>
      </x:c>
    </x:row>
    <x:row r="6098">
      <x:c r="A6098" t="n">
        <x:v>6097</x:v>
      </x:c>
      <x:c r="B6098" t="n">
        <x:v>4110</x:v>
      </x:c>
      <x:c r="C6098" t="str">
        <x:v>2024-11-08</x:v>
      </x:c>
      <x:c r="D6098" t="n">
        <x:v>17</x:v>
      </x:c>
      <x:c r="E6098" t="n">
        <x:v>30</x:v>
      </x:c>
      <x:c r="F6098" t="str">
        <x:v>Transferência</x:v>
      </x:c>
      <x:c r="G6098" t="str">
        <x:v>TI Patrimônio</x:v>
      </x:c>
    </x:row>
    <x:row r="6099">
      <x:c r="A6099" t="n">
        <x:v>6098</x:v>
      </x:c>
      <x:c r="B6099" t="n">
        <x:v>4110</x:v>
      </x:c>
      <x:c r="C6099" t="str">
        <x:v>2024-07-22</x:v>
      </x:c>
      <x:c r="D6099" t="n">
        <x:v>9</x:v>
      </x:c>
      <x:c r="E6099" t="n">
        <x:v>7</x:v>
      </x:c>
      <x:c r="F6099" t="str">
        <x:v>Devolução</x:v>
      </x:c>
      <x:c r="G6099" t="str">
        <x:v>TI Patrimônio</x:v>
      </x:c>
    </x:row>
    <x:row r="6100">
      <x:c r="A6100" t="n">
        <x:v>6099</x:v>
      </x:c>
      <x:c r="B6100" t="n">
        <x:v>4112</x:v>
      </x:c>
      <x:c r="C6100" t="str">
        <x:v>2026-04-24</x:v>
      </x:c>
      <x:c r="D6100" t="n">
        <x:v>20</x:v>
      </x:c>
      <x:c r="E6100" t="n">
        <x:v>11</x:v>
      </x:c>
      <x:c r="F6100" t="str">
        <x:v>Devolução</x:v>
      </x:c>
      <x:c r="G6100" t="str">
        <x:v>TI Patrimônio</x:v>
      </x:c>
    </x:row>
    <x:row r="6101">
      <x:c r="A6101" t="n">
        <x:v>6100</x:v>
      </x:c>
      <x:c r="B6101" t="n">
        <x:v>4112</x:v>
      </x:c>
      <x:c r="C6101" t="str">
        <x:v>2026-01-15</x:v>
      </x:c>
      <x:c r="D6101" t="n">
        <x:v>17</x:v>
      </x:c>
      <x:c r="E6101" t="n">
        <x:v>3</x:v>
      </x:c>
      <x:c r="F6101" t="str">
        <x:v>Transferência</x:v>
      </x:c>
      <x:c r="G6101" t="str">
        <x:v>TI Patrimônio</x:v>
      </x:c>
    </x:row>
    <x:row r="6102">
      <x:c r="A6102" t="n">
        <x:v>6101</x:v>
      </x:c>
      <x:c r="B6102" t="n">
        <x:v>4113</x:v>
      </x:c>
      <x:c r="C6102" t="str">
        <x:v>2025-05-07</x:v>
      </x:c>
      <x:c r="D6102" t="n">
        <x:v>25</x:v>
      </x:c>
      <x:c r="E6102" t="n">
        <x:v>28</x:v>
      </x:c>
      <x:c r="F6102" t="str">
        <x:v>Transferência</x:v>
      </x:c>
      <x:c r="G6102" t="str">
        <x:v>TI Patrimônio</x:v>
      </x:c>
    </x:row>
    <x:row r="6103">
      <x:c r="A6103" t="n">
        <x:v>6102</x:v>
      </x:c>
      <x:c r="B6103" t="n">
        <x:v>4113</x:v>
      </x:c>
      <x:c r="C6103" t="str">
        <x:v>2025-03-01</x:v>
      </x:c>
      <x:c r="D6103" t="n">
        <x:v>29</x:v>
      </x:c>
      <x:c r="E6103" t="n">
        <x:v>9</x:v>
      </x:c>
      <x:c r="F6103" t="str">
        <x:v>Devolução</x:v>
      </x:c>
      <x:c r="G6103" t="str">
        <x:v>TI Patrimônio</x:v>
      </x:c>
    </x:row>
    <x:row r="6104">
      <x:c r="A6104" t="n">
        <x:v>6103</x:v>
      </x:c>
      <x:c r="B6104" t="n">
        <x:v>4114</x:v>
      </x:c>
      <x:c r="C6104" t="str">
        <x:v>2025-11-01</x:v>
      </x:c>
      <x:c r="D6104" t="n">
        <x:v>7</x:v>
      </x:c>
      <x:c r="E6104" t="n">
        <x:v>24</x:v>
      </x:c>
      <x:c r="F6104" t="str">
        <x:v>Transferência</x:v>
      </x:c>
      <x:c r="G6104" t="str">
        <x:v>TI Patrimônio</x:v>
      </x:c>
    </x:row>
    <x:row r="6105">
      <x:c r="A6105" t="n">
        <x:v>6104</x:v>
      </x:c>
      <x:c r="B6105" t="n">
        <x:v>4116</x:v>
      </x:c>
      <x:c r="C6105" t="str">
        <x:v>2026-03-15</x:v>
      </x:c>
      <x:c r="D6105" t="n">
        <x:v>3</x:v>
      </x:c>
      <x:c r="E6105" t="n">
        <x:v>26</x:v>
      </x:c>
      <x:c r="F6105" t="str">
        <x:v>Transferência</x:v>
      </x:c>
      <x:c r="G6105" t="str">
        <x:v>TI Patrimônio</x:v>
      </x:c>
    </x:row>
    <x:row r="6106">
      <x:c r="A6106" t="n">
        <x:v>6105</x:v>
      </x:c>
      <x:c r="B6106" t="n">
        <x:v>4116</x:v>
      </x:c>
      <x:c r="C6106" t="str">
        <x:v>2025-12-19</x:v>
      </x:c>
      <x:c r="D6106" t="n">
        <x:v>3</x:v>
      </x:c>
      <x:c r="E6106" t="n">
        <x:v>6</x:v>
      </x:c>
      <x:c r="F6106" t="str">
        <x:v>Envio para manutenção</x:v>
      </x:c>
      <x:c r="G6106" t="str">
        <x:v>TI Patrimônio</x:v>
      </x:c>
    </x:row>
    <x:row r="6107">
      <x:c r="A6107" t="n">
        <x:v>6106</x:v>
      </x:c>
      <x:c r="B6107" t="n">
        <x:v>4118</x:v>
      </x:c>
      <x:c r="C6107" t="str">
        <x:v>2022-12-25</x:v>
      </x:c>
      <x:c r="D6107" t="n">
        <x:v>9</x:v>
      </x:c>
      <x:c r="E6107" t="n">
        <x:v>27</x:v>
      </x:c>
      <x:c r="F6107" t="str">
        <x:v>Devolução</x:v>
      </x:c>
      <x:c r="G6107" t="str">
        <x:v>TI Patrimônio</x:v>
      </x:c>
    </x:row>
    <x:row r="6108">
      <x:c r="A6108" t="n">
        <x:v>6107</x:v>
      </x:c>
      <x:c r="B6108" t="n">
        <x:v>4118</x:v>
      </x:c>
      <x:c r="C6108" t="str">
        <x:v>2025-06-06</x:v>
      </x:c>
      <x:c r="D6108" t="n">
        <x:v>3</x:v>
      </x:c>
      <x:c r="E6108" t="n">
        <x:v>15</x:v>
      </x:c>
      <x:c r="F6108" t="str">
        <x:v>Devolução</x:v>
      </x:c>
      <x:c r="G6108" t="str">
        <x:v>TI Patrimônio</x:v>
      </x:c>
    </x:row>
    <x:row r="6109">
      <x:c r="A6109" t="n">
        <x:v>6108</x:v>
      </x:c>
      <x:c r="B6109" t="n">
        <x:v>4120</x:v>
      </x:c>
      <x:c r="C6109" t="str">
        <x:v>2021-05-29</x:v>
      </x:c>
      <x:c r="D6109" t="n">
        <x:v>10</x:v>
      </x:c>
      <x:c r="E6109" t="n">
        <x:v>30</x:v>
      </x:c>
      <x:c r="F6109" t="str">
        <x:v>Envio para manutenção</x:v>
      </x:c>
      <x:c r="G6109" t="str">
        <x:v>TI Patrimônio</x:v>
      </x:c>
    </x:row>
    <x:row r="6110">
      <x:c r="A6110" t="n">
        <x:v>6109</x:v>
      </x:c>
      <x:c r="B6110" t="n">
        <x:v>4120</x:v>
      </x:c>
      <x:c r="C6110" t="str">
        <x:v>2024-04-07</x:v>
      </x:c>
      <x:c r="D6110" t="n">
        <x:v>23</x:v>
      </x:c>
      <x:c r="E6110" t="n">
        <x:v>6</x:v>
      </x:c>
      <x:c r="F6110" t="str">
        <x:v>Transferência</x:v>
      </x:c>
      <x:c r="G6110" t="str">
        <x:v>TI Patrimônio</x:v>
      </x:c>
    </x:row>
    <x:row r="6111">
      <x:c r="A6111" t="n">
        <x:v>6110</x:v>
      </x:c>
      <x:c r="B6111" t="n">
        <x:v>4120</x:v>
      </x:c>
      <x:c r="C6111" t="str">
        <x:v>2021-02-10</x:v>
      </x:c>
      <x:c r="D6111" t="n">
        <x:v>21</x:v>
      </x:c>
      <x:c r="E6111" t="n">
        <x:v>2</x:v>
      </x:c>
      <x:c r="F6111" t="str">
        <x:v>Envio para manutenção</x:v>
      </x:c>
      <x:c r="G6111" t="str">
        <x:v>TI Patrimônio</x:v>
      </x:c>
    </x:row>
    <x:row r="6112">
      <x:c r="A6112" t="n">
        <x:v>6111</x:v>
      </x:c>
      <x:c r="B6112" t="n">
        <x:v>4122</x:v>
      </x:c>
      <x:c r="C6112" t="str">
        <x:v>2025-03-04</x:v>
      </x:c>
      <x:c r="D6112" t="n">
        <x:v>11</x:v>
      </x:c>
      <x:c r="E6112" t="n">
        <x:v>10</x:v>
      </x:c>
      <x:c r="F6112" t="str">
        <x:v>Transferência</x:v>
      </x:c>
      <x:c r="G6112" t="str">
        <x:v>TI Patrimônio</x:v>
      </x:c>
    </x:row>
    <x:row r="6113">
      <x:c r="A6113" t="n">
        <x:v>6112</x:v>
      </x:c>
      <x:c r="B6113" t="n">
        <x:v>4123</x:v>
      </x:c>
      <x:c r="C6113" t="str">
        <x:v>2023-12-08</x:v>
      </x:c>
      <x:c r="D6113" t="n">
        <x:v>28</x:v>
      </x:c>
      <x:c r="E6113" t="n">
        <x:v>30</x:v>
      </x:c>
      <x:c r="F6113" t="str">
        <x:v>Devolução</x:v>
      </x:c>
      <x:c r="G6113" t="str">
        <x:v>TI Patrimônio</x:v>
      </x:c>
    </x:row>
    <x:row r="6114">
      <x:c r="A6114" t="n">
        <x:v>6113</x:v>
      </x:c>
      <x:c r="B6114" t="n">
        <x:v>4123</x:v>
      </x:c>
      <x:c r="C6114" t="str">
        <x:v>2025-05-01</x:v>
      </x:c>
      <x:c r="D6114" t="n">
        <x:v>26</x:v>
      </x:c>
      <x:c r="E6114" t="n">
        <x:v>27</x:v>
      </x:c>
      <x:c r="F6114" t="str">
        <x:v>Empréstimo</x:v>
      </x:c>
      <x:c r="G6114" t="str">
        <x:v>TI Patrimônio</x:v>
      </x:c>
    </x:row>
    <x:row r="6115">
      <x:c r="A6115" t="n">
        <x:v>6114</x:v>
      </x:c>
      <x:c r="B6115" t="n">
        <x:v>4123</x:v>
      </x:c>
      <x:c r="C6115" t="str">
        <x:v>2026-03-03</x:v>
      </x:c>
      <x:c r="D6115" t="n">
        <x:v>4</x:v>
      </x:c>
      <x:c r="E6115" t="n">
        <x:v>4</x:v>
      </x:c>
      <x:c r="F6115" t="str">
        <x:v>Transferência</x:v>
      </x:c>
      <x:c r="G6115" t="str">
        <x:v>TI Patrimônio</x:v>
      </x:c>
    </x:row>
    <x:row r="6116">
      <x:c r="A6116" t="n">
        <x:v>6115</x:v>
      </x:c>
      <x:c r="B6116" t="n">
        <x:v>4124</x:v>
      </x:c>
      <x:c r="C6116" t="str">
        <x:v>2025-12-24</x:v>
      </x:c>
      <x:c r="D6116" t="n">
        <x:v>16</x:v>
      </x:c>
      <x:c r="E6116" t="n">
        <x:v>22</x:v>
      </x:c>
      <x:c r="F6116" t="str">
        <x:v>Empréstimo</x:v>
      </x:c>
      <x:c r="G6116" t="str">
        <x:v>TI Patrimônio</x:v>
      </x:c>
    </x:row>
    <x:row r="6117">
      <x:c r="A6117" t="n">
        <x:v>6116</x:v>
      </x:c>
      <x:c r="B6117" t="n">
        <x:v>4124</x:v>
      </x:c>
      <x:c r="C6117" t="str">
        <x:v>2023-03-11</x:v>
      </x:c>
      <x:c r="D6117" t="n">
        <x:v>30</x:v>
      </x:c>
      <x:c r="E6117" t="n">
        <x:v>1</x:v>
      </x:c>
      <x:c r="F6117" t="str">
        <x:v>Devolução</x:v>
      </x:c>
      <x:c r="G6117" t="str">
        <x:v>TI Patrimônio</x:v>
      </x:c>
    </x:row>
    <x:row r="6118">
      <x:c r="A6118" t="n">
        <x:v>6117</x:v>
      </x:c>
      <x:c r="B6118" t="n">
        <x:v>4124</x:v>
      </x:c>
      <x:c r="C6118" t="str">
        <x:v>2022-12-02</x:v>
      </x:c>
      <x:c r="D6118" t="n">
        <x:v>26</x:v>
      </x:c>
      <x:c r="E6118" t="n">
        <x:v>6</x:v>
      </x:c>
      <x:c r="F6118" t="str">
        <x:v>Empréstimo</x:v>
      </x:c>
      <x:c r="G6118" t="str">
        <x:v>TI Patrimônio</x:v>
      </x:c>
    </x:row>
    <x:row r="6119">
      <x:c r="A6119" t="n">
        <x:v>6118</x:v>
      </x:c>
      <x:c r="B6119" t="n">
        <x:v>4125</x:v>
      </x:c>
      <x:c r="C6119" t="str">
        <x:v>2025-01-06</x:v>
      </x:c>
      <x:c r="D6119" t="n">
        <x:v>15</x:v>
      </x:c>
      <x:c r="E6119" t="n">
        <x:v>15</x:v>
      </x:c>
      <x:c r="F6119" t="str">
        <x:v>Devolução</x:v>
      </x:c>
      <x:c r="G6119" t="str">
        <x:v>TI Patrimônio</x:v>
      </x:c>
    </x:row>
    <x:row r="6120">
      <x:c r="A6120" t="n">
        <x:v>6119</x:v>
      </x:c>
      <x:c r="B6120" t="n">
        <x:v>4125</x:v>
      </x:c>
      <x:c r="C6120" t="str">
        <x:v>2025-03-28</x:v>
      </x:c>
      <x:c r="D6120" t="n">
        <x:v>3</x:v>
      </x:c>
      <x:c r="E6120" t="n">
        <x:v>10</x:v>
      </x:c>
      <x:c r="F6120" t="str">
        <x:v>Empréstimo</x:v>
      </x:c>
      <x:c r="G6120" t="str">
        <x:v>TI Patrimônio</x:v>
      </x:c>
    </x:row>
    <x:row r="6121">
      <x:c r="A6121" t="n">
        <x:v>6120</x:v>
      </x:c>
      <x:c r="B6121" t="n">
        <x:v>4126</x:v>
      </x:c>
      <x:c r="C6121" t="str">
        <x:v>2023-03-06</x:v>
      </x:c>
      <x:c r="D6121" t="n">
        <x:v>5</x:v>
      </x:c>
      <x:c r="E6121" t="n">
        <x:v>1</x:v>
      </x:c>
      <x:c r="F6121" t="str">
        <x:v>Devolução</x:v>
      </x:c>
      <x:c r="G6121" t="str">
        <x:v>TI Patrimônio</x:v>
      </x:c>
    </x:row>
    <x:row r="6122">
      <x:c r="A6122" t="n">
        <x:v>6121</x:v>
      </x:c>
      <x:c r="B6122" t="n">
        <x:v>4126</x:v>
      </x:c>
      <x:c r="C6122" t="str">
        <x:v>2025-08-16</x:v>
      </x:c>
      <x:c r="D6122" t="n">
        <x:v>9</x:v>
      </x:c>
      <x:c r="E6122" t="n">
        <x:v>23</x:v>
      </x:c>
      <x:c r="F6122" t="str">
        <x:v>Empréstimo</x:v>
      </x:c>
      <x:c r="G6122" t="str">
        <x:v>TI Patrimônio</x:v>
      </x:c>
    </x:row>
    <x:row r="6123">
      <x:c r="A6123" t="n">
        <x:v>6122</x:v>
      </x:c>
      <x:c r="B6123" t="n">
        <x:v>4127</x:v>
      </x:c>
      <x:c r="C6123" t="str">
        <x:v>2024-11-17</x:v>
      </x:c>
      <x:c r="D6123" t="n">
        <x:v>22</x:v>
      </x:c>
      <x:c r="E6123" t="n">
        <x:v>10</x:v>
      </x:c>
      <x:c r="F6123" t="str">
        <x:v>Transferência</x:v>
      </x:c>
      <x:c r="G6123" t="str">
        <x:v>TI Patrimônio</x:v>
      </x:c>
    </x:row>
    <x:row r="6124">
      <x:c r="A6124" t="n">
        <x:v>6123</x:v>
      </x:c>
      <x:c r="B6124" t="n">
        <x:v>4127</x:v>
      </x:c>
      <x:c r="C6124" t="str">
        <x:v>2025-03-08</x:v>
      </x:c>
      <x:c r="D6124" t="n">
        <x:v>25</x:v>
      </x:c>
      <x:c r="E6124" t="n">
        <x:v>16</x:v>
      </x:c>
      <x:c r="F6124" t="str">
        <x:v>Envio para manutenção</x:v>
      </x:c>
      <x:c r="G6124" t="str">
        <x:v>TI Patrimônio</x:v>
      </x:c>
    </x:row>
    <x:row r="6125">
      <x:c r="A6125" t="n">
        <x:v>6124</x:v>
      </x:c>
      <x:c r="B6125" t="n">
        <x:v>4127</x:v>
      </x:c>
      <x:c r="C6125" t="str">
        <x:v>2023-11-07</x:v>
      </x:c>
      <x:c r="D6125" t="n">
        <x:v>26</x:v>
      </x:c>
      <x:c r="E6125" t="n">
        <x:v>16</x:v>
      </x:c>
      <x:c r="F6125" t="str">
        <x:v>Empréstimo</x:v>
      </x:c>
      <x:c r="G6125" t="str">
        <x:v>TI Patrimônio</x:v>
      </x:c>
    </x:row>
    <x:row r="6126">
      <x:c r="A6126" t="n">
        <x:v>6125</x:v>
      </x:c>
      <x:c r="B6126" t="n">
        <x:v>4128</x:v>
      </x:c>
      <x:c r="C6126" t="str">
        <x:v>2025-09-29</x:v>
      </x:c>
      <x:c r="D6126" t="n">
        <x:v>6</x:v>
      </x:c>
      <x:c r="E6126" t="n">
        <x:v>29</x:v>
      </x:c>
      <x:c r="F6126" t="str">
        <x:v>Empréstimo</x:v>
      </x:c>
      <x:c r="G6126" t="str">
        <x:v>TI Patrimônio</x:v>
      </x:c>
    </x:row>
    <x:row r="6127">
      <x:c r="A6127" t="n">
        <x:v>6126</x:v>
      </x:c>
      <x:c r="B6127" t="n">
        <x:v>4128</x:v>
      </x:c>
      <x:c r="C6127" t="str">
        <x:v>2025-08-15</x:v>
      </x:c>
      <x:c r="D6127" t="n">
        <x:v>12</x:v>
      </x:c>
      <x:c r="E6127" t="n">
        <x:v>5</x:v>
      </x:c>
      <x:c r="F6127" t="str">
        <x:v>Transferência</x:v>
      </x:c>
      <x:c r="G6127" t="str">
        <x:v>TI Patrimônio</x:v>
      </x:c>
    </x:row>
    <x:row r="6128">
      <x:c r="A6128" t="n">
        <x:v>6127</x:v>
      </x:c>
      <x:c r="B6128" t="n">
        <x:v>4128</x:v>
      </x:c>
      <x:c r="C6128" t="str">
        <x:v>2025-05-05</x:v>
      </x:c>
      <x:c r="D6128" t="n">
        <x:v>23</x:v>
      </x:c>
      <x:c r="E6128" t="n">
        <x:v>25</x:v>
      </x:c>
      <x:c r="F6128" t="str">
        <x:v>Envio para manutenção</x:v>
      </x:c>
      <x:c r="G6128" t="str">
        <x:v>TI Patrimônio</x:v>
      </x:c>
    </x:row>
    <x:row r="6129">
      <x:c r="A6129" t="n">
        <x:v>6128</x:v>
      </x:c>
      <x:c r="B6129" t="n">
        <x:v>4131</x:v>
      </x:c>
      <x:c r="C6129" t="str">
        <x:v>2025-06-22</x:v>
      </x:c>
      <x:c r="D6129" t="n">
        <x:v>25</x:v>
      </x:c>
      <x:c r="E6129" t="n">
        <x:v>22</x:v>
      </x:c>
      <x:c r="F6129" t="str">
        <x:v>Envio para manutenção</x:v>
      </x:c>
      <x:c r="G6129" t="str">
        <x:v>TI Patrimônio</x:v>
      </x:c>
    </x:row>
    <x:row r="6130">
      <x:c r="A6130" t="n">
        <x:v>6129</x:v>
      </x:c>
      <x:c r="B6130" t="n">
        <x:v>4132</x:v>
      </x:c>
      <x:c r="C6130" t="str">
        <x:v>2024-04-23</x:v>
      </x:c>
      <x:c r="D6130" t="n">
        <x:v>3</x:v>
      </x:c>
      <x:c r="E6130" t="n">
        <x:v>28</x:v>
      </x:c>
      <x:c r="F6130" t="str">
        <x:v>Empréstimo</x:v>
      </x:c>
      <x:c r="G6130" t="str">
        <x:v>TI Patrimônio</x:v>
      </x:c>
    </x:row>
    <x:row r="6131">
      <x:c r="A6131" t="n">
        <x:v>6130</x:v>
      </x:c>
      <x:c r="B6131" t="n">
        <x:v>4132</x:v>
      </x:c>
      <x:c r="C6131" t="str">
        <x:v>2025-01-13</x:v>
      </x:c>
      <x:c r="D6131" t="n">
        <x:v>5</x:v>
      </x:c>
      <x:c r="E6131" t="n">
        <x:v>16</x:v>
      </x:c>
      <x:c r="F6131" t="str">
        <x:v>Empréstimo</x:v>
      </x:c>
      <x:c r="G6131" t="str">
        <x:v>TI Patrimônio</x:v>
      </x:c>
    </x:row>
    <x:row r="6132">
      <x:c r="A6132" t="n">
        <x:v>6131</x:v>
      </x:c>
      <x:c r="B6132" t="n">
        <x:v>4132</x:v>
      </x:c>
      <x:c r="C6132" t="str">
        <x:v>2025-06-15</x:v>
      </x:c>
      <x:c r="D6132" t="n">
        <x:v>26</x:v>
      </x:c>
      <x:c r="E6132" t="n">
        <x:v>15</x:v>
      </x:c>
      <x:c r="F6132" t="str">
        <x:v>Devolução</x:v>
      </x:c>
      <x:c r="G6132" t="str">
        <x:v>TI Patrimônio</x:v>
      </x:c>
    </x:row>
    <x:row r="6133">
      <x:c r="A6133" t="n">
        <x:v>6132</x:v>
      </x:c>
      <x:c r="B6133" t="n">
        <x:v>4134</x:v>
      </x:c>
      <x:c r="C6133" t="str">
        <x:v>2023-06-14</x:v>
      </x:c>
      <x:c r="D6133" t="n">
        <x:v>19</x:v>
      </x:c>
      <x:c r="E6133" t="n">
        <x:v>8</x:v>
      </x:c>
      <x:c r="F6133" t="str">
        <x:v>Devolução</x:v>
      </x:c>
      <x:c r="G6133" t="str">
        <x:v>TI Patrimônio</x:v>
      </x:c>
    </x:row>
    <x:row r="6134">
      <x:c r="A6134" t="n">
        <x:v>6133</x:v>
      </x:c>
      <x:c r="B6134" t="n">
        <x:v>4136</x:v>
      </x:c>
      <x:c r="C6134" t="str">
        <x:v>2025-03-31</x:v>
      </x:c>
      <x:c r="D6134" t="n">
        <x:v>15</x:v>
      </x:c>
      <x:c r="E6134" t="n">
        <x:v>8</x:v>
      </x:c>
      <x:c r="F6134" t="str">
        <x:v>Devolução</x:v>
      </x:c>
      <x:c r="G6134" t="str">
        <x:v>TI Patrimônio</x:v>
      </x:c>
    </x:row>
    <x:row r="6135">
      <x:c r="A6135" t="n">
        <x:v>6134</x:v>
      </x:c>
      <x:c r="B6135" t="n">
        <x:v>4136</x:v>
      </x:c>
      <x:c r="C6135" t="str">
        <x:v>2020-07-27</x:v>
      </x:c>
      <x:c r="D6135" t="n">
        <x:v>28</x:v>
      </x:c>
      <x:c r="E6135" t="n">
        <x:v>17</x:v>
      </x:c>
      <x:c r="F6135" t="str">
        <x:v>Transferência</x:v>
      </x:c>
      <x:c r="G6135" t="str">
        <x:v>TI Patrimônio</x:v>
      </x:c>
    </x:row>
    <x:row r="6136">
      <x:c r="A6136" t="n">
        <x:v>6135</x:v>
      </x:c>
      <x:c r="B6136" t="n">
        <x:v>4137</x:v>
      </x:c>
      <x:c r="C6136" t="str">
        <x:v>2025-01-29</x:v>
      </x:c>
      <x:c r="D6136" t="n">
        <x:v>10</x:v>
      </x:c>
      <x:c r="E6136" t="n">
        <x:v>3</x:v>
      </x:c>
      <x:c r="F6136" t="str">
        <x:v>Empréstimo</x:v>
      </x:c>
      <x:c r="G6136" t="str">
        <x:v>TI Patrimônio</x:v>
      </x:c>
    </x:row>
    <x:row r="6137">
      <x:c r="A6137" t="n">
        <x:v>6136</x:v>
      </x:c>
      <x:c r="B6137" t="n">
        <x:v>4137</x:v>
      </x:c>
      <x:c r="C6137" t="str">
        <x:v>2020-12-05</x:v>
      </x:c>
      <x:c r="D6137" t="n">
        <x:v>7</x:v>
      </x:c>
      <x:c r="E6137" t="n">
        <x:v>3</x:v>
      </x:c>
      <x:c r="F6137" t="str">
        <x:v>Empréstimo</x:v>
      </x:c>
      <x:c r="G6137" t="str">
        <x:v>TI Patrimônio</x:v>
      </x:c>
    </x:row>
    <x:row r="6138">
      <x:c r="A6138" t="n">
        <x:v>6137</x:v>
      </x:c>
      <x:c r="B6138" t="n">
        <x:v>4137</x:v>
      </x:c>
      <x:c r="C6138" t="str">
        <x:v>2021-06-27</x:v>
      </x:c>
      <x:c r="D6138" t="n">
        <x:v>1</x:v>
      </x:c>
      <x:c r="E6138" t="n">
        <x:v>6</x:v>
      </x:c>
      <x:c r="F6138" t="str">
        <x:v>Transferência</x:v>
      </x:c>
      <x:c r="G6138" t="str">
        <x:v>TI Patrimônio</x:v>
      </x:c>
    </x:row>
    <x:row r="6139">
      <x:c r="A6139" t="n">
        <x:v>6138</x:v>
      </x:c>
      <x:c r="B6139" t="n">
        <x:v>4138</x:v>
      </x:c>
      <x:c r="C6139" t="str">
        <x:v>2026-02-02</x:v>
      </x:c>
      <x:c r="D6139" t="n">
        <x:v>25</x:v>
      </x:c>
      <x:c r="E6139" t="n">
        <x:v>15</x:v>
      </x:c>
      <x:c r="F6139" t="str">
        <x:v>Empréstimo</x:v>
      </x:c>
      <x:c r="G6139" t="str">
        <x:v>TI Patrimônio</x:v>
      </x:c>
    </x:row>
    <x:row r="6140">
      <x:c r="A6140" t="n">
        <x:v>6139</x:v>
      </x:c>
      <x:c r="B6140" t="n">
        <x:v>4138</x:v>
      </x:c>
      <x:c r="C6140" t="str">
        <x:v>2026-03-15</x:v>
      </x:c>
      <x:c r="D6140" t="n">
        <x:v>16</x:v>
      </x:c>
      <x:c r="E6140" t="n">
        <x:v>20</x:v>
      </x:c>
      <x:c r="F6140" t="str">
        <x:v>Envio para manutenção</x:v>
      </x:c>
      <x:c r="G6140" t="str">
        <x:v>TI Patrimônio</x:v>
      </x:c>
    </x:row>
    <x:row r="6141">
      <x:c r="A6141" t="n">
        <x:v>6140</x:v>
      </x:c>
      <x:c r="B6141" t="n">
        <x:v>4138</x:v>
      </x:c>
      <x:c r="C6141" t="str">
        <x:v>2026-05-04</x:v>
      </x:c>
      <x:c r="D6141" t="n">
        <x:v>29</x:v>
      </x:c>
      <x:c r="E6141" t="n">
        <x:v>14</x:v>
      </x:c>
      <x:c r="F6141" t="str">
        <x:v>Devolução</x:v>
      </x:c>
      <x:c r="G6141" t="str">
        <x:v>TI Patrimônio</x:v>
      </x:c>
    </x:row>
    <x:row r="6142">
      <x:c r="A6142" t="n">
        <x:v>6141</x:v>
      </x:c>
      <x:c r="B6142" t="n">
        <x:v>4139</x:v>
      </x:c>
      <x:c r="C6142" t="str">
        <x:v>2023-10-28</x:v>
      </x:c>
      <x:c r="D6142" t="n">
        <x:v>30</x:v>
      </x:c>
      <x:c r="E6142" t="n">
        <x:v>14</x:v>
      </x:c>
      <x:c r="F6142" t="str">
        <x:v>Transferência</x:v>
      </x:c>
      <x:c r="G6142" t="str">
        <x:v>TI Patrimônio</x:v>
      </x:c>
    </x:row>
    <x:row r="6143">
      <x:c r="A6143" t="n">
        <x:v>6142</x:v>
      </x:c>
      <x:c r="B6143" t="n">
        <x:v>4140</x:v>
      </x:c>
      <x:c r="C6143" t="str">
        <x:v>2026-03-29</x:v>
      </x:c>
      <x:c r="D6143" t="n">
        <x:v>23</x:v>
      </x:c>
      <x:c r="E6143" t="n">
        <x:v>12</x:v>
      </x:c>
      <x:c r="F6143" t="str">
        <x:v>Devolução</x:v>
      </x:c>
      <x:c r="G6143" t="str">
        <x:v>TI Patrimônio</x:v>
      </x:c>
    </x:row>
    <x:row r="6144">
      <x:c r="A6144" t="n">
        <x:v>6143</x:v>
      </x:c>
      <x:c r="B6144" t="n">
        <x:v>4142</x:v>
      </x:c>
      <x:c r="C6144" t="str">
        <x:v>2026-06-15</x:v>
      </x:c>
      <x:c r="D6144" t="n">
        <x:v>23</x:v>
      </x:c>
      <x:c r="E6144" t="n">
        <x:v>23</x:v>
      </x:c>
      <x:c r="F6144" t="str">
        <x:v>Envio para manutenção</x:v>
      </x:c>
      <x:c r="G6144" t="str">
        <x:v>TI Patrimônio</x:v>
      </x:c>
    </x:row>
    <x:row r="6145">
      <x:c r="A6145" t="n">
        <x:v>6144</x:v>
      </x:c>
      <x:c r="B6145" t="n">
        <x:v>4143</x:v>
      </x:c>
      <x:c r="C6145" t="str">
        <x:v>2025-04-18</x:v>
      </x:c>
      <x:c r="D6145" t="n">
        <x:v>15</x:v>
      </x:c>
      <x:c r="E6145" t="n">
        <x:v>27</x:v>
      </x:c>
      <x:c r="F6145" t="str">
        <x:v>Envio para manutenção</x:v>
      </x:c>
      <x:c r="G6145" t="str">
        <x:v>TI Patrimônio</x:v>
      </x:c>
    </x:row>
    <x:row r="6146">
      <x:c r="A6146" t="n">
        <x:v>6145</x:v>
      </x:c>
      <x:c r="B6146" t="n">
        <x:v>4143</x:v>
      </x:c>
      <x:c r="C6146" t="str">
        <x:v>2026-01-14</x:v>
      </x:c>
      <x:c r="D6146" t="n">
        <x:v>11</x:v>
      </x:c>
      <x:c r="E6146" t="n">
        <x:v>3</x:v>
      </x:c>
      <x:c r="F6146" t="str">
        <x:v>Envio para manutenção</x:v>
      </x:c>
      <x:c r="G6146" t="str">
        <x:v>TI Patrimônio</x:v>
      </x:c>
    </x:row>
    <x:row r="6147">
      <x:c r="A6147" t="n">
        <x:v>6146</x:v>
      </x:c>
      <x:c r="B6147" t="n">
        <x:v>4144</x:v>
      </x:c>
      <x:c r="C6147" t="str">
        <x:v>2026-03-02</x:v>
      </x:c>
      <x:c r="D6147" t="n">
        <x:v>30</x:v>
      </x:c>
      <x:c r="E6147" t="n">
        <x:v>3</x:v>
      </x:c>
      <x:c r="F6147" t="str">
        <x:v>Empréstimo</x:v>
      </x:c>
      <x:c r="G6147" t="str">
        <x:v>TI Patrimônio</x:v>
      </x:c>
    </x:row>
    <x:row r="6148">
      <x:c r="A6148" t="n">
        <x:v>6147</x:v>
      </x:c>
      <x:c r="B6148" t="n">
        <x:v>4144</x:v>
      </x:c>
      <x:c r="C6148" t="str">
        <x:v>2025-11-06</x:v>
      </x:c>
      <x:c r="D6148" t="n">
        <x:v>12</x:v>
      </x:c>
      <x:c r="E6148" t="n">
        <x:v>12</x:v>
      </x:c>
      <x:c r="F6148" t="str">
        <x:v>Transferência</x:v>
      </x:c>
      <x:c r="G6148" t="str">
        <x:v>TI Patrimônio</x:v>
      </x:c>
    </x:row>
    <x:row r="6149">
      <x:c r="A6149" t="n">
        <x:v>6148</x:v>
      </x:c>
      <x:c r="B6149" t="n">
        <x:v>4144</x:v>
      </x:c>
      <x:c r="C6149" t="str">
        <x:v>2025-10-24</x:v>
      </x:c>
      <x:c r="D6149" t="n">
        <x:v>20</x:v>
      </x:c>
      <x:c r="E6149" t="n">
        <x:v>29</x:v>
      </x:c>
      <x:c r="F6149" t="str">
        <x:v>Empréstimo</x:v>
      </x:c>
      <x:c r="G6149" t="str">
        <x:v>TI Patrimônio</x:v>
      </x:c>
    </x:row>
    <x:row r="6150">
      <x:c r="A6150" t="n">
        <x:v>6149</x:v>
      </x:c>
      <x:c r="B6150" t="n">
        <x:v>4145</x:v>
      </x:c>
      <x:c r="C6150" t="str">
        <x:v>2025-04-10</x:v>
      </x:c>
      <x:c r="D6150" t="n">
        <x:v>26</x:v>
      </x:c>
      <x:c r="E6150" t="n">
        <x:v>22</x:v>
      </x:c>
      <x:c r="F6150" t="str">
        <x:v>Empréstimo</x:v>
      </x:c>
      <x:c r="G6150" t="str">
        <x:v>TI Patrimônio</x:v>
      </x:c>
    </x:row>
    <x:row r="6151">
      <x:c r="A6151" t="n">
        <x:v>6150</x:v>
      </x:c>
      <x:c r="B6151" t="n">
        <x:v>4145</x:v>
      </x:c>
      <x:c r="C6151" t="str">
        <x:v>2025-10-24</x:v>
      </x:c>
      <x:c r="D6151" t="n">
        <x:v>13</x:v>
      </x:c>
      <x:c r="E6151" t="n">
        <x:v>2</x:v>
      </x:c>
      <x:c r="F6151" t="str">
        <x:v>Envio para manutenção</x:v>
      </x:c>
      <x:c r="G6151" t="str">
        <x:v>TI Patrimônio</x:v>
      </x:c>
    </x:row>
    <x:row r="6152">
      <x:c r="A6152" t="n">
        <x:v>6151</x:v>
      </x:c>
      <x:c r="B6152" t="n">
        <x:v>4145</x:v>
      </x:c>
      <x:c r="C6152" t="str">
        <x:v>2026-02-14</x:v>
      </x:c>
      <x:c r="D6152" t="n">
        <x:v>27</x:v>
      </x:c>
      <x:c r="E6152" t="n">
        <x:v>9</x:v>
      </x:c>
      <x:c r="F6152" t="str">
        <x:v>Envio para manutenção</x:v>
      </x:c>
      <x:c r="G6152" t="str">
        <x:v>TI Patrimônio</x:v>
      </x:c>
    </x:row>
    <x:row r="6153">
      <x:c r="A6153" t="n">
        <x:v>6152</x:v>
      </x:c>
      <x:c r="B6153" t="n">
        <x:v>4146</x:v>
      </x:c>
      <x:c r="C6153" t="str">
        <x:v>2025-03-26</x:v>
      </x:c>
      <x:c r="D6153" t="n">
        <x:v>6</x:v>
      </x:c>
      <x:c r="E6153" t="n">
        <x:v>15</x:v>
      </x:c>
      <x:c r="F6153" t="str">
        <x:v>Transferência</x:v>
      </x:c>
      <x:c r="G6153" t="str">
        <x:v>TI Patrimônio</x:v>
      </x:c>
    </x:row>
    <x:row r="6154">
      <x:c r="A6154" t="n">
        <x:v>6153</x:v>
      </x:c>
      <x:c r="B6154" t="n">
        <x:v>4147</x:v>
      </x:c>
      <x:c r="C6154" t="str">
        <x:v>2024-10-03</x:v>
      </x:c>
      <x:c r="D6154" t="n">
        <x:v>26</x:v>
      </x:c>
      <x:c r="E6154" t="n">
        <x:v>7</x:v>
      </x:c>
      <x:c r="F6154" t="str">
        <x:v>Transferência</x:v>
      </x:c>
      <x:c r="G6154" t="str">
        <x:v>TI Patrimônio</x:v>
      </x:c>
    </x:row>
    <x:row r="6155">
      <x:c r="A6155" t="n">
        <x:v>6154</x:v>
      </x:c>
      <x:c r="B6155" t="n">
        <x:v>4147</x:v>
      </x:c>
      <x:c r="C6155" t="str">
        <x:v>2024-08-03</x:v>
      </x:c>
      <x:c r="D6155" t="n">
        <x:v>3</x:v>
      </x:c>
      <x:c r="E6155" t="n">
        <x:v>8</x:v>
      </x:c>
      <x:c r="F6155" t="str">
        <x:v>Empréstimo</x:v>
      </x:c>
      <x:c r="G6155" t="str">
        <x:v>TI Patrimônio</x:v>
      </x:c>
    </x:row>
    <x:row r="6156">
      <x:c r="A6156" t="n">
        <x:v>6155</x:v>
      </x:c>
      <x:c r="B6156" t="n">
        <x:v>4147</x:v>
      </x:c>
      <x:c r="C6156" t="str">
        <x:v>2020-05-11</x:v>
      </x:c>
      <x:c r="D6156" t="n">
        <x:v>1</x:v>
      </x:c>
      <x:c r="E6156" t="n">
        <x:v>10</x:v>
      </x:c>
      <x:c r="F6156" t="str">
        <x:v>Envio para manutenção</x:v>
      </x:c>
      <x:c r="G6156" t="str">
        <x:v>TI Patrimônio</x:v>
      </x:c>
    </x:row>
    <x:row r="6157">
      <x:c r="A6157" t="n">
        <x:v>6156</x:v>
      </x:c>
      <x:c r="B6157" t="n">
        <x:v>4148</x:v>
      </x:c>
      <x:c r="C6157" t="str">
        <x:v>2026-06-20</x:v>
      </x:c>
      <x:c r="D6157" t="n">
        <x:v>29</x:v>
      </x:c>
      <x:c r="E6157" t="n">
        <x:v>10</x:v>
      </x:c>
      <x:c r="F6157" t="str">
        <x:v>Envio para manutenção</x:v>
      </x:c>
      <x:c r="G6157" t="str">
        <x:v>TI Patrimônio</x:v>
      </x:c>
    </x:row>
    <x:row r="6158">
      <x:c r="A6158" t="n">
        <x:v>6157</x:v>
      </x:c>
      <x:c r="B6158" t="n">
        <x:v>4148</x:v>
      </x:c>
      <x:c r="C6158" t="str">
        <x:v>2020-11-24</x:v>
      </x:c>
      <x:c r="D6158" t="n">
        <x:v>9</x:v>
      </x:c>
      <x:c r="E6158" t="n">
        <x:v>8</x:v>
      </x:c>
      <x:c r="F6158" t="str">
        <x:v>Devolução</x:v>
      </x:c>
      <x:c r="G6158" t="str">
        <x:v>TI Patrimônio</x:v>
      </x:c>
    </x:row>
    <x:row r="6159">
      <x:c r="A6159" t="n">
        <x:v>6158</x:v>
      </x:c>
      <x:c r="B6159" t="n">
        <x:v>4148</x:v>
      </x:c>
      <x:c r="C6159" t="str">
        <x:v>2020-10-01</x:v>
      </x:c>
      <x:c r="D6159" t="n">
        <x:v>18</x:v>
      </x:c>
      <x:c r="E6159" t="n">
        <x:v>11</x:v>
      </x:c>
      <x:c r="F6159" t="str">
        <x:v>Empréstimo</x:v>
      </x:c>
      <x:c r="G6159" t="str">
        <x:v>TI Patrimônio</x:v>
      </x:c>
    </x:row>
    <x:row r="6160">
      <x:c r="A6160" t="n">
        <x:v>6159</x:v>
      </x:c>
      <x:c r="B6160" t="n">
        <x:v>4149</x:v>
      </x:c>
      <x:c r="C6160" t="str">
        <x:v>2019-09-21</x:v>
      </x:c>
      <x:c r="D6160" t="n">
        <x:v>22</x:v>
      </x:c>
      <x:c r="E6160" t="n">
        <x:v>8</x:v>
      </x:c>
      <x:c r="F6160" t="str">
        <x:v>Envio para manutenção</x:v>
      </x:c>
      <x:c r="G6160" t="str">
        <x:v>TI Patrimônio</x:v>
      </x:c>
    </x:row>
    <x:row r="6161">
      <x:c r="A6161" t="n">
        <x:v>6160</x:v>
      </x:c>
      <x:c r="B6161" t="n">
        <x:v>4151</x:v>
      </x:c>
      <x:c r="C6161" t="str">
        <x:v>2025-03-08</x:v>
      </x:c>
      <x:c r="D6161" t="n">
        <x:v>26</x:v>
      </x:c>
      <x:c r="E6161" t="n">
        <x:v>15</x:v>
      </x:c>
      <x:c r="F6161" t="str">
        <x:v>Transferência</x:v>
      </x:c>
      <x:c r="G6161" t="str">
        <x:v>TI Patrimônio</x:v>
      </x:c>
    </x:row>
    <x:row r="6162">
      <x:c r="A6162" t="n">
        <x:v>6161</x:v>
      </x:c>
      <x:c r="B6162" t="n">
        <x:v>4151</x:v>
      </x:c>
      <x:c r="C6162" t="str">
        <x:v>2025-08-27</x:v>
      </x:c>
      <x:c r="D6162" t="n">
        <x:v>26</x:v>
      </x:c>
      <x:c r="E6162" t="n">
        <x:v>6</x:v>
      </x:c>
      <x:c r="F6162" t="str">
        <x:v>Devolução</x:v>
      </x:c>
      <x:c r="G6162" t="str">
        <x:v>TI Patrimônio</x:v>
      </x:c>
    </x:row>
    <x:row r="6163">
      <x:c r="A6163" t="n">
        <x:v>6162</x:v>
      </x:c>
      <x:c r="B6163" t="n">
        <x:v>4151</x:v>
      </x:c>
      <x:c r="C6163" t="str">
        <x:v>2025-01-29</x:v>
      </x:c>
      <x:c r="D6163" t="n">
        <x:v>12</x:v>
      </x:c>
      <x:c r="E6163" t="n">
        <x:v>27</x:v>
      </x:c>
      <x:c r="F6163" t="str">
        <x:v>Transferência</x:v>
      </x:c>
      <x:c r="G6163" t="str">
        <x:v>TI Patrimônio</x:v>
      </x:c>
    </x:row>
    <x:row r="6164">
      <x:c r="A6164" t="n">
        <x:v>6163</x:v>
      </x:c>
      <x:c r="B6164" t="n">
        <x:v>4152</x:v>
      </x:c>
      <x:c r="C6164" t="str">
        <x:v>2026-01-03</x:v>
      </x:c>
      <x:c r="D6164" t="n">
        <x:v>14</x:v>
      </x:c>
      <x:c r="E6164" t="n">
        <x:v>4</x:v>
      </x:c>
      <x:c r="F6164" t="str">
        <x:v>Empréstimo</x:v>
      </x:c>
      <x:c r="G6164" t="str">
        <x:v>TI Patrimônio</x:v>
      </x:c>
    </x:row>
    <x:row r="6165">
      <x:c r="A6165" t="n">
        <x:v>6164</x:v>
      </x:c>
      <x:c r="B6165" t="n">
        <x:v>4153</x:v>
      </x:c>
      <x:c r="C6165" t="str">
        <x:v>2026-04-07</x:v>
      </x:c>
      <x:c r="D6165" t="n">
        <x:v>14</x:v>
      </x:c>
      <x:c r="E6165" t="n">
        <x:v>10</x:v>
      </x:c>
      <x:c r="F6165" t="str">
        <x:v>Envio para manutenção</x:v>
      </x:c>
      <x:c r="G6165" t="str">
        <x:v>TI Patrimônio</x:v>
      </x:c>
    </x:row>
    <x:row r="6166">
      <x:c r="A6166" t="n">
        <x:v>6165</x:v>
      </x:c>
      <x:c r="B6166" t="n">
        <x:v>4154</x:v>
      </x:c>
      <x:c r="C6166" t="str">
        <x:v>2019-10-28</x:v>
      </x:c>
      <x:c r="D6166" t="n">
        <x:v>12</x:v>
      </x:c>
      <x:c r="E6166" t="n">
        <x:v>28</x:v>
      </x:c>
      <x:c r="F6166" t="str">
        <x:v>Empréstimo</x:v>
      </x:c>
      <x:c r="G6166" t="str">
        <x:v>TI Patrimônio</x:v>
      </x:c>
    </x:row>
    <x:row r="6167">
      <x:c r="A6167" t="n">
        <x:v>6166</x:v>
      </x:c>
      <x:c r="B6167" t="n">
        <x:v>4154</x:v>
      </x:c>
      <x:c r="C6167" t="str">
        <x:v>2022-10-01</x:v>
      </x:c>
      <x:c r="D6167" t="n">
        <x:v>23</x:v>
      </x:c>
      <x:c r="E6167" t="n">
        <x:v>19</x:v>
      </x:c>
      <x:c r="F6167" t="str">
        <x:v>Transferência</x:v>
      </x:c>
      <x:c r="G6167" t="str">
        <x:v>TI Patrimônio</x:v>
      </x:c>
    </x:row>
    <x:row r="6168">
      <x:c r="A6168" t="n">
        <x:v>6167</x:v>
      </x:c>
      <x:c r="B6168" t="n">
        <x:v>4154</x:v>
      </x:c>
      <x:c r="C6168" t="str">
        <x:v>2023-09-14</x:v>
      </x:c>
      <x:c r="D6168" t="n">
        <x:v>5</x:v>
      </x:c>
      <x:c r="E6168" t="n">
        <x:v>19</x:v>
      </x:c>
      <x:c r="F6168" t="str">
        <x:v>Empréstimo</x:v>
      </x:c>
      <x:c r="G6168" t="str">
        <x:v>TI Patrimônio</x:v>
      </x:c>
    </x:row>
    <x:row r="6169">
      <x:c r="A6169" t="n">
        <x:v>6168</x:v>
      </x:c>
      <x:c r="B6169" t="n">
        <x:v>4155</x:v>
      </x:c>
      <x:c r="C6169" t="str">
        <x:v>2024-12-26</x:v>
      </x:c>
      <x:c r="D6169" t="n">
        <x:v>6</x:v>
      </x:c>
      <x:c r="E6169" t="n">
        <x:v>25</x:v>
      </x:c>
      <x:c r="F6169" t="str">
        <x:v>Devolução</x:v>
      </x:c>
      <x:c r="G6169" t="str">
        <x:v>TI Patrimônio</x:v>
      </x:c>
    </x:row>
    <x:row r="6170">
      <x:c r="A6170" t="n">
        <x:v>6169</x:v>
      </x:c>
      <x:c r="B6170" t="n">
        <x:v>4155</x:v>
      </x:c>
      <x:c r="C6170" t="str">
        <x:v>2026-06-10</x:v>
      </x:c>
      <x:c r="D6170" t="n">
        <x:v>4</x:v>
      </x:c>
      <x:c r="E6170" t="n">
        <x:v>10</x:v>
      </x:c>
      <x:c r="F6170" t="str">
        <x:v>Envio para manutenção</x:v>
      </x:c>
      <x:c r="G6170" t="str">
        <x:v>TI Patrimônio</x:v>
      </x:c>
    </x:row>
    <x:row r="6171">
      <x:c r="A6171" t="n">
        <x:v>6170</x:v>
      </x:c>
      <x:c r="B6171" t="n">
        <x:v>4156</x:v>
      </x:c>
      <x:c r="C6171" t="str">
        <x:v>2025-12-11</x:v>
      </x:c>
      <x:c r="D6171" t="n">
        <x:v>22</x:v>
      </x:c>
      <x:c r="E6171" t="n">
        <x:v>5</x:v>
      </x:c>
      <x:c r="F6171" t="str">
        <x:v>Transferência</x:v>
      </x:c>
      <x:c r="G6171" t="str">
        <x:v>TI Patrimônio</x:v>
      </x:c>
    </x:row>
    <x:row r="6172">
      <x:c r="A6172" t="n">
        <x:v>6171</x:v>
      </x:c>
      <x:c r="B6172" t="n">
        <x:v>4156</x:v>
      </x:c>
      <x:c r="C6172" t="str">
        <x:v>2026-05-24</x:v>
      </x:c>
      <x:c r="D6172" t="n">
        <x:v>3</x:v>
      </x:c>
      <x:c r="E6172" t="n">
        <x:v>27</x:v>
      </x:c>
      <x:c r="F6172" t="str">
        <x:v>Transferência</x:v>
      </x:c>
      <x:c r="G6172" t="str">
        <x:v>TI Patrimônio</x:v>
      </x:c>
    </x:row>
    <x:row r="6173">
      <x:c r="A6173" t="n">
        <x:v>6172</x:v>
      </x:c>
      <x:c r="B6173" t="n">
        <x:v>4156</x:v>
      </x:c>
      <x:c r="C6173" t="str">
        <x:v>2023-10-29</x:v>
      </x:c>
      <x:c r="D6173" t="n">
        <x:v>10</x:v>
      </x:c>
      <x:c r="E6173" t="n">
        <x:v>26</x:v>
      </x:c>
      <x:c r="F6173" t="str">
        <x:v>Devolução</x:v>
      </x:c>
      <x:c r="G6173" t="str">
        <x:v>TI Patrimônio</x:v>
      </x:c>
    </x:row>
    <x:row r="6174">
      <x:c r="A6174" t="n">
        <x:v>6173</x:v>
      </x:c>
      <x:c r="B6174" t="n">
        <x:v>4157</x:v>
      </x:c>
      <x:c r="C6174" t="str">
        <x:v>2022-10-03</x:v>
      </x:c>
      <x:c r="D6174" t="n">
        <x:v>2</x:v>
      </x:c>
      <x:c r="E6174" t="n">
        <x:v>27</x:v>
      </x:c>
      <x:c r="F6174" t="str">
        <x:v>Empréstimo</x:v>
      </x:c>
      <x:c r="G6174" t="str">
        <x:v>TI Patrimônio</x:v>
      </x:c>
    </x:row>
    <x:row r="6175">
      <x:c r="A6175" t="n">
        <x:v>6174</x:v>
      </x:c>
      <x:c r="B6175" t="n">
        <x:v>4157</x:v>
      </x:c>
      <x:c r="C6175" t="str">
        <x:v>2021-02-20</x:v>
      </x:c>
      <x:c r="D6175" t="n">
        <x:v>24</x:v>
      </x:c>
      <x:c r="E6175" t="n">
        <x:v>5</x:v>
      </x:c>
      <x:c r="F6175" t="str">
        <x:v>Transferência</x:v>
      </x:c>
      <x:c r="G6175" t="str">
        <x:v>TI Patrimônio</x:v>
      </x:c>
    </x:row>
    <x:row r="6176">
      <x:c r="A6176" t="n">
        <x:v>6175</x:v>
      </x:c>
      <x:c r="B6176" t="n">
        <x:v>4157</x:v>
      </x:c>
      <x:c r="C6176" t="str">
        <x:v>2024-07-29</x:v>
      </x:c>
      <x:c r="D6176" t="n">
        <x:v>24</x:v>
      </x:c>
      <x:c r="E6176" t="n">
        <x:v>3</x:v>
      </x:c>
      <x:c r="F6176" t="str">
        <x:v>Envio para manutenção</x:v>
      </x:c>
      <x:c r="G6176" t="str">
        <x:v>TI Patrimônio</x:v>
      </x:c>
    </x:row>
    <x:row r="6177">
      <x:c r="A6177" t="n">
        <x:v>6176</x:v>
      </x:c>
      <x:c r="B6177" t="n">
        <x:v>4158</x:v>
      </x:c>
      <x:c r="C6177" t="str">
        <x:v>2022-06-12</x:v>
      </x:c>
      <x:c r="D6177" t="n">
        <x:v>17</x:v>
      </x:c>
      <x:c r="E6177" t="n">
        <x:v>6</x:v>
      </x:c>
      <x:c r="F6177" t="str">
        <x:v>Transferência</x:v>
      </x:c>
      <x:c r="G6177" t="str">
        <x:v>TI Patrimônio</x:v>
      </x:c>
    </x:row>
    <x:row r="6178">
      <x:c r="A6178" t="n">
        <x:v>6177</x:v>
      </x:c>
      <x:c r="B6178" t="n">
        <x:v>4158</x:v>
      </x:c>
      <x:c r="C6178" t="str">
        <x:v>2024-05-19</x:v>
      </x:c>
      <x:c r="D6178" t="n">
        <x:v>19</x:v>
      </x:c>
      <x:c r="E6178" t="n">
        <x:v>10</x:v>
      </x:c>
      <x:c r="F6178" t="str">
        <x:v>Transferência</x:v>
      </x:c>
      <x:c r="G6178" t="str">
        <x:v>TI Patrimônio</x:v>
      </x:c>
    </x:row>
    <x:row r="6179">
      <x:c r="A6179" t="n">
        <x:v>6178</x:v>
      </x:c>
      <x:c r="B6179" t="n">
        <x:v>4159</x:v>
      </x:c>
      <x:c r="C6179" t="str">
        <x:v>2025-09-06</x:v>
      </x:c>
      <x:c r="D6179" t="n">
        <x:v>19</x:v>
      </x:c>
      <x:c r="E6179" t="n">
        <x:v>10</x:v>
      </x:c>
      <x:c r="F6179" t="str">
        <x:v>Envio para manutenção</x:v>
      </x:c>
      <x:c r="G6179" t="str">
        <x:v>TI Patrimônio</x:v>
      </x:c>
    </x:row>
    <x:row r="6180">
      <x:c r="A6180" t="n">
        <x:v>6179</x:v>
      </x:c>
      <x:c r="B6180" t="n">
        <x:v>4160</x:v>
      </x:c>
      <x:c r="C6180" t="str">
        <x:v>2024-04-22</x:v>
      </x:c>
      <x:c r="D6180" t="n">
        <x:v>5</x:v>
      </x:c>
      <x:c r="E6180" t="n">
        <x:v>6</x:v>
      </x:c>
      <x:c r="F6180" t="str">
        <x:v>Envio para manutenção</x:v>
      </x:c>
      <x:c r="G6180" t="str">
        <x:v>TI Patrimônio</x:v>
      </x:c>
    </x:row>
    <x:row r="6181">
      <x:c r="A6181" t="n">
        <x:v>6180</x:v>
      </x:c>
      <x:c r="B6181" t="n">
        <x:v>4162</x:v>
      </x:c>
      <x:c r="C6181" t="str">
        <x:v>2023-03-13</x:v>
      </x:c>
      <x:c r="D6181" t="n">
        <x:v>15</x:v>
      </x:c>
      <x:c r="E6181" t="n">
        <x:v>6</x:v>
      </x:c>
      <x:c r="F6181" t="str">
        <x:v>Empréstimo</x:v>
      </x:c>
      <x:c r="G6181" t="str">
        <x:v>TI Patrimônio</x:v>
      </x:c>
    </x:row>
    <x:row r="6182">
      <x:c r="A6182" t="n">
        <x:v>6181</x:v>
      </x:c>
      <x:c r="B6182" t="n">
        <x:v>4162</x:v>
      </x:c>
      <x:c r="C6182" t="str">
        <x:v>2021-03-25</x:v>
      </x:c>
      <x:c r="D6182" t="n">
        <x:v>19</x:v>
      </x:c>
      <x:c r="E6182" t="n">
        <x:v>21</x:v>
      </x:c>
      <x:c r="F6182" t="str">
        <x:v>Transferência</x:v>
      </x:c>
      <x:c r="G6182" t="str">
        <x:v>TI Patrimônio</x:v>
      </x:c>
    </x:row>
    <x:row r="6183">
      <x:c r="A6183" t="n">
        <x:v>6182</x:v>
      </x:c>
      <x:c r="B6183" t="n">
        <x:v>4163</x:v>
      </x:c>
      <x:c r="C6183" t="str">
        <x:v>2024-08-15</x:v>
      </x:c>
      <x:c r="D6183" t="n">
        <x:v>13</x:v>
      </x:c>
      <x:c r="E6183" t="n">
        <x:v>4</x:v>
      </x:c>
      <x:c r="F6183" t="str">
        <x:v>Transferência</x:v>
      </x:c>
      <x:c r="G6183" t="str">
        <x:v>TI Patrimônio</x:v>
      </x:c>
    </x:row>
    <x:row r="6184">
      <x:c r="A6184" t="n">
        <x:v>6183</x:v>
      </x:c>
      <x:c r="B6184" t="n">
        <x:v>4163</x:v>
      </x:c>
      <x:c r="C6184" t="str">
        <x:v>2024-05-18</x:v>
      </x:c>
      <x:c r="D6184" t="n">
        <x:v>4</x:v>
      </x:c>
      <x:c r="E6184" t="n">
        <x:v>15</x:v>
      </x:c>
      <x:c r="F6184" t="str">
        <x:v>Envio para manutenção</x:v>
      </x:c>
      <x:c r="G6184" t="str">
        <x:v>TI Patrimônio</x:v>
      </x:c>
    </x:row>
    <x:row r="6185">
      <x:c r="A6185" t="n">
        <x:v>6184</x:v>
      </x:c>
      <x:c r="B6185" t="n">
        <x:v>4166</x:v>
      </x:c>
      <x:c r="C6185" t="str">
        <x:v>2021-10-07</x:v>
      </x:c>
      <x:c r="D6185" t="n">
        <x:v>17</x:v>
      </x:c>
      <x:c r="E6185" t="n">
        <x:v>20</x:v>
      </x:c>
      <x:c r="F6185" t="str">
        <x:v>Envio para manutenção</x:v>
      </x:c>
      <x:c r="G6185" t="str">
        <x:v>TI Patrimônio</x:v>
      </x:c>
    </x:row>
    <x:row r="6186">
      <x:c r="A6186" t="n">
        <x:v>6185</x:v>
      </x:c>
      <x:c r="B6186" t="n">
        <x:v>4166</x:v>
      </x:c>
      <x:c r="C6186" t="str">
        <x:v>2019-07-13</x:v>
      </x:c>
      <x:c r="D6186" t="n">
        <x:v>21</x:v>
      </x:c>
      <x:c r="E6186" t="n">
        <x:v>3</x:v>
      </x:c>
      <x:c r="F6186" t="str">
        <x:v>Transferência</x:v>
      </x:c>
      <x:c r="G6186" t="str">
        <x:v>TI Patrimônio</x:v>
      </x:c>
    </x:row>
    <x:row r="6187">
      <x:c r="A6187" t="n">
        <x:v>6186</x:v>
      </x:c>
      <x:c r="B6187" t="n">
        <x:v>4166</x:v>
      </x:c>
      <x:c r="C6187" t="str">
        <x:v>2023-02-08</x:v>
      </x:c>
      <x:c r="D6187" t="n">
        <x:v>5</x:v>
      </x:c>
      <x:c r="E6187" t="n">
        <x:v>29</x:v>
      </x:c>
      <x:c r="F6187" t="str">
        <x:v>Envio para manutenção</x:v>
      </x:c>
      <x:c r="G6187" t="str">
        <x:v>TI Patrimônio</x:v>
      </x:c>
    </x:row>
    <x:row r="6188">
      <x:c r="A6188" t="n">
        <x:v>6187</x:v>
      </x:c>
      <x:c r="B6188" t="n">
        <x:v>4167</x:v>
      </x:c>
      <x:c r="C6188" t="str">
        <x:v>2018-08-03</x:v>
      </x:c>
      <x:c r="D6188" t="n">
        <x:v>28</x:v>
      </x:c>
      <x:c r="E6188" t="n">
        <x:v>11</x:v>
      </x:c>
      <x:c r="F6188" t="str">
        <x:v>Empréstimo</x:v>
      </x:c>
      <x:c r="G6188" t="str">
        <x:v>TI Patrimônio</x:v>
      </x:c>
    </x:row>
    <x:row r="6189">
      <x:c r="A6189" t="n">
        <x:v>6188</x:v>
      </x:c>
      <x:c r="B6189" t="n">
        <x:v>4167</x:v>
      </x:c>
      <x:c r="C6189" t="str">
        <x:v>2022-01-03</x:v>
      </x:c>
      <x:c r="D6189" t="n">
        <x:v>15</x:v>
      </x:c>
      <x:c r="E6189" t="n">
        <x:v>16</x:v>
      </x:c>
      <x:c r="F6189" t="str">
        <x:v>Transferência</x:v>
      </x:c>
      <x:c r="G6189" t="str">
        <x:v>TI Patrimônio</x:v>
      </x:c>
    </x:row>
    <x:row r="6190">
      <x:c r="A6190" t="n">
        <x:v>6189</x:v>
      </x:c>
      <x:c r="B6190" t="n">
        <x:v>4168</x:v>
      </x:c>
      <x:c r="C6190" t="str">
        <x:v>2023-09-14</x:v>
      </x:c>
      <x:c r="D6190" t="n">
        <x:v>18</x:v>
      </x:c>
      <x:c r="E6190" t="n">
        <x:v>3</x:v>
      </x:c>
      <x:c r="F6190" t="str">
        <x:v>Devolução</x:v>
      </x:c>
      <x:c r="G6190" t="str">
        <x:v>TI Patrimônio</x:v>
      </x:c>
    </x:row>
    <x:row r="6191">
      <x:c r="A6191" t="n">
        <x:v>6190</x:v>
      </x:c>
      <x:c r="B6191" t="n">
        <x:v>4169</x:v>
      </x:c>
      <x:c r="C6191" t="str">
        <x:v>2023-11-01</x:v>
      </x:c>
      <x:c r="D6191" t="n">
        <x:v>29</x:v>
      </x:c>
      <x:c r="E6191" t="n">
        <x:v>6</x:v>
      </x:c>
      <x:c r="F6191" t="str">
        <x:v>Envio para manutenção</x:v>
      </x:c>
      <x:c r="G6191" t="str">
        <x:v>TI Patrimônio</x:v>
      </x:c>
    </x:row>
    <x:row r="6192">
      <x:c r="A6192" t="n">
        <x:v>6191</x:v>
      </x:c>
      <x:c r="B6192" t="n">
        <x:v>4169</x:v>
      </x:c>
      <x:c r="C6192" t="str">
        <x:v>2022-06-23</x:v>
      </x:c>
      <x:c r="D6192" t="n">
        <x:v>19</x:v>
      </x:c>
      <x:c r="E6192" t="n">
        <x:v>11</x:v>
      </x:c>
      <x:c r="F6192" t="str">
        <x:v>Transferência</x:v>
      </x:c>
      <x:c r="G6192" t="str">
        <x:v>TI Patrimônio</x:v>
      </x:c>
    </x:row>
    <x:row r="6193">
      <x:c r="A6193" t="n">
        <x:v>6192</x:v>
      </x:c>
      <x:c r="B6193" t="n">
        <x:v>4169</x:v>
      </x:c>
      <x:c r="C6193" t="str">
        <x:v>2025-08-07</x:v>
      </x:c>
      <x:c r="D6193" t="n">
        <x:v>1</x:v>
      </x:c>
      <x:c r="E6193" t="n">
        <x:v>2</x:v>
      </x:c>
      <x:c r="F6193" t="str">
        <x:v>Empréstimo</x:v>
      </x:c>
      <x:c r="G6193" t="str">
        <x:v>TI Patrimônio</x:v>
      </x:c>
    </x:row>
    <x:row r="6194">
      <x:c r="A6194" t="n">
        <x:v>6193</x:v>
      </x:c>
      <x:c r="B6194" t="n">
        <x:v>4170</x:v>
      </x:c>
      <x:c r="C6194" t="str">
        <x:v>2026-05-11</x:v>
      </x:c>
      <x:c r="D6194" t="n">
        <x:v>29</x:v>
      </x:c>
      <x:c r="E6194" t="n">
        <x:v>9</x:v>
      </x:c>
      <x:c r="F6194" t="str">
        <x:v>Transferência</x:v>
      </x:c>
      <x:c r="G6194" t="str">
        <x:v>TI Patrimônio</x:v>
      </x:c>
    </x:row>
    <x:row r="6195">
      <x:c r="A6195" t="n">
        <x:v>6194</x:v>
      </x:c>
      <x:c r="B6195" t="n">
        <x:v>4171</x:v>
      </x:c>
      <x:c r="C6195" t="str">
        <x:v>2025-10-23</x:v>
      </x:c>
      <x:c r="D6195" t="n">
        <x:v>20</x:v>
      </x:c>
      <x:c r="E6195" t="n">
        <x:v>7</x:v>
      </x:c>
      <x:c r="F6195" t="str">
        <x:v>Transferência</x:v>
      </x:c>
      <x:c r="G6195" t="str">
        <x:v>TI Patrimônio</x:v>
      </x:c>
    </x:row>
    <x:row r="6196">
      <x:c r="A6196" t="n">
        <x:v>6195</x:v>
      </x:c>
      <x:c r="B6196" t="n">
        <x:v>4172</x:v>
      </x:c>
      <x:c r="C6196" t="str">
        <x:v>2023-09-05</x:v>
      </x:c>
      <x:c r="D6196" t="n">
        <x:v>3</x:v>
      </x:c>
      <x:c r="E6196" t="n">
        <x:v>5</x:v>
      </x:c>
      <x:c r="F6196" t="str">
        <x:v>Envio para manutenção</x:v>
      </x:c>
      <x:c r="G6196" t="str">
        <x:v>TI Patrimônio</x:v>
      </x:c>
    </x:row>
    <x:row r="6197">
      <x:c r="A6197" t="n">
        <x:v>6196</x:v>
      </x:c>
      <x:c r="B6197" t="n">
        <x:v>4173</x:v>
      </x:c>
      <x:c r="C6197" t="str">
        <x:v>2022-02-14</x:v>
      </x:c>
      <x:c r="D6197" t="n">
        <x:v>21</x:v>
      </x:c>
      <x:c r="E6197" t="n">
        <x:v>30</x:v>
      </x:c>
      <x:c r="F6197" t="str">
        <x:v>Devolução</x:v>
      </x:c>
      <x:c r="G6197" t="str">
        <x:v>TI Patrimônio</x:v>
      </x:c>
    </x:row>
    <x:row r="6198">
      <x:c r="A6198" t="n">
        <x:v>6197</x:v>
      </x:c>
      <x:c r="B6198" t="n">
        <x:v>4173</x:v>
      </x:c>
      <x:c r="C6198" t="str">
        <x:v>2023-08-28</x:v>
      </x:c>
      <x:c r="D6198" t="n">
        <x:v>23</x:v>
      </x:c>
      <x:c r="E6198" t="n">
        <x:v>14</x:v>
      </x:c>
      <x:c r="F6198" t="str">
        <x:v>Empréstimo</x:v>
      </x:c>
      <x:c r="G6198" t="str">
        <x:v>TI Patrimônio</x:v>
      </x:c>
    </x:row>
    <x:row r="6199">
      <x:c r="A6199" t="n">
        <x:v>6198</x:v>
      </x:c>
      <x:c r="B6199" t="n">
        <x:v>4174</x:v>
      </x:c>
      <x:c r="C6199" t="str">
        <x:v>2025-03-08</x:v>
      </x:c>
      <x:c r="D6199" t="n">
        <x:v>10</x:v>
      </x:c>
      <x:c r="E6199" t="n">
        <x:v>2</x:v>
      </x:c>
      <x:c r="F6199" t="str">
        <x:v>Envio para manutenção</x:v>
      </x:c>
      <x:c r="G6199" t="str">
        <x:v>TI Patrimônio</x:v>
      </x:c>
    </x:row>
    <x:row r="6200">
      <x:c r="A6200" t="n">
        <x:v>6199</x:v>
      </x:c>
      <x:c r="B6200" t="n">
        <x:v>4174</x:v>
      </x:c>
      <x:c r="C6200" t="str">
        <x:v>2024-11-20</x:v>
      </x:c>
      <x:c r="D6200" t="n">
        <x:v>23</x:v>
      </x:c>
      <x:c r="E6200" t="n">
        <x:v>21</x:v>
      </x:c>
      <x:c r="F6200" t="str">
        <x:v>Devolução</x:v>
      </x:c>
      <x:c r="G6200" t="str">
        <x:v>TI Patrimônio</x:v>
      </x:c>
    </x:row>
    <x:row r="6201">
      <x:c r="A6201" t="n">
        <x:v>6200</x:v>
      </x:c>
      <x:c r="B6201" t="n">
        <x:v>4175</x:v>
      </x:c>
      <x:c r="C6201" t="str">
        <x:v>2024-07-02</x:v>
      </x:c>
      <x:c r="D6201" t="n">
        <x:v>14</x:v>
      </x:c>
      <x:c r="E6201" t="n">
        <x:v>8</x:v>
      </x:c>
      <x:c r="F6201" t="str">
        <x:v>Empréstimo</x:v>
      </x:c>
      <x:c r="G6201" t="str">
        <x:v>TI Patrimônio</x:v>
      </x:c>
    </x:row>
    <x:row r="6202">
      <x:c r="A6202" t="n">
        <x:v>6201</x:v>
      </x:c>
      <x:c r="B6202" t="n">
        <x:v>4175</x:v>
      </x:c>
      <x:c r="C6202" t="str">
        <x:v>2025-08-05</x:v>
      </x:c>
      <x:c r="D6202" t="n">
        <x:v>13</x:v>
      </x:c>
      <x:c r="E6202" t="n">
        <x:v>27</x:v>
      </x:c>
      <x:c r="F6202" t="str">
        <x:v>Transferência</x:v>
      </x:c>
      <x:c r="G6202" t="str">
        <x:v>TI Patrimônio</x:v>
      </x:c>
    </x:row>
    <x:row r="6203">
      <x:c r="A6203" t="n">
        <x:v>6202</x:v>
      </x:c>
      <x:c r="B6203" t="n">
        <x:v>4176</x:v>
      </x:c>
      <x:c r="C6203" t="str">
        <x:v>2024-05-09</x:v>
      </x:c>
      <x:c r="D6203" t="n">
        <x:v>30</x:v>
      </x:c>
      <x:c r="E6203" t="n">
        <x:v>24</x:v>
      </x:c>
      <x:c r="F6203" t="str">
        <x:v>Empréstimo</x:v>
      </x:c>
      <x:c r="G6203" t="str">
        <x:v>TI Patrimônio</x:v>
      </x:c>
    </x:row>
    <x:row r="6204">
      <x:c r="A6204" t="n">
        <x:v>6203</x:v>
      </x:c>
      <x:c r="B6204" t="n">
        <x:v>4176</x:v>
      </x:c>
      <x:c r="C6204" t="str">
        <x:v>2025-05-30</x:v>
      </x:c>
      <x:c r="D6204" t="n">
        <x:v>30</x:v>
      </x:c>
      <x:c r="E6204" t="n">
        <x:v>26</x:v>
      </x:c>
      <x:c r="F6204" t="str">
        <x:v>Devolução</x:v>
      </x:c>
      <x:c r="G6204" t="str">
        <x:v>TI Patrimônio</x:v>
      </x:c>
    </x:row>
    <x:row r="6205">
      <x:c r="A6205" t="n">
        <x:v>6204</x:v>
      </x:c>
      <x:c r="B6205" t="n">
        <x:v>4177</x:v>
      </x:c>
      <x:c r="C6205" t="str">
        <x:v>2026-04-02</x:v>
      </x:c>
      <x:c r="D6205" t="n">
        <x:v>9</x:v>
      </x:c>
      <x:c r="E6205" t="n">
        <x:v>19</x:v>
      </x:c>
      <x:c r="F6205" t="str">
        <x:v>Empréstimo</x:v>
      </x:c>
      <x:c r="G6205" t="str">
        <x:v>TI Patrimônio</x:v>
      </x:c>
    </x:row>
    <x:row r="6206">
      <x:c r="A6206" t="n">
        <x:v>6205</x:v>
      </x:c>
      <x:c r="B6206" t="n">
        <x:v>4177</x:v>
      </x:c>
      <x:c r="C6206" t="str">
        <x:v>2020-02-22</x:v>
      </x:c>
      <x:c r="D6206" t="n">
        <x:v>30</x:v>
      </x:c>
      <x:c r="E6206" t="n">
        <x:v>14</x:v>
      </x:c>
      <x:c r="F6206" t="str">
        <x:v>Transferência</x:v>
      </x:c>
      <x:c r="G6206" t="str">
        <x:v>TI Patrimônio</x:v>
      </x:c>
    </x:row>
    <x:row r="6207">
      <x:c r="A6207" t="n">
        <x:v>6206</x:v>
      </x:c>
      <x:c r="B6207" t="n">
        <x:v>4179</x:v>
      </x:c>
      <x:c r="C6207" t="str">
        <x:v>2026-03-21</x:v>
      </x:c>
      <x:c r="D6207" t="n">
        <x:v>11</x:v>
      </x:c>
      <x:c r="E6207" t="n">
        <x:v>2</x:v>
      </x:c>
      <x:c r="F6207" t="str">
        <x:v>Devolução</x:v>
      </x:c>
      <x:c r="G6207" t="str">
        <x:v>TI Patrimônio</x:v>
      </x:c>
    </x:row>
    <x:row r="6208">
      <x:c r="A6208" t="n">
        <x:v>6207</x:v>
      </x:c>
      <x:c r="B6208" t="n">
        <x:v>4179</x:v>
      </x:c>
      <x:c r="C6208" t="str">
        <x:v>2026-04-27</x:v>
      </x:c>
      <x:c r="D6208" t="n">
        <x:v>15</x:v>
      </x:c>
      <x:c r="E6208" t="n">
        <x:v>11</x:v>
      </x:c>
      <x:c r="F6208" t="str">
        <x:v>Empréstimo</x:v>
      </x:c>
      <x:c r="G6208" t="str">
        <x:v>TI Patrimônio</x:v>
      </x:c>
    </x:row>
    <x:row r="6209">
      <x:c r="A6209" t="n">
        <x:v>6208</x:v>
      </x:c>
      <x:c r="B6209" t="n">
        <x:v>4179</x:v>
      </x:c>
      <x:c r="C6209" t="str">
        <x:v>2026-04-01</x:v>
      </x:c>
      <x:c r="D6209" t="n">
        <x:v>11</x:v>
      </x:c>
      <x:c r="E6209" t="n">
        <x:v>24</x:v>
      </x:c>
      <x:c r="F6209" t="str">
        <x:v>Envio para manutenção</x:v>
      </x:c>
      <x:c r="G6209" t="str">
        <x:v>TI Patrimônio</x:v>
      </x:c>
    </x:row>
    <x:row r="6210">
      <x:c r="A6210" t="n">
        <x:v>6209</x:v>
      </x:c>
      <x:c r="B6210" t="n">
        <x:v>4181</x:v>
      </x:c>
      <x:c r="C6210" t="str">
        <x:v>2025-03-12</x:v>
      </x:c>
      <x:c r="D6210" t="n">
        <x:v>27</x:v>
      </x:c>
      <x:c r="E6210" t="n">
        <x:v>21</x:v>
      </x:c>
      <x:c r="F6210" t="str">
        <x:v>Empréstimo</x:v>
      </x:c>
      <x:c r="G6210" t="str">
        <x:v>TI Patrimônio</x:v>
      </x:c>
    </x:row>
    <x:row r="6211">
      <x:c r="A6211" t="n">
        <x:v>6210</x:v>
      </x:c>
      <x:c r="B6211" t="n">
        <x:v>4182</x:v>
      </x:c>
      <x:c r="C6211" t="str">
        <x:v>2026-05-10</x:v>
      </x:c>
      <x:c r="D6211" t="n">
        <x:v>18</x:v>
      </x:c>
      <x:c r="E6211" t="n">
        <x:v>27</x:v>
      </x:c>
      <x:c r="F6211" t="str">
        <x:v>Devolução</x:v>
      </x:c>
      <x:c r="G6211" t="str">
        <x:v>TI Patrimônio</x:v>
      </x:c>
    </x:row>
    <x:row r="6212">
      <x:c r="A6212" t="n">
        <x:v>6211</x:v>
      </x:c>
      <x:c r="B6212" t="n">
        <x:v>4183</x:v>
      </x:c>
      <x:c r="C6212" t="str">
        <x:v>2026-05-19</x:v>
      </x:c>
      <x:c r="D6212" t="n">
        <x:v>23</x:v>
      </x:c>
      <x:c r="E6212" t="n">
        <x:v>29</x:v>
      </x:c>
      <x:c r="F6212" t="str">
        <x:v>Envio para manutenção</x:v>
      </x:c>
      <x:c r="G6212" t="str">
        <x:v>TI Patrimônio</x:v>
      </x:c>
    </x:row>
    <x:row r="6213">
      <x:c r="A6213" t="n">
        <x:v>6212</x:v>
      </x:c>
      <x:c r="B6213" t="n">
        <x:v>4183</x:v>
      </x:c>
      <x:c r="C6213" t="str">
        <x:v>2021-08-16</x:v>
      </x:c>
      <x:c r="D6213" t="n">
        <x:v>17</x:v>
      </x:c>
      <x:c r="E6213" t="n">
        <x:v>27</x:v>
      </x:c>
      <x:c r="F6213" t="str">
        <x:v>Devolução</x:v>
      </x:c>
      <x:c r="G6213" t="str">
        <x:v>TI Patrimônio</x:v>
      </x:c>
    </x:row>
    <x:row r="6214">
      <x:c r="A6214" t="n">
        <x:v>6213</x:v>
      </x:c>
      <x:c r="B6214" t="n">
        <x:v>4184</x:v>
      </x:c>
      <x:c r="C6214" t="str">
        <x:v>2024-01-30</x:v>
      </x:c>
      <x:c r="D6214" t="n">
        <x:v>17</x:v>
      </x:c>
      <x:c r="E6214" t="n">
        <x:v>27</x:v>
      </x:c>
      <x:c r="F6214" t="str">
        <x:v>Envio para manutenção</x:v>
      </x:c>
      <x:c r="G6214" t="str">
        <x:v>TI Patrimônio</x:v>
      </x:c>
    </x:row>
    <x:row r="6215">
      <x:c r="A6215" t="n">
        <x:v>6214</x:v>
      </x:c>
      <x:c r="B6215" t="n">
        <x:v>4184</x:v>
      </x:c>
      <x:c r="C6215" t="str">
        <x:v>2021-11-16</x:v>
      </x:c>
      <x:c r="D6215" t="n">
        <x:v>18</x:v>
      </x:c>
      <x:c r="E6215" t="n">
        <x:v>5</x:v>
      </x:c>
      <x:c r="F6215" t="str">
        <x:v>Transferência</x:v>
      </x:c>
      <x:c r="G6215" t="str">
        <x:v>TI Patrimônio</x:v>
      </x:c>
    </x:row>
    <x:row r="6216">
      <x:c r="A6216" t="n">
        <x:v>6215</x:v>
      </x:c>
      <x:c r="B6216" t="n">
        <x:v>4186</x:v>
      </x:c>
      <x:c r="C6216" t="str">
        <x:v>2025-05-17</x:v>
      </x:c>
      <x:c r="D6216" t="n">
        <x:v>22</x:v>
      </x:c>
      <x:c r="E6216" t="n">
        <x:v>30</x:v>
      </x:c>
      <x:c r="F6216" t="str">
        <x:v>Transferência</x:v>
      </x:c>
      <x:c r="G6216" t="str">
        <x:v>TI Patrimônio</x:v>
      </x:c>
    </x:row>
    <x:row r="6217">
      <x:c r="A6217" t="n">
        <x:v>6216</x:v>
      </x:c>
      <x:c r="B6217" t="n">
        <x:v>4186</x:v>
      </x:c>
      <x:c r="C6217" t="str">
        <x:v>2026-04-30</x:v>
      </x:c>
      <x:c r="D6217" t="n">
        <x:v>27</x:v>
      </x:c>
      <x:c r="E6217" t="n">
        <x:v>8</x:v>
      </x:c>
      <x:c r="F6217" t="str">
        <x:v>Devolução</x:v>
      </x:c>
      <x:c r="G6217" t="str">
        <x:v>TI Patrimônio</x:v>
      </x:c>
    </x:row>
    <x:row r="6218">
      <x:c r="A6218" t="n">
        <x:v>6217</x:v>
      </x:c>
      <x:c r="B6218" t="n">
        <x:v>4187</x:v>
      </x:c>
      <x:c r="C6218" t="str">
        <x:v>2019-10-14</x:v>
      </x:c>
      <x:c r="D6218" t="n">
        <x:v>26</x:v>
      </x:c>
      <x:c r="E6218" t="n">
        <x:v>16</x:v>
      </x:c>
      <x:c r="F6218" t="str">
        <x:v>Empréstimo</x:v>
      </x:c>
      <x:c r="G6218" t="str">
        <x:v>TI Patrimônio</x:v>
      </x:c>
    </x:row>
    <x:row r="6219">
      <x:c r="A6219" t="n">
        <x:v>6218</x:v>
      </x:c>
      <x:c r="B6219" t="n">
        <x:v>4187</x:v>
      </x:c>
      <x:c r="C6219" t="str">
        <x:v>2023-11-04</x:v>
      </x:c>
      <x:c r="D6219" t="n">
        <x:v>26</x:v>
      </x:c>
      <x:c r="E6219" t="n">
        <x:v>5</x:v>
      </x:c>
      <x:c r="F6219" t="str">
        <x:v>Empréstimo</x:v>
      </x:c>
      <x:c r="G6219" t="str">
        <x:v>TI Patrimônio</x:v>
      </x:c>
    </x:row>
    <x:row r="6220">
      <x:c r="A6220" t="n">
        <x:v>6219</x:v>
      </x:c>
      <x:c r="B6220" t="n">
        <x:v>4187</x:v>
      </x:c>
      <x:c r="C6220" t="str">
        <x:v>2021-08-22</x:v>
      </x:c>
      <x:c r="D6220" t="n">
        <x:v>29</x:v>
      </x:c>
      <x:c r="E6220" t="n">
        <x:v>10</x:v>
      </x:c>
      <x:c r="F6220" t="str">
        <x:v>Envio para manutenção</x:v>
      </x:c>
      <x:c r="G6220" t="str">
        <x:v>TI Patrimônio</x:v>
      </x:c>
    </x:row>
    <x:row r="6221">
      <x:c r="A6221" t="n">
        <x:v>6220</x:v>
      </x:c>
      <x:c r="B6221" t="n">
        <x:v>4189</x:v>
      </x:c>
      <x:c r="C6221" t="str">
        <x:v>2026-02-08</x:v>
      </x:c>
      <x:c r="D6221" t="n">
        <x:v>10</x:v>
      </x:c>
      <x:c r="E6221" t="n">
        <x:v>13</x:v>
      </x:c>
      <x:c r="F6221" t="str">
        <x:v>Empréstimo</x:v>
      </x:c>
      <x:c r="G6221" t="str">
        <x:v>TI Patrimônio</x:v>
      </x:c>
    </x:row>
    <x:row r="6222">
      <x:c r="A6222" t="n">
        <x:v>6221</x:v>
      </x:c>
      <x:c r="B6222" t="n">
        <x:v>4189</x:v>
      </x:c>
      <x:c r="C6222" t="str">
        <x:v>2026-06-16</x:v>
      </x:c>
      <x:c r="D6222" t="n">
        <x:v>12</x:v>
      </x:c>
      <x:c r="E6222" t="n">
        <x:v>2</x:v>
      </x:c>
      <x:c r="F6222" t="str">
        <x:v>Devolução</x:v>
      </x:c>
      <x:c r="G6222" t="str">
        <x:v>TI Patrimônio</x:v>
      </x:c>
    </x:row>
    <x:row r="6223">
      <x:c r="A6223" t="n">
        <x:v>6222</x:v>
      </x:c>
      <x:c r="B6223" t="n">
        <x:v>4190</x:v>
      </x:c>
      <x:c r="C6223" t="str">
        <x:v>2022-02-25</x:v>
      </x:c>
      <x:c r="D6223" t="n">
        <x:v>5</x:v>
      </x:c>
      <x:c r="E6223" t="n">
        <x:v>29</x:v>
      </x:c>
      <x:c r="F6223" t="str">
        <x:v>Transferência</x:v>
      </x:c>
      <x:c r="G6223" t="str">
        <x:v>TI Patrimônio</x:v>
      </x:c>
    </x:row>
    <x:row r="6224">
      <x:c r="A6224" t="n">
        <x:v>6223</x:v>
      </x:c>
      <x:c r="B6224" t="n">
        <x:v>4191</x:v>
      </x:c>
      <x:c r="C6224" t="str">
        <x:v>2026-01-31</x:v>
      </x:c>
      <x:c r="D6224" t="n">
        <x:v>2</x:v>
      </x:c>
      <x:c r="E6224" t="n">
        <x:v>17</x:v>
      </x:c>
      <x:c r="F6224" t="str">
        <x:v>Transferência</x:v>
      </x:c>
      <x:c r="G6224" t="str">
        <x:v>TI Patrimônio</x:v>
      </x:c>
    </x:row>
    <x:row r="6225">
      <x:c r="A6225" t="n">
        <x:v>6224</x:v>
      </x:c>
      <x:c r="B6225" t="n">
        <x:v>4191</x:v>
      </x:c>
      <x:c r="C6225" t="str">
        <x:v>2022-04-11</x:v>
      </x:c>
      <x:c r="D6225" t="n">
        <x:v>30</x:v>
      </x:c>
      <x:c r="E6225" t="n">
        <x:v>30</x:v>
      </x:c>
      <x:c r="F6225" t="str">
        <x:v>Envio para manutenção</x:v>
      </x:c>
      <x:c r="G6225" t="str">
        <x:v>TI Patrimônio</x:v>
      </x:c>
    </x:row>
    <x:row r="6226">
      <x:c r="A6226" t="n">
        <x:v>6225</x:v>
      </x:c>
      <x:c r="B6226" t="n">
        <x:v>4192</x:v>
      </x:c>
      <x:c r="C6226" t="str">
        <x:v>2025-01-13</x:v>
      </x:c>
      <x:c r="D6226" t="n">
        <x:v>2</x:v>
      </x:c>
      <x:c r="E6226" t="n">
        <x:v>29</x:v>
      </x:c>
      <x:c r="F6226" t="str">
        <x:v>Envio para manutenção</x:v>
      </x:c>
      <x:c r="G6226" t="str">
        <x:v>TI Patrimônio</x:v>
      </x:c>
    </x:row>
    <x:row r="6227">
      <x:c r="A6227" t="n">
        <x:v>6226</x:v>
      </x:c>
      <x:c r="B6227" t="n">
        <x:v>4192</x:v>
      </x:c>
      <x:c r="C6227" t="str">
        <x:v>2024-12-14</x:v>
      </x:c>
      <x:c r="D6227" t="n">
        <x:v>27</x:v>
      </x:c>
      <x:c r="E6227" t="n">
        <x:v>23</x:v>
      </x:c>
      <x:c r="F6227" t="str">
        <x:v>Empréstimo</x:v>
      </x:c>
      <x:c r="G6227" t="str">
        <x:v>TI Patrimônio</x:v>
      </x:c>
    </x:row>
    <x:row r="6228">
      <x:c r="A6228" t="n">
        <x:v>6227</x:v>
      </x:c>
      <x:c r="B6228" t="n">
        <x:v>4194</x:v>
      </x:c>
      <x:c r="C6228" t="str">
        <x:v>2024-09-13</x:v>
      </x:c>
      <x:c r="D6228" t="n">
        <x:v>20</x:v>
      </x:c>
      <x:c r="E6228" t="n">
        <x:v>12</x:v>
      </x:c>
      <x:c r="F6228" t="str">
        <x:v>Empréstimo</x:v>
      </x:c>
      <x:c r="G6228" t="str">
        <x:v>TI Patrimônio</x:v>
      </x:c>
    </x:row>
    <x:row r="6229">
      <x:c r="A6229" t="n">
        <x:v>6228</x:v>
      </x:c>
      <x:c r="B6229" t="n">
        <x:v>4194</x:v>
      </x:c>
      <x:c r="C6229" t="str">
        <x:v>2025-02-20</x:v>
      </x:c>
      <x:c r="D6229" t="n">
        <x:v>9</x:v>
      </x:c>
      <x:c r="E6229" t="n">
        <x:v>2</x:v>
      </x:c>
      <x:c r="F6229" t="str">
        <x:v>Devolução</x:v>
      </x:c>
      <x:c r="G6229" t="str">
        <x:v>TI Patrimônio</x:v>
      </x:c>
    </x:row>
    <x:row r="6230">
      <x:c r="A6230" t="n">
        <x:v>6229</x:v>
      </x:c>
      <x:c r="B6230" t="n">
        <x:v>4194</x:v>
      </x:c>
      <x:c r="C6230" t="str">
        <x:v>2022-09-14</x:v>
      </x:c>
      <x:c r="D6230" t="n">
        <x:v>21</x:v>
      </x:c>
      <x:c r="E6230" t="n">
        <x:v>29</x:v>
      </x:c>
      <x:c r="F6230" t="str">
        <x:v>Transferência</x:v>
      </x:c>
      <x:c r="G6230" t="str">
        <x:v>TI Patrimônio</x:v>
      </x:c>
    </x:row>
    <x:row r="6231">
      <x:c r="A6231" t="n">
        <x:v>6230</x:v>
      </x:c>
      <x:c r="B6231" t="n">
        <x:v>4195</x:v>
      </x:c>
      <x:c r="C6231" t="str">
        <x:v>2021-12-11</x:v>
      </x:c>
      <x:c r="D6231" t="n">
        <x:v>27</x:v>
      </x:c>
      <x:c r="E6231" t="n">
        <x:v>3</x:v>
      </x:c>
      <x:c r="F6231" t="str">
        <x:v>Empréstimo</x:v>
      </x:c>
      <x:c r="G6231" t="str">
        <x:v>TI Patrimônio</x:v>
      </x:c>
    </x:row>
    <x:row r="6232">
      <x:c r="A6232" t="n">
        <x:v>6231</x:v>
      </x:c>
      <x:c r="B6232" t="n">
        <x:v>4196</x:v>
      </x:c>
      <x:c r="C6232" t="str">
        <x:v>2023-03-25</x:v>
      </x:c>
      <x:c r="D6232" t="n">
        <x:v>6</x:v>
      </x:c>
      <x:c r="E6232" t="n">
        <x:v>20</x:v>
      </x:c>
      <x:c r="F6232" t="str">
        <x:v>Transferência</x:v>
      </x:c>
      <x:c r="G6232" t="str">
        <x:v>TI Patrimônio</x:v>
      </x:c>
    </x:row>
    <x:row r="6233">
      <x:c r="A6233" t="n">
        <x:v>6232</x:v>
      </x:c>
      <x:c r="B6233" t="n">
        <x:v>4196</x:v>
      </x:c>
      <x:c r="C6233" t="str">
        <x:v>2022-11-20</x:v>
      </x:c>
      <x:c r="D6233" t="n">
        <x:v>22</x:v>
      </x:c>
      <x:c r="E6233" t="n">
        <x:v>18</x:v>
      </x:c>
      <x:c r="F6233" t="str">
        <x:v>Transferência</x:v>
      </x:c>
      <x:c r="G6233" t="str">
        <x:v>TI Patrimônio</x:v>
      </x:c>
    </x:row>
    <x:row r="6234">
      <x:c r="A6234" t="n">
        <x:v>6233</x:v>
      </x:c>
      <x:c r="B6234" t="n">
        <x:v>4197</x:v>
      </x:c>
      <x:c r="C6234" t="str">
        <x:v>2021-04-23</x:v>
      </x:c>
      <x:c r="D6234" t="n">
        <x:v>4</x:v>
      </x:c>
      <x:c r="E6234" t="n">
        <x:v>3</x:v>
      </x:c>
      <x:c r="F6234" t="str">
        <x:v>Devolução</x:v>
      </x:c>
      <x:c r="G6234" t="str">
        <x:v>TI Patrimônio</x:v>
      </x:c>
    </x:row>
    <x:row r="6235">
      <x:c r="A6235" t="n">
        <x:v>6234</x:v>
      </x:c>
      <x:c r="B6235" t="n">
        <x:v>4197</x:v>
      </x:c>
      <x:c r="C6235" t="str">
        <x:v>2021-01-18</x:v>
      </x:c>
      <x:c r="D6235" t="n">
        <x:v>22</x:v>
      </x:c>
      <x:c r="E6235" t="n">
        <x:v>2</x:v>
      </x:c>
      <x:c r="F6235" t="str">
        <x:v>Envio para manutenção</x:v>
      </x:c>
      <x:c r="G6235" t="str">
        <x:v>TI Patrimônio</x:v>
      </x:c>
    </x:row>
    <x:row r="6236">
      <x:c r="A6236" t="n">
        <x:v>6235</x:v>
      </x:c>
      <x:c r="B6236" t="n">
        <x:v>4198</x:v>
      </x:c>
      <x:c r="C6236" t="str">
        <x:v>2025-02-17</x:v>
      </x:c>
      <x:c r="D6236" t="n">
        <x:v>8</x:v>
      </x:c>
      <x:c r="E6236" t="n">
        <x:v>1</x:v>
      </x:c>
      <x:c r="F6236" t="str">
        <x:v>Envio para manutenção</x:v>
      </x:c>
      <x:c r="G6236" t="str">
        <x:v>TI Patrimônio</x:v>
      </x:c>
    </x:row>
    <x:row r="6237">
      <x:c r="A6237" t="n">
        <x:v>6236</x:v>
      </x:c>
      <x:c r="B6237" t="n">
        <x:v>4199</x:v>
      </x:c>
      <x:c r="C6237" t="str">
        <x:v>2023-08-30</x:v>
      </x:c>
      <x:c r="D6237" t="n">
        <x:v>8</x:v>
      </x:c>
      <x:c r="E6237" t="n">
        <x:v>20</x:v>
      </x:c>
      <x:c r="F6237" t="str">
        <x:v>Empréstimo</x:v>
      </x:c>
      <x:c r="G6237" t="str">
        <x:v>TI Patrimônio</x:v>
      </x:c>
    </x:row>
    <x:row r="6238">
      <x:c r="A6238" t="n">
        <x:v>6237</x:v>
      </x:c>
      <x:c r="B6238" t="n">
        <x:v>4199</x:v>
      </x:c>
      <x:c r="C6238" t="str">
        <x:v>2024-05-29</x:v>
      </x:c>
      <x:c r="D6238" t="n">
        <x:v>8</x:v>
      </x:c>
      <x:c r="E6238" t="n">
        <x:v>2</x:v>
      </x:c>
      <x:c r="F6238" t="str">
        <x:v>Transferência</x:v>
      </x:c>
      <x:c r="G6238" t="str">
        <x:v>TI Patrimônio</x:v>
      </x:c>
    </x:row>
    <x:row r="6239">
      <x:c r="A6239" t="n">
        <x:v>6238</x:v>
      </x:c>
      <x:c r="B6239" t="n">
        <x:v>4199</x:v>
      </x:c>
      <x:c r="C6239" t="str">
        <x:v>2021-10-30</x:v>
      </x:c>
      <x:c r="D6239" t="n">
        <x:v>10</x:v>
      </x:c>
      <x:c r="E6239" t="n">
        <x:v>8</x:v>
      </x:c>
      <x:c r="F6239" t="str">
        <x:v>Devolução</x:v>
      </x:c>
      <x:c r="G6239" t="str">
        <x:v>TI Patrimônio</x:v>
      </x:c>
    </x:row>
    <x:row r="6240">
      <x:c r="A6240" t="n">
        <x:v>6239</x:v>
      </x:c>
      <x:c r="B6240" t="n">
        <x:v>4200</x:v>
      </x:c>
      <x:c r="C6240" t="str">
        <x:v>2018-03-21</x:v>
      </x:c>
      <x:c r="D6240" t="n">
        <x:v>21</x:v>
      </x:c>
      <x:c r="E6240" t="n">
        <x:v>19</x:v>
      </x:c>
      <x:c r="F6240" t="str">
        <x:v>Devolução</x:v>
      </x:c>
      <x:c r="G6240" t="str">
        <x:v>TI Patrimônio</x:v>
      </x:c>
    </x:row>
  </x:sheetData>
  <x:pageMargins left="0.7" right="0.7" top="0.75" bottom="0.75" header="0.3" footer="0.3"/>
  <x:tableParts count="1">
    <x:tablePart xmlns:r="http://schemas.openxmlformats.org/officeDocument/2006/relationships" r:id="R9eb0817e61f443d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.4399995803833" hidden="0" customWidth="1"/>
    <x:col min="2" max="2" width="6.670000076293945" hidden="0" customWidth="1"/>
    <x:col min="3" max="3" width="14.329999923706055" hidden="0" customWidth="1"/>
    <x:col min="4" max="4" width="8.220000267028809" hidden="0" customWidth="1"/>
    <x:col min="5" max="5" width="11.5600004196167" hidden="0" customWidth="1"/>
    <x:col min="6" max="6" width="6.329999923706055" hidden="0" customWidth="1"/>
    <x:col min="7" max="7" width="14.109999656677246" hidden="0" customWidth="1"/>
    <x:col min="8" max="8" width="18" hidden="0" customWidth="1"/>
  </x:cols>
  <x:sheetData>
    <x:row r="1">
      <x:c r="A1" s="60" t="str">
        <x:v>manutencao_id</x:v>
      </x:c>
      <x:c r="B1" s="60" t="str">
        <x:v>ativo_id</x:v>
      </x:c>
      <x:c r="C1" s="60" t="str">
        <x:v>data_manutencao</x:v>
      </x:c>
      <x:c r="D1" s="60" t="str">
        <x:v>tipo</x:v>
      </x:c>
      <x:c r="E1" s="60" t="str">
        <x:v>status</x:v>
      </x:c>
      <x:c r="F1" s="60" t="str">
        <x:v>custo</x:v>
      </x:c>
      <x:c r="G1" s="60" t="str">
        <x:v>motivo</x:v>
      </x:c>
      <x:c r="H1" s="60" t="str">
        <x:v>indisponibilidade_dias</x:v>
      </x:c>
    </x:row>
    <x:row r="2">
      <x:c r="A2" t="n">
        <x:v>1</x:v>
      </x:c>
      <x:c r="B2" t="n">
        <x:v>3</x:v>
      </x:c>
      <x:c r="C2" t="str">
        <x:v>2026-03-04</x:v>
      </x:c>
      <x:c r="D2" t="str">
        <x:v>Preventiva</x:v>
      </x:c>
      <x:c r="E2" t="str">
        <x:v>Concluída</x:v>
      </x:c>
      <x:c r="F2" t="n">
        <x:v>3488.68</x:v>
      </x:c>
      <x:c r="G2" t="str">
        <x:v>Falha de hardware</x:v>
      </x:c>
      <x:c r="H2" t="n">
        <x:v>2</x:v>
      </x:c>
    </x:row>
    <x:row r="3">
      <x:c r="A3" t="n">
        <x:v>2</x:v>
      </x:c>
      <x:c r="B3" t="n">
        <x:v>3</x:v>
      </x:c>
      <x:c r="C3" t="str">
        <x:v>2022-09-21</x:v>
      </x:c>
      <x:c r="D3" t="str">
        <x:v>Upgrade</x:v>
      </x:c>
      <x:c r="E3" t="str">
        <x:v>Concluída</x:v>
      </x:c>
      <x:c r="F3" t="n">
        <x:v>2951.12</x:v>
      </x:c>
      <x:c r="G3" t="str">
        <x:v>Atualização</x:v>
      </x:c>
      <x:c r="H3" t="n">
        <x:v>16</x:v>
      </x:c>
    </x:row>
    <x:row r="4">
      <x:c r="A4" t="n">
        <x:v>3</x:v>
      </x:c>
      <x:c r="B4" t="n">
        <x:v>3</x:v>
      </x:c>
      <x:c r="C4" t="str">
        <x:v>2026-03-08</x:v>
      </x:c>
      <x:c r="D4" t="str">
        <x:v>Corretiva</x:v>
      </x:c>
      <x:c r="E4" t="str">
        <x:v>Em andamento</x:v>
      </x:c>
      <x:c r="F4" t="n">
        <x:v>917.42</x:v>
      </x:c>
      <x:c r="G4" t="str">
        <x:v>Conectividade</x:v>
      </x:c>
      <x:c r="H4" t="n">
        <x:v>9</x:v>
      </x:c>
    </x:row>
    <x:row r="5">
      <x:c r="A5" t="n">
        <x:v>4</x:v>
      </x:c>
      <x:c r="B5" t="n">
        <x:v>4</x:v>
      </x:c>
      <x:c r="C5" t="str">
        <x:v>2022-04-11</x:v>
      </x:c>
      <x:c r="D5" t="str">
        <x:v>Preventiva</x:v>
      </x:c>
      <x:c r="E5" t="str">
        <x:v>Concluída</x:v>
      </x:c>
      <x:c r="F5" t="n">
        <x:v>785.4</x:v>
      </x:c>
      <x:c r="G5" t="str">
        <x:v>Falha de hardware</x:v>
      </x:c>
      <x:c r="H5" t="n">
        <x:v>20</x:v>
      </x:c>
    </x:row>
    <x:row r="6">
      <x:c r="A6" t="n">
        <x:v>5</x:v>
      </x:c>
      <x:c r="B6" t="n">
        <x:v>6</x:v>
      </x:c>
      <x:c r="C6" t="str">
        <x:v>2025-10-30</x:v>
      </x:c>
      <x:c r="D6" t="str">
        <x:v>Preventiva</x:v>
      </x:c>
      <x:c r="E6" t="str">
        <x:v>Em andamento</x:v>
      </x:c>
      <x:c r="F6" t="n">
        <x:v>2343.26</x:v>
      </x:c>
      <x:c r="G6" t="str">
        <x:v>Conectividade</x:v>
      </x:c>
      <x:c r="H6" t="n">
        <x:v>4</x:v>
      </x:c>
    </x:row>
    <x:row r="7">
      <x:c r="A7" t="n">
        <x:v>6</x:v>
      </x:c>
      <x:c r="B7" t="n">
        <x:v>6</x:v>
      </x:c>
      <x:c r="C7" t="str">
        <x:v>2025-10-21</x:v>
      </x:c>
      <x:c r="D7" t="str">
        <x:v>Upgrade</x:v>
      </x:c>
      <x:c r="E7" t="str">
        <x:v>Em andamento</x:v>
      </x:c>
      <x:c r="F7" t="n">
        <x:v>3492.54</x:v>
      </x:c>
      <x:c r="G7" t="str">
        <x:v>Desgaste</x:v>
      </x:c>
      <x:c r="H7" t="n">
        <x:v>2</x:v>
      </x:c>
    </x:row>
    <x:row r="8">
      <x:c r="A8" t="n">
        <x:v>7</x:v>
      </x:c>
      <x:c r="B8" t="n">
        <x:v>6</x:v>
      </x:c>
      <x:c r="C8" t="str">
        <x:v>2025-11-07</x:v>
      </x:c>
      <x:c r="D8" t="str">
        <x:v>Preventiva</x:v>
      </x:c>
      <x:c r="E8" t="str">
        <x:v>Em andamento</x:v>
      </x:c>
      <x:c r="F8" t="n">
        <x:v>3025.71</x:v>
      </x:c>
      <x:c r="G8" t="str">
        <x:v>Bateria</x:v>
      </x:c>
      <x:c r="H8" t="n">
        <x:v>11</x:v>
      </x:c>
    </x:row>
    <x:row r="9">
      <x:c r="A9" t="n">
        <x:v>8</x:v>
      </x:c>
      <x:c r="B9" t="n">
        <x:v>12</x:v>
      </x:c>
      <x:c r="C9" t="str">
        <x:v>2025-09-22</x:v>
      </x:c>
      <x:c r="D9" t="str">
        <x:v>Corretiva</x:v>
      </x:c>
      <x:c r="E9" t="str">
        <x:v>Concluída</x:v>
      </x:c>
      <x:c r="F9" t="n">
        <x:v>493.85</x:v>
      </x:c>
      <x:c r="G9" t="str">
        <x:v>Falha de hardware</x:v>
      </x:c>
      <x:c r="H9" t="n">
        <x:v>9</x:v>
      </x:c>
    </x:row>
    <x:row r="10">
      <x:c r="A10" t="n">
        <x:v>9</x:v>
      </x:c>
      <x:c r="B10" t="n">
        <x:v>12</x:v>
      </x:c>
      <x:c r="C10" t="str">
        <x:v>2026-03-02</x:v>
      </x:c>
      <x:c r="D10" t="str">
        <x:v>Preventiva</x:v>
      </x:c>
      <x:c r="E10" t="str">
        <x:v>Concluída</x:v>
      </x:c>
      <x:c r="F10" t="n">
        <x:v>2753.4</x:v>
      </x:c>
      <x:c r="G10" t="str">
        <x:v>Limpeza</x:v>
      </x:c>
      <x:c r="H10" t="n">
        <x:v>6</x:v>
      </x:c>
    </x:row>
    <x:row r="11">
      <x:c r="A11" t="n">
        <x:v>10</x:v>
      </x:c>
      <x:c r="B11" t="n">
        <x:v>12</x:v>
      </x:c>
      <x:c r="C11" t="str">
        <x:v>2025-09-25</x:v>
      </x:c>
      <x:c r="D11" t="str">
        <x:v>Preventiva</x:v>
      </x:c>
      <x:c r="E11" t="str">
        <x:v>Concluída</x:v>
      </x:c>
      <x:c r="F11" t="n">
        <x:v>2696.16</x:v>
      </x:c>
      <x:c r="G11" t="str">
        <x:v>Conectividade</x:v>
      </x:c>
      <x:c r="H11" t="n">
        <x:v>12</x:v>
      </x:c>
    </x:row>
    <x:row r="12">
      <x:c r="A12" t="n">
        <x:v>11</x:v>
      </x:c>
      <x:c r="B12" t="n">
        <x:v>13</x:v>
      </x:c>
      <x:c r="C12" t="str">
        <x:v>2021-06-26</x:v>
      </x:c>
      <x:c r="D12" t="str">
        <x:v>Corretiva</x:v>
      </x:c>
      <x:c r="E12" t="str">
        <x:v>Em andamento</x:v>
      </x:c>
      <x:c r="F12" t="n">
        <x:v>932.98</x:v>
      </x:c>
      <x:c r="G12" t="str">
        <x:v>Conectividade</x:v>
      </x:c>
      <x:c r="H12" t="n">
        <x:v>5</x:v>
      </x:c>
    </x:row>
    <x:row r="13">
      <x:c r="A13" t="n">
        <x:v>12</x:v>
      </x:c>
      <x:c r="B13" t="n">
        <x:v>13</x:v>
      </x:c>
      <x:c r="C13" t="str">
        <x:v>2022-05-15</x:v>
      </x:c>
      <x:c r="D13" t="str">
        <x:v>Upgrade</x:v>
      </x:c>
      <x:c r="E13" t="str">
        <x:v>Concluída</x:v>
      </x:c>
      <x:c r="F13" t="n">
        <x:v>2931.84</x:v>
      </x:c>
      <x:c r="G13" t="str">
        <x:v>Limpeza</x:v>
      </x:c>
      <x:c r="H13" t="n">
        <x:v>9</x:v>
      </x:c>
    </x:row>
    <x:row r="14">
      <x:c r="A14" t="n">
        <x:v>13</x:v>
      </x:c>
      <x:c r="B14" t="n">
        <x:v>15</x:v>
      </x:c>
      <x:c r="C14" t="str">
        <x:v>2024-07-11</x:v>
      </x:c>
      <x:c r="D14" t="str">
        <x:v>Upgrade</x:v>
      </x:c>
      <x:c r="E14" t="str">
        <x:v>Concluída</x:v>
      </x:c>
      <x:c r="F14" t="n">
        <x:v>4167.25</x:v>
      </x:c>
      <x:c r="G14" t="str">
        <x:v>Atualização</x:v>
      </x:c>
      <x:c r="H14" t="n">
        <x:v>19</x:v>
      </x:c>
    </x:row>
    <x:row r="15">
      <x:c r="A15" t="n">
        <x:v>14</x:v>
      </x:c>
      <x:c r="B15" t="n">
        <x:v>15</x:v>
      </x:c>
      <x:c r="C15" t="str">
        <x:v>2022-02-08</x:v>
      </x:c>
      <x:c r="D15" t="str">
        <x:v>Preventiva</x:v>
      </x:c>
      <x:c r="E15" t="str">
        <x:v>Concluída</x:v>
      </x:c>
      <x:c r="F15" t="n">
        <x:v>4309.18</x:v>
      </x:c>
      <x:c r="G15" t="str">
        <x:v>Limpeza</x:v>
      </x:c>
      <x:c r="H15" t="n">
        <x:v>7</x:v>
      </x:c>
    </x:row>
    <x:row r="16">
      <x:c r="A16" t="n">
        <x:v>15</x:v>
      </x:c>
      <x:c r="B16" t="n">
        <x:v>20</x:v>
      </x:c>
      <x:c r="C16" t="str">
        <x:v>2024-10-26</x:v>
      </x:c>
      <x:c r="D16" t="str">
        <x:v>Corretiva</x:v>
      </x:c>
      <x:c r="E16" t="str">
        <x:v>Em andamento</x:v>
      </x:c>
      <x:c r="F16" t="n">
        <x:v>562.15</x:v>
      </x:c>
      <x:c r="G16" t="str">
        <x:v>Desgaste</x:v>
      </x:c>
      <x:c r="H16" t="n">
        <x:v>8</x:v>
      </x:c>
    </x:row>
    <x:row r="17">
      <x:c r="A17" t="n">
        <x:v>16</x:v>
      </x:c>
      <x:c r="B17" t="n">
        <x:v>20</x:v>
      </x:c>
      <x:c r="C17" t="str">
        <x:v>2026-03-27</x:v>
      </x:c>
      <x:c r="D17" t="str">
        <x:v>Corretiva</x:v>
      </x:c>
      <x:c r="E17" t="str">
        <x:v>Em andamento</x:v>
      </x:c>
      <x:c r="F17" t="n">
        <x:v>4403.03</x:v>
      </x:c>
      <x:c r="G17" t="str">
        <x:v>Bateria</x:v>
      </x:c>
      <x:c r="H17" t="n">
        <x:v>7</x:v>
      </x:c>
    </x:row>
    <x:row r="18">
      <x:c r="A18" t="n">
        <x:v>17</x:v>
      </x:c>
      <x:c r="B18" t="n">
        <x:v>24</x:v>
      </x:c>
      <x:c r="C18" t="str">
        <x:v>2022-04-26</x:v>
      </x:c>
      <x:c r="D18" t="str">
        <x:v>Corretiva</x:v>
      </x:c>
      <x:c r="E18" t="str">
        <x:v>Em andamento</x:v>
      </x:c>
      <x:c r="F18" t="n">
        <x:v>3045.8</x:v>
      </x:c>
      <x:c r="G18" t="str">
        <x:v>Bateria</x:v>
      </x:c>
      <x:c r="H18" t="n">
        <x:v>18</x:v>
      </x:c>
    </x:row>
    <x:row r="19">
      <x:c r="A19" t="n">
        <x:v>18</x:v>
      </x:c>
      <x:c r="B19" t="n">
        <x:v>27</x:v>
      </x:c>
      <x:c r="C19" t="str">
        <x:v>2026-05-13</x:v>
      </x:c>
      <x:c r="D19" t="str">
        <x:v>Upgrade</x:v>
      </x:c>
      <x:c r="E19" t="str">
        <x:v>Concluída</x:v>
      </x:c>
      <x:c r="F19" t="n">
        <x:v>1030.03</x:v>
      </x:c>
      <x:c r="G19" t="str">
        <x:v>Bateria</x:v>
      </x:c>
      <x:c r="H19" t="n">
        <x:v>18</x:v>
      </x:c>
    </x:row>
    <x:row r="20">
      <x:c r="A20" t="n">
        <x:v>19</x:v>
      </x:c>
      <x:c r="B20" t="n">
        <x:v>27</x:v>
      </x:c>
      <x:c r="C20" t="str">
        <x:v>2023-12-11</x:v>
      </x:c>
      <x:c r="D20" t="str">
        <x:v>Preventiva</x:v>
      </x:c>
      <x:c r="E20" t="str">
        <x:v>Concluída</x:v>
      </x:c>
      <x:c r="F20" t="n">
        <x:v>2495.67</x:v>
      </x:c>
      <x:c r="G20" t="str">
        <x:v>Bateria</x:v>
      </x:c>
      <x:c r="H20" t="n">
        <x:v>9</x:v>
      </x:c>
    </x:row>
    <x:row r="21">
      <x:c r="A21" t="n">
        <x:v>20</x:v>
      </x:c>
      <x:c r="B21" t="n">
        <x:v>28</x:v>
      </x:c>
      <x:c r="C21" t="str">
        <x:v>2025-09-27</x:v>
      </x:c>
      <x:c r="D21" t="str">
        <x:v>Preventiva</x:v>
      </x:c>
      <x:c r="E21" t="str">
        <x:v>Em andamento</x:v>
      </x:c>
      <x:c r="F21" t="n">
        <x:v>3527.25</x:v>
      </x:c>
      <x:c r="G21" t="str">
        <x:v>Bateria</x:v>
      </x:c>
      <x:c r="H21" t="n">
        <x:v>4</x:v>
      </x:c>
    </x:row>
    <x:row r="22">
      <x:c r="A22" t="n">
        <x:v>21</x:v>
      </x:c>
      <x:c r="B22" t="n">
        <x:v>28</x:v>
      </x:c>
      <x:c r="C22" t="str">
        <x:v>2026-04-08</x:v>
      </x:c>
      <x:c r="D22" t="str">
        <x:v>Corretiva</x:v>
      </x:c>
      <x:c r="E22" t="str">
        <x:v>Concluída</x:v>
      </x:c>
      <x:c r="F22" t="n">
        <x:v>1873.78</x:v>
      </x:c>
      <x:c r="G22" t="str">
        <x:v>Falha de hardware</x:v>
      </x:c>
      <x:c r="H22" t="n">
        <x:v>17</x:v>
      </x:c>
    </x:row>
    <x:row r="23">
      <x:c r="A23" t="n">
        <x:v>22</x:v>
      </x:c>
      <x:c r="B23" t="n">
        <x:v>28</x:v>
      </x:c>
      <x:c r="C23" t="str">
        <x:v>2025-06-14</x:v>
      </x:c>
      <x:c r="D23" t="str">
        <x:v>Upgrade</x:v>
      </x:c>
      <x:c r="E23" t="str">
        <x:v>Em andamento</x:v>
      </x:c>
      <x:c r="F23" t="n">
        <x:v>1724.56</x:v>
      </x:c>
      <x:c r="G23" t="str">
        <x:v>Desgaste</x:v>
      </x:c>
      <x:c r="H23" t="n">
        <x:v>12</x:v>
      </x:c>
    </x:row>
    <x:row r="24">
      <x:c r="A24" t="n">
        <x:v>23</x:v>
      </x:c>
      <x:c r="B24" t="n">
        <x:v>34</x:v>
      </x:c>
      <x:c r="C24" t="str">
        <x:v>2025-02-11</x:v>
      </x:c>
      <x:c r="D24" t="str">
        <x:v>Corretiva</x:v>
      </x:c>
      <x:c r="E24" t="str">
        <x:v>Concluída</x:v>
      </x:c>
      <x:c r="F24" t="n">
        <x:v>4125.89</x:v>
      </x:c>
      <x:c r="G24" t="str">
        <x:v>Limpeza</x:v>
      </x:c>
      <x:c r="H24" t="n">
        <x:v>17</x:v>
      </x:c>
    </x:row>
    <x:row r="25">
      <x:c r="A25" t="n">
        <x:v>24</x:v>
      </x:c>
      <x:c r="B25" t="n">
        <x:v>37</x:v>
      </x:c>
      <x:c r="C25" t="str">
        <x:v>2025-10-28</x:v>
      </x:c>
      <x:c r="D25" t="str">
        <x:v>Upgrade</x:v>
      </x:c>
      <x:c r="E25" t="str">
        <x:v>Concluída</x:v>
      </x:c>
      <x:c r="F25" t="n">
        <x:v>3455.3</x:v>
      </x:c>
      <x:c r="G25" t="str">
        <x:v>Atualização</x:v>
      </x:c>
      <x:c r="H25" t="n">
        <x:v>5</x:v>
      </x:c>
    </x:row>
    <x:row r="26">
      <x:c r="A26" t="n">
        <x:v>25</x:v>
      </x:c>
      <x:c r="B26" t="n">
        <x:v>37</x:v>
      </x:c>
      <x:c r="C26" t="str">
        <x:v>2024-09-16</x:v>
      </x:c>
      <x:c r="D26" t="str">
        <x:v>Preventiva</x:v>
      </x:c>
      <x:c r="E26" t="str">
        <x:v>Concluída</x:v>
      </x:c>
      <x:c r="F26" t="n">
        <x:v>1613.41</x:v>
      </x:c>
      <x:c r="G26" t="str">
        <x:v>Limpeza</x:v>
      </x:c>
      <x:c r="H26" t="n">
        <x:v>7</x:v>
      </x:c>
    </x:row>
    <x:row r="27">
      <x:c r="A27" t="n">
        <x:v>26</x:v>
      </x:c>
      <x:c r="B27" t="n">
        <x:v>40</x:v>
      </x:c>
      <x:c r="C27" t="str">
        <x:v>2021-10-31</x:v>
      </x:c>
      <x:c r="D27" t="str">
        <x:v>Upgrade</x:v>
      </x:c>
      <x:c r="E27" t="str">
        <x:v>Em andamento</x:v>
      </x:c>
      <x:c r="F27" t="n">
        <x:v>3719.8</x:v>
      </x:c>
      <x:c r="G27" t="str">
        <x:v>Conectividade</x:v>
      </x:c>
      <x:c r="H27" t="n">
        <x:v>7</x:v>
      </x:c>
    </x:row>
    <x:row r="28">
      <x:c r="A28" t="n">
        <x:v>27</x:v>
      </x:c>
      <x:c r="B28" t="n">
        <x:v>40</x:v>
      </x:c>
      <x:c r="C28" t="str">
        <x:v>2024-10-21</x:v>
      </x:c>
      <x:c r="D28" t="str">
        <x:v>Upgrade</x:v>
      </x:c>
      <x:c r="E28" t="str">
        <x:v>Concluída</x:v>
      </x:c>
      <x:c r="F28" t="n">
        <x:v>264.61</x:v>
      </x:c>
      <x:c r="G28" t="str">
        <x:v>Atualização</x:v>
      </x:c>
      <x:c r="H28" t="n">
        <x:v>12</x:v>
      </x:c>
    </x:row>
    <x:row r="29">
      <x:c r="A29" t="n">
        <x:v>28</x:v>
      </x:c>
      <x:c r="B29" t="n">
        <x:v>41</x:v>
      </x:c>
      <x:c r="C29" t="str">
        <x:v>2021-07-19</x:v>
      </x:c>
      <x:c r="D29" t="str">
        <x:v>Corretiva</x:v>
      </x:c>
      <x:c r="E29" t="str">
        <x:v>Em andamento</x:v>
      </x:c>
      <x:c r="F29" t="n">
        <x:v>3669.31</x:v>
      </x:c>
      <x:c r="G29" t="str">
        <x:v>Bateria</x:v>
      </x:c>
      <x:c r="H29" t="n">
        <x:v>7</x:v>
      </x:c>
    </x:row>
    <x:row r="30">
      <x:c r="A30" t="n">
        <x:v>29</x:v>
      </x:c>
      <x:c r="B30" t="n">
        <x:v>43</x:v>
      </x:c>
      <x:c r="C30" t="str">
        <x:v>2025-05-20</x:v>
      </x:c>
      <x:c r="D30" t="str">
        <x:v>Upgrade</x:v>
      </x:c>
      <x:c r="E30" t="str">
        <x:v>Concluída</x:v>
      </x:c>
      <x:c r="F30" t="n">
        <x:v>4282.06</x:v>
      </x:c>
      <x:c r="G30" t="str">
        <x:v>Desgaste</x:v>
      </x:c>
      <x:c r="H30" t="n">
        <x:v>11</x:v>
      </x:c>
    </x:row>
    <x:row r="31">
      <x:c r="A31" t="n">
        <x:v>30</x:v>
      </x:c>
      <x:c r="B31" t="n">
        <x:v>43</x:v>
      </x:c>
      <x:c r="C31" t="str">
        <x:v>2025-03-22</x:v>
      </x:c>
      <x:c r="D31" t="str">
        <x:v>Preventiva</x:v>
      </x:c>
      <x:c r="E31" t="str">
        <x:v>Em andamento</x:v>
      </x:c>
      <x:c r="F31" t="n">
        <x:v>2545.04</x:v>
      </x:c>
      <x:c r="G31" t="str">
        <x:v>Desgaste</x:v>
      </x:c>
      <x:c r="H31" t="n">
        <x:v>12</x:v>
      </x:c>
    </x:row>
    <x:row r="32">
      <x:c r="A32" t="n">
        <x:v>31</x:v>
      </x:c>
      <x:c r="B32" t="n">
        <x:v>46</x:v>
      </x:c>
      <x:c r="C32" t="str">
        <x:v>2026-01-08</x:v>
      </x:c>
      <x:c r="D32" t="str">
        <x:v>Corretiva</x:v>
      </x:c>
      <x:c r="E32" t="str">
        <x:v>Em andamento</x:v>
      </x:c>
      <x:c r="F32" t="n">
        <x:v>3482.69</x:v>
      </x:c>
      <x:c r="G32" t="str">
        <x:v>Desgaste</x:v>
      </x:c>
      <x:c r="H32" t="n">
        <x:v>8</x:v>
      </x:c>
    </x:row>
    <x:row r="33">
      <x:c r="A33" t="n">
        <x:v>32</x:v>
      </x:c>
      <x:c r="B33" t="n">
        <x:v>46</x:v>
      </x:c>
      <x:c r="C33" t="str">
        <x:v>2023-06-28</x:v>
      </x:c>
      <x:c r="D33" t="str">
        <x:v>Preventiva</x:v>
      </x:c>
      <x:c r="E33" t="str">
        <x:v>Concluída</x:v>
      </x:c>
      <x:c r="F33" t="n">
        <x:v>1352.33</x:v>
      </x:c>
      <x:c r="G33" t="str">
        <x:v>Falha de hardware</x:v>
      </x:c>
      <x:c r="H33" t="n">
        <x:v>2</x:v>
      </x:c>
    </x:row>
    <x:row r="34">
      <x:c r="A34" t="n">
        <x:v>33</x:v>
      </x:c>
      <x:c r="B34" t="n">
        <x:v>46</x:v>
      </x:c>
      <x:c r="C34" t="str">
        <x:v>2022-12-21</x:v>
      </x:c>
      <x:c r="D34" t="str">
        <x:v>Upgrade</x:v>
      </x:c>
      <x:c r="E34" t="str">
        <x:v>Concluída</x:v>
      </x:c>
      <x:c r="F34" t="n">
        <x:v>3414.56</x:v>
      </x:c>
      <x:c r="G34" t="str">
        <x:v>Atualização</x:v>
      </x:c>
      <x:c r="H34" t="n">
        <x:v>18</x:v>
      </x:c>
    </x:row>
    <x:row r="35">
      <x:c r="A35" t="n">
        <x:v>34</x:v>
      </x:c>
      <x:c r="B35" t="n">
        <x:v>47</x:v>
      </x:c>
      <x:c r="C35" t="str">
        <x:v>2025-03-18</x:v>
      </x:c>
      <x:c r="D35" t="str">
        <x:v>Upgrade</x:v>
      </x:c>
      <x:c r="E35" t="str">
        <x:v>Concluída</x:v>
      </x:c>
      <x:c r="F35" t="n">
        <x:v>953.8</x:v>
      </x:c>
      <x:c r="G35" t="str">
        <x:v>Atualização</x:v>
      </x:c>
      <x:c r="H35" t="n">
        <x:v>10</x:v>
      </x:c>
    </x:row>
    <x:row r="36">
      <x:c r="A36" t="n">
        <x:v>35</x:v>
      </x:c>
      <x:c r="B36" t="n">
        <x:v>47</x:v>
      </x:c>
      <x:c r="C36" t="str">
        <x:v>2025-07-13</x:v>
      </x:c>
      <x:c r="D36" t="str">
        <x:v>Upgrade</x:v>
      </x:c>
      <x:c r="E36" t="str">
        <x:v>Concluída</x:v>
      </x:c>
      <x:c r="F36" t="n">
        <x:v>1819.86</x:v>
      </x:c>
      <x:c r="G36" t="str">
        <x:v>Limpeza</x:v>
      </x:c>
      <x:c r="H36" t="n">
        <x:v>2</x:v>
      </x:c>
    </x:row>
    <x:row r="37">
      <x:c r="A37" t="n">
        <x:v>36</x:v>
      </x:c>
      <x:c r="B37" t="n">
        <x:v>49</x:v>
      </x:c>
      <x:c r="C37" t="str">
        <x:v>2026-05-17</x:v>
      </x:c>
      <x:c r="D37" t="str">
        <x:v>Corretiva</x:v>
      </x:c>
      <x:c r="E37" t="str">
        <x:v>Concluída</x:v>
      </x:c>
      <x:c r="F37" t="n">
        <x:v>306.85</x:v>
      </x:c>
      <x:c r="G37" t="str">
        <x:v>Conectividade</x:v>
      </x:c>
      <x:c r="H37" t="n">
        <x:v>5</x:v>
      </x:c>
    </x:row>
    <x:row r="38">
      <x:c r="A38" t="n">
        <x:v>37</x:v>
      </x:c>
      <x:c r="B38" t="n">
        <x:v>49</x:v>
      </x:c>
      <x:c r="C38" t="str">
        <x:v>2025-11-19</x:v>
      </x:c>
      <x:c r="D38" t="str">
        <x:v>Upgrade</x:v>
      </x:c>
      <x:c r="E38" t="str">
        <x:v>Concluída</x:v>
      </x:c>
      <x:c r="F38" t="n">
        <x:v>1358.6</x:v>
      </x:c>
      <x:c r="G38" t="str">
        <x:v>Desgaste</x:v>
      </x:c>
      <x:c r="H38" t="n">
        <x:v>3</x:v>
      </x:c>
    </x:row>
    <x:row r="39">
      <x:c r="A39" t="n">
        <x:v>38</x:v>
      </x:c>
      <x:c r="B39" t="n">
        <x:v>49</x:v>
      </x:c>
      <x:c r="C39" t="str">
        <x:v>2025-10-10</x:v>
      </x:c>
      <x:c r="D39" t="str">
        <x:v>Upgrade</x:v>
      </x:c>
      <x:c r="E39" t="str">
        <x:v>Em andamento</x:v>
      </x:c>
      <x:c r="F39" t="n">
        <x:v>4164.35</x:v>
      </x:c>
      <x:c r="G39" t="str">
        <x:v>Falha de hardware</x:v>
      </x:c>
      <x:c r="H39" t="n">
        <x:v>2</x:v>
      </x:c>
    </x:row>
    <x:row r="40">
      <x:c r="A40" t="n">
        <x:v>39</x:v>
      </x:c>
      <x:c r="B40" t="n">
        <x:v>51</x:v>
      </x:c>
      <x:c r="C40" t="str">
        <x:v>2024-10-07</x:v>
      </x:c>
      <x:c r="D40" t="str">
        <x:v>Corretiva</x:v>
      </x:c>
      <x:c r="E40" t="str">
        <x:v>Concluída</x:v>
      </x:c>
      <x:c r="F40" t="n">
        <x:v>3459.69</x:v>
      </x:c>
      <x:c r="G40" t="str">
        <x:v>Atualização</x:v>
      </x:c>
      <x:c r="H40" t="n">
        <x:v>18</x:v>
      </x:c>
    </x:row>
    <x:row r="41">
      <x:c r="A41" t="n">
        <x:v>40</x:v>
      </x:c>
      <x:c r="B41" t="n">
        <x:v>51</x:v>
      </x:c>
      <x:c r="C41" t="str">
        <x:v>2024-08-04</x:v>
      </x:c>
      <x:c r="D41" t="str">
        <x:v>Corretiva</x:v>
      </x:c>
      <x:c r="E41" t="str">
        <x:v>Em andamento</x:v>
      </x:c>
      <x:c r="F41" t="n">
        <x:v>4393.46</x:v>
      </x:c>
      <x:c r="G41" t="str">
        <x:v>Desgaste</x:v>
      </x:c>
      <x:c r="H41" t="n">
        <x:v>13</x:v>
      </x:c>
    </x:row>
    <x:row r="42">
      <x:c r="A42" t="n">
        <x:v>41</x:v>
      </x:c>
      <x:c r="B42" t="n">
        <x:v>54</x:v>
      </x:c>
      <x:c r="C42" t="str">
        <x:v>2024-10-17</x:v>
      </x:c>
      <x:c r="D42" t="str">
        <x:v>Preventiva</x:v>
      </x:c>
      <x:c r="E42" t="str">
        <x:v>Concluída</x:v>
      </x:c>
      <x:c r="F42" t="n">
        <x:v>3487.73</x:v>
      </x:c>
      <x:c r="G42" t="str">
        <x:v>Bateria</x:v>
      </x:c>
      <x:c r="H42" t="n">
        <x:v>12</x:v>
      </x:c>
    </x:row>
    <x:row r="43">
      <x:c r="A43" t="n">
        <x:v>42</x:v>
      </x:c>
      <x:c r="B43" t="n">
        <x:v>59</x:v>
      </x:c>
      <x:c r="C43" t="str">
        <x:v>2026-02-09</x:v>
      </x:c>
      <x:c r="D43" t="str">
        <x:v>Upgrade</x:v>
      </x:c>
      <x:c r="E43" t="str">
        <x:v>Em andamento</x:v>
      </x:c>
      <x:c r="F43" t="n">
        <x:v>1950.41</x:v>
      </x:c>
      <x:c r="G43" t="str">
        <x:v>Falha de hardware</x:v>
      </x:c>
      <x:c r="H43" t="n">
        <x:v>17</x:v>
      </x:c>
    </x:row>
    <x:row r="44">
      <x:c r="A44" t="n">
        <x:v>43</x:v>
      </x:c>
      <x:c r="B44" t="n">
        <x:v>60</x:v>
      </x:c>
      <x:c r="C44" t="str">
        <x:v>2026-03-04</x:v>
      </x:c>
      <x:c r="D44" t="str">
        <x:v>Upgrade</x:v>
      </x:c>
      <x:c r="E44" t="str">
        <x:v>Concluída</x:v>
      </x:c>
      <x:c r="F44" t="n">
        <x:v>2761.11</x:v>
      </x:c>
      <x:c r="G44" t="str">
        <x:v>Conectividade</x:v>
      </x:c>
      <x:c r="H44" t="n">
        <x:v>5</x:v>
      </x:c>
    </x:row>
    <x:row r="45">
      <x:c r="A45" t="n">
        <x:v>44</x:v>
      </x:c>
      <x:c r="B45" t="n">
        <x:v>60</x:v>
      </x:c>
      <x:c r="C45" t="str">
        <x:v>2025-09-11</x:v>
      </x:c>
      <x:c r="D45" t="str">
        <x:v>Upgrade</x:v>
      </x:c>
      <x:c r="E45" t="str">
        <x:v>Concluída</x:v>
      </x:c>
      <x:c r="F45" t="n">
        <x:v>1331.49</x:v>
      </x:c>
      <x:c r="G45" t="str">
        <x:v>Bateria</x:v>
      </x:c>
      <x:c r="H45" t="n">
        <x:v>8</x:v>
      </x:c>
    </x:row>
    <x:row r="46">
      <x:c r="A46" t="n">
        <x:v>45</x:v>
      </x:c>
      <x:c r="B46" t="n">
        <x:v>60</x:v>
      </x:c>
      <x:c r="C46" t="str">
        <x:v>2025-08-28</x:v>
      </x:c>
      <x:c r="D46" t="str">
        <x:v>Corretiva</x:v>
      </x:c>
      <x:c r="E46" t="str">
        <x:v>Concluída</x:v>
      </x:c>
      <x:c r="F46" t="n">
        <x:v>4138.63</x:v>
      </x:c>
      <x:c r="G46" t="str">
        <x:v>Desgaste</x:v>
      </x:c>
      <x:c r="H46" t="n">
        <x:v>20</x:v>
      </x:c>
    </x:row>
    <x:row r="47">
      <x:c r="A47" t="n">
        <x:v>46</x:v>
      </x:c>
      <x:c r="B47" t="n">
        <x:v>61</x:v>
      </x:c>
      <x:c r="C47" t="str">
        <x:v>2025-06-11</x:v>
      </x:c>
      <x:c r="D47" t="str">
        <x:v>Corretiva</x:v>
      </x:c>
      <x:c r="E47" t="str">
        <x:v>Concluída</x:v>
      </x:c>
      <x:c r="F47" t="n">
        <x:v>3221.94</x:v>
      </x:c>
      <x:c r="G47" t="str">
        <x:v>Atualização</x:v>
      </x:c>
      <x:c r="H47" t="n">
        <x:v>13</x:v>
      </x:c>
    </x:row>
    <x:row r="48">
      <x:c r="A48" t="n">
        <x:v>47</x:v>
      </x:c>
      <x:c r="B48" t="n">
        <x:v>61</x:v>
      </x:c>
      <x:c r="C48" t="str">
        <x:v>2021-11-02</x:v>
      </x:c>
      <x:c r="D48" t="str">
        <x:v>Preventiva</x:v>
      </x:c>
      <x:c r="E48" t="str">
        <x:v>Concluída</x:v>
      </x:c>
      <x:c r="F48" t="n">
        <x:v>1011.59</x:v>
      </x:c>
      <x:c r="G48" t="str">
        <x:v>Falha de hardware</x:v>
      </x:c>
      <x:c r="H48" t="n">
        <x:v>14</x:v>
      </x:c>
    </x:row>
    <x:row r="49">
      <x:c r="A49" t="n">
        <x:v>48</x:v>
      </x:c>
      <x:c r="B49" t="n">
        <x:v>62</x:v>
      </x:c>
      <x:c r="C49" t="str">
        <x:v>2025-01-12</x:v>
      </x:c>
      <x:c r="D49" t="str">
        <x:v>Preventiva</x:v>
      </x:c>
      <x:c r="E49" t="str">
        <x:v>Em andamento</x:v>
      </x:c>
      <x:c r="F49" t="n">
        <x:v>2964.9</x:v>
      </x:c>
      <x:c r="G49" t="str">
        <x:v>Bateria</x:v>
      </x:c>
      <x:c r="H49" t="n">
        <x:v>6</x:v>
      </x:c>
    </x:row>
    <x:row r="50">
      <x:c r="A50" t="n">
        <x:v>49</x:v>
      </x:c>
      <x:c r="B50" t="n">
        <x:v>64</x:v>
      </x:c>
      <x:c r="C50" t="str">
        <x:v>2026-02-22</x:v>
      </x:c>
      <x:c r="D50" t="str">
        <x:v>Corretiva</x:v>
      </x:c>
      <x:c r="E50" t="str">
        <x:v>Concluída</x:v>
      </x:c>
      <x:c r="F50" t="n">
        <x:v>558.67</x:v>
      </x:c>
      <x:c r="G50" t="str">
        <x:v>Conectividade</x:v>
      </x:c>
      <x:c r="H50" t="n">
        <x:v>11</x:v>
      </x:c>
    </x:row>
    <x:row r="51">
      <x:c r="A51" t="n">
        <x:v>50</x:v>
      </x:c>
      <x:c r="B51" t="n">
        <x:v>64</x:v>
      </x:c>
      <x:c r="C51" t="str">
        <x:v>2026-01-28</x:v>
      </x:c>
      <x:c r="D51" t="str">
        <x:v>Corretiva</x:v>
      </x:c>
      <x:c r="E51" t="str">
        <x:v>Em andamento</x:v>
      </x:c>
      <x:c r="F51" t="n">
        <x:v>1824.33</x:v>
      </x:c>
      <x:c r="G51" t="str">
        <x:v>Bateria</x:v>
      </x:c>
      <x:c r="H51" t="n">
        <x:v>12</x:v>
      </x:c>
    </x:row>
    <x:row r="52">
      <x:c r="A52" t="n">
        <x:v>51</x:v>
      </x:c>
      <x:c r="B52" t="n">
        <x:v>64</x:v>
      </x:c>
      <x:c r="C52" t="str">
        <x:v>2025-01-05</x:v>
      </x:c>
      <x:c r="D52" t="str">
        <x:v>Corretiva</x:v>
      </x:c>
      <x:c r="E52" t="str">
        <x:v>Concluída</x:v>
      </x:c>
      <x:c r="F52" t="n">
        <x:v>4109.41</x:v>
      </x:c>
      <x:c r="G52" t="str">
        <x:v>Atualização</x:v>
      </x:c>
      <x:c r="H52" t="n">
        <x:v>15</x:v>
      </x:c>
    </x:row>
    <x:row r="53">
      <x:c r="A53" t="n">
        <x:v>52</x:v>
      </x:c>
      <x:c r="B53" t="n">
        <x:v>65</x:v>
      </x:c>
      <x:c r="C53" t="str">
        <x:v>2024-09-25</x:v>
      </x:c>
      <x:c r="D53" t="str">
        <x:v>Corretiva</x:v>
      </x:c>
      <x:c r="E53" t="str">
        <x:v>Concluída</x:v>
      </x:c>
      <x:c r="F53" t="n">
        <x:v>759.18</x:v>
      </x:c>
      <x:c r="G53" t="str">
        <x:v>Desgaste</x:v>
      </x:c>
      <x:c r="H53" t="n">
        <x:v>19</x:v>
      </x:c>
    </x:row>
    <x:row r="54">
      <x:c r="A54" t="n">
        <x:v>53</x:v>
      </x:c>
      <x:c r="B54" t="n">
        <x:v>65</x:v>
      </x:c>
      <x:c r="C54" t="str">
        <x:v>2025-11-01</x:v>
      </x:c>
      <x:c r="D54" t="str">
        <x:v>Corretiva</x:v>
      </x:c>
      <x:c r="E54" t="str">
        <x:v>Concluída</x:v>
      </x:c>
      <x:c r="F54" t="n">
        <x:v>1845.33</x:v>
      </x:c>
      <x:c r="G54" t="str">
        <x:v>Atualização</x:v>
      </x:c>
      <x:c r="H54" t="n">
        <x:v>17</x:v>
      </x:c>
    </x:row>
    <x:row r="55">
      <x:c r="A55" t="n">
        <x:v>54</x:v>
      </x:c>
      <x:c r="B55" t="n">
        <x:v>66</x:v>
      </x:c>
      <x:c r="C55" t="str">
        <x:v>2025-05-20</x:v>
      </x:c>
      <x:c r="D55" t="str">
        <x:v>Upgrade</x:v>
      </x:c>
      <x:c r="E55" t="str">
        <x:v>Em andamento</x:v>
      </x:c>
      <x:c r="F55" t="n">
        <x:v>3169.56</x:v>
      </x:c>
      <x:c r="G55" t="str">
        <x:v>Limpeza</x:v>
      </x:c>
      <x:c r="H55" t="n">
        <x:v>1</x:v>
      </x:c>
    </x:row>
    <x:row r="56">
      <x:c r="A56" t="n">
        <x:v>55</x:v>
      </x:c>
      <x:c r="B56" t="n">
        <x:v>66</x:v>
      </x:c>
      <x:c r="C56" t="str">
        <x:v>2025-12-30</x:v>
      </x:c>
      <x:c r="D56" t="str">
        <x:v>Corretiva</x:v>
      </x:c>
      <x:c r="E56" t="str">
        <x:v>Em andamento</x:v>
      </x:c>
      <x:c r="F56" t="n">
        <x:v>2379.36</x:v>
      </x:c>
      <x:c r="G56" t="str">
        <x:v>Atualização</x:v>
      </x:c>
      <x:c r="H56" t="n">
        <x:v>16</x:v>
      </x:c>
    </x:row>
    <x:row r="57">
      <x:c r="A57" t="n">
        <x:v>56</x:v>
      </x:c>
      <x:c r="B57" t="n">
        <x:v>67</x:v>
      </x:c>
      <x:c r="C57" t="str">
        <x:v>2021-12-26</x:v>
      </x:c>
      <x:c r="D57" t="str">
        <x:v>Upgrade</x:v>
      </x:c>
      <x:c r="E57" t="str">
        <x:v>Concluída</x:v>
      </x:c>
      <x:c r="F57" t="n">
        <x:v>4189.75</x:v>
      </x:c>
      <x:c r="G57" t="str">
        <x:v>Desgaste</x:v>
      </x:c>
      <x:c r="H57" t="n">
        <x:v>11</x:v>
      </x:c>
    </x:row>
    <x:row r="58">
      <x:c r="A58" t="n">
        <x:v>57</x:v>
      </x:c>
      <x:c r="B58" t="n">
        <x:v>67</x:v>
      </x:c>
      <x:c r="C58" t="str">
        <x:v>2025-11-10</x:v>
      </x:c>
      <x:c r="D58" t="str">
        <x:v>Corretiva</x:v>
      </x:c>
      <x:c r="E58" t="str">
        <x:v>Concluída</x:v>
      </x:c>
      <x:c r="F58" t="n">
        <x:v>1297.1</x:v>
      </x:c>
      <x:c r="G58" t="str">
        <x:v>Conectividade</x:v>
      </x:c>
      <x:c r="H58" t="n">
        <x:v>1</x:v>
      </x:c>
    </x:row>
    <x:row r="59">
      <x:c r="A59" t="n">
        <x:v>58</x:v>
      </x:c>
      <x:c r="B59" t="n">
        <x:v>67</x:v>
      </x:c>
      <x:c r="C59" t="str">
        <x:v>2022-08-31</x:v>
      </x:c>
      <x:c r="D59" t="str">
        <x:v>Upgrade</x:v>
      </x:c>
      <x:c r="E59" t="str">
        <x:v>Concluída</x:v>
      </x:c>
      <x:c r="F59" t="n">
        <x:v>590.92</x:v>
      </x:c>
      <x:c r="G59" t="str">
        <x:v>Bateria</x:v>
      </x:c>
      <x:c r="H59" t="n">
        <x:v>14</x:v>
      </x:c>
    </x:row>
    <x:row r="60">
      <x:c r="A60" t="n">
        <x:v>59</x:v>
      </x:c>
      <x:c r="B60" t="n">
        <x:v>68</x:v>
      </x:c>
      <x:c r="C60" t="str">
        <x:v>2024-01-24</x:v>
      </x:c>
      <x:c r="D60" t="str">
        <x:v>Corretiva</x:v>
      </x:c>
      <x:c r="E60" t="str">
        <x:v>Em andamento</x:v>
      </x:c>
      <x:c r="F60" t="n">
        <x:v>1620.23</x:v>
      </x:c>
      <x:c r="G60" t="str">
        <x:v>Desgaste</x:v>
      </x:c>
      <x:c r="H60" t="n">
        <x:v>17</x:v>
      </x:c>
    </x:row>
    <x:row r="61">
      <x:c r="A61" t="n">
        <x:v>60</x:v>
      </x:c>
      <x:c r="B61" t="n">
        <x:v>68</x:v>
      </x:c>
      <x:c r="C61" t="str">
        <x:v>2024-09-19</x:v>
      </x:c>
      <x:c r="D61" t="str">
        <x:v>Upgrade</x:v>
      </x:c>
      <x:c r="E61" t="str">
        <x:v>Em andamento</x:v>
      </x:c>
      <x:c r="F61" t="n">
        <x:v>2098.15</x:v>
      </x:c>
      <x:c r="G61" t="str">
        <x:v>Desgaste</x:v>
      </x:c>
      <x:c r="H61" t="n">
        <x:v>20</x:v>
      </x:c>
    </x:row>
    <x:row r="62">
      <x:c r="A62" t="n">
        <x:v>61</x:v>
      </x:c>
      <x:c r="B62" t="n">
        <x:v>68</x:v>
      </x:c>
      <x:c r="C62" t="str">
        <x:v>2024-11-30</x:v>
      </x:c>
      <x:c r="D62" t="str">
        <x:v>Preventiva</x:v>
      </x:c>
      <x:c r="E62" t="str">
        <x:v>Concluída</x:v>
      </x:c>
      <x:c r="F62" t="n">
        <x:v>3408.47</x:v>
      </x:c>
      <x:c r="G62" t="str">
        <x:v>Bateria</x:v>
      </x:c>
      <x:c r="H62" t="n">
        <x:v>15</x:v>
      </x:c>
    </x:row>
    <x:row r="63">
      <x:c r="A63" t="n">
        <x:v>62</x:v>
      </x:c>
      <x:c r="B63" t="n">
        <x:v>70</x:v>
      </x:c>
      <x:c r="C63" t="str">
        <x:v>2024-10-16</x:v>
      </x:c>
      <x:c r="D63" t="str">
        <x:v>Preventiva</x:v>
      </x:c>
      <x:c r="E63" t="str">
        <x:v>Concluída</x:v>
      </x:c>
      <x:c r="F63" t="n">
        <x:v>894.82</x:v>
      </x:c>
      <x:c r="G63" t="str">
        <x:v>Falha de hardware</x:v>
      </x:c>
      <x:c r="H63" t="n">
        <x:v>8</x:v>
      </x:c>
    </x:row>
    <x:row r="64">
      <x:c r="A64" t="n">
        <x:v>63</x:v>
      </x:c>
      <x:c r="B64" t="n">
        <x:v>75</x:v>
      </x:c>
      <x:c r="C64" t="str">
        <x:v>2023-06-07</x:v>
      </x:c>
      <x:c r="D64" t="str">
        <x:v>Corretiva</x:v>
      </x:c>
      <x:c r="E64" t="str">
        <x:v>Concluída</x:v>
      </x:c>
      <x:c r="F64" t="n">
        <x:v>2712.61</x:v>
      </x:c>
      <x:c r="G64" t="str">
        <x:v>Desgaste</x:v>
      </x:c>
      <x:c r="H64" t="n">
        <x:v>11</x:v>
      </x:c>
    </x:row>
    <x:row r="65">
      <x:c r="A65" t="n">
        <x:v>64</x:v>
      </x:c>
      <x:c r="B65" t="n">
        <x:v>75</x:v>
      </x:c>
      <x:c r="C65" t="str">
        <x:v>2025-07-18</x:v>
      </x:c>
      <x:c r="D65" t="str">
        <x:v>Corretiva</x:v>
      </x:c>
      <x:c r="E65" t="str">
        <x:v>Em andamento</x:v>
      </x:c>
      <x:c r="F65" t="n">
        <x:v>4261.62</x:v>
      </x:c>
      <x:c r="G65" t="str">
        <x:v>Limpeza</x:v>
      </x:c>
      <x:c r="H65" t="n">
        <x:v>7</x:v>
      </x:c>
    </x:row>
    <x:row r="66">
      <x:c r="A66" t="n">
        <x:v>65</x:v>
      </x:c>
      <x:c r="B66" t="n">
        <x:v>77</x:v>
      </x:c>
      <x:c r="C66" t="str">
        <x:v>2025-10-17</x:v>
      </x:c>
      <x:c r="D66" t="str">
        <x:v>Corretiva</x:v>
      </x:c>
      <x:c r="E66" t="str">
        <x:v>Concluída</x:v>
      </x:c>
      <x:c r="F66" t="n">
        <x:v>2450.11</x:v>
      </x:c>
      <x:c r="G66" t="str">
        <x:v>Desgaste</x:v>
      </x:c>
      <x:c r="H66" t="n">
        <x:v>7</x:v>
      </x:c>
    </x:row>
    <x:row r="67">
      <x:c r="A67" t="n">
        <x:v>66</x:v>
      </x:c>
      <x:c r="B67" t="n">
        <x:v>77</x:v>
      </x:c>
      <x:c r="C67" t="str">
        <x:v>2025-03-12</x:v>
      </x:c>
      <x:c r="D67" t="str">
        <x:v>Corretiva</x:v>
      </x:c>
      <x:c r="E67" t="str">
        <x:v>Concluída</x:v>
      </x:c>
      <x:c r="F67" t="n">
        <x:v>4221.91</x:v>
      </x:c>
      <x:c r="G67" t="str">
        <x:v>Limpeza</x:v>
      </x:c>
      <x:c r="H67" t="n">
        <x:v>12</x:v>
      </x:c>
    </x:row>
    <x:row r="68">
      <x:c r="A68" t="n">
        <x:v>67</x:v>
      </x:c>
      <x:c r="B68" t="n">
        <x:v>77</x:v>
      </x:c>
      <x:c r="C68" t="str">
        <x:v>2025-05-11</x:v>
      </x:c>
      <x:c r="D68" t="str">
        <x:v>Preventiva</x:v>
      </x:c>
      <x:c r="E68" t="str">
        <x:v>Em andamento</x:v>
      </x:c>
      <x:c r="F68" t="n">
        <x:v>1376.29</x:v>
      </x:c>
      <x:c r="G68" t="str">
        <x:v>Limpeza</x:v>
      </x:c>
      <x:c r="H68" t="n">
        <x:v>12</x:v>
      </x:c>
    </x:row>
    <x:row r="69">
      <x:c r="A69" t="n">
        <x:v>68</x:v>
      </x:c>
      <x:c r="B69" t="n">
        <x:v>80</x:v>
      </x:c>
      <x:c r="C69" t="str">
        <x:v>2022-09-28</x:v>
      </x:c>
      <x:c r="D69" t="str">
        <x:v>Corretiva</x:v>
      </x:c>
      <x:c r="E69" t="str">
        <x:v>Em andamento</x:v>
      </x:c>
      <x:c r="F69" t="n">
        <x:v>1665.72</x:v>
      </x:c>
      <x:c r="G69" t="str">
        <x:v>Limpeza</x:v>
      </x:c>
      <x:c r="H69" t="n">
        <x:v>18</x:v>
      </x:c>
    </x:row>
    <x:row r="70">
      <x:c r="A70" t="n">
        <x:v>69</x:v>
      </x:c>
      <x:c r="B70" t="n">
        <x:v>80</x:v>
      </x:c>
      <x:c r="C70" t="str">
        <x:v>2026-01-01</x:v>
      </x:c>
      <x:c r="D70" t="str">
        <x:v>Corretiva</x:v>
      </x:c>
      <x:c r="E70" t="str">
        <x:v>Em andamento</x:v>
      </x:c>
      <x:c r="F70" t="n">
        <x:v>1855.67</x:v>
      </x:c>
      <x:c r="G70" t="str">
        <x:v>Bateria</x:v>
      </x:c>
      <x:c r="H70" t="n">
        <x:v>9</x:v>
      </x:c>
    </x:row>
    <x:row r="71">
      <x:c r="A71" t="n">
        <x:v>70</x:v>
      </x:c>
      <x:c r="B71" t="n">
        <x:v>80</x:v>
      </x:c>
      <x:c r="C71" t="str">
        <x:v>2025-09-28</x:v>
      </x:c>
      <x:c r="D71" t="str">
        <x:v>Corretiva</x:v>
      </x:c>
      <x:c r="E71" t="str">
        <x:v>Concluída</x:v>
      </x:c>
      <x:c r="F71" t="n">
        <x:v>4056.18</x:v>
      </x:c>
      <x:c r="G71" t="str">
        <x:v>Bateria</x:v>
      </x:c>
      <x:c r="H71" t="n">
        <x:v>2</x:v>
      </x:c>
    </x:row>
    <x:row r="72">
      <x:c r="A72" t="n">
        <x:v>71</x:v>
      </x:c>
      <x:c r="B72" t="n">
        <x:v>81</x:v>
      </x:c>
      <x:c r="C72" t="str">
        <x:v>2021-04-01</x:v>
      </x:c>
      <x:c r="D72" t="str">
        <x:v>Preventiva</x:v>
      </x:c>
      <x:c r="E72" t="str">
        <x:v>Em andamento</x:v>
      </x:c>
      <x:c r="F72" t="n">
        <x:v>2234.48</x:v>
      </x:c>
      <x:c r="G72" t="str">
        <x:v>Limpeza</x:v>
      </x:c>
      <x:c r="H72" t="n">
        <x:v>6</x:v>
      </x:c>
    </x:row>
    <x:row r="73">
      <x:c r="A73" t="n">
        <x:v>72</x:v>
      </x:c>
      <x:c r="B73" t="n">
        <x:v>82</x:v>
      </x:c>
      <x:c r="C73" t="str">
        <x:v>2018-05-13</x:v>
      </x:c>
      <x:c r="D73" t="str">
        <x:v>Corretiva</x:v>
      </x:c>
      <x:c r="E73" t="str">
        <x:v>Concluída</x:v>
      </x:c>
      <x:c r="F73" t="n">
        <x:v>3505.24</x:v>
      </x:c>
      <x:c r="G73" t="str">
        <x:v>Falha de hardware</x:v>
      </x:c>
      <x:c r="H73" t="n">
        <x:v>12</x:v>
      </x:c>
    </x:row>
    <x:row r="74">
      <x:c r="A74" t="n">
        <x:v>73</x:v>
      </x:c>
      <x:c r="B74" t="n">
        <x:v>85</x:v>
      </x:c>
      <x:c r="C74" t="str">
        <x:v>2026-05-15</x:v>
      </x:c>
      <x:c r="D74" t="str">
        <x:v>Upgrade</x:v>
      </x:c>
      <x:c r="E74" t="str">
        <x:v>Em andamento</x:v>
      </x:c>
      <x:c r="F74" t="n">
        <x:v>3851.89</x:v>
      </x:c>
      <x:c r="G74" t="str">
        <x:v>Desgaste</x:v>
      </x:c>
      <x:c r="H74" t="n">
        <x:v>12</x:v>
      </x:c>
    </x:row>
    <x:row r="75">
      <x:c r="A75" t="n">
        <x:v>74</x:v>
      </x:c>
      <x:c r="B75" t="n">
        <x:v>85</x:v>
      </x:c>
      <x:c r="C75" t="str">
        <x:v>2025-11-10</x:v>
      </x:c>
      <x:c r="D75" t="str">
        <x:v>Corretiva</x:v>
      </x:c>
      <x:c r="E75" t="str">
        <x:v>Em andamento</x:v>
      </x:c>
      <x:c r="F75" t="n">
        <x:v>255.34</x:v>
      </x:c>
      <x:c r="G75" t="str">
        <x:v>Desgaste</x:v>
      </x:c>
      <x:c r="H75" t="n">
        <x:v>9</x:v>
      </x:c>
    </x:row>
    <x:row r="76">
      <x:c r="A76" t="n">
        <x:v>75</x:v>
      </x:c>
      <x:c r="B76" t="n">
        <x:v>85</x:v>
      </x:c>
      <x:c r="C76" t="str">
        <x:v>2024-07-27</x:v>
      </x:c>
      <x:c r="D76" t="str">
        <x:v>Preventiva</x:v>
      </x:c>
      <x:c r="E76" t="str">
        <x:v>Em andamento</x:v>
      </x:c>
      <x:c r="F76" t="n">
        <x:v>678.88</x:v>
      </x:c>
      <x:c r="G76" t="str">
        <x:v>Limpeza</x:v>
      </x:c>
      <x:c r="H76" t="n">
        <x:v>3</x:v>
      </x:c>
    </x:row>
    <x:row r="77">
      <x:c r="A77" t="n">
        <x:v>76</x:v>
      </x:c>
      <x:c r="B77" t="n">
        <x:v>89</x:v>
      </x:c>
      <x:c r="C77" t="str">
        <x:v>2024-10-28</x:v>
      </x:c>
      <x:c r="D77" t="str">
        <x:v>Preventiva</x:v>
      </x:c>
      <x:c r="E77" t="str">
        <x:v>Em andamento</x:v>
      </x:c>
      <x:c r="F77" t="n">
        <x:v>2629.62</x:v>
      </x:c>
      <x:c r="G77" t="str">
        <x:v>Conectividade</x:v>
      </x:c>
      <x:c r="H77" t="n">
        <x:v>9</x:v>
      </x:c>
    </x:row>
    <x:row r="78">
      <x:c r="A78" t="n">
        <x:v>77</x:v>
      </x:c>
      <x:c r="B78" t="n">
        <x:v>89</x:v>
      </x:c>
      <x:c r="C78" t="str">
        <x:v>2021-04-06</x:v>
      </x:c>
      <x:c r="D78" t="str">
        <x:v>Corretiva</x:v>
      </x:c>
      <x:c r="E78" t="str">
        <x:v>Em andamento</x:v>
      </x:c>
      <x:c r="F78" t="n">
        <x:v>2759.72</x:v>
      </x:c>
      <x:c r="G78" t="str">
        <x:v>Limpeza</x:v>
      </x:c>
      <x:c r="H78" t="n">
        <x:v>16</x:v>
      </x:c>
    </x:row>
    <x:row r="79">
      <x:c r="A79" t="n">
        <x:v>78</x:v>
      </x:c>
      <x:c r="B79" t="n">
        <x:v>94</x:v>
      </x:c>
      <x:c r="C79" t="str">
        <x:v>2025-07-24</x:v>
      </x:c>
      <x:c r="D79" t="str">
        <x:v>Corretiva</x:v>
      </x:c>
      <x:c r="E79" t="str">
        <x:v>Concluída</x:v>
      </x:c>
      <x:c r="F79" t="n">
        <x:v>4041.65</x:v>
      </x:c>
      <x:c r="G79" t="str">
        <x:v>Conectividade</x:v>
      </x:c>
      <x:c r="H79" t="n">
        <x:v>16</x:v>
      </x:c>
    </x:row>
    <x:row r="80">
      <x:c r="A80" t="n">
        <x:v>79</x:v>
      </x:c>
      <x:c r="B80" t="n">
        <x:v>94</x:v>
      </x:c>
      <x:c r="C80" t="str">
        <x:v>2024-05-24</x:v>
      </x:c>
      <x:c r="D80" t="str">
        <x:v>Corretiva</x:v>
      </x:c>
      <x:c r="E80" t="str">
        <x:v>Concluída</x:v>
      </x:c>
      <x:c r="F80" t="n">
        <x:v>3005.4</x:v>
      </x:c>
      <x:c r="G80" t="str">
        <x:v>Atualização</x:v>
      </x:c>
      <x:c r="H80" t="n">
        <x:v>8</x:v>
      </x:c>
    </x:row>
    <x:row r="81">
      <x:c r="A81" t="n">
        <x:v>80</x:v>
      </x:c>
      <x:c r="B81" t="n">
        <x:v>94</x:v>
      </x:c>
      <x:c r="C81" t="str">
        <x:v>2025-07-22</x:v>
      </x:c>
      <x:c r="D81" t="str">
        <x:v>Corretiva</x:v>
      </x:c>
      <x:c r="E81" t="str">
        <x:v>Em andamento</x:v>
      </x:c>
      <x:c r="F81" t="n">
        <x:v>2454.85</x:v>
      </x:c>
      <x:c r="G81" t="str">
        <x:v>Bateria</x:v>
      </x:c>
      <x:c r="H81" t="n">
        <x:v>4</x:v>
      </x:c>
    </x:row>
    <x:row r="82">
      <x:c r="A82" t="n">
        <x:v>81</x:v>
      </x:c>
      <x:c r="B82" t="n">
        <x:v>97</x:v>
      </x:c>
      <x:c r="C82" t="str">
        <x:v>2025-05-29</x:v>
      </x:c>
      <x:c r="D82" t="str">
        <x:v>Corretiva</x:v>
      </x:c>
      <x:c r="E82" t="str">
        <x:v>Em andamento</x:v>
      </x:c>
      <x:c r="F82" t="n">
        <x:v>2093.36</x:v>
      </x:c>
      <x:c r="G82" t="str">
        <x:v>Desgaste</x:v>
      </x:c>
      <x:c r="H82" t="n">
        <x:v>17</x:v>
      </x:c>
    </x:row>
    <x:row r="83">
      <x:c r="A83" t="n">
        <x:v>82</x:v>
      </x:c>
      <x:c r="B83" t="n">
        <x:v>97</x:v>
      </x:c>
      <x:c r="C83" t="str">
        <x:v>2025-04-15</x:v>
      </x:c>
      <x:c r="D83" t="str">
        <x:v>Upgrade</x:v>
      </x:c>
      <x:c r="E83" t="str">
        <x:v>Em andamento</x:v>
      </x:c>
      <x:c r="F83" t="n">
        <x:v>1194.28</x:v>
      </x:c>
      <x:c r="G83" t="str">
        <x:v>Limpeza</x:v>
      </x:c>
      <x:c r="H83" t="n">
        <x:v>10</x:v>
      </x:c>
    </x:row>
    <x:row r="84">
      <x:c r="A84" t="n">
        <x:v>83</x:v>
      </x:c>
      <x:c r="B84" t="n">
        <x:v>99</x:v>
      </x:c>
      <x:c r="C84" t="str">
        <x:v>2023-03-19</x:v>
      </x:c>
      <x:c r="D84" t="str">
        <x:v>Corretiva</x:v>
      </x:c>
      <x:c r="E84" t="str">
        <x:v>Concluída</x:v>
      </x:c>
      <x:c r="F84" t="n">
        <x:v>1316.06</x:v>
      </x:c>
      <x:c r="G84" t="str">
        <x:v>Conectividade</x:v>
      </x:c>
      <x:c r="H84" t="n">
        <x:v>6</x:v>
      </x:c>
    </x:row>
    <x:row r="85">
      <x:c r="A85" t="n">
        <x:v>84</x:v>
      </x:c>
      <x:c r="B85" t="n">
        <x:v>99</x:v>
      </x:c>
      <x:c r="C85" t="str">
        <x:v>2022-10-27</x:v>
      </x:c>
      <x:c r="D85" t="str">
        <x:v>Upgrade</x:v>
      </x:c>
      <x:c r="E85" t="str">
        <x:v>Concluída</x:v>
      </x:c>
      <x:c r="F85" t="n">
        <x:v>808.41</x:v>
      </x:c>
      <x:c r="G85" t="str">
        <x:v>Atualização</x:v>
      </x:c>
      <x:c r="H85" t="n">
        <x:v>2</x:v>
      </x:c>
    </x:row>
    <x:row r="86">
      <x:c r="A86" t="n">
        <x:v>85</x:v>
      </x:c>
      <x:c r="B86" t="n">
        <x:v>100</x:v>
      </x:c>
      <x:c r="C86" t="str">
        <x:v>2025-01-17</x:v>
      </x:c>
      <x:c r="D86" t="str">
        <x:v>Preventiva</x:v>
      </x:c>
      <x:c r="E86" t="str">
        <x:v>Concluída</x:v>
      </x:c>
      <x:c r="F86" t="n">
        <x:v>3127.87</x:v>
      </x:c>
      <x:c r="G86" t="str">
        <x:v>Limpeza</x:v>
      </x:c>
      <x:c r="H86" t="n">
        <x:v>15</x:v>
      </x:c>
    </x:row>
    <x:row r="87">
      <x:c r="A87" t="n">
        <x:v>86</x:v>
      </x:c>
      <x:c r="B87" t="n">
        <x:v>101</x:v>
      </x:c>
      <x:c r="C87" t="str">
        <x:v>2026-03-12</x:v>
      </x:c>
      <x:c r="D87" t="str">
        <x:v>Corretiva</x:v>
      </x:c>
      <x:c r="E87" t="str">
        <x:v>Em andamento</x:v>
      </x:c>
      <x:c r="F87" t="n">
        <x:v>4476.99</x:v>
      </x:c>
      <x:c r="G87" t="str">
        <x:v>Bateria</x:v>
      </x:c>
      <x:c r="H87" t="n">
        <x:v>4</x:v>
      </x:c>
    </x:row>
    <x:row r="88">
      <x:c r="A88" t="n">
        <x:v>87</x:v>
      </x:c>
      <x:c r="B88" t="n">
        <x:v>101</x:v>
      </x:c>
      <x:c r="C88" t="str">
        <x:v>2025-07-13</x:v>
      </x:c>
      <x:c r="D88" t="str">
        <x:v>Upgrade</x:v>
      </x:c>
      <x:c r="E88" t="str">
        <x:v>Concluída</x:v>
      </x:c>
      <x:c r="F88" t="n">
        <x:v>1561.47</x:v>
      </x:c>
      <x:c r="G88" t="str">
        <x:v>Bateria</x:v>
      </x:c>
      <x:c r="H88" t="n">
        <x:v>4</x:v>
      </x:c>
    </x:row>
    <x:row r="89">
      <x:c r="A89" t="n">
        <x:v>88</x:v>
      </x:c>
      <x:c r="B89" t="n">
        <x:v>101</x:v>
      </x:c>
      <x:c r="C89" t="str">
        <x:v>2025-02-23</x:v>
      </x:c>
      <x:c r="D89" t="str">
        <x:v>Preventiva</x:v>
      </x:c>
      <x:c r="E89" t="str">
        <x:v>Em andamento</x:v>
      </x:c>
      <x:c r="F89" t="n">
        <x:v>737.67</x:v>
      </x:c>
      <x:c r="G89" t="str">
        <x:v>Falha de hardware</x:v>
      </x:c>
      <x:c r="H89" t="n">
        <x:v>4</x:v>
      </x:c>
    </x:row>
    <x:row r="90">
      <x:c r="A90" t="n">
        <x:v>89</x:v>
      </x:c>
      <x:c r="B90" t="n">
        <x:v>104</x:v>
      </x:c>
      <x:c r="C90" t="str">
        <x:v>2025-12-07</x:v>
      </x:c>
      <x:c r="D90" t="str">
        <x:v>Corretiva</x:v>
      </x:c>
      <x:c r="E90" t="str">
        <x:v>Concluída</x:v>
      </x:c>
      <x:c r="F90" t="n">
        <x:v>1954.44</x:v>
      </x:c>
      <x:c r="G90" t="str">
        <x:v>Desgaste</x:v>
      </x:c>
      <x:c r="H90" t="n">
        <x:v>1</x:v>
      </x:c>
    </x:row>
    <x:row r="91">
      <x:c r="A91" t="n">
        <x:v>90</x:v>
      </x:c>
      <x:c r="B91" t="n">
        <x:v>104</x:v>
      </x:c>
      <x:c r="C91" t="str">
        <x:v>2024-12-14</x:v>
      </x:c>
      <x:c r="D91" t="str">
        <x:v>Corretiva</x:v>
      </x:c>
      <x:c r="E91" t="str">
        <x:v>Em andamento</x:v>
      </x:c>
      <x:c r="F91" t="n">
        <x:v>3455.62</x:v>
      </x:c>
      <x:c r="G91" t="str">
        <x:v>Atualização</x:v>
      </x:c>
      <x:c r="H91" t="n">
        <x:v>3</x:v>
      </x:c>
    </x:row>
    <x:row r="92">
      <x:c r="A92" t="n">
        <x:v>91</x:v>
      </x:c>
      <x:c r="B92" t="n">
        <x:v>108</x:v>
      </x:c>
      <x:c r="C92" t="str">
        <x:v>2025-04-09</x:v>
      </x:c>
      <x:c r="D92" t="str">
        <x:v>Upgrade</x:v>
      </x:c>
      <x:c r="E92" t="str">
        <x:v>Concluída</x:v>
      </x:c>
      <x:c r="F92" t="n">
        <x:v>1386.4</x:v>
      </x:c>
      <x:c r="G92" t="str">
        <x:v>Bateria</x:v>
      </x:c>
      <x:c r="H92" t="n">
        <x:v>4</x:v>
      </x:c>
    </x:row>
    <x:row r="93">
      <x:c r="A93" t="n">
        <x:v>92</x:v>
      </x:c>
      <x:c r="B93" t="n">
        <x:v>108</x:v>
      </x:c>
      <x:c r="C93" t="str">
        <x:v>2023-03-24</x:v>
      </x:c>
      <x:c r="D93" t="str">
        <x:v>Preventiva</x:v>
      </x:c>
      <x:c r="E93" t="str">
        <x:v>Concluída</x:v>
      </x:c>
      <x:c r="F93" t="n">
        <x:v>2329.06</x:v>
      </x:c>
      <x:c r="G93" t="str">
        <x:v>Limpeza</x:v>
      </x:c>
      <x:c r="H93" t="n">
        <x:v>4</x:v>
      </x:c>
    </x:row>
    <x:row r="94">
      <x:c r="A94" t="n">
        <x:v>93</x:v>
      </x:c>
      <x:c r="B94" t="n">
        <x:v>109</x:v>
      </x:c>
      <x:c r="C94" t="str">
        <x:v>2023-07-30</x:v>
      </x:c>
      <x:c r="D94" t="str">
        <x:v>Upgrade</x:v>
      </x:c>
      <x:c r="E94" t="str">
        <x:v>Concluída</x:v>
      </x:c>
      <x:c r="F94" t="n">
        <x:v>1845.37</x:v>
      </x:c>
      <x:c r="G94" t="str">
        <x:v>Desgaste</x:v>
      </x:c>
      <x:c r="H94" t="n">
        <x:v>8</x:v>
      </x:c>
    </x:row>
    <x:row r="95">
      <x:c r="A95" t="n">
        <x:v>94</x:v>
      </x:c>
      <x:c r="B95" t="n">
        <x:v>109</x:v>
      </x:c>
      <x:c r="C95" t="str">
        <x:v>2026-03-26</x:v>
      </x:c>
      <x:c r="D95" t="str">
        <x:v>Corretiva</x:v>
      </x:c>
      <x:c r="E95" t="str">
        <x:v>Em andamento</x:v>
      </x:c>
      <x:c r="F95" t="n">
        <x:v>598.08</x:v>
      </x:c>
      <x:c r="G95" t="str">
        <x:v>Bateria</x:v>
      </x:c>
      <x:c r="H95" t="n">
        <x:v>19</x:v>
      </x:c>
    </x:row>
    <x:row r="96">
      <x:c r="A96" t="n">
        <x:v>95</x:v>
      </x:c>
      <x:c r="B96" t="n">
        <x:v>109</x:v>
      </x:c>
      <x:c r="C96" t="str">
        <x:v>2024-11-17</x:v>
      </x:c>
      <x:c r="D96" t="str">
        <x:v>Corretiva</x:v>
      </x:c>
      <x:c r="E96" t="str">
        <x:v>Concluída</x:v>
      </x:c>
      <x:c r="F96" t="n">
        <x:v>3181.54</x:v>
      </x:c>
      <x:c r="G96" t="str">
        <x:v>Bateria</x:v>
      </x:c>
      <x:c r="H96" t="n">
        <x:v>18</x:v>
      </x:c>
    </x:row>
    <x:row r="97">
      <x:c r="A97" t="n">
        <x:v>96</x:v>
      </x:c>
      <x:c r="B97" t="n">
        <x:v>110</x:v>
      </x:c>
      <x:c r="C97" t="str">
        <x:v>2026-06-27</x:v>
      </x:c>
      <x:c r="D97" t="str">
        <x:v>Corretiva</x:v>
      </x:c>
      <x:c r="E97" t="str">
        <x:v>Em andamento</x:v>
      </x:c>
      <x:c r="F97" t="n">
        <x:v>1532.57</x:v>
      </x:c>
      <x:c r="G97" t="str">
        <x:v>Desgaste</x:v>
      </x:c>
      <x:c r="H97" t="n">
        <x:v>15</x:v>
      </x:c>
    </x:row>
    <x:row r="98">
      <x:c r="A98" t="n">
        <x:v>97</x:v>
      </x:c>
      <x:c r="B98" t="n">
        <x:v>110</x:v>
      </x:c>
      <x:c r="C98" t="str">
        <x:v>2023-09-03</x:v>
      </x:c>
      <x:c r="D98" t="str">
        <x:v>Corretiva</x:v>
      </x:c>
      <x:c r="E98" t="str">
        <x:v>Concluída</x:v>
      </x:c>
      <x:c r="F98" t="n">
        <x:v>3043.5</x:v>
      </x:c>
      <x:c r="G98" t="str">
        <x:v>Limpeza</x:v>
      </x:c>
      <x:c r="H98" t="n">
        <x:v>12</x:v>
      </x:c>
    </x:row>
    <x:row r="99">
      <x:c r="A99" t="n">
        <x:v>98</x:v>
      </x:c>
      <x:c r="B99" t="n">
        <x:v>110</x:v>
      </x:c>
      <x:c r="C99" t="str">
        <x:v>2022-05-09</x:v>
      </x:c>
      <x:c r="D99" t="str">
        <x:v>Corretiva</x:v>
      </x:c>
      <x:c r="E99" t="str">
        <x:v>Em andamento</x:v>
      </x:c>
      <x:c r="F99" t="n">
        <x:v>3019.04</x:v>
      </x:c>
      <x:c r="G99" t="str">
        <x:v>Bateria</x:v>
      </x:c>
      <x:c r="H99" t="n">
        <x:v>13</x:v>
      </x:c>
    </x:row>
    <x:row r="100">
      <x:c r="A100" t="n">
        <x:v>99</x:v>
      </x:c>
      <x:c r="B100" t="n">
        <x:v>114</x:v>
      </x:c>
      <x:c r="C100" t="str">
        <x:v>2026-03-07</x:v>
      </x:c>
      <x:c r="D100" t="str">
        <x:v>Preventiva</x:v>
      </x:c>
      <x:c r="E100" t="str">
        <x:v>Concluída</x:v>
      </x:c>
      <x:c r="F100" t="n">
        <x:v>1786.78</x:v>
      </x:c>
      <x:c r="G100" t="str">
        <x:v>Falha de hardware</x:v>
      </x:c>
      <x:c r="H100" t="n">
        <x:v>13</x:v>
      </x:c>
    </x:row>
    <x:row r="101">
      <x:c r="A101" t="n">
        <x:v>100</x:v>
      </x:c>
      <x:c r="B101" t="n">
        <x:v>114</x:v>
      </x:c>
      <x:c r="C101" t="str">
        <x:v>2026-06-24</x:v>
      </x:c>
      <x:c r="D101" t="str">
        <x:v>Upgrade</x:v>
      </x:c>
      <x:c r="E101" t="str">
        <x:v>Em andamento</x:v>
      </x:c>
      <x:c r="F101" t="n">
        <x:v>2014.39</x:v>
      </x:c>
      <x:c r="G101" t="str">
        <x:v>Conectividade</x:v>
      </x:c>
      <x:c r="H101" t="n">
        <x:v>17</x:v>
      </x:c>
    </x:row>
    <x:row r="102">
      <x:c r="A102" t="n">
        <x:v>101</x:v>
      </x:c>
      <x:c r="B102" t="n">
        <x:v>115</x:v>
      </x:c>
      <x:c r="C102" t="str">
        <x:v>2026-01-14</x:v>
      </x:c>
      <x:c r="D102" t="str">
        <x:v>Corretiva</x:v>
      </x:c>
      <x:c r="E102" t="str">
        <x:v>Concluída</x:v>
      </x:c>
      <x:c r="F102" t="n">
        <x:v>2907.87</x:v>
      </x:c>
      <x:c r="G102" t="str">
        <x:v>Desgaste</x:v>
      </x:c>
      <x:c r="H102" t="n">
        <x:v>15</x:v>
      </x:c>
    </x:row>
    <x:row r="103">
      <x:c r="A103" t="n">
        <x:v>102</x:v>
      </x:c>
      <x:c r="B103" t="n">
        <x:v>115</x:v>
      </x:c>
      <x:c r="C103" t="str">
        <x:v>2025-09-18</x:v>
      </x:c>
      <x:c r="D103" t="str">
        <x:v>Preventiva</x:v>
      </x:c>
      <x:c r="E103" t="str">
        <x:v>Concluída</x:v>
      </x:c>
      <x:c r="F103" t="n">
        <x:v>1096.42</x:v>
      </x:c>
      <x:c r="G103" t="str">
        <x:v>Desgaste</x:v>
      </x:c>
      <x:c r="H103" t="n">
        <x:v>18</x:v>
      </x:c>
    </x:row>
    <x:row r="104">
      <x:c r="A104" t="n">
        <x:v>103</x:v>
      </x:c>
      <x:c r="B104" t="n">
        <x:v>115</x:v>
      </x:c>
      <x:c r="C104" t="str">
        <x:v>2025-09-18</x:v>
      </x:c>
      <x:c r="D104" t="str">
        <x:v>Preventiva</x:v>
      </x:c>
      <x:c r="E104" t="str">
        <x:v>Concluída</x:v>
      </x:c>
      <x:c r="F104" t="n">
        <x:v>1483.34</x:v>
      </x:c>
      <x:c r="G104" t="str">
        <x:v>Desgaste</x:v>
      </x:c>
      <x:c r="H104" t="n">
        <x:v>1</x:v>
      </x:c>
    </x:row>
    <x:row r="105">
      <x:c r="A105" t="n">
        <x:v>104</x:v>
      </x:c>
      <x:c r="B105" t="n">
        <x:v>120</x:v>
      </x:c>
      <x:c r="C105" t="str">
        <x:v>2021-10-06</x:v>
      </x:c>
      <x:c r="D105" t="str">
        <x:v>Preventiva</x:v>
      </x:c>
      <x:c r="E105" t="str">
        <x:v>Em andamento</x:v>
      </x:c>
      <x:c r="F105" t="n">
        <x:v>2503.98</x:v>
      </x:c>
      <x:c r="G105" t="str">
        <x:v>Falha de hardware</x:v>
      </x:c>
      <x:c r="H105" t="n">
        <x:v>3</x:v>
      </x:c>
    </x:row>
    <x:row r="106">
      <x:c r="A106" t="n">
        <x:v>105</x:v>
      </x:c>
      <x:c r="B106" t="n">
        <x:v>120</x:v>
      </x:c>
      <x:c r="C106" t="str">
        <x:v>2020-07-21</x:v>
      </x:c>
      <x:c r="D106" t="str">
        <x:v>Corretiva</x:v>
      </x:c>
      <x:c r="E106" t="str">
        <x:v>Em andamento</x:v>
      </x:c>
      <x:c r="F106" t="n">
        <x:v>198.27</x:v>
      </x:c>
      <x:c r="G106" t="str">
        <x:v>Desgaste</x:v>
      </x:c>
      <x:c r="H106" t="n">
        <x:v>7</x:v>
      </x:c>
    </x:row>
    <x:row r="107">
      <x:c r="A107" t="n">
        <x:v>106</x:v>
      </x:c>
      <x:c r="B107" t="n">
        <x:v>125</x:v>
      </x:c>
      <x:c r="C107" t="str">
        <x:v>2026-01-09</x:v>
      </x:c>
      <x:c r="D107" t="str">
        <x:v>Preventiva</x:v>
      </x:c>
      <x:c r="E107" t="str">
        <x:v>Em andamento</x:v>
      </x:c>
      <x:c r="F107" t="n">
        <x:v>1173.55</x:v>
      </x:c>
      <x:c r="G107" t="str">
        <x:v>Bateria</x:v>
      </x:c>
      <x:c r="H107" t="n">
        <x:v>8</x:v>
      </x:c>
    </x:row>
    <x:row r="108">
      <x:c r="A108" t="n">
        <x:v>107</x:v>
      </x:c>
      <x:c r="B108" t="n">
        <x:v>125</x:v>
      </x:c>
      <x:c r="C108" t="str">
        <x:v>2023-04-10</x:v>
      </x:c>
      <x:c r="D108" t="str">
        <x:v>Corretiva</x:v>
      </x:c>
      <x:c r="E108" t="str">
        <x:v>Em andamento</x:v>
      </x:c>
      <x:c r="F108" t="n">
        <x:v>214.18</x:v>
      </x:c>
      <x:c r="G108" t="str">
        <x:v>Bateria</x:v>
      </x:c>
      <x:c r="H108" t="n">
        <x:v>4</x:v>
      </x:c>
    </x:row>
    <x:row r="109">
      <x:c r="A109" t="n">
        <x:v>108</x:v>
      </x:c>
      <x:c r="B109" t="n">
        <x:v>125</x:v>
      </x:c>
      <x:c r="C109" t="str">
        <x:v>2025-09-23</x:v>
      </x:c>
      <x:c r="D109" t="str">
        <x:v>Corretiva</x:v>
      </x:c>
      <x:c r="E109" t="str">
        <x:v>Em andamento</x:v>
      </x:c>
      <x:c r="F109" t="n">
        <x:v>273.31</x:v>
      </x:c>
      <x:c r="G109" t="str">
        <x:v>Falha de hardware</x:v>
      </x:c>
      <x:c r="H109" t="n">
        <x:v>1</x:v>
      </x:c>
    </x:row>
    <x:row r="110">
      <x:c r="A110" t="n">
        <x:v>109</x:v>
      </x:c>
      <x:c r="B110" t="n">
        <x:v>134</x:v>
      </x:c>
      <x:c r="C110" t="str">
        <x:v>2021-05-25</x:v>
      </x:c>
      <x:c r="D110" t="str">
        <x:v>Corretiva</x:v>
      </x:c>
      <x:c r="E110" t="str">
        <x:v>Concluída</x:v>
      </x:c>
      <x:c r="F110" t="n">
        <x:v>1580.84</x:v>
      </x:c>
      <x:c r="G110" t="str">
        <x:v>Conectividade</x:v>
      </x:c>
      <x:c r="H110" t="n">
        <x:v>2</x:v>
      </x:c>
    </x:row>
    <x:row r="111">
      <x:c r="A111" t="n">
        <x:v>110</x:v>
      </x:c>
      <x:c r="B111" t="n">
        <x:v>134</x:v>
      </x:c>
      <x:c r="C111" t="str">
        <x:v>2022-07-03</x:v>
      </x:c>
      <x:c r="D111" t="str">
        <x:v>Corretiva</x:v>
      </x:c>
      <x:c r="E111" t="str">
        <x:v>Concluída</x:v>
      </x:c>
      <x:c r="F111" t="n">
        <x:v>2882.95</x:v>
      </x:c>
      <x:c r="G111" t="str">
        <x:v>Limpeza</x:v>
      </x:c>
      <x:c r="H111" t="n">
        <x:v>2</x:v>
      </x:c>
    </x:row>
    <x:row r="112">
      <x:c r="A112" t="n">
        <x:v>111</x:v>
      </x:c>
      <x:c r="B112" t="n">
        <x:v>134</x:v>
      </x:c>
      <x:c r="C112" t="str">
        <x:v>2025-09-19</x:v>
      </x:c>
      <x:c r="D112" t="str">
        <x:v>Corretiva</x:v>
      </x:c>
      <x:c r="E112" t="str">
        <x:v>Concluída</x:v>
      </x:c>
      <x:c r="F112" t="n">
        <x:v>1437.29</x:v>
      </x:c>
      <x:c r="G112" t="str">
        <x:v>Desgaste</x:v>
      </x:c>
      <x:c r="H112" t="n">
        <x:v>1</x:v>
      </x:c>
    </x:row>
    <x:row r="113">
      <x:c r="A113" t="n">
        <x:v>112</x:v>
      </x:c>
      <x:c r="B113" t="n">
        <x:v>135</x:v>
      </x:c>
      <x:c r="C113" t="str">
        <x:v>2023-08-28</x:v>
      </x:c>
      <x:c r="D113" t="str">
        <x:v>Preventiva</x:v>
      </x:c>
      <x:c r="E113" t="str">
        <x:v>Em andamento</x:v>
      </x:c>
      <x:c r="F113" t="n">
        <x:v>1415.13</x:v>
      </x:c>
      <x:c r="G113" t="str">
        <x:v>Atualização</x:v>
      </x:c>
      <x:c r="H113" t="n">
        <x:v>15</x:v>
      </x:c>
    </x:row>
    <x:row r="114">
      <x:c r="A114" t="n">
        <x:v>113</x:v>
      </x:c>
      <x:c r="B114" t="n">
        <x:v>135</x:v>
      </x:c>
      <x:c r="C114" t="str">
        <x:v>2020-11-07</x:v>
      </x:c>
      <x:c r="D114" t="str">
        <x:v>Corretiva</x:v>
      </x:c>
      <x:c r="E114" t="str">
        <x:v>Concluída</x:v>
      </x:c>
      <x:c r="F114" t="n">
        <x:v>263.18</x:v>
      </x:c>
      <x:c r="G114" t="str">
        <x:v>Bateria</x:v>
      </x:c>
      <x:c r="H114" t="n">
        <x:v>9</x:v>
      </x:c>
    </x:row>
    <x:row r="115">
      <x:c r="A115" t="n">
        <x:v>114</x:v>
      </x:c>
      <x:c r="B115" t="n">
        <x:v>135</x:v>
      </x:c>
      <x:c r="C115" t="str">
        <x:v>2019-10-02</x:v>
      </x:c>
      <x:c r="D115" t="str">
        <x:v>Corretiva</x:v>
      </x:c>
      <x:c r="E115" t="str">
        <x:v>Concluída</x:v>
      </x:c>
      <x:c r="F115" t="n">
        <x:v>4092.75</x:v>
      </x:c>
      <x:c r="G115" t="str">
        <x:v>Desgaste</x:v>
      </x:c>
      <x:c r="H115" t="n">
        <x:v>14</x:v>
      </x:c>
    </x:row>
    <x:row r="116">
      <x:c r="A116" t="n">
        <x:v>115</x:v>
      </x:c>
      <x:c r="B116" t="n">
        <x:v>137</x:v>
      </x:c>
      <x:c r="C116" t="str">
        <x:v>2025-12-04</x:v>
      </x:c>
      <x:c r="D116" t="str">
        <x:v>Upgrade</x:v>
      </x:c>
      <x:c r="E116" t="str">
        <x:v>Concluída</x:v>
      </x:c>
      <x:c r="F116" t="n">
        <x:v>3324.49</x:v>
      </x:c>
      <x:c r="G116" t="str">
        <x:v>Atualização</x:v>
      </x:c>
      <x:c r="H116" t="n">
        <x:v>1</x:v>
      </x:c>
    </x:row>
    <x:row r="117">
      <x:c r="A117" t="n">
        <x:v>116</x:v>
      </x:c>
      <x:c r="B117" t="n">
        <x:v>137</x:v>
      </x:c>
      <x:c r="C117" t="str">
        <x:v>2025-08-06</x:v>
      </x:c>
      <x:c r="D117" t="str">
        <x:v>Upgrade</x:v>
      </x:c>
      <x:c r="E117" t="str">
        <x:v>Concluída</x:v>
      </x:c>
      <x:c r="F117" t="n">
        <x:v>2397.02</x:v>
      </x:c>
      <x:c r="G117" t="str">
        <x:v>Atualização</x:v>
      </x:c>
      <x:c r="H117" t="n">
        <x:v>17</x:v>
      </x:c>
    </x:row>
    <x:row r="118">
      <x:c r="A118" t="n">
        <x:v>117</x:v>
      </x:c>
      <x:c r="B118" t="n">
        <x:v>137</x:v>
      </x:c>
      <x:c r="C118" t="str">
        <x:v>2025-07-14</x:v>
      </x:c>
      <x:c r="D118" t="str">
        <x:v>Preventiva</x:v>
      </x:c>
      <x:c r="E118" t="str">
        <x:v>Em andamento</x:v>
      </x:c>
      <x:c r="F118" t="n">
        <x:v>2415.2</x:v>
      </x:c>
      <x:c r="G118" t="str">
        <x:v>Desgaste</x:v>
      </x:c>
      <x:c r="H118" t="n">
        <x:v>1</x:v>
      </x:c>
    </x:row>
    <x:row r="119">
      <x:c r="A119" t="n">
        <x:v>118</x:v>
      </x:c>
      <x:c r="B119" t="n">
        <x:v>140</x:v>
      </x:c>
      <x:c r="C119" t="str">
        <x:v>2025-03-23</x:v>
      </x:c>
      <x:c r="D119" t="str">
        <x:v>Upgrade</x:v>
      </x:c>
      <x:c r="E119" t="str">
        <x:v>Em andamento</x:v>
      </x:c>
      <x:c r="F119" t="n">
        <x:v>944.46</x:v>
      </x:c>
      <x:c r="G119" t="str">
        <x:v>Limpeza</x:v>
      </x:c>
      <x:c r="H119" t="n">
        <x:v>10</x:v>
      </x:c>
    </x:row>
    <x:row r="120">
      <x:c r="A120" t="n">
        <x:v>119</x:v>
      </x:c>
      <x:c r="B120" t="n">
        <x:v>142</x:v>
      </x:c>
      <x:c r="C120" t="str">
        <x:v>2026-01-09</x:v>
      </x:c>
      <x:c r="D120" t="str">
        <x:v>Upgrade</x:v>
      </x:c>
      <x:c r="E120" t="str">
        <x:v>Em andamento</x:v>
      </x:c>
      <x:c r="F120" t="n">
        <x:v>1233.98</x:v>
      </x:c>
      <x:c r="G120" t="str">
        <x:v>Desgaste</x:v>
      </x:c>
      <x:c r="H120" t="n">
        <x:v>10</x:v>
      </x:c>
    </x:row>
    <x:row r="121">
      <x:c r="A121" t="n">
        <x:v>120</x:v>
      </x:c>
      <x:c r="B121" t="n">
        <x:v>148</x:v>
      </x:c>
      <x:c r="C121" t="str">
        <x:v>2026-03-28</x:v>
      </x:c>
      <x:c r="D121" t="str">
        <x:v>Preventiva</x:v>
      </x:c>
      <x:c r="E121" t="str">
        <x:v>Concluída</x:v>
      </x:c>
      <x:c r="F121" t="n">
        <x:v>1464.5</x:v>
      </x:c>
      <x:c r="G121" t="str">
        <x:v>Conectividade</x:v>
      </x:c>
      <x:c r="H121" t="n">
        <x:v>18</x:v>
      </x:c>
    </x:row>
    <x:row r="122">
      <x:c r="A122" t="n">
        <x:v>121</x:v>
      </x:c>
      <x:c r="B122" t="n">
        <x:v>148</x:v>
      </x:c>
      <x:c r="C122" t="str">
        <x:v>2026-05-23</x:v>
      </x:c>
      <x:c r="D122" t="str">
        <x:v>Upgrade</x:v>
      </x:c>
      <x:c r="E122" t="str">
        <x:v>Em andamento</x:v>
      </x:c>
      <x:c r="F122" t="n">
        <x:v>839.96</x:v>
      </x:c>
      <x:c r="G122" t="str">
        <x:v>Falha de hardware</x:v>
      </x:c>
      <x:c r="H122" t="n">
        <x:v>4</x:v>
      </x:c>
    </x:row>
    <x:row r="123">
      <x:c r="A123" t="n">
        <x:v>122</x:v>
      </x:c>
      <x:c r="B123" t="n">
        <x:v>149</x:v>
      </x:c>
      <x:c r="C123" t="str">
        <x:v>2025-07-02</x:v>
      </x:c>
      <x:c r="D123" t="str">
        <x:v>Preventiva</x:v>
      </x:c>
      <x:c r="E123" t="str">
        <x:v>Em andamento</x:v>
      </x:c>
      <x:c r="F123" t="n">
        <x:v>3263.15</x:v>
      </x:c>
      <x:c r="G123" t="str">
        <x:v>Atualização</x:v>
      </x:c>
      <x:c r="H123" t="n">
        <x:v>20</x:v>
      </x:c>
    </x:row>
    <x:row r="124">
      <x:c r="A124" t="n">
        <x:v>123</x:v>
      </x:c>
      <x:c r="B124" t="n">
        <x:v>149</x:v>
      </x:c>
      <x:c r="C124" t="str">
        <x:v>2023-12-06</x:v>
      </x:c>
      <x:c r="D124" t="str">
        <x:v>Upgrade</x:v>
      </x:c>
      <x:c r="E124" t="str">
        <x:v>Concluída</x:v>
      </x:c>
      <x:c r="F124" t="n">
        <x:v>1363.78</x:v>
      </x:c>
      <x:c r="G124" t="str">
        <x:v>Atualização</x:v>
      </x:c>
      <x:c r="H124" t="n">
        <x:v>4</x:v>
      </x:c>
    </x:row>
    <x:row r="125">
      <x:c r="A125" t="n">
        <x:v>124</x:v>
      </x:c>
      <x:c r="B125" t="n">
        <x:v>150</x:v>
      </x:c>
      <x:c r="C125" t="str">
        <x:v>2023-06-16</x:v>
      </x:c>
      <x:c r="D125" t="str">
        <x:v>Preventiva</x:v>
      </x:c>
      <x:c r="E125" t="str">
        <x:v>Concluída</x:v>
      </x:c>
      <x:c r="F125" t="n">
        <x:v>1779.78</x:v>
      </x:c>
      <x:c r="G125" t="str">
        <x:v>Limpeza</x:v>
      </x:c>
      <x:c r="H125" t="n">
        <x:v>7</x:v>
      </x:c>
    </x:row>
    <x:row r="126">
      <x:c r="A126" t="n">
        <x:v>125</x:v>
      </x:c>
      <x:c r="B126" t="n">
        <x:v>150</x:v>
      </x:c>
      <x:c r="C126" t="str">
        <x:v>2025-03-25</x:v>
      </x:c>
      <x:c r="D126" t="str">
        <x:v>Preventiva</x:v>
      </x:c>
      <x:c r="E126" t="str">
        <x:v>Em andamento</x:v>
      </x:c>
      <x:c r="F126" t="n">
        <x:v>1378.88</x:v>
      </x:c>
      <x:c r="G126" t="str">
        <x:v>Atualização</x:v>
      </x:c>
      <x:c r="H126" t="n">
        <x:v>3</x:v>
      </x:c>
    </x:row>
    <x:row r="127">
      <x:c r="A127" t="n">
        <x:v>126</x:v>
      </x:c>
      <x:c r="B127" t="n">
        <x:v>150</x:v>
      </x:c>
      <x:c r="C127" t="str">
        <x:v>2024-08-20</x:v>
      </x:c>
      <x:c r="D127" t="str">
        <x:v>Corretiva</x:v>
      </x:c>
      <x:c r="E127" t="str">
        <x:v>Em andamento</x:v>
      </x:c>
      <x:c r="F127" t="n">
        <x:v>3702.69</x:v>
      </x:c>
      <x:c r="G127" t="str">
        <x:v>Limpeza</x:v>
      </x:c>
      <x:c r="H127" t="n">
        <x:v>5</x:v>
      </x:c>
    </x:row>
    <x:row r="128">
      <x:c r="A128" t="n">
        <x:v>127</x:v>
      </x:c>
      <x:c r="B128" t="n">
        <x:v>151</x:v>
      </x:c>
      <x:c r="C128" t="str">
        <x:v>2025-08-27</x:v>
      </x:c>
      <x:c r="D128" t="str">
        <x:v>Preventiva</x:v>
      </x:c>
      <x:c r="E128" t="str">
        <x:v>Concluída</x:v>
      </x:c>
      <x:c r="F128" t="n">
        <x:v>1327.09</x:v>
      </x:c>
      <x:c r="G128" t="str">
        <x:v>Desgaste</x:v>
      </x:c>
      <x:c r="H128" t="n">
        <x:v>18</x:v>
      </x:c>
    </x:row>
    <x:row r="129">
      <x:c r="A129" t="n">
        <x:v>128</x:v>
      </x:c>
      <x:c r="B129" t="n">
        <x:v>153</x:v>
      </x:c>
      <x:c r="C129" t="str">
        <x:v>2023-08-01</x:v>
      </x:c>
      <x:c r="D129" t="str">
        <x:v>Preventiva</x:v>
      </x:c>
      <x:c r="E129" t="str">
        <x:v>Concluída</x:v>
      </x:c>
      <x:c r="F129" t="n">
        <x:v>715.74</x:v>
      </x:c>
      <x:c r="G129" t="str">
        <x:v>Falha de hardware</x:v>
      </x:c>
      <x:c r="H129" t="n">
        <x:v>20</x:v>
      </x:c>
    </x:row>
    <x:row r="130">
      <x:c r="A130" t="n">
        <x:v>129</x:v>
      </x:c>
      <x:c r="B130" t="n">
        <x:v>153</x:v>
      </x:c>
      <x:c r="C130" t="str">
        <x:v>2025-03-25</x:v>
      </x:c>
      <x:c r="D130" t="str">
        <x:v>Corretiva</x:v>
      </x:c>
      <x:c r="E130" t="str">
        <x:v>Concluída</x:v>
      </x:c>
      <x:c r="F130" t="n">
        <x:v>2355.3</x:v>
      </x:c>
      <x:c r="G130" t="str">
        <x:v>Limpeza</x:v>
      </x:c>
      <x:c r="H130" t="n">
        <x:v>3</x:v>
      </x:c>
    </x:row>
    <x:row r="131">
      <x:c r="A131" t="n">
        <x:v>130</x:v>
      </x:c>
      <x:c r="B131" t="n">
        <x:v>155</x:v>
      </x:c>
      <x:c r="C131" t="str">
        <x:v>2024-05-14</x:v>
      </x:c>
      <x:c r="D131" t="str">
        <x:v>Corretiva</x:v>
      </x:c>
      <x:c r="E131" t="str">
        <x:v>Em andamento</x:v>
      </x:c>
      <x:c r="F131" t="n">
        <x:v>3192.45</x:v>
      </x:c>
      <x:c r="G131" t="str">
        <x:v>Atualização</x:v>
      </x:c>
      <x:c r="H131" t="n">
        <x:v>3</x:v>
      </x:c>
    </x:row>
    <x:row r="132">
      <x:c r="A132" t="n">
        <x:v>131</x:v>
      </x:c>
      <x:c r="B132" t="n">
        <x:v>155</x:v>
      </x:c>
      <x:c r="C132" t="str">
        <x:v>2022-05-19</x:v>
      </x:c>
      <x:c r="D132" t="str">
        <x:v>Preventiva</x:v>
      </x:c>
      <x:c r="E132" t="str">
        <x:v>Concluída</x:v>
      </x:c>
      <x:c r="F132" t="n">
        <x:v>2100.18</x:v>
      </x:c>
      <x:c r="G132" t="str">
        <x:v>Falha de hardware</x:v>
      </x:c>
      <x:c r="H132" t="n">
        <x:v>2</x:v>
      </x:c>
    </x:row>
    <x:row r="133">
      <x:c r="A133" t="n">
        <x:v>132</x:v>
      </x:c>
      <x:c r="B133" t="n">
        <x:v>155</x:v>
      </x:c>
      <x:c r="C133" t="str">
        <x:v>2023-09-30</x:v>
      </x:c>
      <x:c r="D133" t="str">
        <x:v>Preventiva</x:v>
      </x:c>
      <x:c r="E133" t="str">
        <x:v>Em andamento</x:v>
      </x:c>
      <x:c r="F133" t="n">
        <x:v>361.03</x:v>
      </x:c>
      <x:c r="G133" t="str">
        <x:v>Desgaste</x:v>
      </x:c>
      <x:c r="H133" t="n">
        <x:v>18</x:v>
      </x:c>
    </x:row>
    <x:row r="134">
      <x:c r="A134" t="n">
        <x:v>133</x:v>
      </x:c>
      <x:c r="B134" t="n">
        <x:v>156</x:v>
      </x:c>
      <x:c r="C134" t="str">
        <x:v>2024-12-13</x:v>
      </x:c>
      <x:c r="D134" t="str">
        <x:v>Corretiva</x:v>
      </x:c>
      <x:c r="E134" t="str">
        <x:v>Concluída</x:v>
      </x:c>
      <x:c r="F134" t="n">
        <x:v>1980.4</x:v>
      </x:c>
      <x:c r="G134" t="str">
        <x:v>Falha de hardware</x:v>
      </x:c>
      <x:c r="H134" t="n">
        <x:v>12</x:v>
      </x:c>
    </x:row>
    <x:row r="135">
      <x:c r="A135" t="n">
        <x:v>134</x:v>
      </x:c>
      <x:c r="B135" t="n">
        <x:v>156</x:v>
      </x:c>
      <x:c r="C135" t="str">
        <x:v>2019-02-07</x:v>
      </x:c>
      <x:c r="D135" t="str">
        <x:v>Upgrade</x:v>
      </x:c>
      <x:c r="E135" t="str">
        <x:v>Concluída</x:v>
      </x:c>
      <x:c r="F135" t="n">
        <x:v>1870.21</x:v>
      </x:c>
      <x:c r="G135" t="str">
        <x:v>Atualização</x:v>
      </x:c>
      <x:c r="H135" t="n">
        <x:v>8</x:v>
      </x:c>
    </x:row>
    <x:row r="136">
      <x:c r="A136" t="n">
        <x:v>135</x:v>
      </x:c>
      <x:c r="B136" t="n">
        <x:v>157</x:v>
      </x:c>
      <x:c r="C136" t="str">
        <x:v>2026-05-31</x:v>
      </x:c>
      <x:c r="D136" t="str">
        <x:v>Corretiva</x:v>
      </x:c>
      <x:c r="E136" t="str">
        <x:v>Em andamento</x:v>
      </x:c>
      <x:c r="F136" t="n">
        <x:v>194.11</x:v>
      </x:c>
      <x:c r="G136" t="str">
        <x:v>Falha de hardware</x:v>
      </x:c>
      <x:c r="H136" t="n">
        <x:v>17</x:v>
      </x:c>
    </x:row>
    <x:row r="137">
      <x:c r="A137" t="n">
        <x:v>136</x:v>
      </x:c>
      <x:c r="B137" t="n">
        <x:v>157</x:v>
      </x:c>
      <x:c r="C137" t="str">
        <x:v>2026-05-19</x:v>
      </x:c>
      <x:c r="D137" t="str">
        <x:v>Corretiva</x:v>
      </x:c>
      <x:c r="E137" t="str">
        <x:v>Em andamento</x:v>
      </x:c>
      <x:c r="F137" t="n">
        <x:v>426.58</x:v>
      </x:c>
      <x:c r="G137" t="str">
        <x:v>Atualização</x:v>
      </x:c>
      <x:c r="H137" t="n">
        <x:v>5</x:v>
      </x:c>
    </x:row>
    <x:row r="138">
      <x:c r="A138" t="n">
        <x:v>137</x:v>
      </x:c>
      <x:c r="B138" t="n">
        <x:v>159</x:v>
      </x:c>
      <x:c r="C138" t="str">
        <x:v>2024-08-18</x:v>
      </x:c>
      <x:c r="D138" t="str">
        <x:v>Corretiva</x:v>
      </x:c>
      <x:c r="E138" t="str">
        <x:v>Em andamento</x:v>
      </x:c>
      <x:c r="F138" t="n">
        <x:v>1407.27</x:v>
      </x:c>
      <x:c r="G138" t="str">
        <x:v>Conectividade</x:v>
      </x:c>
      <x:c r="H138" t="n">
        <x:v>5</x:v>
      </x:c>
    </x:row>
    <x:row r="139">
      <x:c r="A139" t="n">
        <x:v>138</x:v>
      </x:c>
      <x:c r="B139" t="n">
        <x:v>159</x:v>
      </x:c>
      <x:c r="C139" t="str">
        <x:v>2024-09-14</x:v>
      </x:c>
      <x:c r="D139" t="str">
        <x:v>Upgrade</x:v>
      </x:c>
      <x:c r="E139" t="str">
        <x:v>Concluída</x:v>
      </x:c>
      <x:c r="F139" t="n">
        <x:v>4377.9</x:v>
      </x:c>
      <x:c r="G139" t="str">
        <x:v>Desgaste</x:v>
      </x:c>
      <x:c r="H139" t="n">
        <x:v>6</x:v>
      </x:c>
    </x:row>
    <x:row r="140">
      <x:c r="A140" t="n">
        <x:v>139</x:v>
      </x:c>
      <x:c r="B140" t="n">
        <x:v>159</x:v>
      </x:c>
      <x:c r="C140" t="str">
        <x:v>2023-05-25</x:v>
      </x:c>
      <x:c r="D140" t="str">
        <x:v>Preventiva</x:v>
      </x:c>
      <x:c r="E140" t="str">
        <x:v>Concluída</x:v>
      </x:c>
      <x:c r="F140" t="n">
        <x:v>469.19</x:v>
      </x:c>
      <x:c r="G140" t="str">
        <x:v>Atualização</x:v>
      </x:c>
      <x:c r="H140" t="n">
        <x:v>14</x:v>
      </x:c>
    </x:row>
    <x:row r="141">
      <x:c r="A141" t="n">
        <x:v>140</x:v>
      </x:c>
      <x:c r="B141" t="n">
        <x:v>161</x:v>
      </x:c>
      <x:c r="C141" t="str">
        <x:v>2024-04-03</x:v>
      </x:c>
      <x:c r="D141" t="str">
        <x:v>Corretiva</x:v>
      </x:c>
      <x:c r="E141" t="str">
        <x:v>Concluída</x:v>
      </x:c>
      <x:c r="F141" t="n">
        <x:v>795.07</x:v>
      </x:c>
      <x:c r="G141" t="str">
        <x:v>Falha de hardware</x:v>
      </x:c>
      <x:c r="H141" t="n">
        <x:v>11</x:v>
      </x:c>
    </x:row>
    <x:row r="142">
      <x:c r="A142" t="n">
        <x:v>141</x:v>
      </x:c>
      <x:c r="B142" t="n">
        <x:v>162</x:v>
      </x:c>
      <x:c r="C142" t="str">
        <x:v>2025-11-11</x:v>
      </x:c>
      <x:c r="D142" t="str">
        <x:v>Preventiva</x:v>
      </x:c>
      <x:c r="E142" t="str">
        <x:v>Em andamento</x:v>
      </x:c>
      <x:c r="F142" t="n">
        <x:v>2333.15</x:v>
      </x:c>
      <x:c r="G142" t="str">
        <x:v>Falha de hardware</x:v>
      </x:c>
      <x:c r="H142" t="n">
        <x:v>9</x:v>
      </x:c>
    </x:row>
    <x:row r="143">
      <x:c r="A143" t="n">
        <x:v>142</x:v>
      </x:c>
      <x:c r="B143" t="n">
        <x:v>162</x:v>
      </x:c>
      <x:c r="C143" t="str">
        <x:v>2026-04-15</x:v>
      </x:c>
      <x:c r="D143" t="str">
        <x:v>Upgrade</x:v>
      </x:c>
      <x:c r="E143" t="str">
        <x:v>Concluída</x:v>
      </x:c>
      <x:c r="F143" t="n">
        <x:v>3814.24</x:v>
      </x:c>
      <x:c r="G143" t="str">
        <x:v>Atualização</x:v>
      </x:c>
      <x:c r="H143" t="n">
        <x:v>7</x:v>
      </x:c>
    </x:row>
    <x:row r="144">
      <x:c r="A144" t="n">
        <x:v>143</x:v>
      </x:c>
      <x:c r="B144" t="n">
        <x:v>162</x:v>
      </x:c>
      <x:c r="C144" t="str">
        <x:v>2026-01-19</x:v>
      </x:c>
      <x:c r="D144" t="str">
        <x:v>Corretiva</x:v>
      </x:c>
      <x:c r="E144" t="str">
        <x:v>Em andamento</x:v>
      </x:c>
      <x:c r="F144" t="n">
        <x:v>2649.16</x:v>
      </x:c>
      <x:c r="G144" t="str">
        <x:v>Bateria</x:v>
      </x:c>
      <x:c r="H144" t="n">
        <x:v>7</x:v>
      </x:c>
    </x:row>
    <x:row r="145">
      <x:c r="A145" t="n">
        <x:v>144</x:v>
      </x:c>
      <x:c r="B145" t="n">
        <x:v>163</x:v>
      </x:c>
      <x:c r="C145" t="str">
        <x:v>2025-06-18</x:v>
      </x:c>
      <x:c r="D145" t="str">
        <x:v>Corretiva</x:v>
      </x:c>
      <x:c r="E145" t="str">
        <x:v>Em andamento</x:v>
      </x:c>
      <x:c r="F145" t="n">
        <x:v>3123.32</x:v>
      </x:c>
      <x:c r="G145" t="str">
        <x:v>Conectividade</x:v>
      </x:c>
      <x:c r="H145" t="n">
        <x:v>5</x:v>
      </x:c>
    </x:row>
    <x:row r="146">
      <x:c r="A146" t="n">
        <x:v>145</x:v>
      </x:c>
      <x:c r="B146" t="n">
        <x:v>163</x:v>
      </x:c>
      <x:c r="C146" t="str">
        <x:v>2026-02-09</x:v>
      </x:c>
      <x:c r="D146" t="str">
        <x:v>Corretiva</x:v>
      </x:c>
      <x:c r="E146" t="str">
        <x:v>Concluída</x:v>
      </x:c>
      <x:c r="F146" t="n">
        <x:v>2993.1</x:v>
      </x:c>
      <x:c r="G146" t="str">
        <x:v>Atualização</x:v>
      </x:c>
      <x:c r="H146" t="n">
        <x:v>9</x:v>
      </x:c>
    </x:row>
    <x:row r="147">
      <x:c r="A147" t="n">
        <x:v>146</x:v>
      </x:c>
      <x:c r="B147" t="n">
        <x:v>163</x:v>
      </x:c>
      <x:c r="C147" t="str">
        <x:v>2026-06-11</x:v>
      </x:c>
      <x:c r="D147" t="str">
        <x:v>Upgrade</x:v>
      </x:c>
      <x:c r="E147" t="str">
        <x:v>Em andamento</x:v>
      </x:c>
      <x:c r="F147" t="n">
        <x:v>3919.48</x:v>
      </x:c>
      <x:c r="G147" t="str">
        <x:v>Atualização</x:v>
      </x:c>
      <x:c r="H147" t="n">
        <x:v>4</x:v>
      </x:c>
    </x:row>
    <x:row r="148">
      <x:c r="A148" t="n">
        <x:v>147</x:v>
      </x:c>
      <x:c r="B148" t="n">
        <x:v>164</x:v>
      </x:c>
      <x:c r="C148" t="str">
        <x:v>2025-10-15</x:v>
      </x:c>
      <x:c r="D148" t="str">
        <x:v>Corretiva</x:v>
      </x:c>
      <x:c r="E148" t="str">
        <x:v>Concluída</x:v>
      </x:c>
      <x:c r="F148" t="n">
        <x:v>2776.6</x:v>
      </x:c>
      <x:c r="G148" t="str">
        <x:v>Bateria</x:v>
      </x:c>
      <x:c r="H148" t="n">
        <x:v>20</x:v>
      </x:c>
    </x:row>
    <x:row r="149">
      <x:c r="A149" t="n">
        <x:v>148</x:v>
      </x:c>
      <x:c r="B149" t="n">
        <x:v>166</x:v>
      </x:c>
      <x:c r="C149" t="str">
        <x:v>2025-09-11</x:v>
      </x:c>
      <x:c r="D149" t="str">
        <x:v>Preventiva</x:v>
      </x:c>
      <x:c r="E149" t="str">
        <x:v>Concluída</x:v>
      </x:c>
      <x:c r="F149" t="n">
        <x:v>2575</x:v>
      </x:c>
      <x:c r="G149" t="str">
        <x:v>Limpeza</x:v>
      </x:c>
      <x:c r="H149" t="n">
        <x:v>14</x:v>
      </x:c>
    </x:row>
    <x:row r="150">
      <x:c r="A150" t="n">
        <x:v>149</x:v>
      </x:c>
      <x:c r="B150" t="n">
        <x:v>166</x:v>
      </x:c>
      <x:c r="C150" t="str">
        <x:v>2025-09-01</x:v>
      </x:c>
      <x:c r="D150" t="str">
        <x:v>Preventiva</x:v>
      </x:c>
      <x:c r="E150" t="str">
        <x:v>Concluída</x:v>
      </x:c>
      <x:c r="F150" t="n">
        <x:v>3517.86</x:v>
      </x:c>
      <x:c r="G150" t="str">
        <x:v>Desgaste</x:v>
      </x:c>
      <x:c r="H150" t="n">
        <x:v>5</x:v>
      </x:c>
    </x:row>
    <x:row r="151">
      <x:c r="A151" t="n">
        <x:v>150</x:v>
      </x:c>
      <x:c r="B151" t="n">
        <x:v>170</x:v>
      </x:c>
      <x:c r="C151" t="str">
        <x:v>2026-03-10</x:v>
      </x:c>
      <x:c r="D151" t="str">
        <x:v>Corretiva</x:v>
      </x:c>
      <x:c r="E151" t="str">
        <x:v>Em andamento</x:v>
      </x:c>
      <x:c r="F151" t="n">
        <x:v>925.43</x:v>
      </x:c>
      <x:c r="G151" t="str">
        <x:v>Conectividade</x:v>
      </x:c>
      <x:c r="H151" t="n">
        <x:v>6</x:v>
      </x:c>
    </x:row>
    <x:row r="152">
      <x:c r="A152" t="n">
        <x:v>151</x:v>
      </x:c>
      <x:c r="B152" t="n">
        <x:v>170</x:v>
      </x:c>
      <x:c r="C152" t="str">
        <x:v>2023-03-31</x:v>
      </x:c>
      <x:c r="D152" t="str">
        <x:v>Preventiva</x:v>
      </x:c>
      <x:c r="E152" t="str">
        <x:v>Em andamento</x:v>
      </x:c>
      <x:c r="F152" t="n">
        <x:v>3859.98</x:v>
      </x:c>
      <x:c r="G152" t="str">
        <x:v>Atualização</x:v>
      </x:c>
      <x:c r="H152" t="n">
        <x:v>20</x:v>
      </x:c>
    </x:row>
    <x:row r="153">
      <x:c r="A153" t="n">
        <x:v>152</x:v>
      </x:c>
      <x:c r="B153" t="n">
        <x:v>172</x:v>
      </x:c>
      <x:c r="C153" t="str">
        <x:v>2024-08-17</x:v>
      </x:c>
      <x:c r="D153" t="str">
        <x:v>Upgrade</x:v>
      </x:c>
      <x:c r="E153" t="str">
        <x:v>Concluída</x:v>
      </x:c>
      <x:c r="F153" t="n">
        <x:v>2663.7</x:v>
      </x:c>
      <x:c r="G153" t="str">
        <x:v>Desgaste</x:v>
      </x:c>
      <x:c r="H153" t="n">
        <x:v>13</x:v>
      </x:c>
    </x:row>
    <x:row r="154">
      <x:c r="A154" t="n">
        <x:v>153</x:v>
      </x:c>
      <x:c r="B154" t="n">
        <x:v>172</x:v>
      </x:c>
      <x:c r="C154" t="str">
        <x:v>2025-05-26</x:v>
      </x:c>
      <x:c r="D154" t="str">
        <x:v>Preventiva</x:v>
      </x:c>
      <x:c r="E154" t="str">
        <x:v>Concluída</x:v>
      </x:c>
      <x:c r="F154" t="n">
        <x:v>1204.83</x:v>
      </x:c>
      <x:c r="G154" t="str">
        <x:v>Falha de hardware</x:v>
      </x:c>
      <x:c r="H154" t="n">
        <x:v>11</x:v>
      </x:c>
    </x:row>
    <x:row r="155">
      <x:c r="A155" t="n">
        <x:v>154</x:v>
      </x:c>
      <x:c r="B155" t="n">
        <x:v>173</x:v>
      </x:c>
      <x:c r="C155" t="str">
        <x:v>2020-05-19</x:v>
      </x:c>
      <x:c r="D155" t="str">
        <x:v>Upgrade</x:v>
      </x:c>
      <x:c r="E155" t="str">
        <x:v>Em andamento</x:v>
      </x:c>
      <x:c r="F155" t="n">
        <x:v>4053.17</x:v>
      </x:c>
      <x:c r="G155" t="str">
        <x:v>Desgaste</x:v>
      </x:c>
      <x:c r="H155" t="n">
        <x:v>16</x:v>
      </x:c>
    </x:row>
    <x:row r="156">
      <x:c r="A156" t="n">
        <x:v>155</x:v>
      </x:c>
      <x:c r="B156" t="n">
        <x:v>173</x:v>
      </x:c>
      <x:c r="C156" t="str">
        <x:v>2019-08-17</x:v>
      </x:c>
      <x:c r="D156" t="str">
        <x:v>Preventiva</x:v>
      </x:c>
      <x:c r="E156" t="str">
        <x:v>Concluída</x:v>
      </x:c>
      <x:c r="F156" t="n">
        <x:v>3509.89</x:v>
      </x:c>
      <x:c r="G156" t="str">
        <x:v>Atualização</x:v>
      </x:c>
      <x:c r="H156" t="n">
        <x:v>5</x:v>
      </x:c>
    </x:row>
    <x:row r="157">
      <x:c r="A157" t="n">
        <x:v>156</x:v>
      </x:c>
      <x:c r="B157" t="n">
        <x:v>173</x:v>
      </x:c>
      <x:c r="C157" t="str">
        <x:v>2018-07-17</x:v>
      </x:c>
      <x:c r="D157" t="str">
        <x:v>Corretiva</x:v>
      </x:c>
      <x:c r="E157" t="str">
        <x:v>Em andamento</x:v>
      </x:c>
      <x:c r="F157" t="n">
        <x:v>3901.76</x:v>
      </x:c>
      <x:c r="G157" t="str">
        <x:v>Limpeza</x:v>
      </x:c>
      <x:c r="H157" t="n">
        <x:v>14</x:v>
      </x:c>
    </x:row>
    <x:row r="158">
      <x:c r="A158" t="n">
        <x:v>157</x:v>
      </x:c>
      <x:c r="B158" t="n">
        <x:v>175</x:v>
      </x:c>
      <x:c r="C158" t="str">
        <x:v>2023-11-17</x:v>
      </x:c>
      <x:c r="D158" t="str">
        <x:v>Corretiva</x:v>
      </x:c>
      <x:c r="E158" t="str">
        <x:v>Em andamento</x:v>
      </x:c>
      <x:c r="F158" t="n">
        <x:v>1936.67</x:v>
      </x:c>
      <x:c r="G158" t="str">
        <x:v>Falha de hardware</x:v>
      </x:c>
      <x:c r="H158" t="n">
        <x:v>15</x:v>
      </x:c>
    </x:row>
    <x:row r="159">
      <x:c r="A159" t="n">
        <x:v>158</x:v>
      </x:c>
      <x:c r="B159" t="n">
        <x:v>176</x:v>
      </x:c>
      <x:c r="C159" t="str">
        <x:v>2024-03-13</x:v>
      </x:c>
      <x:c r="D159" t="str">
        <x:v>Preventiva</x:v>
      </x:c>
      <x:c r="E159" t="str">
        <x:v>Concluída</x:v>
      </x:c>
      <x:c r="F159" t="n">
        <x:v>2568.81</x:v>
      </x:c>
      <x:c r="G159" t="str">
        <x:v>Conectividade</x:v>
      </x:c>
      <x:c r="H159" t="n">
        <x:v>9</x:v>
      </x:c>
    </x:row>
    <x:row r="160">
      <x:c r="A160" t="n">
        <x:v>159</x:v>
      </x:c>
      <x:c r="B160" t="n">
        <x:v>176</x:v>
      </x:c>
      <x:c r="C160" t="str">
        <x:v>2024-02-01</x:v>
      </x:c>
      <x:c r="D160" t="str">
        <x:v>Upgrade</x:v>
      </x:c>
      <x:c r="E160" t="str">
        <x:v>Em andamento</x:v>
      </x:c>
      <x:c r="F160" t="n">
        <x:v>3657.37</x:v>
      </x:c>
      <x:c r="G160" t="str">
        <x:v>Atualização</x:v>
      </x:c>
      <x:c r="H160" t="n">
        <x:v>9</x:v>
      </x:c>
    </x:row>
    <x:row r="161">
      <x:c r="A161" t="n">
        <x:v>160</x:v>
      </x:c>
      <x:c r="B161" t="n">
        <x:v>176</x:v>
      </x:c>
      <x:c r="C161" t="str">
        <x:v>2022-02-20</x:v>
      </x:c>
      <x:c r="D161" t="str">
        <x:v>Preventiva</x:v>
      </x:c>
      <x:c r="E161" t="str">
        <x:v>Concluída</x:v>
      </x:c>
      <x:c r="F161" t="n">
        <x:v>1067.63</x:v>
      </x:c>
      <x:c r="G161" t="str">
        <x:v>Conectividade</x:v>
      </x:c>
      <x:c r="H161" t="n">
        <x:v>2</x:v>
      </x:c>
    </x:row>
    <x:row r="162">
      <x:c r="A162" t="n">
        <x:v>161</x:v>
      </x:c>
      <x:c r="B162" t="n">
        <x:v>177</x:v>
      </x:c>
      <x:c r="C162" t="str">
        <x:v>2025-09-09</x:v>
      </x:c>
      <x:c r="D162" t="str">
        <x:v>Corretiva</x:v>
      </x:c>
      <x:c r="E162" t="str">
        <x:v>Concluída</x:v>
      </x:c>
      <x:c r="F162" t="n">
        <x:v>3575.67</x:v>
      </x:c>
      <x:c r="G162" t="str">
        <x:v>Conectividade</x:v>
      </x:c>
      <x:c r="H162" t="n">
        <x:v>19</x:v>
      </x:c>
    </x:row>
    <x:row r="163">
      <x:c r="A163" t="n">
        <x:v>162</x:v>
      </x:c>
      <x:c r="B163" t="n">
        <x:v>178</x:v>
      </x:c>
      <x:c r="C163" t="str">
        <x:v>2025-01-26</x:v>
      </x:c>
      <x:c r="D163" t="str">
        <x:v>Corretiva</x:v>
      </x:c>
      <x:c r="E163" t="str">
        <x:v>Em andamento</x:v>
      </x:c>
      <x:c r="F163" t="n">
        <x:v>3430.61</x:v>
      </x:c>
      <x:c r="G163" t="str">
        <x:v>Desgaste</x:v>
      </x:c>
      <x:c r="H163" t="n">
        <x:v>11</x:v>
      </x:c>
    </x:row>
    <x:row r="164">
      <x:c r="A164" t="n">
        <x:v>163</x:v>
      </x:c>
      <x:c r="B164" t="n">
        <x:v>181</x:v>
      </x:c>
      <x:c r="C164" t="str">
        <x:v>2024-06-21</x:v>
      </x:c>
      <x:c r="D164" t="str">
        <x:v>Corretiva</x:v>
      </x:c>
      <x:c r="E164" t="str">
        <x:v>Em andamento</x:v>
      </x:c>
      <x:c r="F164" t="n">
        <x:v>2240.5</x:v>
      </x:c>
      <x:c r="G164" t="str">
        <x:v>Limpeza</x:v>
      </x:c>
      <x:c r="H164" t="n">
        <x:v>18</x:v>
      </x:c>
    </x:row>
    <x:row r="165">
      <x:c r="A165" t="n">
        <x:v>164</x:v>
      </x:c>
      <x:c r="B165" t="n">
        <x:v>191</x:v>
      </x:c>
      <x:c r="C165" t="str">
        <x:v>2025-10-04</x:v>
      </x:c>
      <x:c r="D165" t="str">
        <x:v>Upgrade</x:v>
      </x:c>
      <x:c r="E165" t="str">
        <x:v>Em andamento</x:v>
      </x:c>
      <x:c r="F165" t="n">
        <x:v>4265.33</x:v>
      </x:c>
      <x:c r="G165" t="str">
        <x:v>Bateria</x:v>
      </x:c>
      <x:c r="H165" t="n">
        <x:v>8</x:v>
      </x:c>
    </x:row>
    <x:row r="166">
      <x:c r="A166" t="n">
        <x:v>165</x:v>
      </x:c>
      <x:c r="B166" t="n">
        <x:v>191</x:v>
      </x:c>
      <x:c r="C166" t="str">
        <x:v>2025-05-07</x:v>
      </x:c>
      <x:c r="D166" t="str">
        <x:v>Upgrade</x:v>
      </x:c>
      <x:c r="E166" t="str">
        <x:v>Em andamento</x:v>
      </x:c>
      <x:c r="F166" t="n">
        <x:v>3132.41</x:v>
      </x:c>
      <x:c r="G166" t="str">
        <x:v>Desgaste</x:v>
      </x:c>
      <x:c r="H166" t="n">
        <x:v>10</x:v>
      </x:c>
    </x:row>
    <x:row r="167">
      <x:c r="A167" t="n">
        <x:v>166</x:v>
      </x:c>
      <x:c r="B167" t="n">
        <x:v>197</x:v>
      </x:c>
      <x:c r="C167" t="str">
        <x:v>2022-10-26</x:v>
      </x:c>
      <x:c r="D167" t="str">
        <x:v>Corretiva</x:v>
      </x:c>
      <x:c r="E167" t="str">
        <x:v>Concluída</x:v>
      </x:c>
      <x:c r="F167" t="n">
        <x:v>1604.94</x:v>
      </x:c>
      <x:c r="G167" t="str">
        <x:v>Desgaste</x:v>
      </x:c>
      <x:c r="H167" t="n">
        <x:v>4</x:v>
      </x:c>
    </x:row>
    <x:row r="168">
      <x:c r="A168" t="n">
        <x:v>167</x:v>
      </x:c>
      <x:c r="B168" t="n">
        <x:v>197</x:v>
      </x:c>
      <x:c r="C168" t="str">
        <x:v>2021-08-13</x:v>
      </x:c>
      <x:c r="D168" t="str">
        <x:v>Preventiva</x:v>
      </x:c>
      <x:c r="E168" t="str">
        <x:v>Em andamento</x:v>
      </x:c>
      <x:c r="F168" t="n">
        <x:v>2772.59</x:v>
      </x:c>
      <x:c r="G168" t="str">
        <x:v>Conectividade</x:v>
      </x:c>
      <x:c r="H168" t="n">
        <x:v>19</x:v>
      </x:c>
    </x:row>
    <x:row r="169">
      <x:c r="A169" t="n">
        <x:v>168</x:v>
      </x:c>
      <x:c r="B169" t="n">
        <x:v>198</x:v>
      </x:c>
      <x:c r="C169" t="str">
        <x:v>2024-12-05</x:v>
      </x:c>
      <x:c r="D169" t="str">
        <x:v>Preventiva</x:v>
      </x:c>
      <x:c r="E169" t="str">
        <x:v>Concluída</x:v>
      </x:c>
      <x:c r="F169" t="n">
        <x:v>3146.55</x:v>
      </x:c>
      <x:c r="G169" t="str">
        <x:v>Bateria</x:v>
      </x:c>
      <x:c r="H169" t="n">
        <x:v>15</x:v>
      </x:c>
    </x:row>
    <x:row r="170">
      <x:c r="A170" t="n">
        <x:v>169</x:v>
      </x:c>
      <x:c r="B170" t="n">
        <x:v>198</x:v>
      </x:c>
      <x:c r="C170" t="str">
        <x:v>2023-11-21</x:v>
      </x:c>
      <x:c r="D170" t="str">
        <x:v>Upgrade</x:v>
      </x:c>
      <x:c r="E170" t="str">
        <x:v>Concluída</x:v>
      </x:c>
      <x:c r="F170" t="n">
        <x:v>658.49</x:v>
      </x:c>
      <x:c r="G170" t="str">
        <x:v>Desgaste</x:v>
      </x:c>
      <x:c r="H170" t="n">
        <x:v>11</x:v>
      </x:c>
    </x:row>
    <x:row r="171">
      <x:c r="A171" t="n">
        <x:v>170</x:v>
      </x:c>
      <x:c r="B171" t="n">
        <x:v>203</x:v>
      </x:c>
      <x:c r="C171" t="str">
        <x:v>2024-03-03</x:v>
      </x:c>
      <x:c r="D171" t="str">
        <x:v>Preventiva</x:v>
      </x:c>
      <x:c r="E171" t="str">
        <x:v>Em andamento</x:v>
      </x:c>
      <x:c r="F171" t="n">
        <x:v>209.87</x:v>
      </x:c>
      <x:c r="G171" t="str">
        <x:v>Limpeza</x:v>
      </x:c>
      <x:c r="H171" t="n">
        <x:v>4</x:v>
      </x:c>
    </x:row>
    <x:row r="172">
      <x:c r="A172" t="n">
        <x:v>171</x:v>
      </x:c>
      <x:c r="B172" t="n">
        <x:v>203</x:v>
      </x:c>
      <x:c r="C172" t="str">
        <x:v>2023-07-22</x:v>
      </x:c>
      <x:c r="D172" t="str">
        <x:v>Corretiva</x:v>
      </x:c>
      <x:c r="E172" t="str">
        <x:v>Concluída</x:v>
      </x:c>
      <x:c r="F172" t="n">
        <x:v>655.42</x:v>
      </x:c>
      <x:c r="G172" t="str">
        <x:v>Bateria</x:v>
      </x:c>
      <x:c r="H172" t="n">
        <x:v>14</x:v>
      </x:c>
    </x:row>
    <x:row r="173">
      <x:c r="A173" t="n">
        <x:v>172</x:v>
      </x:c>
      <x:c r="B173" t="n">
        <x:v>203</x:v>
      </x:c>
      <x:c r="C173" t="str">
        <x:v>2025-05-19</x:v>
      </x:c>
      <x:c r="D173" t="str">
        <x:v>Upgrade</x:v>
      </x:c>
      <x:c r="E173" t="str">
        <x:v>Em andamento</x:v>
      </x:c>
      <x:c r="F173" t="n">
        <x:v>2402.91</x:v>
      </x:c>
      <x:c r="G173" t="str">
        <x:v>Atualização</x:v>
      </x:c>
      <x:c r="H173" t="n">
        <x:v>19</x:v>
      </x:c>
    </x:row>
    <x:row r="174">
      <x:c r="A174" t="n">
        <x:v>173</x:v>
      </x:c>
      <x:c r="B174" t="n">
        <x:v>204</x:v>
      </x:c>
      <x:c r="C174" t="str">
        <x:v>2025-01-18</x:v>
      </x:c>
      <x:c r="D174" t="str">
        <x:v>Corretiva</x:v>
      </x:c>
      <x:c r="E174" t="str">
        <x:v>Em andamento</x:v>
      </x:c>
      <x:c r="F174" t="n">
        <x:v>3657.5</x:v>
      </x:c>
      <x:c r="G174" t="str">
        <x:v>Limpeza</x:v>
      </x:c>
      <x:c r="H174" t="n">
        <x:v>4</x:v>
      </x:c>
    </x:row>
    <x:row r="175">
      <x:c r="A175" t="n">
        <x:v>174</x:v>
      </x:c>
      <x:c r="B175" t="n">
        <x:v>207</x:v>
      </x:c>
      <x:c r="C175" t="str">
        <x:v>2023-01-25</x:v>
      </x:c>
      <x:c r="D175" t="str">
        <x:v>Corretiva</x:v>
      </x:c>
      <x:c r="E175" t="str">
        <x:v>Concluída</x:v>
      </x:c>
      <x:c r="F175" t="n">
        <x:v>3857.7</x:v>
      </x:c>
      <x:c r="G175" t="str">
        <x:v>Limpeza</x:v>
      </x:c>
      <x:c r="H175" t="n">
        <x:v>19</x:v>
      </x:c>
    </x:row>
    <x:row r="176">
      <x:c r="A176" t="n">
        <x:v>175</x:v>
      </x:c>
      <x:c r="B176" t="n">
        <x:v>208</x:v>
      </x:c>
      <x:c r="C176" t="str">
        <x:v>2025-08-23</x:v>
      </x:c>
      <x:c r="D176" t="str">
        <x:v>Preventiva</x:v>
      </x:c>
      <x:c r="E176" t="str">
        <x:v>Concluída</x:v>
      </x:c>
      <x:c r="F176" t="n">
        <x:v>1678.01</x:v>
      </x:c>
      <x:c r="G176" t="str">
        <x:v>Falha de hardware</x:v>
      </x:c>
      <x:c r="H176" t="n">
        <x:v>18</x:v>
      </x:c>
    </x:row>
    <x:row r="177">
      <x:c r="A177" t="n">
        <x:v>176</x:v>
      </x:c>
      <x:c r="B177" t="n">
        <x:v>208</x:v>
      </x:c>
      <x:c r="C177" t="str">
        <x:v>2025-09-05</x:v>
      </x:c>
      <x:c r="D177" t="str">
        <x:v>Preventiva</x:v>
      </x:c>
      <x:c r="E177" t="str">
        <x:v>Em andamento</x:v>
      </x:c>
      <x:c r="F177" t="n">
        <x:v>2537.71</x:v>
      </x:c>
      <x:c r="G177" t="str">
        <x:v>Desgaste</x:v>
      </x:c>
      <x:c r="H177" t="n">
        <x:v>4</x:v>
      </x:c>
    </x:row>
    <x:row r="178">
      <x:c r="A178" t="n">
        <x:v>177</x:v>
      </x:c>
      <x:c r="B178" t="n">
        <x:v>208</x:v>
      </x:c>
      <x:c r="C178" t="str">
        <x:v>2025-10-23</x:v>
      </x:c>
      <x:c r="D178" t="str">
        <x:v>Preventiva</x:v>
      </x:c>
      <x:c r="E178" t="str">
        <x:v>Concluída</x:v>
      </x:c>
      <x:c r="F178" t="n">
        <x:v>205.87</x:v>
      </x:c>
      <x:c r="G178" t="str">
        <x:v>Desgaste</x:v>
      </x:c>
      <x:c r="H178" t="n">
        <x:v>5</x:v>
      </x:c>
    </x:row>
    <x:row r="179">
      <x:c r="A179" t="n">
        <x:v>178</x:v>
      </x:c>
      <x:c r="B179" t="n">
        <x:v>214</x:v>
      </x:c>
      <x:c r="C179" t="str">
        <x:v>2025-07-11</x:v>
      </x:c>
      <x:c r="D179" t="str">
        <x:v>Corretiva</x:v>
      </x:c>
      <x:c r="E179" t="str">
        <x:v>Em andamento</x:v>
      </x:c>
      <x:c r="F179" t="n">
        <x:v>1666.24</x:v>
      </x:c>
      <x:c r="G179" t="str">
        <x:v>Bateria</x:v>
      </x:c>
      <x:c r="H179" t="n">
        <x:v>20</x:v>
      </x:c>
    </x:row>
    <x:row r="180">
      <x:c r="A180" t="n">
        <x:v>179</x:v>
      </x:c>
      <x:c r="B180" t="n">
        <x:v>214</x:v>
      </x:c>
      <x:c r="C180" t="str">
        <x:v>2024-07-18</x:v>
      </x:c>
      <x:c r="D180" t="str">
        <x:v>Corretiva</x:v>
      </x:c>
      <x:c r="E180" t="str">
        <x:v>Em andamento</x:v>
      </x:c>
      <x:c r="F180" t="n">
        <x:v>2252.54</x:v>
      </x:c>
      <x:c r="G180" t="str">
        <x:v>Conectividade</x:v>
      </x:c>
      <x:c r="H180" t="n">
        <x:v>4</x:v>
      </x:c>
    </x:row>
    <x:row r="181">
      <x:c r="A181" t="n">
        <x:v>180</x:v>
      </x:c>
      <x:c r="B181" t="n">
        <x:v>215</x:v>
      </x:c>
      <x:c r="C181" t="str">
        <x:v>2026-06-25</x:v>
      </x:c>
      <x:c r="D181" t="str">
        <x:v>Preventiva</x:v>
      </x:c>
      <x:c r="E181" t="str">
        <x:v>Concluída</x:v>
      </x:c>
      <x:c r="F181" t="n">
        <x:v>1532.7</x:v>
      </x:c>
      <x:c r="G181" t="str">
        <x:v>Conectividade</x:v>
      </x:c>
      <x:c r="H181" t="n">
        <x:v>15</x:v>
      </x:c>
    </x:row>
    <x:row r="182">
      <x:c r="A182" t="n">
        <x:v>181</x:v>
      </x:c>
      <x:c r="B182" t="n">
        <x:v>217</x:v>
      </x:c>
      <x:c r="C182" t="str">
        <x:v>2022-03-29</x:v>
      </x:c>
      <x:c r="D182" t="str">
        <x:v>Corretiva</x:v>
      </x:c>
      <x:c r="E182" t="str">
        <x:v>Concluída</x:v>
      </x:c>
      <x:c r="F182" t="n">
        <x:v>2034.8</x:v>
      </x:c>
      <x:c r="G182" t="str">
        <x:v>Falha de hardware</x:v>
      </x:c>
      <x:c r="H182" t="n">
        <x:v>13</x:v>
      </x:c>
    </x:row>
    <x:row r="183">
      <x:c r="A183" t="n">
        <x:v>182</x:v>
      </x:c>
      <x:c r="B183" t="n">
        <x:v>217</x:v>
      </x:c>
      <x:c r="C183" t="str">
        <x:v>2024-05-10</x:v>
      </x:c>
      <x:c r="D183" t="str">
        <x:v>Corretiva</x:v>
      </x:c>
      <x:c r="E183" t="str">
        <x:v>Concluída</x:v>
      </x:c>
      <x:c r="F183" t="n">
        <x:v>2712.84</x:v>
      </x:c>
      <x:c r="G183" t="str">
        <x:v>Falha de hardware</x:v>
      </x:c>
      <x:c r="H183" t="n">
        <x:v>9</x:v>
      </x:c>
    </x:row>
    <x:row r="184">
      <x:c r="A184" t="n">
        <x:v>183</x:v>
      </x:c>
      <x:c r="B184" t="n">
        <x:v>220</x:v>
      </x:c>
      <x:c r="C184" t="str">
        <x:v>2026-05-26</x:v>
      </x:c>
      <x:c r="D184" t="str">
        <x:v>Upgrade</x:v>
      </x:c>
      <x:c r="E184" t="str">
        <x:v>Concluída</x:v>
      </x:c>
      <x:c r="F184" t="n">
        <x:v>579.24</x:v>
      </x:c>
      <x:c r="G184" t="str">
        <x:v>Limpeza</x:v>
      </x:c>
      <x:c r="H184" t="n">
        <x:v>3</x:v>
      </x:c>
    </x:row>
    <x:row r="185">
      <x:c r="A185" t="n">
        <x:v>184</x:v>
      </x:c>
      <x:c r="B185" t="n">
        <x:v>220</x:v>
      </x:c>
      <x:c r="C185" t="str">
        <x:v>2026-02-02</x:v>
      </x:c>
      <x:c r="D185" t="str">
        <x:v>Upgrade</x:v>
      </x:c>
      <x:c r="E185" t="str">
        <x:v>Concluída</x:v>
      </x:c>
      <x:c r="F185" t="n">
        <x:v>2059.86</x:v>
      </x:c>
      <x:c r="G185" t="str">
        <x:v>Atualização</x:v>
      </x:c>
      <x:c r="H185" t="n">
        <x:v>14</x:v>
      </x:c>
    </x:row>
    <x:row r="186">
      <x:c r="A186" t="n">
        <x:v>185</x:v>
      </x:c>
      <x:c r="B186" t="n">
        <x:v>220</x:v>
      </x:c>
      <x:c r="C186" t="str">
        <x:v>2026-05-10</x:v>
      </x:c>
      <x:c r="D186" t="str">
        <x:v>Preventiva</x:v>
      </x:c>
      <x:c r="E186" t="str">
        <x:v>Em andamento</x:v>
      </x:c>
      <x:c r="F186" t="n">
        <x:v>3090.62</x:v>
      </x:c>
      <x:c r="G186" t="str">
        <x:v>Falha de hardware</x:v>
      </x:c>
      <x:c r="H186" t="n">
        <x:v>3</x:v>
      </x:c>
    </x:row>
    <x:row r="187">
      <x:c r="A187" t="n">
        <x:v>186</x:v>
      </x:c>
      <x:c r="B187" t="n">
        <x:v>221</x:v>
      </x:c>
      <x:c r="C187" t="str">
        <x:v>2020-09-12</x:v>
      </x:c>
      <x:c r="D187" t="str">
        <x:v>Upgrade</x:v>
      </x:c>
      <x:c r="E187" t="str">
        <x:v>Concluída</x:v>
      </x:c>
      <x:c r="F187" t="n">
        <x:v>454.34</x:v>
      </x:c>
      <x:c r="G187" t="str">
        <x:v>Falha de hardware</x:v>
      </x:c>
      <x:c r="H187" t="n">
        <x:v>9</x:v>
      </x:c>
    </x:row>
    <x:row r="188">
      <x:c r="A188" t="n">
        <x:v>187</x:v>
      </x:c>
      <x:c r="B188" t="n">
        <x:v>225</x:v>
      </x:c>
      <x:c r="C188" t="str">
        <x:v>2025-09-13</x:v>
      </x:c>
      <x:c r="D188" t="str">
        <x:v>Corretiva</x:v>
      </x:c>
      <x:c r="E188" t="str">
        <x:v>Concluída</x:v>
      </x:c>
      <x:c r="F188" t="n">
        <x:v>2036.91</x:v>
      </x:c>
      <x:c r="G188" t="str">
        <x:v>Desgaste</x:v>
      </x:c>
      <x:c r="H188" t="n">
        <x:v>17</x:v>
      </x:c>
    </x:row>
    <x:row r="189">
      <x:c r="A189" t="n">
        <x:v>188</x:v>
      </x:c>
      <x:c r="B189" t="n">
        <x:v>225</x:v>
      </x:c>
      <x:c r="C189" t="str">
        <x:v>2024-03-26</x:v>
      </x:c>
      <x:c r="D189" t="str">
        <x:v>Preventiva</x:v>
      </x:c>
      <x:c r="E189" t="str">
        <x:v>Em andamento</x:v>
      </x:c>
      <x:c r="F189" t="n">
        <x:v>4067.23</x:v>
      </x:c>
      <x:c r="G189" t="str">
        <x:v>Conectividade</x:v>
      </x:c>
      <x:c r="H189" t="n">
        <x:v>6</x:v>
      </x:c>
    </x:row>
    <x:row r="190">
      <x:c r="A190" t="n">
        <x:v>189</x:v>
      </x:c>
      <x:c r="B190" t="n">
        <x:v>226</x:v>
      </x:c>
      <x:c r="C190" t="str">
        <x:v>2025-04-02</x:v>
      </x:c>
      <x:c r="D190" t="str">
        <x:v>Corretiva</x:v>
      </x:c>
      <x:c r="E190" t="str">
        <x:v>Em andamento</x:v>
      </x:c>
      <x:c r="F190" t="n">
        <x:v>1750.47</x:v>
      </x:c>
      <x:c r="G190" t="str">
        <x:v>Falha de hardware</x:v>
      </x:c>
      <x:c r="H190" t="n">
        <x:v>11</x:v>
      </x:c>
    </x:row>
    <x:row r="191">
      <x:c r="A191" t="n">
        <x:v>190</x:v>
      </x:c>
      <x:c r="B191" t="n">
        <x:v>227</x:v>
      </x:c>
      <x:c r="C191" t="str">
        <x:v>2023-08-31</x:v>
      </x:c>
      <x:c r="D191" t="str">
        <x:v>Upgrade</x:v>
      </x:c>
      <x:c r="E191" t="str">
        <x:v>Em andamento</x:v>
      </x:c>
      <x:c r="F191" t="n">
        <x:v>1906.67</x:v>
      </x:c>
      <x:c r="G191" t="str">
        <x:v>Limpeza</x:v>
      </x:c>
      <x:c r="H191" t="n">
        <x:v>6</x:v>
      </x:c>
    </x:row>
    <x:row r="192">
      <x:c r="A192" t="n">
        <x:v>191</x:v>
      </x:c>
      <x:c r="B192" t="n">
        <x:v>227</x:v>
      </x:c>
      <x:c r="C192" t="str">
        <x:v>2023-03-28</x:v>
      </x:c>
      <x:c r="D192" t="str">
        <x:v>Preventiva</x:v>
      </x:c>
      <x:c r="E192" t="str">
        <x:v>Concluída</x:v>
      </x:c>
      <x:c r="F192" t="n">
        <x:v>3443.62</x:v>
      </x:c>
      <x:c r="G192" t="str">
        <x:v>Atualização</x:v>
      </x:c>
      <x:c r="H192" t="n">
        <x:v>19</x:v>
      </x:c>
    </x:row>
    <x:row r="193">
      <x:c r="A193" t="n">
        <x:v>192</x:v>
      </x:c>
      <x:c r="B193" t="n">
        <x:v>227</x:v>
      </x:c>
      <x:c r="C193" t="str">
        <x:v>2026-03-22</x:v>
      </x:c>
      <x:c r="D193" t="str">
        <x:v>Upgrade</x:v>
      </x:c>
      <x:c r="E193" t="str">
        <x:v>Em andamento</x:v>
      </x:c>
      <x:c r="F193" t="n">
        <x:v>3959.43</x:v>
      </x:c>
      <x:c r="G193" t="str">
        <x:v>Atualização</x:v>
      </x:c>
      <x:c r="H193" t="n">
        <x:v>7</x:v>
      </x:c>
    </x:row>
    <x:row r="194">
      <x:c r="A194" t="n">
        <x:v>193</x:v>
      </x:c>
      <x:c r="B194" t="n">
        <x:v>229</x:v>
      </x:c>
      <x:c r="C194" t="str">
        <x:v>2024-05-14</x:v>
      </x:c>
      <x:c r="D194" t="str">
        <x:v>Upgrade</x:v>
      </x:c>
      <x:c r="E194" t="str">
        <x:v>Em andamento</x:v>
      </x:c>
      <x:c r="F194" t="n">
        <x:v>2747.49</x:v>
      </x:c>
      <x:c r="G194" t="str">
        <x:v>Conectividade</x:v>
      </x:c>
      <x:c r="H194" t="n">
        <x:v>8</x:v>
      </x:c>
    </x:row>
    <x:row r="195">
      <x:c r="A195" t="n">
        <x:v>194</x:v>
      </x:c>
      <x:c r="B195" t="n">
        <x:v>229</x:v>
      </x:c>
      <x:c r="C195" t="str">
        <x:v>2025-05-09</x:v>
      </x:c>
      <x:c r="D195" t="str">
        <x:v>Corretiva</x:v>
      </x:c>
      <x:c r="E195" t="str">
        <x:v>Concluída</x:v>
      </x:c>
      <x:c r="F195" t="n">
        <x:v>3046.44</x:v>
      </x:c>
      <x:c r="G195" t="str">
        <x:v>Bateria</x:v>
      </x:c>
      <x:c r="H195" t="n">
        <x:v>2</x:v>
      </x:c>
    </x:row>
    <x:row r="196">
      <x:c r="A196" t="n">
        <x:v>195</x:v>
      </x:c>
      <x:c r="B196" t="n">
        <x:v>229</x:v>
      </x:c>
      <x:c r="C196" t="str">
        <x:v>2024-07-22</x:v>
      </x:c>
      <x:c r="D196" t="str">
        <x:v>Corretiva</x:v>
      </x:c>
      <x:c r="E196" t="str">
        <x:v>Concluída</x:v>
      </x:c>
      <x:c r="F196" t="n">
        <x:v>821.2</x:v>
      </x:c>
      <x:c r="G196" t="str">
        <x:v>Conectividade</x:v>
      </x:c>
      <x:c r="H196" t="n">
        <x:v>15</x:v>
      </x:c>
    </x:row>
    <x:row r="197">
      <x:c r="A197" t="n">
        <x:v>196</x:v>
      </x:c>
      <x:c r="B197" t="n">
        <x:v>230</x:v>
      </x:c>
      <x:c r="C197" t="str">
        <x:v>2023-01-29</x:v>
      </x:c>
      <x:c r="D197" t="str">
        <x:v>Preventiva</x:v>
      </x:c>
      <x:c r="E197" t="str">
        <x:v>Em andamento</x:v>
      </x:c>
      <x:c r="F197" t="n">
        <x:v>3214.34</x:v>
      </x:c>
      <x:c r="G197" t="str">
        <x:v>Falha de hardware</x:v>
      </x:c>
      <x:c r="H197" t="n">
        <x:v>1</x:v>
      </x:c>
    </x:row>
    <x:row r="198">
      <x:c r="A198" t="n">
        <x:v>197</x:v>
      </x:c>
      <x:c r="B198" t="n">
        <x:v>230</x:v>
      </x:c>
      <x:c r="C198" t="str">
        <x:v>2022-03-03</x:v>
      </x:c>
      <x:c r="D198" t="str">
        <x:v>Upgrade</x:v>
      </x:c>
      <x:c r="E198" t="str">
        <x:v>Em andamento</x:v>
      </x:c>
      <x:c r="F198" t="n">
        <x:v>2312.79</x:v>
      </x:c>
      <x:c r="G198" t="str">
        <x:v>Desgaste</x:v>
      </x:c>
      <x:c r="H198" t="n">
        <x:v>8</x:v>
      </x:c>
    </x:row>
    <x:row r="199">
      <x:c r="A199" t="n">
        <x:v>198</x:v>
      </x:c>
      <x:c r="B199" t="n">
        <x:v>230</x:v>
      </x:c>
      <x:c r="C199" t="str">
        <x:v>2024-11-10</x:v>
      </x:c>
      <x:c r="D199" t="str">
        <x:v>Upgrade</x:v>
      </x:c>
      <x:c r="E199" t="str">
        <x:v>Concluída</x:v>
      </x:c>
      <x:c r="F199" t="n">
        <x:v>3341.99</x:v>
      </x:c>
      <x:c r="G199" t="str">
        <x:v>Atualização</x:v>
      </x:c>
      <x:c r="H199" t="n">
        <x:v>1</x:v>
      </x:c>
    </x:row>
    <x:row r="200">
      <x:c r="A200" t="n">
        <x:v>199</x:v>
      </x:c>
      <x:c r="B200" t="n">
        <x:v>231</x:v>
      </x:c>
      <x:c r="C200" t="str">
        <x:v>2021-09-23</x:v>
      </x:c>
      <x:c r="D200" t="str">
        <x:v>Preventiva</x:v>
      </x:c>
      <x:c r="E200" t="str">
        <x:v>Concluída</x:v>
      </x:c>
      <x:c r="F200" t="n">
        <x:v>2895.68</x:v>
      </x:c>
      <x:c r="G200" t="str">
        <x:v>Bateria</x:v>
      </x:c>
      <x:c r="H200" t="n">
        <x:v>14</x:v>
      </x:c>
    </x:row>
    <x:row r="201">
      <x:c r="A201" t="n">
        <x:v>200</x:v>
      </x:c>
      <x:c r="B201" t="n">
        <x:v>231</x:v>
      </x:c>
      <x:c r="C201" t="str">
        <x:v>2021-12-26</x:v>
      </x:c>
      <x:c r="D201" t="str">
        <x:v>Upgrade</x:v>
      </x:c>
      <x:c r="E201" t="str">
        <x:v>Concluída</x:v>
      </x:c>
      <x:c r="F201" t="n">
        <x:v>400.06</x:v>
      </x:c>
      <x:c r="G201" t="str">
        <x:v>Limpeza</x:v>
      </x:c>
      <x:c r="H201" t="n">
        <x:v>13</x:v>
      </x:c>
    </x:row>
    <x:row r="202">
      <x:c r="A202" t="n">
        <x:v>201</x:v>
      </x:c>
      <x:c r="B202" t="n">
        <x:v>232</x:v>
      </x:c>
      <x:c r="C202" t="str">
        <x:v>2024-02-10</x:v>
      </x:c>
      <x:c r="D202" t="str">
        <x:v>Corretiva</x:v>
      </x:c>
      <x:c r="E202" t="str">
        <x:v>Concluída</x:v>
      </x:c>
      <x:c r="F202" t="n">
        <x:v>2946.58</x:v>
      </x:c>
      <x:c r="G202" t="str">
        <x:v>Atualização</x:v>
      </x:c>
      <x:c r="H202" t="n">
        <x:v>18</x:v>
      </x:c>
    </x:row>
    <x:row r="203">
      <x:c r="A203" t="n">
        <x:v>202</x:v>
      </x:c>
      <x:c r="B203" t="n">
        <x:v>233</x:v>
      </x:c>
      <x:c r="C203" t="str">
        <x:v>2024-10-16</x:v>
      </x:c>
      <x:c r="D203" t="str">
        <x:v>Preventiva</x:v>
      </x:c>
      <x:c r="E203" t="str">
        <x:v>Em andamento</x:v>
      </x:c>
      <x:c r="F203" t="n">
        <x:v>3500.36</x:v>
      </x:c>
      <x:c r="G203" t="str">
        <x:v>Bateria</x:v>
      </x:c>
      <x:c r="H203" t="n">
        <x:v>16</x:v>
      </x:c>
    </x:row>
    <x:row r="204">
      <x:c r="A204" t="n">
        <x:v>203</x:v>
      </x:c>
      <x:c r="B204" t="n">
        <x:v>233</x:v>
      </x:c>
      <x:c r="C204" t="str">
        <x:v>2020-12-20</x:v>
      </x:c>
      <x:c r="D204" t="str">
        <x:v>Upgrade</x:v>
      </x:c>
      <x:c r="E204" t="str">
        <x:v>Em andamento</x:v>
      </x:c>
      <x:c r="F204" t="n">
        <x:v>4120.56</x:v>
      </x:c>
      <x:c r="G204" t="str">
        <x:v>Atualização</x:v>
      </x:c>
      <x:c r="H204" t="n">
        <x:v>4</x:v>
      </x:c>
    </x:row>
    <x:row r="205">
      <x:c r="A205" t="n">
        <x:v>204</x:v>
      </x:c>
      <x:c r="B205" t="n">
        <x:v>234</x:v>
      </x:c>
      <x:c r="C205" t="str">
        <x:v>2025-11-22</x:v>
      </x:c>
      <x:c r="D205" t="str">
        <x:v>Preventiva</x:v>
      </x:c>
      <x:c r="E205" t="str">
        <x:v>Concluída</x:v>
      </x:c>
      <x:c r="F205" t="n">
        <x:v>3262.47</x:v>
      </x:c>
      <x:c r="G205" t="str">
        <x:v>Limpeza</x:v>
      </x:c>
      <x:c r="H205" t="n">
        <x:v>15</x:v>
      </x:c>
    </x:row>
    <x:row r="206">
      <x:c r="A206" t="n">
        <x:v>205</x:v>
      </x:c>
      <x:c r="B206" t="n">
        <x:v>234</x:v>
      </x:c>
      <x:c r="C206" t="str">
        <x:v>2026-03-12</x:v>
      </x:c>
      <x:c r="D206" t="str">
        <x:v>Upgrade</x:v>
      </x:c>
      <x:c r="E206" t="str">
        <x:v>Em andamento</x:v>
      </x:c>
      <x:c r="F206" t="n">
        <x:v>1679.24</x:v>
      </x:c>
      <x:c r="G206" t="str">
        <x:v>Atualização</x:v>
      </x:c>
      <x:c r="H206" t="n">
        <x:v>3</x:v>
      </x:c>
    </x:row>
    <x:row r="207">
      <x:c r="A207" t="n">
        <x:v>206</x:v>
      </x:c>
      <x:c r="B207" t="n">
        <x:v>237</x:v>
      </x:c>
      <x:c r="C207" t="str">
        <x:v>2022-08-06</x:v>
      </x:c>
      <x:c r="D207" t="str">
        <x:v>Upgrade</x:v>
      </x:c>
      <x:c r="E207" t="str">
        <x:v>Concluída</x:v>
      </x:c>
      <x:c r="F207" t="n">
        <x:v>1352.38</x:v>
      </x:c>
      <x:c r="G207" t="str">
        <x:v>Atualização</x:v>
      </x:c>
      <x:c r="H207" t="n">
        <x:v>2</x:v>
      </x:c>
    </x:row>
    <x:row r="208">
      <x:c r="A208" t="n">
        <x:v>207</x:v>
      </x:c>
      <x:c r="B208" t="n">
        <x:v>238</x:v>
      </x:c>
      <x:c r="C208" t="str">
        <x:v>2025-08-06</x:v>
      </x:c>
      <x:c r="D208" t="str">
        <x:v>Corretiva</x:v>
      </x:c>
      <x:c r="E208" t="str">
        <x:v>Em andamento</x:v>
      </x:c>
      <x:c r="F208" t="n">
        <x:v>192.84</x:v>
      </x:c>
      <x:c r="G208" t="str">
        <x:v>Atualização</x:v>
      </x:c>
      <x:c r="H208" t="n">
        <x:v>11</x:v>
      </x:c>
    </x:row>
    <x:row r="209">
      <x:c r="A209" t="n">
        <x:v>208</x:v>
      </x:c>
      <x:c r="B209" t="n">
        <x:v>238</x:v>
      </x:c>
      <x:c r="C209" t="str">
        <x:v>2025-10-20</x:v>
      </x:c>
      <x:c r="D209" t="str">
        <x:v>Upgrade</x:v>
      </x:c>
      <x:c r="E209" t="str">
        <x:v>Em andamento</x:v>
      </x:c>
      <x:c r="F209" t="n">
        <x:v>3342.19</x:v>
      </x:c>
      <x:c r="G209" t="str">
        <x:v>Falha de hardware</x:v>
      </x:c>
      <x:c r="H209" t="n">
        <x:v>11</x:v>
      </x:c>
    </x:row>
    <x:row r="210">
      <x:c r="A210" t="n">
        <x:v>209</x:v>
      </x:c>
      <x:c r="B210" t="n">
        <x:v>239</x:v>
      </x:c>
      <x:c r="C210" t="str">
        <x:v>2026-03-16</x:v>
      </x:c>
      <x:c r="D210" t="str">
        <x:v>Corretiva</x:v>
      </x:c>
      <x:c r="E210" t="str">
        <x:v>Concluída</x:v>
      </x:c>
      <x:c r="F210" t="n">
        <x:v>2983.31</x:v>
      </x:c>
      <x:c r="G210" t="str">
        <x:v>Falha de hardware</x:v>
      </x:c>
      <x:c r="H210" t="n">
        <x:v>9</x:v>
      </x:c>
    </x:row>
    <x:row r="211">
      <x:c r="A211" t="n">
        <x:v>210</x:v>
      </x:c>
      <x:c r="B211" t="n">
        <x:v>239</x:v>
      </x:c>
      <x:c r="C211" t="str">
        <x:v>2025-09-02</x:v>
      </x:c>
      <x:c r="D211" t="str">
        <x:v>Upgrade</x:v>
      </x:c>
      <x:c r="E211" t="str">
        <x:v>Concluída</x:v>
      </x:c>
      <x:c r="F211" t="n">
        <x:v>4466.24</x:v>
      </x:c>
      <x:c r="G211" t="str">
        <x:v>Limpeza</x:v>
      </x:c>
      <x:c r="H211" t="n">
        <x:v>11</x:v>
      </x:c>
    </x:row>
    <x:row r="212">
      <x:c r="A212" t="n">
        <x:v>211</x:v>
      </x:c>
      <x:c r="B212" t="n">
        <x:v>239</x:v>
      </x:c>
      <x:c r="C212" t="str">
        <x:v>2024-11-08</x:v>
      </x:c>
      <x:c r="D212" t="str">
        <x:v>Preventiva</x:v>
      </x:c>
      <x:c r="E212" t="str">
        <x:v>Concluída</x:v>
      </x:c>
      <x:c r="F212" t="n">
        <x:v>2430.68</x:v>
      </x:c>
      <x:c r="G212" t="str">
        <x:v>Atualização</x:v>
      </x:c>
      <x:c r="H212" t="n">
        <x:v>18</x:v>
      </x:c>
    </x:row>
    <x:row r="213">
      <x:c r="A213" t="n">
        <x:v>212</x:v>
      </x:c>
      <x:c r="B213" t="n">
        <x:v>245</x:v>
      </x:c>
      <x:c r="C213" t="str">
        <x:v>2025-11-29</x:v>
      </x:c>
      <x:c r="D213" t="str">
        <x:v>Corretiva</x:v>
      </x:c>
      <x:c r="E213" t="str">
        <x:v>Em andamento</x:v>
      </x:c>
      <x:c r="F213" t="n">
        <x:v>283.53</x:v>
      </x:c>
      <x:c r="G213" t="str">
        <x:v>Atualização</x:v>
      </x:c>
      <x:c r="H213" t="n">
        <x:v>3</x:v>
      </x:c>
    </x:row>
    <x:row r="214">
      <x:c r="A214" t="n">
        <x:v>213</x:v>
      </x:c>
      <x:c r="B214" t="n">
        <x:v>248</x:v>
      </x:c>
      <x:c r="C214" t="str">
        <x:v>2025-11-19</x:v>
      </x:c>
      <x:c r="D214" t="str">
        <x:v>Corretiva</x:v>
      </x:c>
      <x:c r="E214" t="str">
        <x:v>Concluída</x:v>
      </x:c>
      <x:c r="F214" t="n">
        <x:v>1680.25</x:v>
      </x:c>
      <x:c r="G214" t="str">
        <x:v>Desgaste</x:v>
      </x:c>
      <x:c r="H214" t="n">
        <x:v>15</x:v>
      </x:c>
    </x:row>
    <x:row r="215">
      <x:c r="A215" t="n">
        <x:v>214</x:v>
      </x:c>
      <x:c r="B215" t="n">
        <x:v>249</x:v>
      </x:c>
      <x:c r="C215" t="str">
        <x:v>2025-03-22</x:v>
      </x:c>
      <x:c r="D215" t="str">
        <x:v>Preventiva</x:v>
      </x:c>
      <x:c r="E215" t="str">
        <x:v>Concluída</x:v>
      </x:c>
      <x:c r="F215" t="n">
        <x:v>2867.65</x:v>
      </x:c>
      <x:c r="G215" t="str">
        <x:v>Desgaste</x:v>
      </x:c>
      <x:c r="H215" t="n">
        <x:v>2</x:v>
      </x:c>
    </x:row>
    <x:row r="216">
      <x:c r="A216" t="n">
        <x:v>215</x:v>
      </x:c>
      <x:c r="B216" t="n">
        <x:v>249</x:v>
      </x:c>
      <x:c r="C216" t="str">
        <x:v>2025-08-31</x:v>
      </x:c>
      <x:c r="D216" t="str">
        <x:v>Preventiva</x:v>
      </x:c>
      <x:c r="E216" t="str">
        <x:v>Em andamento</x:v>
      </x:c>
      <x:c r="F216" t="n">
        <x:v>3488.37</x:v>
      </x:c>
      <x:c r="G216" t="str">
        <x:v>Bateria</x:v>
      </x:c>
      <x:c r="H216" t="n">
        <x:v>17</x:v>
      </x:c>
    </x:row>
    <x:row r="217">
      <x:c r="A217" t="n">
        <x:v>216</x:v>
      </x:c>
      <x:c r="B217" t="n">
        <x:v>249</x:v>
      </x:c>
      <x:c r="C217" t="str">
        <x:v>2025-02-08</x:v>
      </x:c>
      <x:c r="D217" t="str">
        <x:v>Corretiva</x:v>
      </x:c>
      <x:c r="E217" t="str">
        <x:v>Concluída</x:v>
      </x:c>
      <x:c r="F217" t="n">
        <x:v>4036.15</x:v>
      </x:c>
      <x:c r="G217" t="str">
        <x:v>Desgaste</x:v>
      </x:c>
      <x:c r="H217" t="n">
        <x:v>7</x:v>
      </x:c>
    </x:row>
    <x:row r="218">
      <x:c r="A218" t="n">
        <x:v>217</x:v>
      </x:c>
      <x:c r="B218" t="n">
        <x:v>250</x:v>
      </x:c>
      <x:c r="C218" t="str">
        <x:v>2025-07-23</x:v>
      </x:c>
      <x:c r="D218" t="str">
        <x:v>Upgrade</x:v>
      </x:c>
      <x:c r="E218" t="str">
        <x:v>Concluída</x:v>
      </x:c>
      <x:c r="F218" t="n">
        <x:v>2695.53</x:v>
      </x:c>
      <x:c r="G218" t="str">
        <x:v>Desgaste</x:v>
      </x:c>
      <x:c r="H218" t="n">
        <x:v>16</x:v>
      </x:c>
    </x:row>
    <x:row r="219">
      <x:c r="A219" t="n">
        <x:v>218</x:v>
      </x:c>
      <x:c r="B219" t="n">
        <x:v>253</x:v>
      </x:c>
      <x:c r="C219" t="str">
        <x:v>2026-04-16</x:v>
      </x:c>
      <x:c r="D219" t="str">
        <x:v>Preventiva</x:v>
      </x:c>
      <x:c r="E219" t="str">
        <x:v>Concluída</x:v>
      </x:c>
      <x:c r="F219" t="n">
        <x:v>1139.9</x:v>
      </x:c>
      <x:c r="G219" t="str">
        <x:v>Bateria</x:v>
      </x:c>
      <x:c r="H219" t="n">
        <x:v>16</x:v>
      </x:c>
    </x:row>
    <x:row r="220">
      <x:c r="A220" t="n">
        <x:v>219</x:v>
      </x:c>
      <x:c r="B220" t="n">
        <x:v>253</x:v>
      </x:c>
      <x:c r="C220" t="str">
        <x:v>2025-05-15</x:v>
      </x:c>
      <x:c r="D220" t="str">
        <x:v>Corretiva</x:v>
      </x:c>
      <x:c r="E220" t="str">
        <x:v>Concluída</x:v>
      </x:c>
      <x:c r="F220" t="n">
        <x:v>2659.77</x:v>
      </x:c>
      <x:c r="G220" t="str">
        <x:v>Falha de hardware</x:v>
      </x:c>
      <x:c r="H220" t="n">
        <x:v>5</x:v>
      </x:c>
    </x:row>
    <x:row r="221">
      <x:c r="A221" t="n">
        <x:v>220</x:v>
      </x:c>
      <x:c r="B221" t="n">
        <x:v>254</x:v>
      </x:c>
      <x:c r="C221" t="str">
        <x:v>2024-09-08</x:v>
      </x:c>
      <x:c r="D221" t="str">
        <x:v>Corretiva</x:v>
      </x:c>
      <x:c r="E221" t="str">
        <x:v>Concluída</x:v>
      </x:c>
      <x:c r="F221" t="n">
        <x:v>3121.85</x:v>
      </x:c>
      <x:c r="G221" t="str">
        <x:v>Conectividade</x:v>
      </x:c>
      <x:c r="H221" t="n">
        <x:v>4</x:v>
      </x:c>
    </x:row>
    <x:row r="222">
      <x:c r="A222" t="n">
        <x:v>221</x:v>
      </x:c>
      <x:c r="B222" t="n">
        <x:v>254</x:v>
      </x:c>
      <x:c r="C222" t="str">
        <x:v>2025-05-20</x:v>
      </x:c>
      <x:c r="D222" t="str">
        <x:v>Corretiva</x:v>
      </x:c>
      <x:c r="E222" t="str">
        <x:v>Em andamento</x:v>
      </x:c>
      <x:c r="F222" t="n">
        <x:v>325.01</x:v>
      </x:c>
      <x:c r="G222" t="str">
        <x:v>Bateria</x:v>
      </x:c>
      <x:c r="H222" t="n">
        <x:v>17</x:v>
      </x:c>
    </x:row>
    <x:row r="223">
      <x:c r="A223" t="n">
        <x:v>222</x:v>
      </x:c>
      <x:c r="B223" t="n">
        <x:v>256</x:v>
      </x:c>
      <x:c r="C223" t="str">
        <x:v>2022-09-13</x:v>
      </x:c>
      <x:c r="D223" t="str">
        <x:v>Corretiva</x:v>
      </x:c>
      <x:c r="E223" t="str">
        <x:v>Em andamento</x:v>
      </x:c>
      <x:c r="F223" t="n">
        <x:v>3442.73</x:v>
      </x:c>
      <x:c r="G223" t="str">
        <x:v>Bateria</x:v>
      </x:c>
      <x:c r="H223" t="n">
        <x:v>19</x:v>
      </x:c>
    </x:row>
    <x:row r="224">
      <x:c r="A224" t="n">
        <x:v>223</x:v>
      </x:c>
      <x:c r="B224" t="n">
        <x:v>256</x:v>
      </x:c>
      <x:c r="C224" t="str">
        <x:v>2025-09-14</x:v>
      </x:c>
      <x:c r="D224" t="str">
        <x:v>Preventiva</x:v>
      </x:c>
      <x:c r="E224" t="str">
        <x:v>Em andamento</x:v>
      </x:c>
      <x:c r="F224" t="n">
        <x:v>3622.19</x:v>
      </x:c>
      <x:c r="G224" t="str">
        <x:v>Bateria</x:v>
      </x:c>
      <x:c r="H224" t="n">
        <x:v>17</x:v>
      </x:c>
    </x:row>
    <x:row r="225">
      <x:c r="A225" t="n">
        <x:v>224</x:v>
      </x:c>
      <x:c r="B225" t="n">
        <x:v>257</x:v>
      </x:c>
      <x:c r="C225" t="str">
        <x:v>2023-06-29</x:v>
      </x:c>
      <x:c r="D225" t="str">
        <x:v>Preventiva</x:v>
      </x:c>
      <x:c r="E225" t="str">
        <x:v>Em andamento</x:v>
      </x:c>
      <x:c r="F225" t="n">
        <x:v>462.09</x:v>
      </x:c>
      <x:c r="G225" t="str">
        <x:v>Falha de hardware</x:v>
      </x:c>
      <x:c r="H225" t="n">
        <x:v>19</x:v>
      </x:c>
    </x:row>
    <x:row r="226">
      <x:c r="A226" t="n">
        <x:v>225</x:v>
      </x:c>
      <x:c r="B226" t="n">
        <x:v>257</x:v>
      </x:c>
      <x:c r="C226" t="str">
        <x:v>2021-06-25</x:v>
      </x:c>
      <x:c r="D226" t="str">
        <x:v>Upgrade</x:v>
      </x:c>
      <x:c r="E226" t="str">
        <x:v>Concluída</x:v>
      </x:c>
      <x:c r="F226" t="n">
        <x:v>3500.78</x:v>
      </x:c>
      <x:c r="G226" t="str">
        <x:v>Conectividade</x:v>
      </x:c>
      <x:c r="H226" t="n">
        <x:v>14</x:v>
      </x:c>
    </x:row>
    <x:row r="227">
      <x:c r="A227" t="n">
        <x:v>226</x:v>
      </x:c>
      <x:c r="B227" t="n">
        <x:v>258</x:v>
      </x:c>
      <x:c r="C227" t="str">
        <x:v>2024-09-11</x:v>
      </x:c>
      <x:c r="D227" t="str">
        <x:v>Upgrade</x:v>
      </x:c>
      <x:c r="E227" t="str">
        <x:v>Em andamento</x:v>
      </x:c>
      <x:c r="F227" t="n">
        <x:v>1984.33</x:v>
      </x:c>
      <x:c r="G227" t="str">
        <x:v>Bateria</x:v>
      </x:c>
      <x:c r="H227" t="n">
        <x:v>18</x:v>
      </x:c>
    </x:row>
    <x:row r="228">
      <x:c r="A228" t="n">
        <x:v>227</x:v>
      </x:c>
      <x:c r="B228" t="n">
        <x:v>258</x:v>
      </x:c>
      <x:c r="C228" t="str">
        <x:v>2025-01-11</x:v>
      </x:c>
      <x:c r="D228" t="str">
        <x:v>Corretiva</x:v>
      </x:c>
      <x:c r="E228" t="str">
        <x:v>Concluída</x:v>
      </x:c>
      <x:c r="F228" t="n">
        <x:v>2494.84</x:v>
      </x:c>
      <x:c r="G228" t="str">
        <x:v>Falha de hardware</x:v>
      </x:c>
      <x:c r="H228" t="n">
        <x:v>4</x:v>
      </x:c>
    </x:row>
    <x:row r="229">
      <x:c r="A229" t="n">
        <x:v>228</x:v>
      </x:c>
      <x:c r="B229" t="n">
        <x:v>259</x:v>
      </x:c>
      <x:c r="C229" t="str">
        <x:v>2024-07-14</x:v>
      </x:c>
      <x:c r="D229" t="str">
        <x:v>Upgrade</x:v>
      </x:c>
      <x:c r="E229" t="str">
        <x:v>Concluída</x:v>
      </x:c>
      <x:c r="F229" t="n">
        <x:v>2376.76</x:v>
      </x:c>
      <x:c r="G229" t="str">
        <x:v>Desgaste</x:v>
      </x:c>
      <x:c r="H229" t="n">
        <x:v>18</x:v>
      </x:c>
    </x:row>
    <x:row r="230">
      <x:c r="A230" t="n">
        <x:v>229</x:v>
      </x:c>
      <x:c r="B230" t="n">
        <x:v>259</x:v>
      </x:c>
      <x:c r="C230" t="str">
        <x:v>2019-09-24</x:v>
      </x:c>
      <x:c r="D230" t="str">
        <x:v>Upgrade</x:v>
      </x:c>
      <x:c r="E230" t="str">
        <x:v>Concluída</x:v>
      </x:c>
      <x:c r="F230" t="n">
        <x:v>791.6</x:v>
      </x:c>
      <x:c r="G230" t="str">
        <x:v>Atualização</x:v>
      </x:c>
      <x:c r="H230" t="n">
        <x:v>3</x:v>
      </x:c>
    </x:row>
    <x:row r="231">
      <x:c r="A231" t="n">
        <x:v>230</x:v>
      </x:c>
      <x:c r="B231" t="n">
        <x:v>264</x:v>
      </x:c>
      <x:c r="C231" t="str">
        <x:v>2024-01-23</x:v>
      </x:c>
      <x:c r="D231" t="str">
        <x:v>Preventiva</x:v>
      </x:c>
      <x:c r="E231" t="str">
        <x:v>Em andamento</x:v>
      </x:c>
      <x:c r="F231" t="n">
        <x:v>3020.25</x:v>
      </x:c>
      <x:c r="G231" t="str">
        <x:v>Falha de hardware</x:v>
      </x:c>
      <x:c r="H231" t="n">
        <x:v>3</x:v>
      </x:c>
    </x:row>
    <x:row r="232">
      <x:c r="A232" t="n">
        <x:v>231</x:v>
      </x:c>
      <x:c r="B232" t="n">
        <x:v>269</x:v>
      </x:c>
      <x:c r="C232" t="str">
        <x:v>2024-09-01</x:v>
      </x:c>
      <x:c r="D232" t="str">
        <x:v>Corretiva</x:v>
      </x:c>
      <x:c r="E232" t="str">
        <x:v>Em andamento</x:v>
      </x:c>
      <x:c r="F232" t="n">
        <x:v>1467.43</x:v>
      </x:c>
      <x:c r="G232" t="str">
        <x:v>Limpeza</x:v>
      </x:c>
      <x:c r="H232" t="n">
        <x:v>15</x:v>
      </x:c>
    </x:row>
    <x:row r="233">
      <x:c r="A233" t="n">
        <x:v>232</x:v>
      </x:c>
      <x:c r="B233" t="n">
        <x:v>269</x:v>
      </x:c>
      <x:c r="C233" t="str">
        <x:v>2026-03-20</x:v>
      </x:c>
      <x:c r="D233" t="str">
        <x:v>Corretiva</x:v>
      </x:c>
      <x:c r="E233" t="str">
        <x:v>Em andamento</x:v>
      </x:c>
      <x:c r="F233" t="n">
        <x:v>2875.13</x:v>
      </x:c>
      <x:c r="G233" t="str">
        <x:v>Desgaste</x:v>
      </x:c>
      <x:c r="H233" t="n">
        <x:v>14</x:v>
      </x:c>
    </x:row>
    <x:row r="234">
      <x:c r="A234" t="n">
        <x:v>233</x:v>
      </x:c>
      <x:c r="B234" t="n">
        <x:v>271</x:v>
      </x:c>
      <x:c r="C234" t="str">
        <x:v>2020-07-14</x:v>
      </x:c>
      <x:c r="D234" t="str">
        <x:v>Upgrade</x:v>
      </x:c>
      <x:c r="E234" t="str">
        <x:v>Em andamento</x:v>
      </x:c>
      <x:c r="F234" t="n">
        <x:v>4172.9</x:v>
      </x:c>
      <x:c r="G234" t="str">
        <x:v>Falha de hardware</x:v>
      </x:c>
      <x:c r="H234" t="n">
        <x:v>11</x:v>
      </x:c>
    </x:row>
    <x:row r="235">
      <x:c r="A235" t="n">
        <x:v>234</x:v>
      </x:c>
      <x:c r="B235" t="n">
        <x:v>272</x:v>
      </x:c>
      <x:c r="C235" t="str">
        <x:v>2025-03-11</x:v>
      </x:c>
      <x:c r="D235" t="str">
        <x:v>Preventiva</x:v>
      </x:c>
      <x:c r="E235" t="str">
        <x:v>Concluída</x:v>
      </x:c>
      <x:c r="F235" t="n">
        <x:v>2675.69</x:v>
      </x:c>
      <x:c r="G235" t="str">
        <x:v>Desgaste</x:v>
      </x:c>
      <x:c r="H235" t="n">
        <x:v>2</x:v>
      </x:c>
    </x:row>
    <x:row r="236">
      <x:c r="A236" t="n">
        <x:v>235</x:v>
      </x:c>
      <x:c r="B236" t="n">
        <x:v>272</x:v>
      </x:c>
      <x:c r="C236" t="str">
        <x:v>2026-02-25</x:v>
      </x:c>
      <x:c r="D236" t="str">
        <x:v>Preventiva</x:v>
      </x:c>
      <x:c r="E236" t="str">
        <x:v>Em andamento</x:v>
      </x:c>
      <x:c r="F236" t="n">
        <x:v>461.36</x:v>
      </x:c>
      <x:c r="G236" t="str">
        <x:v>Atualização</x:v>
      </x:c>
      <x:c r="H236" t="n">
        <x:v>2</x:v>
      </x:c>
    </x:row>
    <x:row r="237">
      <x:c r="A237" t="n">
        <x:v>236</x:v>
      </x:c>
      <x:c r="B237" t="n">
        <x:v>282</x:v>
      </x:c>
      <x:c r="C237" t="str">
        <x:v>2025-10-22</x:v>
      </x:c>
      <x:c r="D237" t="str">
        <x:v>Preventiva</x:v>
      </x:c>
      <x:c r="E237" t="str">
        <x:v>Concluída</x:v>
      </x:c>
      <x:c r="F237" t="n">
        <x:v>3501.21</x:v>
      </x:c>
      <x:c r="G237" t="str">
        <x:v>Conectividade</x:v>
      </x:c>
      <x:c r="H237" t="n">
        <x:v>8</x:v>
      </x:c>
    </x:row>
    <x:row r="238">
      <x:c r="A238" t="n">
        <x:v>237</x:v>
      </x:c>
      <x:c r="B238" t="n">
        <x:v>282</x:v>
      </x:c>
      <x:c r="C238" t="str">
        <x:v>2021-02-27</x:v>
      </x:c>
      <x:c r="D238" t="str">
        <x:v>Preventiva</x:v>
      </x:c>
      <x:c r="E238" t="str">
        <x:v>Em andamento</x:v>
      </x:c>
      <x:c r="F238" t="n">
        <x:v>1898.24</x:v>
      </x:c>
      <x:c r="G238" t="str">
        <x:v>Bateria</x:v>
      </x:c>
      <x:c r="H238" t="n">
        <x:v>7</x:v>
      </x:c>
    </x:row>
    <x:row r="239">
      <x:c r="A239" t="n">
        <x:v>238</x:v>
      </x:c>
      <x:c r="B239" t="n">
        <x:v>282</x:v>
      </x:c>
      <x:c r="C239" t="str">
        <x:v>2023-01-23</x:v>
      </x:c>
      <x:c r="D239" t="str">
        <x:v>Upgrade</x:v>
      </x:c>
      <x:c r="E239" t="str">
        <x:v>Em andamento</x:v>
      </x:c>
      <x:c r="F239" t="n">
        <x:v>3613.2</x:v>
      </x:c>
      <x:c r="G239" t="str">
        <x:v>Atualização</x:v>
      </x:c>
      <x:c r="H239" t="n">
        <x:v>2</x:v>
      </x:c>
    </x:row>
    <x:row r="240">
      <x:c r="A240" t="n">
        <x:v>239</x:v>
      </x:c>
      <x:c r="B240" t="n">
        <x:v>284</x:v>
      </x:c>
      <x:c r="C240" t="str">
        <x:v>2026-04-09</x:v>
      </x:c>
      <x:c r="D240" t="str">
        <x:v>Preventiva</x:v>
      </x:c>
      <x:c r="E240" t="str">
        <x:v>Concluída</x:v>
      </x:c>
      <x:c r="F240" t="n">
        <x:v>1952.37</x:v>
      </x:c>
      <x:c r="G240" t="str">
        <x:v>Conectividade</x:v>
      </x:c>
      <x:c r="H240" t="n">
        <x:v>2</x:v>
      </x:c>
    </x:row>
    <x:row r="241">
      <x:c r="A241" t="n">
        <x:v>240</x:v>
      </x:c>
      <x:c r="B241" t="n">
        <x:v>284</x:v>
      </x:c>
      <x:c r="C241" t="str">
        <x:v>2026-04-20</x:v>
      </x:c>
      <x:c r="D241" t="str">
        <x:v>Upgrade</x:v>
      </x:c>
      <x:c r="E241" t="str">
        <x:v>Concluída</x:v>
      </x:c>
      <x:c r="F241" t="n">
        <x:v>3063.96</x:v>
      </x:c>
      <x:c r="G241" t="str">
        <x:v>Desgaste</x:v>
      </x:c>
      <x:c r="H241" t="n">
        <x:v>3</x:v>
      </x:c>
    </x:row>
    <x:row r="242">
      <x:c r="A242" t="n">
        <x:v>241</x:v>
      </x:c>
      <x:c r="B242" t="n">
        <x:v>286</x:v>
      </x:c>
      <x:c r="C242" t="str">
        <x:v>2026-02-25</x:v>
      </x:c>
      <x:c r="D242" t="str">
        <x:v>Preventiva</x:v>
      </x:c>
      <x:c r="E242" t="str">
        <x:v>Concluída</x:v>
      </x:c>
      <x:c r="F242" t="n">
        <x:v>594.62</x:v>
      </x:c>
      <x:c r="G242" t="str">
        <x:v>Atualização</x:v>
      </x:c>
      <x:c r="H242" t="n">
        <x:v>9</x:v>
      </x:c>
    </x:row>
    <x:row r="243">
      <x:c r="A243" t="n">
        <x:v>242</x:v>
      </x:c>
      <x:c r="B243" t="n">
        <x:v>288</x:v>
      </x:c>
      <x:c r="C243" t="str">
        <x:v>2024-09-18</x:v>
      </x:c>
      <x:c r="D243" t="str">
        <x:v>Corretiva</x:v>
      </x:c>
      <x:c r="E243" t="str">
        <x:v>Concluída</x:v>
      </x:c>
      <x:c r="F243" t="n">
        <x:v>4472.34</x:v>
      </x:c>
      <x:c r="G243" t="str">
        <x:v>Conectividade</x:v>
      </x:c>
      <x:c r="H243" t="n">
        <x:v>1</x:v>
      </x:c>
    </x:row>
    <x:row r="244">
      <x:c r="A244" t="n">
        <x:v>243</x:v>
      </x:c>
      <x:c r="B244" t="n">
        <x:v>288</x:v>
      </x:c>
      <x:c r="C244" t="str">
        <x:v>2026-03-23</x:v>
      </x:c>
      <x:c r="D244" t="str">
        <x:v>Upgrade</x:v>
      </x:c>
      <x:c r="E244" t="str">
        <x:v>Concluída</x:v>
      </x:c>
      <x:c r="F244" t="n">
        <x:v>3540.19</x:v>
      </x:c>
      <x:c r="G244" t="str">
        <x:v>Limpeza</x:v>
      </x:c>
      <x:c r="H244" t="n">
        <x:v>2</x:v>
      </x:c>
    </x:row>
    <x:row r="245">
      <x:c r="A245" t="n">
        <x:v>244</x:v>
      </x:c>
      <x:c r="B245" t="n">
        <x:v>292</x:v>
      </x:c>
      <x:c r="C245" t="str">
        <x:v>2021-07-26</x:v>
      </x:c>
      <x:c r="D245" t="str">
        <x:v>Preventiva</x:v>
      </x:c>
      <x:c r="E245" t="str">
        <x:v>Em andamento</x:v>
      </x:c>
      <x:c r="F245" t="n">
        <x:v>2547.92</x:v>
      </x:c>
      <x:c r="G245" t="str">
        <x:v>Falha de hardware</x:v>
      </x:c>
      <x:c r="H245" t="n">
        <x:v>9</x:v>
      </x:c>
    </x:row>
    <x:row r="246">
      <x:c r="A246" t="n">
        <x:v>245</x:v>
      </x:c>
      <x:c r="B246" t="n">
        <x:v>292</x:v>
      </x:c>
      <x:c r="C246" t="str">
        <x:v>2022-11-21</x:v>
      </x:c>
      <x:c r="D246" t="str">
        <x:v>Upgrade</x:v>
      </x:c>
      <x:c r="E246" t="str">
        <x:v>Concluída</x:v>
      </x:c>
      <x:c r="F246" t="n">
        <x:v>3075.79</x:v>
      </x:c>
      <x:c r="G246" t="str">
        <x:v>Bateria</x:v>
      </x:c>
      <x:c r="H246" t="n">
        <x:v>5</x:v>
      </x:c>
    </x:row>
    <x:row r="247">
      <x:c r="A247" t="n">
        <x:v>246</x:v>
      </x:c>
      <x:c r="B247" t="n">
        <x:v>292</x:v>
      </x:c>
      <x:c r="C247" t="str">
        <x:v>2020-08-30</x:v>
      </x:c>
      <x:c r="D247" t="str">
        <x:v>Corretiva</x:v>
      </x:c>
      <x:c r="E247" t="str">
        <x:v>Concluída</x:v>
      </x:c>
      <x:c r="F247" t="n">
        <x:v>838.58</x:v>
      </x:c>
      <x:c r="G247" t="str">
        <x:v>Desgaste</x:v>
      </x:c>
      <x:c r="H247" t="n">
        <x:v>11</x:v>
      </x:c>
    </x:row>
    <x:row r="248">
      <x:c r="A248" t="n">
        <x:v>247</x:v>
      </x:c>
      <x:c r="B248" t="n">
        <x:v>294</x:v>
      </x:c>
      <x:c r="C248" t="str">
        <x:v>2025-04-03</x:v>
      </x:c>
      <x:c r="D248" t="str">
        <x:v>Corretiva</x:v>
      </x:c>
      <x:c r="E248" t="str">
        <x:v>Em andamento</x:v>
      </x:c>
      <x:c r="F248" t="n">
        <x:v>3406.76</x:v>
      </x:c>
      <x:c r="G248" t="str">
        <x:v>Atualização</x:v>
      </x:c>
      <x:c r="H248" t="n">
        <x:v>3</x:v>
      </x:c>
    </x:row>
    <x:row r="249">
      <x:c r="A249" t="n">
        <x:v>248</x:v>
      </x:c>
      <x:c r="B249" t="n">
        <x:v>295</x:v>
      </x:c>
      <x:c r="C249" t="str">
        <x:v>2023-02-17</x:v>
      </x:c>
      <x:c r="D249" t="str">
        <x:v>Corretiva</x:v>
      </x:c>
      <x:c r="E249" t="str">
        <x:v>Em andamento</x:v>
      </x:c>
      <x:c r="F249" t="n">
        <x:v>2652.67</x:v>
      </x:c>
      <x:c r="G249" t="str">
        <x:v>Falha de hardware</x:v>
      </x:c>
      <x:c r="H249" t="n">
        <x:v>3</x:v>
      </x:c>
    </x:row>
    <x:row r="250">
      <x:c r="A250" t="n">
        <x:v>249</x:v>
      </x:c>
      <x:c r="B250" t="n">
        <x:v>295</x:v>
      </x:c>
      <x:c r="C250" t="str">
        <x:v>2023-12-01</x:v>
      </x:c>
      <x:c r="D250" t="str">
        <x:v>Upgrade</x:v>
      </x:c>
      <x:c r="E250" t="str">
        <x:v>Em andamento</x:v>
      </x:c>
      <x:c r="F250" t="n">
        <x:v>3987.03</x:v>
      </x:c>
      <x:c r="G250" t="str">
        <x:v>Conectividade</x:v>
      </x:c>
      <x:c r="H250" t="n">
        <x:v>16</x:v>
      </x:c>
    </x:row>
    <x:row r="251">
      <x:c r="A251" t="n">
        <x:v>250</x:v>
      </x:c>
      <x:c r="B251" t="n">
        <x:v>300</x:v>
      </x:c>
      <x:c r="C251" t="str">
        <x:v>2019-10-03</x:v>
      </x:c>
      <x:c r="D251" t="str">
        <x:v>Upgrade</x:v>
      </x:c>
      <x:c r="E251" t="str">
        <x:v>Em andamento</x:v>
      </x:c>
      <x:c r="F251" t="n">
        <x:v>1694.31</x:v>
      </x:c>
      <x:c r="G251" t="str">
        <x:v>Desgaste</x:v>
      </x:c>
      <x:c r="H251" t="n">
        <x:v>6</x:v>
      </x:c>
    </x:row>
    <x:row r="252">
      <x:c r="A252" t="n">
        <x:v>251</x:v>
      </x:c>
      <x:c r="B252" t="n">
        <x:v>300</x:v>
      </x:c>
      <x:c r="C252" t="str">
        <x:v>2020-09-29</x:v>
      </x:c>
      <x:c r="D252" t="str">
        <x:v>Corretiva</x:v>
      </x:c>
      <x:c r="E252" t="str">
        <x:v>Em andamento</x:v>
      </x:c>
      <x:c r="F252" t="n">
        <x:v>1260.07</x:v>
      </x:c>
      <x:c r="G252" t="str">
        <x:v>Limpeza</x:v>
      </x:c>
      <x:c r="H252" t="n">
        <x:v>4</x:v>
      </x:c>
    </x:row>
    <x:row r="253">
      <x:c r="A253" t="n">
        <x:v>252</x:v>
      </x:c>
      <x:c r="B253" t="n">
        <x:v>300</x:v>
      </x:c>
      <x:c r="C253" t="str">
        <x:v>2021-07-18</x:v>
      </x:c>
      <x:c r="D253" t="str">
        <x:v>Upgrade</x:v>
      </x:c>
      <x:c r="E253" t="str">
        <x:v>Concluída</x:v>
      </x:c>
      <x:c r="F253" t="n">
        <x:v>422.1</x:v>
      </x:c>
      <x:c r="G253" t="str">
        <x:v>Atualização</x:v>
      </x:c>
      <x:c r="H253" t="n">
        <x:v>4</x:v>
      </x:c>
    </x:row>
    <x:row r="254">
      <x:c r="A254" t="n">
        <x:v>253</x:v>
      </x:c>
      <x:c r="B254" t="n">
        <x:v>303</x:v>
      </x:c>
      <x:c r="C254" t="str">
        <x:v>2023-06-10</x:v>
      </x:c>
      <x:c r="D254" t="str">
        <x:v>Corretiva</x:v>
      </x:c>
      <x:c r="E254" t="str">
        <x:v>Em andamento</x:v>
      </x:c>
      <x:c r="F254" t="n">
        <x:v>4168.34</x:v>
      </x:c>
      <x:c r="G254" t="str">
        <x:v>Limpeza</x:v>
      </x:c>
      <x:c r="H254" t="n">
        <x:v>11</x:v>
      </x:c>
    </x:row>
    <x:row r="255">
      <x:c r="A255" t="n">
        <x:v>254</x:v>
      </x:c>
      <x:c r="B255" t="n">
        <x:v>303</x:v>
      </x:c>
      <x:c r="C255" t="str">
        <x:v>2025-06-28</x:v>
      </x:c>
      <x:c r="D255" t="str">
        <x:v>Upgrade</x:v>
      </x:c>
      <x:c r="E255" t="str">
        <x:v>Em andamento</x:v>
      </x:c>
      <x:c r="F255" t="n">
        <x:v>190.53</x:v>
      </x:c>
      <x:c r="G255" t="str">
        <x:v>Falha de hardware</x:v>
      </x:c>
      <x:c r="H255" t="n">
        <x:v>20</x:v>
      </x:c>
    </x:row>
    <x:row r="256">
      <x:c r="A256" t="n">
        <x:v>255</x:v>
      </x:c>
      <x:c r="B256" t="n">
        <x:v>304</x:v>
      </x:c>
      <x:c r="C256" t="str">
        <x:v>2026-05-19</x:v>
      </x:c>
      <x:c r="D256" t="str">
        <x:v>Preventiva</x:v>
      </x:c>
      <x:c r="E256" t="str">
        <x:v>Concluída</x:v>
      </x:c>
      <x:c r="F256" t="n">
        <x:v>3320.45</x:v>
      </x:c>
      <x:c r="G256" t="str">
        <x:v>Atualização</x:v>
      </x:c>
      <x:c r="H256" t="n">
        <x:v>5</x:v>
      </x:c>
    </x:row>
    <x:row r="257">
      <x:c r="A257" t="n">
        <x:v>256</x:v>
      </x:c>
      <x:c r="B257" t="n">
        <x:v>304</x:v>
      </x:c>
      <x:c r="C257" t="str">
        <x:v>2026-01-09</x:v>
      </x:c>
      <x:c r="D257" t="str">
        <x:v>Corretiva</x:v>
      </x:c>
      <x:c r="E257" t="str">
        <x:v>Em andamento</x:v>
      </x:c>
      <x:c r="F257" t="n">
        <x:v>96.04</x:v>
      </x:c>
      <x:c r="G257" t="str">
        <x:v>Falha de hardware</x:v>
      </x:c>
      <x:c r="H257" t="n">
        <x:v>17</x:v>
      </x:c>
    </x:row>
    <x:row r="258">
      <x:c r="A258" t="n">
        <x:v>257</x:v>
      </x:c>
      <x:c r="B258" t="n">
        <x:v>305</x:v>
      </x:c>
      <x:c r="C258" t="str">
        <x:v>2023-01-18</x:v>
      </x:c>
      <x:c r="D258" t="str">
        <x:v>Corretiva</x:v>
      </x:c>
      <x:c r="E258" t="str">
        <x:v>Em andamento</x:v>
      </x:c>
      <x:c r="F258" t="n">
        <x:v>455.37</x:v>
      </x:c>
      <x:c r="G258" t="str">
        <x:v>Desgaste</x:v>
      </x:c>
      <x:c r="H258" t="n">
        <x:v>19</x:v>
      </x:c>
    </x:row>
    <x:row r="259">
      <x:c r="A259" t="n">
        <x:v>258</x:v>
      </x:c>
      <x:c r="B259" t="n">
        <x:v>308</x:v>
      </x:c>
      <x:c r="C259" t="str">
        <x:v>2025-01-11</x:v>
      </x:c>
      <x:c r="D259" t="str">
        <x:v>Preventiva</x:v>
      </x:c>
      <x:c r="E259" t="str">
        <x:v>Concluída</x:v>
      </x:c>
      <x:c r="F259" t="n">
        <x:v>924.62</x:v>
      </x:c>
      <x:c r="G259" t="str">
        <x:v>Conectividade</x:v>
      </x:c>
      <x:c r="H259" t="n">
        <x:v>7</x:v>
      </x:c>
    </x:row>
    <x:row r="260">
      <x:c r="A260" t="n">
        <x:v>259</x:v>
      </x:c>
      <x:c r="B260" t="n">
        <x:v>308</x:v>
      </x:c>
      <x:c r="C260" t="str">
        <x:v>2026-02-06</x:v>
      </x:c>
      <x:c r="D260" t="str">
        <x:v>Upgrade</x:v>
      </x:c>
      <x:c r="E260" t="str">
        <x:v>Concluída</x:v>
      </x:c>
      <x:c r="F260" t="n">
        <x:v>2833.68</x:v>
      </x:c>
      <x:c r="G260" t="str">
        <x:v>Bateria</x:v>
      </x:c>
      <x:c r="H260" t="n">
        <x:v>14</x:v>
      </x:c>
    </x:row>
    <x:row r="261">
      <x:c r="A261" t="n">
        <x:v>260</x:v>
      </x:c>
      <x:c r="B261" t="n">
        <x:v>308</x:v>
      </x:c>
      <x:c r="C261" t="str">
        <x:v>2025-11-26</x:v>
      </x:c>
      <x:c r="D261" t="str">
        <x:v>Corretiva</x:v>
      </x:c>
      <x:c r="E261" t="str">
        <x:v>Em andamento</x:v>
      </x:c>
      <x:c r="F261" t="n">
        <x:v>2995.9</x:v>
      </x:c>
      <x:c r="G261" t="str">
        <x:v>Limpeza</x:v>
      </x:c>
      <x:c r="H261" t="n">
        <x:v>3</x:v>
      </x:c>
    </x:row>
    <x:row r="262">
      <x:c r="A262" t="n">
        <x:v>261</x:v>
      </x:c>
      <x:c r="B262" t="n">
        <x:v>309</x:v>
      </x:c>
      <x:c r="C262" t="str">
        <x:v>2026-04-01</x:v>
      </x:c>
      <x:c r="D262" t="str">
        <x:v>Preventiva</x:v>
      </x:c>
      <x:c r="E262" t="str">
        <x:v>Em andamento</x:v>
      </x:c>
      <x:c r="F262" t="n">
        <x:v>2101.56</x:v>
      </x:c>
      <x:c r="G262" t="str">
        <x:v>Falha de hardware</x:v>
      </x:c>
      <x:c r="H262" t="n">
        <x:v>16</x:v>
      </x:c>
    </x:row>
    <x:row r="263">
      <x:c r="A263" t="n">
        <x:v>262</x:v>
      </x:c>
      <x:c r="B263" t="n">
        <x:v>312</x:v>
      </x:c>
      <x:c r="C263" t="str">
        <x:v>2023-06-10</x:v>
      </x:c>
      <x:c r="D263" t="str">
        <x:v>Upgrade</x:v>
      </x:c>
      <x:c r="E263" t="str">
        <x:v>Concluída</x:v>
      </x:c>
      <x:c r="F263" t="n">
        <x:v>1045.17</x:v>
      </x:c>
      <x:c r="G263" t="str">
        <x:v>Conectividade</x:v>
      </x:c>
      <x:c r="H263" t="n">
        <x:v>9</x:v>
      </x:c>
    </x:row>
    <x:row r="264">
      <x:c r="A264" t="n">
        <x:v>263</x:v>
      </x:c>
      <x:c r="B264" t="n">
        <x:v>312</x:v>
      </x:c>
      <x:c r="C264" t="str">
        <x:v>2026-06-11</x:v>
      </x:c>
      <x:c r="D264" t="str">
        <x:v>Upgrade</x:v>
      </x:c>
      <x:c r="E264" t="str">
        <x:v>Concluída</x:v>
      </x:c>
      <x:c r="F264" t="n">
        <x:v>1883.19</x:v>
      </x:c>
      <x:c r="G264" t="str">
        <x:v>Desgaste</x:v>
      </x:c>
      <x:c r="H264" t="n">
        <x:v>17</x:v>
      </x:c>
    </x:row>
    <x:row r="265">
      <x:c r="A265" t="n">
        <x:v>264</x:v>
      </x:c>
      <x:c r="B265" t="n">
        <x:v>318</x:v>
      </x:c>
      <x:c r="C265" t="str">
        <x:v>2026-01-30</x:v>
      </x:c>
      <x:c r="D265" t="str">
        <x:v>Upgrade</x:v>
      </x:c>
      <x:c r="E265" t="str">
        <x:v>Concluída</x:v>
      </x:c>
      <x:c r="F265" t="n">
        <x:v>3922.34</x:v>
      </x:c>
      <x:c r="G265" t="str">
        <x:v>Desgaste</x:v>
      </x:c>
      <x:c r="H265" t="n">
        <x:v>12</x:v>
      </x:c>
    </x:row>
    <x:row r="266">
      <x:c r="A266" t="n">
        <x:v>265</x:v>
      </x:c>
      <x:c r="B266" t="n">
        <x:v>318</x:v>
      </x:c>
      <x:c r="C266" t="str">
        <x:v>2026-06-04</x:v>
      </x:c>
      <x:c r="D266" t="str">
        <x:v>Upgrade</x:v>
      </x:c>
      <x:c r="E266" t="str">
        <x:v>Em andamento</x:v>
      </x:c>
      <x:c r="F266" t="n">
        <x:v>2967.69</x:v>
      </x:c>
      <x:c r="G266" t="str">
        <x:v>Conectividade</x:v>
      </x:c>
      <x:c r="H266" t="n">
        <x:v>9</x:v>
      </x:c>
    </x:row>
    <x:row r="267">
      <x:c r="A267" t="n">
        <x:v>266</x:v>
      </x:c>
      <x:c r="B267" t="n">
        <x:v>318</x:v>
      </x:c>
      <x:c r="C267" t="str">
        <x:v>2025-01-10</x:v>
      </x:c>
      <x:c r="D267" t="str">
        <x:v>Preventiva</x:v>
      </x:c>
      <x:c r="E267" t="str">
        <x:v>Em andamento</x:v>
      </x:c>
      <x:c r="F267" t="n">
        <x:v>3700.77</x:v>
      </x:c>
      <x:c r="G267" t="str">
        <x:v>Atualização</x:v>
      </x:c>
      <x:c r="H267" t="n">
        <x:v>14</x:v>
      </x:c>
    </x:row>
    <x:row r="268">
      <x:c r="A268" t="n">
        <x:v>267</x:v>
      </x:c>
      <x:c r="B268" t="n">
        <x:v>319</x:v>
      </x:c>
      <x:c r="C268" t="str">
        <x:v>2026-01-11</x:v>
      </x:c>
      <x:c r="D268" t="str">
        <x:v>Preventiva</x:v>
      </x:c>
      <x:c r="E268" t="str">
        <x:v>Em andamento</x:v>
      </x:c>
      <x:c r="F268" t="n">
        <x:v>1390.06</x:v>
      </x:c>
      <x:c r="G268" t="str">
        <x:v>Bateria</x:v>
      </x:c>
      <x:c r="H268" t="n">
        <x:v>11</x:v>
      </x:c>
    </x:row>
    <x:row r="269">
      <x:c r="A269" t="n">
        <x:v>268</x:v>
      </x:c>
      <x:c r="B269" t="n">
        <x:v>319</x:v>
      </x:c>
      <x:c r="C269" t="str">
        <x:v>2025-04-09</x:v>
      </x:c>
      <x:c r="D269" t="str">
        <x:v>Preventiva</x:v>
      </x:c>
      <x:c r="E269" t="str">
        <x:v>Em andamento</x:v>
      </x:c>
      <x:c r="F269" t="n">
        <x:v>2883.5</x:v>
      </x:c>
      <x:c r="G269" t="str">
        <x:v>Limpeza</x:v>
      </x:c>
      <x:c r="H269" t="n">
        <x:v>20</x:v>
      </x:c>
    </x:row>
    <x:row r="270">
      <x:c r="A270" t="n">
        <x:v>269</x:v>
      </x:c>
      <x:c r="B270" t="n">
        <x:v>319</x:v>
      </x:c>
      <x:c r="C270" t="str">
        <x:v>2025-10-08</x:v>
      </x:c>
      <x:c r="D270" t="str">
        <x:v>Preventiva</x:v>
      </x:c>
      <x:c r="E270" t="str">
        <x:v>Concluída</x:v>
      </x:c>
      <x:c r="F270" t="n">
        <x:v>3129.99</x:v>
      </x:c>
      <x:c r="G270" t="str">
        <x:v>Limpeza</x:v>
      </x:c>
      <x:c r="H270" t="n">
        <x:v>17</x:v>
      </x:c>
    </x:row>
    <x:row r="271">
      <x:c r="A271" t="n">
        <x:v>270</x:v>
      </x:c>
      <x:c r="B271" t="n">
        <x:v>322</x:v>
      </x:c>
      <x:c r="C271" t="str">
        <x:v>2025-05-13</x:v>
      </x:c>
      <x:c r="D271" t="str">
        <x:v>Corretiva</x:v>
      </x:c>
      <x:c r="E271" t="str">
        <x:v>Em andamento</x:v>
      </x:c>
      <x:c r="F271" t="n">
        <x:v>1005.14</x:v>
      </x:c>
      <x:c r="G271" t="str">
        <x:v>Atualização</x:v>
      </x:c>
      <x:c r="H271" t="n">
        <x:v>14</x:v>
      </x:c>
    </x:row>
    <x:row r="272">
      <x:c r="A272" t="n">
        <x:v>271</x:v>
      </x:c>
      <x:c r="B272" t="n">
        <x:v>324</x:v>
      </x:c>
      <x:c r="C272" t="str">
        <x:v>2020-05-17</x:v>
      </x:c>
      <x:c r="D272" t="str">
        <x:v>Preventiva</x:v>
      </x:c>
      <x:c r="E272" t="str">
        <x:v>Concluída</x:v>
      </x:c>
      <x:c r="F272" t="n">
        <x:v>3006.45</x:v>
      </x:c>
      <x:c r="G272" t="str">
        <x:v>Atualização</x:v>
      </x:c>
      <x:c r="H272" t="n">
        <x:v>1</x:v>
      </x:c>
    </x:row>
    <x:row r="273">
      <x:c r="A273" t="n">
        <x:v>272</x:v>
      </x:c>
      <x:c r="B273" t="n">
        <x:v>324</x:v>
      </x:c>
      <x:c r="C273" t="str">
        <x:v>2021-10-06</x:v>
      </x:c>
      <x:c r="D273" t="str">
        <x:v>Corretiva</x:v>
      </x:c>
      <x:c r="E273" t="str">
        <x:v>Concluída</x:v>
      </x:c>
      <x:c r="F273" t="n">
        <x:v>488.88</x:v>
      </x:c>
      <x:c r="G273" t="str">
        <x:v>Bateria</x:v>
      </x:c>
      <x:c r="H273" t="n">
        <x:v>14</x:v>
      </x:c>
    </x:row>
    <x:row r="274">
      <x:c r="A274" t="n">
        <x:v>273</x:v>
      </x:c>
      <x:c r="B274" t="n">
        <x:v>325</x:v>
      </x:c>
      <x:c r="C274" t="str">
        <x:v>2026-05-24</x:v>
      </x:c>
      <x:c r="D274" t="str">
        <x:v>Corretiva</x:v>
      </x:c>
      <x:c r="E274" t="str">
        <x:v>Concluída</x:v>
      </x:c>
      <x:c r="F274" t="n">
        <x:v>2956.06</x:v>
      </x:c>
      <x:c r="G274" t="str">
        <x:v>Falha de hardware</x:v>
      </x:c>
      <x:c r="H274" t="n">
        <x:v>4</x:v>
      </x:c>
    </x:row>
    <x:row r="275">
      <x:c r="A275" t="n">
        <x:v>274</x:v>
      </x:c>
      <x:c r="B275" t="n">
        <x:v>327</x:v>
      </x:c>
      <x:c r="C275" t="str">
        <x:v>2023-03-16</x:v>
      </x:c>
      <x:c r="D275" t="str">
        <x:v>Preventiva</x:v>
      </x:c>
      <x:c r="E275" t="str">
        <x:v>Concluída</x:v>
      </x:c>
      <x:c r="F275" t="n">
        <x:v>3472.73</x:v>
      </x:c>
      <x:c r="G275" t="str">
        <x:v>Falha de hardware</x:v>
      </x:c>
      <x:c r="H275" t="n">
        <x:v>5</x:v>
      </x:c>
    </x:row>
    <x:row r="276">
      <x:c r="A276" t="n">
        <x:v>275</x:v>
      </x:c>
      <x:c r="B276" t="n">
        <x:v>329</x:v>
      </x:c>
      <x:c r="C276" t="str">
        <x:v>2020-03-13</x:v>
      </x:c>
      <x:c r="D276" t="str">
        <x:v>Upgrade</x:v>
      </x:c>
      <x:c r="E276" t="str">
        <x:v>Concluída</x:v>
      </x:c>
      <x:c r="F276" t="n">
        <x:v>1086.98</x:v>
      </x:c>
      <x:c r="G276" t="str">
        <x:v>Bateria</x:v>
      </x:c>
      <x:c r="H276" t="n">
        <x:v>7</x:v>
      </x:c>
    </x:row>
    <x:row r="277">
      <x:c r="A277" t="n">
        <x:v>276</x:v>
      </x:c>
      <x:c r="B277" t="n">
        <x:v>334</x:v>
      </x:c>
      <x:c r="C277" t="str">
        <x:v>2025-05-03</x:v>
      </x:c>
      <x:c r="D277" t="str">
        <x:v>Preventiva</x:v>
      </x:c>
      <x:c r="E277" t="str">
        <x:v>Concluída</x:v>
      </x:c>
      <x:c r="F277" t="n">
        <x:v>1037.76</x:v>
      </x:c>
      <x:c r="G277" t="str">
        <x:v>Desgaste</x:v>
      </x:c>
      <x:c r="H277" t="n">
        <x:v>5</x:v>
      </x:c>
    </x:row>
    <x:row r="278">
      <x:c r="A278" t="n">
        <x:v>277</x:v>
      </x:c>
      <x:c r="B278" t="n">
        <x:v>334</x:v>
      </x:c>
      <x:c r="C278" t="str">
        <x:v>2025-01-10</x:v>
      </x:c>
      <x:c r="D278" t="str">
        <x:v>Upgrade</x:v>
      </x:c>
      <x:c r="E278" t="str">
        <x:v>Em andamento</x:v>
      </x:c>
      <x:c r="F278" t="n">
        <x:v>810.85</x:v>
      </x:c>
      <x:c r="G278" t="str">
        <x:v>Atualização</x:v>
      </x:c>
      <x:c r="H278" t="n">
        <x:v>10</x:v>
      </x:c>
    </x:row>
    <x:row r="279">
      <x:c r="A279" t="n">
        <x:v>278</x:v>
      </x:c>
      <x:c r="B279" t="n">
        <x:v>334</x:v>
      </x:c>
      <x:c r="C279" t="str">
        <x:v>2025-09-26</x:v>
      </x:c>
      <x:c r="D279" t="str">
        <x:v>Corretiva</x:v>
      </x:c>
      <x:c r="E279" t="str">
        <x:v>Concluída</x:v>
      </x:c>
      <x:c r="F279" t="n">
        <x:v>1151.43</x:v>
      </x:c>
      <x:c r="G279" t="str">
        <x:v>Bateria</x:v>
      </x:c>
      <x:c r="H279" t="n">
        <x:v>3</x:v>
      </x:c>
    </x:row>
    <x:row r="280">
      <x:c r="A280" t="n">
        <x:v>279</x:v>
      </x:c>
      <x:c r="B280" t="n">
        <x:v>336</x:v>
      </x:c>
      <x:c r="C280" t="str">
        <x:v>2019-07-12</x:v>
      </x:c>
      <x:c r="D280" t="str">
        <x:v>Upgrade</x:v>
      </x:c>
      <x:c r="E280" t="str">
        <x:v>Concluída</x:v>
      </x:c>
      <x:c r="F280" t="n">
        <x:v>1689.54</x:v>
      </x:c>
      <x:c r="G280" t="str">
        <x:v>Conectividade</x:v>
      </x:c>
      <x:c r="H280" t="n">
        <x:v>18</x:v>
      </x:c>
    </x:row>
    <x:row r="281">
      <x:c r="A281" t="n">
        <x:v>280</x:v>
      </x:c>
      <x:c r="B281" t="n">
        <x:v>339</x:v>
      </x:c>
      <x:c r="C281" t="str">
        <x:v>2025-11-22</x:v>
      </x:c>
      <x:c r="D281" t="str">
        <x:v>Corretiva</x:v>
      </x:c>
      <x:c r="E281" t="str">
        <x:v>Em andamento</x:v>
      </x:c>
      <x:c r="F281" t="n">
        <x:v>271.03</x:v>
      </x:c>
      <x:c r="G281" t="str">
        <x:v>Bateria</x:v>
      </x:c>
      <x:c r="H281" t="n">
        <x:v>8</x:v>
      </x:c>
    </x:row>
    <x:row r="282">
      <x:c r="A282" t="n">
        <x:v>281</x:v>
      </x:c>
      <x:c r="B282" t="n">
        <x:v>339</x:v>
      </x:c>
      <x:c r="C282" t="str">
        <x:v>2024-07-18</x:v>
      </x:c>
      <x:c r="D282" t="str">
        <x:v>Preventiva</x:v>
      </x:c>
      <x:c r="E282" t="str">
        <x:v>Concluída</x:v>
      </x:c>
      <x:c r="F282" t="n">
        <x:v>3366.98</x:v>
      </x:c>
      <x:c r="G282" t="str">
        <x:v>Conectividade</x:v>
      </x:c>
      <x:c r="H282" t="n">
        <x:v>6</x:v>
      </x:c>
    </x:row>
    <x:row r="283">
      <x:c r="A283" t="n">
        <x:v>282</x:v>
      </x:c>
      <x:c r="B283" t="n">
        <x:v>339</x:v>
      </x:c>
      <x:c r="C283" t="str">
        <x:v>2023-07-30</x:v>
      </x:c>
      <x:c r="D283" t="str">
        <x:v>Upgrade</x:v>
      </x:c>
      <x:c r="E283" t="str">
        <x:v>Concluída</x:v>
      </x:c>
      <x:c r="F283" t="n">
        <x:v>3152.89</x:v>
      </x:c>
      <x:c r="G283" t="str">
        <x:v>Limpeza</x:v>
      </x:c>
      <x:c r="H283" t="n">
        <x:v>6</x:v>
      </x:c>
    </x:row>
    <x:row r="284">
      <x:c r="A284" t="n">
        <x:v>283</x:v>
      </x:c>
      <x:c r="B284" t="n">
        <x:v>340</x:v>
      </x:c>
      <x:c r="C284" t="str">
        <x:v>2025-05-11</x:v>
      </x:c>
      <x:c r="D284" t="str">
        <x:v>Preventiva</x:v>
      </x:c>
      <x:c r="E284" t="str">
        <x:v>Em andamento</x:v>
      </x:c>
      <x:c r="F284" t="n">
        <x:v>1908.83</x:v>
      </x:c>
      <x:c r="G284" t="str">
        <x:v>Bateria</x:v>
      </x:c>
      <x:c r="H284" t="n">
        <x:v>7</x:v>
      </x:c>
    </x:row>
    <x:row r="285">
      <x:c r="A285" t="n">
        <x:v>284</x:v>
      </x:c>
      <x:c r="B285" t="n">
        <x:v>340</x:v>
      </x:c>
      <x:c r="C285" t="str">
        <x:v>2025-07-11</x:v>
      </x:c>
      <x:c r="D285" t="str">
        <x:v>Preventiva</x:v>
      </x:c>
      <x:c r="E285" t="str">
        <x:v>Concluída</x:v>
      </x:c>
      <x:c r="F285" t="n">
        <x:v>3952.41</x:v>
      </x:c>
      <x:c r="G285" t="str">
        <x:v>Atualização</x:v>
      </x:c>
      <x:c r="H285" t="n">
        <x:v>4</x:v>
      </x:c>
    </x:row>
    <x:row r="286">
      <x:c r="A286" t="n">
        <x:v>285</x:v>
      </x:c>
      <x:c r="B286" t="n">
        <x:v>341</x:v>
      </x:c>
      <x:c r="C286" t="str">
        <x:v>2023-10-24</x:v>
      </x:c>
      <x:c r="D286" t="str">
        <x:v>Preventiva</x:v>
      </x:c>
      <x:c r="E286" t="str">
        <x:v>Concluída</x:v>
      </x:c>
      <x:c r="F286" t="n">
        <x:v>1854.78</x:v>
      </x:c>
      <x:c r="G286" t="str">
        <x:v>Falha de hardware</x:v>
      </x:c>
      <x:c r="H286" t="n">
        <x:v>12</x:v>
      </x:c>
    </x:row>
    <x:row r="287">
      <x:c r="A287" t="n">
        <x:v>286</x:v>
      </x:c>
      <x:c r="B287" t="n">
        <x:v>341</x:v>
      </x:c>
      <x:c r="C287" t="str">
        <x:v>2023-02-13</x:v>
      </x:c>
      <x:c r="D287" t="str">
        <x:v>Preventiva</x:v>
      </x:c>
      <x:c r="E287" t="str">
        <x:v>Em andamento</x:v>
      </x:c>
      <x:c r="F287" t="n">
        <x:v>4264.02</x:v>
      </x:c>
      <x:c r="G287" t="str">
        <x:v>Desgaste</x:v>
      </x:c>
      <x:c r="H287" t="n">
        <x:v>2</x:v>
      </x:c>
    </x:row>
    <x:row r="288">
      <x:c r="A288" t="n">
        <x:v>287</x:v>
      </x:c>
      <x:c r="B288" t="n">
        <x:v>342</x:v>
      </x:c>
      <x:c r="C288" t="str">
        <x:v>2026-02-17</x:v>
      </x:c>
      <x:c r="D288" t="str">
        <x:v>Corretiva</x:v>
      </x:c>
      <x:c r="E288" t="str">
        <x:v>Em andamento</x:v>
      </x:c>
      <x:c r="F288" t="n">
        <x:v>2549.92</x:v>
      </x:c>
      <x:c r="G288" t="str">
        <x:v>Falha de hardware</x:v>
      </x:c>
      <x:c r="H288" t="n">
        <x:v>2</x:v>
      </x:c>
    </x:row>
    <x:row r="289">
      <x:c r="A289" t="n">
        <x:v>288</x:v>
      </x:c>
      <x:c r="B289" t="n">
        <x:v>343</x:v>
      </x:c>
      <x:c r="C289" t="str">
        <x:v>2025-02-01</x:v>
      </x:c>
      <x:c r="D289" t="str">
        <x:v>Upgrade</x:v>
      </x:c>
      <x:c r="E289" t="str">
        <x:v>Em andamento</x:v>
      </x:c>
      <x:c r="F289" t="n">
        <x:v>3858.6</x:v>
      </x:c>
      <x:c r="G289" t="str">
        <x:v>Limpeza</x:v>
      </x:c>
      <x:c r="H289" t="n">
        <x:v>17</x:v>
      </x:c>
    </x:row>
    <x:row r="290">
      <x:c r="A290" t="n">
        <x:v>289</x:v>
      </x:c>
      <x:c r="B290" t="n">
        <x:v>343</x:v>
      </x:c>
      <x:c r="C290" t="str">
        <x:v>2020-02-20</x:v>
      </x:c>
      <x:c r="D290" t="str">
        <x:v>Corretiva</x:v>
      </x:c>
      <x:c r="E290" t="str">
        <x:v>Concluída</x:v>
      </x:c>
      <x:c r="F290" t="n">
        <x:v>249.87</x:v>
      </x:c>
      <x:c r="G290" t="str">
        <x:v>Atualização</x:v>
      </x:c>
      <x:c r="H290" t="n">
        <x:v>20</x:v>
      </x:c>
    </x:row>
    <x:row r="291">
      <x:c r="A291" t="n">
        <x:v>290</x:v>
      </x:c>
      <x:c r="B291" t="n">
        <x:v>343</x:v>
      </x:c>
      <x:c r="C291" t="str">
        <x:v>2022-01-27</x:v>
      </x:c>
      <x:c r="D291" t="str">
        <x:v>Corretiva</x:v>
      </x:c>
      <x:c r="E291" t="str">
        <x:v>Em andamento</x:v>
      </x:c>
      <x:c r="F291" t="n">
        <x:v>673.37</x:v>
      </x:c>
      <x:c r="G291" t="str">
        <x:v>Falha de hardware</x:v>
      </x:c>
      <x:c r="H291" t="n">
        <x:v>2</x:v>
      </x:c>
    </x:row>
    <x:row r="292">
      <x:c r="A292" t="n">
        <x:v>291</x:v>
      </x:c>
      <x:c r="B292" t="n">
        <x:v>344</x:v>
      </x:c>
      <x:c r="C292" t="str">
        <x:v>2025-12-01</x:v>
      </x:c>
      <x:c r="D292" t="str">
        <x:v>Corretiva</x:v>
      </x:c>
      <x:c r="E292" t="str">
        <x:v>Em andamento</x:v>
      </x:c>
      <x:c r="F292" t="n">
        <x:v>3871.42</x:v>
      </x:c>
      <x:c r="G292" t="str">
        <x:v>Falha de hardware</x:v>
      </x:c>
      <x:c r="H292" t="n">
        <x:v>18</x:v>
      </x:c>
    </x:row>
    <x:row r="293">
      <x:c r="A293" t="n">
        <x:v>292</x:v>
      </x:c>
      <x:c r="B293" t="n">
        <x:v>344</x:v>
      </x:c>
      <x:c r="C293" t="str">
        <x:v>2026-06-09</x:v>
      </x:c>
      <x:c r="D293" t="str">
        <x:v>Preventiva</x:v>
      </x:c>
      <x:c r="E293" t="str">
        <x:v>Em andamento</x:v>
      </x:c>
      <x:c r="F293" t="n">
        <x:v>716.48</x:v>
      </x:c>
      <x:c r="G293" t="str">
        <x:v>Limpeza</x:v>
      </x:c>
      <x:c r="H293" t="n">
        <x:v>14</x:v>
      </x:c>
    </x:row>
    <x:row r="294">
      <x:c r="A294" t="n">
        <x:v>293</x:v>
      </x:c>
      <x:c r="B294" t="n">
        <x:v>350</x:v>
      </x:c>
      <x:c r="C294" t="str">
        <x:v>2025-12-27</x:v>
      </x:c>
      <x:c r="D294" t="str">
        <x:v>Upgrade</x:v>
      </x:c>
      <x:c r="E294" t="str">
        <x:v>Em andamento</x:v>
      </x:c>
      <x:c r="F294" t="n">
        <x:v>2730.09</x:v>
      </x:c>
      <x:c r="G294" t="str">
        <x:v>Falha de hardware</x:v>
      </x:c>
      <x:c r="H294" t="n">
        <x:v>3</x:v>
      </x:c>
    </x:row>
    <x:row r="295">
      <x:c r="A295" t="n">
        <x:v>294</x:v>
      </x:c>
      <x:c r="B295" t="n">
        <x:v>351</x:v>
      </x:c>
      <x:c r="C295" t="str">
        <x:v>2025-05-11</x:v>
      </x:c>
      <x:c r="D295" t="str">
        <x:v>Corretiva</x:v>
      </x:c>
      <x:c r="E295" t="str">
        <x:v>Concluída</x:v>
      </x:c>
      <x:c r="F295" t="n">
        <x:v>3520.11</x:v>
      </x:c>
      <x:c r="G295" t="str">
        <x:v>Conectividade</x:v>
      </x:c>
      <x:c r="H295" t="n">
        <x:v>17</x:v>
      </x:c>
    </x:row>
    <x:row r="296">
      <x:c r="A296" t="n">
        <x:v>295</x:v>
      </x:c>
      <x:c r="B296" t="n">
        <x:v>351</x:v>
      </x:c>
      <x:c r="C296" t="str">
        <x:v>2025-06-29</x:v>
      </x:c>
      <x:c r="D296" t="str">
        <x:v>Preventiva</x:v>
      </x:c>
      <x:c r="E296" t="str">
        <x:v>Em andamento</x:v>
      </x:c>
      <x:c r="F296" t="n">
        <x:v>2725.78</x:v>
      </x:c>
      <x:c r="G296" t="str">
        <x:v>Limpeza</x:v>
      </x:c>
      <x:c r="H296" t="n">
        <x:v>19</x:v>
      </x:c>
    </x:row>
    <x:row r="297">
      <x:c r="A297" t="n">
        <x:v>296</x:v>
      </x:c>
      <x:c r="B297" t="n">
        <x:v>352</x:v>
      </x:c>
      <x:c r="C297" t="str">
        <x:v>2026-01-30</x:v>
      </x:c>
      <x:c r="D297" t="str">
        <x:v>Corretiva</x:v>
      </x:c>
      <x:c r="E297" t="str">
        <x:v>Em andamento</x:v>
      </x:c>
      <x:c r="F297" t="n">
        <x:v>3958.66</x:v>
      </x:c>
      <x:c r="G297" t="str">
        <x:v>Atualização</x:v>
      </x:c>
      <x:c r="H297" t="n">
        <x:v>7</x:v>
      </x:c>
    </x:row>
    <x:row r="298">
      <x:c r="A298" t="n">
        <x:v>297</x:v>
      </x:c>
      <x:c r="B298" t="n">
        <x:v>353</x:v>
      </x:c>
      <x:c r="C298" t="str">
        <x:v>2022-09-11</x:v>
      </x:c>
      <x:c r="D298" t="str">
        <x:v>Corretiva</x:v>
      </x:c>
      <x:c r="E298" t="str">
        <x:v>Em andamento</x:v>
      </x:c>
      <x:c r="F298" t="n">
        <x:v>912.59</x:v>
      </x:c>
      <x:c r="G298" t="str">
        <x:v>Bateria</x:v>
      </x:c>
      <x:c r="H298" t="n">
        <x:v>14</x:v>
      </x:c>
    </x:row>
    <x:row r="299">
      <x:c r="A299" t="n">
        <x:v>298</x:v>
      </x:c>
      <x:c r="B299" t="n">
        <x:v>354</x:v>
      </x:c>
      <x:c r="C299" t="str">
        <x:v>2024-04-30</x:v>
      </x:c>
      <x:c r="D299" t="str">
        <x:v>Upgrade</x:v>
      </x:c>
      <x:c r="E299" t="str">
        <x:v>Em andamento</x:v>
      </x:c>
      <x:c r="F299" t="n">
        <x:v>3731.73</x:v>
      </x:c>
      <x:c r="G299" t="str">
        <x:v>Conectividade</x:v>
      </x:c>
      <x:c r="H299" t="n">
        <x:v>10</x:v>
      </x:c>
    </x:row>
    <x:row r="300">
      <x:c r="A300" t="n">
        <x:v>299</x:v>
      </x:c>
      <x:c r="B300" t="n">
        <x:v>354</x:v>
      </x:c>
      <x:c r="C300" t="str">
        <x:v>2023-07-11</x:v>
      </x:c>
      <x:c r="D300" t="str">
        <x:v>Preventiva</x:v>
      </x:c>
      <x:c r="E300" t="str">
        <x:v>Em andamento</x:v>
      </x:c>
      <x:c r="F300" t="n">
        <x:v>2585.98</x:v>
      </x:c>
      <x:c r="G300" t="str">
        <x:v>Bateria</x:v>
      </x:c>
      <x:c r="H300" t="n">
        <x:v>19</x:v>
      </x:c>
    </x:row>
    <x:row r="301">
      <x:c r="A301" t="n">
        <x:v>300</x:v>
      </x:c>
      <x:c r="B301" t="n">
        <x:v>354</x:v>
      </x:c>
      <x:c r="C301" t="str">
        <x:v>2025-06-04</x:v>
      </x:c>
      <x:c r="D301" t="str">
        <x:v>Preventiva</x:v>
      </x:c>
      <x:c r="E301" t="str">
        <x:v>Em andamento</x:v>
      </x:c>
      <x:c r="F301" t="n">
        <x:v>698.33</x:v>
      </x:c>
      <x:c r="G301" t="str">
        <x:v>Atualização</x:v>
      </x:c>
      <x:c r="H301" t="n">
        <x:v>12</x:v>
      </x:c>
    </x:row>
    <x:row r="302">
      <x:c r="A302" t="n">
        <x:v>301</x:v>
      </x:c>
      <x:c r="B302" t="n">
        <x:v>357</x:v>
      </x:c>
      <x:c r="C302" t="str">
        <x:v>2023-07-04</x:v>
      </x:c>
      <x:c r="D302" t="str">
        <x:v>Corretiva</x:v>
      </x:c>
      <x:c r="E302" t="str">
        <x:v>Em andamento</x:v>
      </x:c>
      <x:c r="F302" t="n">
        <x:v>3379.66</x:v>
      </x:c>
      <x:c r="G302" t="str">
        <x:v>Bateria</x:v>
      </x:c>
      <x:c r="H302" t="n">
        <x:v>5</x:v>
      </x:c>
    </x:row>
    <x:row r="303">
      <x:c r="A303" t="n">
        <x:v>302</x:v>
      </x:c>
      <x:c r="B303" t="n">
        <x:v>358</x:v>
      </x:c>
      <x:c r="C303" t="str">
        <x:v>2026-02-25</x:v>
      </x:c>
      <x:c r="D303" t="str">
        <x:v>Preventiva</x:v>
      </x:c>
      <x:c r="E303" t="str">
        <x:v>Concluída</x:v>
      </x:c>
      <x:c r="F303" t="n">
        <x:v>4168.7</x:v>
      </x:c>
      <x:c r="G303" t="str">
        <x:v>Bateria</x:v>
      </x:c>
      <x:c r="H303" t="n">
        <x:v>16</x:v>
      </x:c>
    </x:row>
    <x:row r="304">
      <x:c r="A304" t="n">
        <x:v>303</x:v>
      </x:c>
      <x:c r="B304" t="n">
        <x:v>358</x:v>
      </x:c>
      <x:c r="C304" t="str">
        <x:v>2024-10-06</x:v>
      </x:c>
      <x:c r="D304" t="str">
        <x:v>Upgrade</x:v>
      </x:c>
      <x:c r="E304" t="str">
        <x:v>Concluída</x:v>
      </x:c>
      <x:c r="F304" t="n">
        <x:v>408.3</x:v>
      </x:c>
      <x:c r="G304" t="str">
        <x:v>Atualização</x:v>
      </x:c>
      <x:c r="H304" t="n">
        <x:v>3</x:v>
      </x:c>
    </x:row>
    <x:row r="305">
      <x:c r="A305" t="n">
        <x:v>304</x:v>
      </x:c>
      <x:c r="B305" t="n">
        <x:v>361</x:v>
      </x:c>
      <x:c r="C305" t="str">
        <x:v>2026-06-06</x:v>
      </x:c>
      <x:c r="D305" t="str">
        <x:v>Upgrade</x:v>
      </x:c>
      <x:c r="E305" t="str">
        <x:v>Concluída</x:v>
      </x:c>
      <x:c r="F305" t="n">
        <x:v>1257.23</x:v>
      </x:c>
      <x:c r="G305" t="str">
        <x:v>Conectividade</x:v>
      </x:c>
      <x:c r="H305" t="n">
        <x:v>20</x:v>
      </x:c>
    </x:row>
    <x:row r="306">
      <x:c r="A306" t="n">
        <x:v>305</x:v>
      </x:c>
      <x:c r="B306" t="n">
        <x:v>361</x:v>
      </x:c>
      <x:c r="C306" t="str">
        <x:v>2025-12-31</x:v>
      </x:c>
      <x:c r="D306" t="str">
        <x:v>Corretiva</x:v>
      </x:c>
      <x:c r="E306" t="str">
        <x:v>Concluída</x:v>
      </x:c>
      <x:c r="F306" t="n">
        <x:v>1833.25</x:v>
      </x:c>
      <x:c r="G306" t="str">
        <x:v>Desgaste</x:v>
      </x:c>
      <x:c r="H306" t="n">
        <x:v>4</x:v>
      </x:c>
    </x:row>
    <x:row r="307">
      <x:c r="A307" t="n">
        <x:v>306</x:v>
      </x:c>
      <x:c r="B307" t="n">
        <x:v>366</x:v>
      </x:c>
      <x:c r="C307" t="str">
        <x:v>2026-03-22</x:v>
      </x:c>
      <x:c r="D307" t="str">
        <x:v>Preventiva</x:v>
      </x:c>
      <x:c r="E307" t="str">
        <x:v>Em andamento</x:v>
      </x:c>
      <x:c r="F307" t="n">
        <x:v>608.37</x:v>
      </x:c>
      <x:c r="G307" t="str">
        <x:v>Atualização</x:v>
      </x:c>
      <x:c r="H307" t="n">
        <x:v>20</x:v>
      </x:c>
    </x:row>
    <x:row r="308">
      <x:c r="A308" t="n">
        <x:v>307</x:v>
      </x:c>
      <x:c r="B308" t="n">
        <x:v>366</x:v>
      </x:c>
      <x:c r="C308" t="str">
        <x:v>2025-12-04</x:v>
      </x:c>
      <x:c r="D308" t="str">
        <x:v>Corretiva</x:v>
      </x:c>
      <x:c r="E308" t="str">
        <x:v>Em andamento</x:v>
      </x:c>
      <x:c r="F308" t="n">
        <x:v>2436.34</x:v>
      </x:c>
      <x:c r="G308" t="str">
        <x:v>Bateria</x:v>
      </x:c>
      <x:c r="H308" t="n">
        <x:v>8</x:v>
      </x:c>
    </x:row>
    <x:row r="309">
      <x:c r="A309" t="n">
        <x:v>308</x:v>
      </x:c>
      <x:c r="B309" t="n">
        <x:v>367</x:v>
      </x:c>
      <x:c r="C309" t="str">
        <x:v>2025-07-07</x:v>
      </x:c>
      <x:c r="D309" t="str">
        <x:v>Upgrade</x:v>
      </x:c>
      <x:c r="E309" t="str">
        <x:v>Em andamento</x:v>
      </x:c>
      <x:c r="F309" t="n">
        <x:v>589.14</x:v>
      </x:c>
      <x:c r="G309" t="str">
        <x:v>Desgaste</x:v>
      </x:c>
      <x:c r="H309" t="n">
        <x:v>19</x:v>
      </x:c>
    </x:row>
    <x:row r="310">
      <x:c r="A310" t="n">
        <x:v>309</x:v>
      </x:c>
      <x:c r="B310" t="n">
        <x:v>372</x:v>
      </x:c>
      <x:c r="C310" t="str">
        <x:v>2026-02-05</x:v>
      </x:c>
      <x:c r="D310" t="str">
        <x:v>Preventiva</x:v>
      </x:c>
      <x:c r="E310" t="str">
        <x:v>Em andamento</x:v>
      </x:c>
      <x:c r="F310" t="n">
        <x:v>1222.69</x:v>
      </x:c>
      <x:c r="G310" t="str">
        <x:v>Atualização</x:v>
      </x:c>
      <x:c r="H310" t="n">
        <x:v>12</x:v>
      </x:c>
    </x:row>
    <x:row r="311">
      <x:c r="A311" t="n">
        <x:v>310</x:v>
      </x:c>
      <x:c r="B311" t="n">
        <x:v>372</x:v>
      </x:c>
      <x:c r="C311" t="str">
        <x:v>2025-06-26</x:v>
      </x:c>
      <x:c r="D311" t="str">
        <x:v>Upgrade</x:v>
      </x:c>
      <x:c r="E311" t="str">
        <x:v>Em andamento</x:v>
      </x:c>
      <x:c r="F311" t="n">
        <x:v>1687.36</x:v>
      </x:c>
      <x:c r="G311" t="str">
        <x:v>Conectividade</x:v>
      </x:c>
      <x:c r="H311" t="n">
        <x:v>14</x:v>
      </x:c>
    </x:row>
    <x:row r="312">
      <x:c r="A312" t="n">
        <x:v>311</x:v>
      </x:c>
      <x:c r="B312" t="n">
        <x:v>372</x:v>
      </x:c>
      <x:c r="C312" t="str">
        <x:v>2025-12-21</x:v>
      </x:c>
      <x:c r="D312" t="str">
        <x:v>Preventiva</x:v>
      </x:c>
      <x:c r="E312" t="str">
        <x:v>Concluída</x:v>
      </x:c>
      <x:c r="F312" t="n">
        <x:v>4405.04</x:v>
      </x:c>
      <x:c r="G312" t="str">
        <x:v>Falha de hardware</x:v>
      </x:c>
      <x:c r="H312" t="n">
        <x:v>12</x:v>
      </x:c>
    </x:row>
    <x:row r="313">
      <x:c r="A313" t="n">
        <x:v>312</x:v>
      </x:c>
      <x:c r="B313" t="n">
        <x:v>375</x:v>
      </x:c>
      <x:c r="C313" t="str">
        <x:v>2025-10-18</x:v>
      </x:c>
      <x:c r="D313" t="str">
        <x:v>Preventiva</x:v>
      </x:c>
      <x:c r="E313" t="str">
        <x:v>Em andamento</x:v>
      </x:c>
      <x:c r="F313" t="n">
        <x:v>4336.06</x:v>
      </x:c>
      <x:c r="G313" t="str">
        <x:v>Atualização</x:v>
      </x:c>
      <x:c r="H313" t="n">
        <x:v>10</x:v>
      </x:c>
    </x:row>
    <x:row r="314">
      <x:c r="A314" t="n">
        <x:v>313</x:v>
      </x:c>
      <x:c r="B314" t="n">
        <x:v>375</x:v>
      </x:c>
      <x:c r="C314" t="str">
        <x:v>2026-05-18</x:v>
      </x:c>
      <x:c r="D314" t="str">
        <x:v>Corretiva</x:v>
      </x:c>
      <x:c r="E314" t="str">
        <x:v>Em andamento</x:v>
      </x:c>
      <x:c r="F314" t="n">
        <x:v>2012.39</x:v>
      </x:c>
      <x:c r="G314" t="str">
        <x:v>Conectividade</x:v>
      </x:c>
      <x:c r="H314" t="n">
        <x:v>19</x:v>
      </x:c>
    </x:row>
    <x:row r="315">
      <x:c r="A315" t="n">
        <x:v>314</x:v>
      </x:c>
      <x:c r="B315" t="n">
        <x:v>376</x:v>
      </x:c>
      <x:c r="C315" t="str">
        <x:v>2024-07-21</x:v>
      </x:c>
      <x:c r="D315" t="str">
        <x:v>Upgrade</x:v>
      </x:c>
      <x:c r="E315" t="str">
        <x:v>Em andamento</x:v>
      </x:c>
      <x:c r="F315" t="n">
        <x:v>4307.8</x:v>
      </x:c>
      <x:c r="G315" t="str">
        <x:v>Desgaste</x:v>
      </x:c>
      <x:c r="H315" t="n">
        <x:v>4</x:v>
      </x:c>
    </x:row>
    <x:row r="316">
      <x:c r="A316" t="n">
        <x:v>315</x:v>
      </x:c>
      <x:c r="B316" t="n">
        <x:v>376</x:v>
      </x:c>
      <x:c r="C316" t="str">
        <x:v>2026-05-17</x:v>
      </x:c>
      <x:c r="D316" t="str">
        <x:v>Corretiva</x:v>
      </x:c>
      <x:c r="E316" t="str">
        <x:v>Em andamento</x:v>
      </x:c>
      <x:c r="F316" t="n">
        <x:v>3558.63</x:v>
      </x:c>
      <x:c r="G316" t="str">
        <x:v>Limpeza</x:v>
      </x:c>
      <x:c r="H316" t="n">
        <x:v>20</x:v>
      </x:c>
    </x:row>
    <x:row r="317">
      <x:c r="A317" t="n">
        <x:v>316</x:v>
      </x:c>
      <x:c r="B317" t="n">
        <x:v>378</x:v>
      </x:c>
      <x:c r="C317" t="str">
        <x:v>2020-11-26</x:v>
      </x:c>
      <x:c r="D317" t="str">
        <x:v>Upgrade</x:v>
      </x:c>
      <x:c r="E317" t="str">
        <x:v>Em andamento</x:v>
      </x:c>
      <x:c r="F317" t="n">
        <x:v>1792.02</x:v>
      </x:c>
      <x:c r="G317" t="str">
        <x:v>Conectividade</x:v>
      </x:c>
      <x:c r="H317" t="n">
        <x:v>7</x:v>
      </x:c>
    </x:row>
    <x:row r="318">
      <x:c r="A318" t="n">
        <x:v>317</x:v>
      </x:c>
      <x:c r="B318" t="n">
        <x:v>387</x:v>
      </x:c>
      <x:c r="C318" t="str">
        <x:v>2023-03-09</x:v>
      </x:c>
      <x:c r="D318" t="str">
        <x:v>Upgrade</x:v>
      </x:c>
      <x:c r="E318" t="str">
        <x:v>Concluída</x:v>
      </x:c>
      <x:c r="F318" t="n">
        <x:v>545.56</x:v>
      </x:c>
      <x:c r="G318" t="str">
        <x:v>Falha de hardware</x:v>
      </x:c>
      <x:c r="H318" t="n">
        <x:v>10</x:v>
      </x:c>
    </x:row>
    <x:row r="319">
      <x:c r="A319" t="n">
        <x:v>318</x:v>
      </x:c>
      <x:c r="B319" t="n">
        <x:v>387</x:v>
      </x:c>
      <x:c r="C319" t="str">
        <x:v>2025-01-11</x:v>
      </x:c>
      <x:c r="D319" t="str">
        <x:v>Corretiva</x:v>
      </x:c>
      <x:c r="E319" t="str">
        <x:v>Concluída</x:v>
      </x:c>
      <x:c r="F319" t="n">
        <x:v>2660.58</x:v>
      </x:c>
      <x:c r="G319" t="str">
        <x:v>Conectividade</x:v>
      </x:c>
      <x:c r="H319" t="n">
        <x:v>19</x:v>
      </x:c>
    </x:row>
    <x:row r="320">
      <x:c r="A320" t="n">
        <x:v>319</x:v>
      </x:c>
      <x:c r="B320" t="n">
        <x:v>390</x:v>
      </x:c>
      <x:c r="C320" t="str">
        <x:v>2026-06-03</x:v>
      </x:c>
      <x:c r="D320" t="str">
        <x:v>Preventiva</x:v>
      </x:c>
      <x:c r="E320" t="str">
        <x:v>Em andamento</x:v>
      </x:c>
      <x:c r="F320" t="n">
        <x:v>394.99</x:v>
      </x:c>
      <x:c r="G320" t="str">
        <x:v>Bateria</x:v>
      </x:c>
      <x:c r="H320" t="n">
        <x:v>15</x:v>
      </x:c>
    </x:row>
    <x:row r="321">
      <x:c r="A321" t="n">
        <x:v>320</x:v>
      </x:c>
      <x:c r="B321" t="n">
        <x:v>393</x:v>
      </x:c>
      <x:c r="C321" t="str">
        <x:v>2021-02-22</x:v>
      </x:c>
      <x:c r="D321" t="str">
        <x:v>Upgrade</x:v>
      </x:c>
      <x:c r="E321" t="str">
        <x:v>Concluída</x:v>
      </x:c>
      <x:c r="F321" t="n">
        <x:v>3870.83</x:v>
      </x:c>
      <x:c r="G321" t="str">
        <x:v>Atualização</x:v>
      </x:c>
      <x:c r="H321" t="n">
        <x:v>6</x:v>
      </x:c>
    </x:row>
    <x:row r="322">
      <x:c r="A322" t="n">
        <x:v>321</x:v>
      </x:c>
      <x:c r="B322" t="n">
        <x:v>398</x:v>
      </x:c>
      <x:c r="C322" t="str">
        <x:v>2024-03-19</x:v>
      </x:c>
      <x:c r="D322" t="str">
        <x:v>Upgrade</x:v>
      </x:c>
      <x:c r="E322" t="str">
        <x:v>Concluída</x:v>
      </x:c>
      <x:c r="F322" t="n">
        <x:v>424.88</x:v>
      </x:c>
      <x:c r="G322" t="str">
        <x:v>Falha de hardware</x:v>
      </x:c>
      <x:c r="H322" t="n">
        <x:v>8</x:v>
      </x:c>
    </x:row>
    <x:row r="323">
      <x:c r="A323" t="n">
        <x:v>322</x:v>
      </x:c>
      <x:c r="B323" t="n">
        <x:v>398</x:v>
      </x:c>
      <x:c r="C323" t="str">
        <x:v>2023-01-07</x:v>
      </x:c>
      <x:c r="D323" t="str">
        <x:v>Upgrade</x:v>
      </x:c>
      <x:c r="E323" t="str">
        <x:v>Em andamento</x:v>
      </x:c>
      <x:c r="F323" t="n">
        <x:v>4304.12</x:v>
      </x:c>
      <x:c r="G323" t="str">
        <x:v>Conectividade</x:v>
      </x:c>
      <x:c r="H323" t="n">
        <x:v>19</x:v>
      </x:c>
    </x:row>
    <x:row r="324">
      <x:c r="A324" t="n">
        <x:v>323</x:v>
      </x:c>
      <x:c r="B324" t="n">
        <x:v>400</x:v>
      </x:c>
      <x:c r="C324" t="str">
        <x:v>2024-06-28</x:v>
      </x:c>
      <x:c r="D324" t="str">
        <x:v>Corretiva</x:v>
      </x:c>
      <x:c r="E324" t="str">
        <x:v>Concluída</x:v>
      </x:c>
      <x:c r="F324" t="n">
        <x:v>764.33</x:v>
      </x:c>
      <x:c r="G324" t="str">
        <x:v>Falha de hardware</x:v>
      </x:c>
      <x:c r="H324" t="n">
        <x:v>19</x:v>
      </x:c>
    </x:row>
    <x:row r="325">
      <x:c r="A325" t="n">
        <x:v>324</x:v>
      </x:c>
      <x:c r="B325" t="n">
        <x:v>400</x:v>
      </x:c>
      <x:c r="C325" t="str">
        <x:v>2024-11-03</x:v>
      </x:c>
      <x:c r="D325" t="str">
        <x:v>Upgrade</x:v>
      </x:c>
      <x:c r="E325" t="str">
        <x:v>Concluída</x:v>
      </x:c>
      <x:c r="F325" t="n">
        <x:v>489.57</x:v>
      </x:c>
      <x:c r="G325" t="str">
        <x:v>Bateria</x:v>
      </x:c>
      <x:c r="H325" t="n">
        <x:v>20</x:v>
      </x:c>
    </x:row>
    <x:row r="326">
      <x:c r="A326" t="n">
        <x:v>325</x:v>
      </x:c>
      <x:c r="B326" t="n">
        <x:v>404</x:v>
      </x:c>
      <x:c r="C326" t="str">
        <x:v>2024-08-26</x:v>
      </x:c>
      <x:c r="D326" t="str">
        <x:v>Corretiva</x:v>
      </x:c>
      <x:c r="E326" t="str">
        <x:v>Concluída</x:v>
      </x:c>
      <x:c r="F326" t="n">
        <x:v>1720.23</x:v>
      </x:c>
      <x:c r="G326" t="str">
        <x:v>Limpeza</x:v>
      </x:c>
      <x:c r="H326" t="n">
        <x:v>11</x:v>
      </x:c>
    </x:row>
    <x:row r="327">
      <x:c r="A327" t="n">
        <x:v>326</x:v>
      </x:c>
      <x:c r="B327" t="n">
        <x:v>407</x:v>
      </x:c>
      <x:c r="C327" t="str">
        <x:v>2024-01-02</x:v>
      </x:c>
      <x:c r="D327" t="str">
        <x:v>Upgrade</x:v>
      </x:c>
      <x:c r="E327" t="str">
        <x:v>Concluída</x:v>
      </x:c>
      <x:c r="F327" t="n">
        <x:v>784.89</x:v>
      </x:c>
      <x:c r="G327" t="str">
        <x:v>Desgaste</x:v>
      </x:c>
      <x:c r="H327" t="n">
        <x:v>11</x:v>
      </x:c>
    </x:row>
    <x:row r="328">
      <x:c r="A328" t="n">
        <x:v>327</x:v>
      </x:c>
      <x:c r="B328" t="n">
        <x:v>409</x:v>
      </x:c>
      <x:c r="C328" t="str">
        <x:v>2024-03-22</x:v>
      </x:c>
      <x:c r="D328" t="str">
        <x:v>Upgrade</x:v>
      </x:c>
      <x:c r="E328" t="str">
        <x:v>Em andamento</x:v>
      </x:c>
      <x:c r="F328" t="n">
        <x:v>1911.05</x:v>
      </x:c>
      <x:c r="G328" t="str">
        <x:v>Falha de hardware</x:v>
      </x:c>
      <x:c r="H328" t="n">
        <x:v>8</x:v>
      </x:c>
    </x:row>
    <x:row r="329">
      <x:c r="A329" t="n">
        <x:v>328</x:v>
      </x:c>
      <x:c r="B329" t="n">
        <x:v>412</x:v>
      </x:c>
      <x:c r="C329" t="str">
        <x:v>2026-03-11</x:v>
      </x:c>
      <x:c r="D329" t="str">
        <x:v>Preventiva</x:v>
      </x:c>
      <x:c r="E329" t="str">
        <x:v>Em andamento</x:v>
      </x:c>
      <x:c r="F329" t="n">
        <x:v>1234.43</x:v>
      </x:c>
      <x:c r="G329" t="str">
        <x:v>Limpeza</x:v>
      </x:c>
      <x:c r="H329" t="n">
        <x:v>11</x:v>
      </x:c>
    </x:row>
    <x:row r="330">
      <x:c r="A330" t="n">
        <x:v>329</x:v>
      </x:c>
      <x:c r="B330" t="n">
        <x:v>413</x:v>
      </x:c>
      <x:c r="C330" t="str">
        <x:v>2025-08-02</x:v>
      </x:c>
      <x:c r="D330" t="str">
        <x:v>Upgrade</x:v>
      </x:c>
      <x:c r="E330" t="str">
        <x:v>Em andamento</x:v>
      </x:c>
      <x:c r="F330" t="n">
        <x:v>2360.34</x:v>
      </x:c>
      <x:c r="G330" t="str">
        <x:v>Desgaste</x:v>
      </x:c>
      <x:c r="H330" t="n">
        <x:v>10</x:v>
      </x:c>
    </x:row>
    <x:row r="331">
      <x:c r="A331" t="n">
        <x:v>330</x:v>
      </x:c>
      <x:c r="B331" t="n">
        <x:v>413</x:v>
      </x:c>
      <x:c r="C331" t="str">
        <x:v>2025-03-31</x:v>
      </x:c>
      <x:c r="D331" t="str">
        <x:v>Corretiva</x:v>
      </x:c>
      <x:c r="E331" t="str">
        <x:v>Em andamento</x:v>
      </x:c>
      <x:c r="F331" t="n">
        <x:v>2971.87</x:v>
      </x:c>
      <x:c r="G331" t="str">
        <x:v>Limpeza</x:v>
      </x:c>
      <x:c r="H331" t="n">
        <x:v>7</x:v>
      </x:c>
    </x:row>
    <x:row r="332">
      <x:c r="A332" t="n">
        <x:v>331</x:v>
      </x:c>
      <x:c r="B332" t="n">
        <x:v>413</x:v>
      </x:c>
      <x:c r="C332" t="str">
        <x:v>2025-01-25</x:v>
      </x:c>
      <x:c r="D332" t="str">
        <x:v>Upgrade</x:v>
      </x:c>
      <x:c r="E332" t="str">
        <x:v>Concluída</x:v>
      </x:c>
      <x:c r="F332" t="n">
        <x:v>2881.98</x:v>
      </x:c>
      <x:c r="G332" t="str">
        <x:v>Limpeza</x:v>
      </x:c>
      <x:c r="H332" t="n">
        <x:v>10</x:v>
      </x:c>
    </x:row>
    <x:row r="333">
      <x:c r="A333" t="n">
        <x:v>332</x:v>
      </x:c>
      <x:c r="B333" t="n">
        <x:v>417</x:v>
      </x:c>
      <x:c r="C333" t="str">
        <x:v>2026-06-14</x:v>
      </x:c>
      <x:c r="D333" t="str">
        <x:v>Preventiva</x:v>
      </x:c>
      <x:c r="E333" t="str">
        <x:v>Em andamento</x:v>
      </x:c>
      <x:c r="F333" t="n">
        <x:v>4134.99</x:v>
      </x:c>
      <x:c r="G333" t="str">
        <x:v>Limpeza</x:v>
      </x:c>
      <x:c r="H333" t="n">
        <x:v>12</x:v>
      </x:c>
    </x:row>
    <x:row r="334">
      <x:c r="A334" t="n">
        <x:v>333</x:v>
      </x:c>
      <x:c r="B334" t="n">
        <x:v>418</x:v>
      </x:c>
      <x:c r="C334" t="str">
        <x:v>2021-12-24</x:v>
      </x:c>
      <x:c r="D334" t="str">
        <x:v>Upgrade</x:v>
      </x:c>
      <x:c r="E334" t="str">
        <x:v>Concluída</x:v>
      </x:c>
      <x:c r="F334" t="n">
        <x:v>4455.03</x:v>
      </x:c>
      <x:c r="G334" t="str">
        <x:v>Limpeza</x:v>
      </x:c>
      <x:c r="H334" t="n">
        <x:v>5</x:v>
      </x:c>
    </x:row>
    <x:row r="335">
      <x:c r="A335" t="n">
        <x:v>334</x:v>
      </x:c>
      <x:c r="B335" t="n">
        <x:v>418</x:v>
      </x:c>
      <x:c r="C335" t="str">
        <x:v>2023-02-17</x:v>
      </x:c>
      <x:c r="D335" t="str">
        <x:v>Corretiva</x:v>
      </x:c>
      <x:c r="E335" t="str">
        <x:v>Em andamento</x:v>
      </x:c>
      <x:c r="F335" t="n">
        <x:v>2392.56</x:v>
      </x:c>
      <x:c r="G335" t="str">
        <x:v>Limpeza</x:v>
      </x:c>
      <x:c r="H335" t="n">
        <x:v>6</x:v>
      </x:c>
    </x:row>
    <x:row r="336">
      <x:c r="A336" t="n">
        <x:v>335</x:v>
      </x:c>
      <x:c r="B336" t="n">
        <x:v>421</x:v>
      </x:c>
      <x:c r="C336" t="str">
        <x:v>2026-05-23</x:v>
      </x:c>
      <x:c r="D336" t="str">
        <x:v>Upgrade</x:v>
      </x:c>
      <x:c r="E336" t="str">
        <x:v>Concluída</x:v>
      </x:c>
      <x:c r="F336" t="n">
        <x:v>3798.01</x:v>
      </x:c>
      <x:c r="G336" t="str">
        <x:v>Limpeza</x:v>
      </x:c>
      <x:c r="H336" t="n">
        <x:v>3</x:v>
      </x:c>
    </x:row>
    <x:row r="337">
      <x:c r="A337" t="n">
        <x:v>336</x:v>
      </x:c>
      <x:c r="B337" t="n">
        <x:v>421</x:v>
      </x:c>
      <x:c r="C337" t="str">
        <x:v>2025-06-14</x:v>
      </x:c>
      <x:c r="D337" t="str">
        <x:v>Preventiva</x:v>
      </x:c>
      <x:c r="E337" t="str">
        <x:v>Concluída</x:v>
      </x:c>
      <x:c r="F337" t="n">
        <x:v>641.54</x:v>
      </x:c>
      <x:c r="G337" t="str">
        <x:v>Bateria</x:v>
      </x:c>
      <x:c r="H337" t="n">
        <x:v>1</x:v>
      </x:c>
    </x:row>
    <x:row r="338">
      <x:c r="A338" t="n">
        <x:v>337</x:v>
      </x:c>
      <x:c r="B338" t="n">
        <x:v>421</x:v>
      </x:c>
      <x:c r="C338" t="str">
        <x:v>2025-05-23</x:v>
      </x:c>
      <x:c r="D338" t="str">
        <x:v>Corretiva</x:v>
      </x:c>
      <x:c r="E338" t="str">
        <x:v>Concluída</x:v>
      </x:c>
      <x:c r="F338" t="n">
        <x:v>2897.49</x:v>
      </x:c>
      <x:c r="G338" t="str">
        <x:v>Desgaste</x:v>
      </x:c>
      <x:c r="H338" t="n">
        <x:v>20</x:v>
      </x:c>
    </x:row>
    <x:row r="339">
      <x:c r="A339" t="n">
        <x:v>338</x:v>
      </x:c>
      <x:c r="B339" t="n">
        <x:v>423</x:v>
      </x:c>
      <x:c r="C339" t="str">
        <x:v>2025-10-22</x:v>
      </x:c>
      <x:c r="D339" t="str">
        <x:v>Preventiva</x:v>
      </x:c>
      <x:c r="E339" t="str">
        <x:v>Concluída</x:v>
      </x:c>
      <x:c r="F339" t="n">
        <x:v>3983.75</x:v>
      </x:c>
      <x:c r="G339" t="str">
        <x:v>Conectividade</x:v>
      </x:c>
      <x:c r="H339" t="n">
        <x:v>14</x:v>
      </x:c>
    </x:row>
    <x:row r="340">
      <x:c r="A340" t="n">
        <x:v>339</x:v>
      </x:c>
      <x:c r="B340" t="n">
        <x:v>423</x:v>
      </x:c>
      <x:c r="C340" t="str">
        <x:v>2024-07-12</x:v>
      </x:c>
      <x:c r="D340" t="str">
        <x:v>Preventiva</x:v>
      </x:c>
      <x:c r="E340" t="str">
        <x:v>Concluída</x:v>
      </x:c>
      <x:c r="F340" t="n">
        <x:v>2000.65</x:v>
      </x:c>
      <x:c r="G340" t="str">
        <x:v>Falha de hardware</x:v>
      </x:c>
      <x:c r="H340" t="n">
        <x:v>14</x:v>
      </x:c>
    </x:row>
    <x:row r="341">
      <x:c r="A341" t="n">
        <x:v>340</x:v>
      </x:c>
      <x:c r="B341" t="n">
        <x:v>423</x:v>
      </x:c>
      <x:c r="C341" t="str">
        <x:v>2023-07-30</x:v>
      </x:c>
      <x:c r="D341" t="str">
        <x:v>Preventiva</x:v>
      </x:c>
      <x:c r="E341" t="str">
        <x:v>Concluída</x:v>
      </x:c>
      <x:c r="F341" t="n">
        <x:v>2648.64</x:v>
      </x:c>
      <x:c r="G341" t="str">
        <x:v>Bateria</x:v>
      </x:c>
      <x:c r="H341" t="n">
        <x:v>6</x:v>
      </x:c>
    </x:row>
    <x:row r="342">
      <x:c r="A342" t="n">
        <x:v>341</x:v>
      </x:c>
      <x:c r="B342" t="n">
        <x:v>432</x:v>
      </x:c>
      <x:c r="C342" t="str">
        <x:v>2022-11-03</x:v>
      </x:c>
      <x:c r="D342" t="str">
        <x:v>Corretiva</x:v>
      </x:c>
      <x:c r="E342" t="str">
        <x:v>Concluída</x:v>
      </x:c>
      <x:c r="F342" t="n">
        <x:v>2425.39</x:v>
      </x:c>
      <x:c r="G342" t="str">
        <x:v>Bateria</x:v>
      </x:c>
      <x:c r="H342" t="n">
        <x:v>12</x:v>
      </x:c>
    </x:row>
    <x:row r="343">
      <x:c r="A343" t="n">
        <x:v>342</x:v>
      </x:c>
      <x:c r="B343" t="n">
        <x:v>432</x:v>
      </x:c>
      <x:c r="C343" t="str">
        <x:v>2025-02-05</x:v>
      </x:c>
      <x:c r="D343" t="str">
        <x:v>Corretiva</x:v>
      </x:c>
      <x:c r="E343" t="str">
        <x:v>Em andamento</x:v>
      </x:c>
      <x:c r="F343" t="n">
        <x:v>2000.44</x:v>
      </x:c>
      <x:c r="G343" t="str">
        <x:v>Falha de hardware</x:v>
      </x:c>
      <x:c r="H343" t="n">
        <x:v>9</x:v>
      </x:c>
    </x:row>
    <x:row r="344">
      <x:c r="A344" t="n">
        <x:v>343</x:v>
      </x:c>
      <x:c r="B344" t="n">
        <x:v>433</x:v>
      </x:c>
      <x:c r="C344" t="str">
        <x:v>2022-05-28</x:v>
      </x:c>
      <x:c r="D344" t="str">
        <x:v>Upgrade</x:v>
      </x:c>
      <x:c r="E344" t="str">
        <x:v>Em andamento</x:v>
      </x:c>
      <x:c r="F344" t="n">
        <x:v>740.39</x:v>
      </x:c>
      <x:c r="G344" t="str">
        <x:v>Atualização</x:v>
      </x:c>
      <x:c r="H344" t="n">
        <x:v>6</x:v>
      </x:c>
    </x:row>
    <x:row r="345">
      <x:c r="A345" t="n">
        <x:v>344</x:v>
      </x:c>
      <x:c r="B345" t="n">
        <x:v>433</x:v>
      </x:c>
      <x:c r="C345" t="str">
        <x:v>2023-04-02</x:v>
      </x:c>
      <x:c r="D345" t="str">
        <x:v>Preventiva</x:v>
      </x:c>
      <x:c r="E345" t="str">
        <x:v>Concluída</x:v>
      </x:c>
      <x:c r="F345" t="n">
        <x:v>2539.6</x:v>
      </x:c>
      <x:c r="G345" t="str">
        <x:v>Falha de hardware</x:v>
      </x:c>
      <x:c r="H345" t="n">
        <x:v>18</x:v>
      </x:c>
    </x:row>
    <x:row r="346">
      <x:c r="A346" t="n">
        <x:v>345</x:v>
      </x:c>
      <x:c r="B346" t="n">
        <x:v>434</x:v>
      </x:c>
      <x:c r="C346" t="str">
        <x:v>2025-10-01</x:v>
      </x:c>
      <x:c r="D346" t="str">
        <x:v>Preventiva</x:v>
      </x:c>
      <x:c r="E346" t="str">
        <x:v>Em andamento</x:v>
      </x:c>
      <x:c r="F346" t="n">
        <x:v>3478.15</x:v>
      </x:c>
      <x:c r="G346" t="str">
        <x:v>Atualização</x:v>
      </x:c>
      <x:c r="H346" t="n">
        <x:v>2</x:v>
      </x:c>
    </x:row>
    <x:row r="347">
      <x:c r="A347" t="n">
        <x:v>346</x:v>
      </x:c>
      <x:c r="B347" t="n">
        <x:v>434</x:v>
      </x:c>
      <x:c r="C347" t="str">
        <x:v>2026-03-24</x:v>
      </x:c>
      <x:c r="D347" t="str">
        <x:v>Corretiva</x:v>
      </x:c>
      <x:c r="E347" t="str">
        <x:v>Em andamento</x:v>
      </x:c>
      <x:c r="F347" t="n">
        <x:v>4320.37</x:v>
      </x:c>
      <x:c r="G347" t="str">
        <x:v>Desgaste</x:v>
      </x:c>
      <x:c r="H347" t="n">
        <x:v>3</x:v>
      </x:c>
    </x:row>
    <x:row r="348">
      <x:c r="A348" t="n">
        <x:v>347</x:v>
      </x:c>
      <x:c r="B348" t="n">
        <x:v>438</x:v>
      </x:c>
      <x:c r="C348" t="str">
        <x:v>2022-11-28</x:v>
      </x:c>
      <x:c r="D348" t="str">
        <x:v>Upgrade</x:v>
      </x:c>
      <x:c r="E348" t="str">
        <x:v>Concluída</x:v>
      </x:c>
      <x:c r="F348" t="n">
        <x:v>550.34</x:v>
      </x:c>
      <x:c r="G348" t="str">
        <x:v>Desgaste</x:v>
      </x:c>
      <x:c r="H348" t="n">
        <x:v>2</x:v>
      </x:c>
    </x:row>
    <x:row r="349">
      <x:c r="A349" t="n">
        <x:v>348</x:v>
      </x:c>
      <x:c r="B349" t="n">
        <x:v>439</x:v>
      </x:c>
      <x:c r="C349" t="str">
        <x:v>2026-01-16</x:v>
      </x:c>
      <x:c r="D349" t="str">
        <x:v>Preventiva</x:v>
      </x:c>
      <x:c r="E349" t="str">
        <x:v>Concluída</x:v>
      </x:c>
      <x:c r="F349" t="n">
        <x:v>3643.64</x:v>
      </x:c>
      <x:c r="G349" t="str">
        <x:v>Atualização</x:v>
      </x:c>
      <x:c r="H349" t="n">
        <x:v>20</x:v>
      </x:c>
    </x:row>
    <x:row r="350">
      <x:c r="A350" t="n">
        <x:v>349</x:v>
      </x:c>
      <x:c r="B350" t="n">
        <x:v>441</x:v>
      </x:c>
      <x:c r="C350" t="str">
        <x:v>2025-05-28</x:v>
      </x:c>
      <x:c r="D350" t="str">
        <x:v>Upgrade</x:v>
      </x:c>
      <x:c r="E350" t="str">
        <x:v>Concluída</x:v>
      </x:c>
      <x:c r="F350" t="n">
        <x:v>2574.69</x:v>
      </x:c>
      <x:c r="G350" t="str">
        <x:v>Bateria</x:v>
      </x:c>
      <x:c r="H350" t="n">
        <x:v>5</x:v>
      </x:c>
    </x:row>
    <x:row r="351">
      <x:c r="A351" t="n">
        <x:v>350</x:v>
      </x:c>
      <x:c r="B351" t="n">
        <x:v>441</x:v>
      </x:c>
      <x:c r="C351" t="str">
        <x:v>2024-09-11</x:v>
      </x:c>
      <x:c r="D351" t="str">
        <x:v>Corretiva</x:v>
      </x:c>
      <x:c r="E351" t="str">
        <x:v>Em andamento</x:v>
      </x:c>
      <x:c r="F351" t="n">
        <x:v>3391.82</x:v>
      </x:c>
      <x:c r="G351" t="str">
        <x:v>Desgaste</x:v>
      </x:c>
      <x:c r="H351" t="n">
        <x:v>17</x:v>
      </x:c>
    </x:row>
    <x:row r="352">
      <x:c r="A352" t="n">
        <x:v>351</x:v>
      </x:c>
      <x:c r="B352" t="n">
        <x:v>445</x:v>
      </x:c>
      <x:c r="C352" t="str">
        <x:v>2025-02-13</x:v>
      </x:c>
      <x:c r="D352" t="str">
        <x:v>Upgrade</x:v>
      </x:c>
      <x:c r="E352" t="str">
        <x:v>Concluída</x:v>
      </x:c>
      <x:c r="F352" t="n">
        <x:v>2130.6</x:v>
      </x:c>
      <x:c r="G352" t="str">
        <x:v>Atualização</x:v>
      </x:c>
      <x:c r="H352" t="n">
        <x:v>15</x:v>
      </x:c>
    </x:row>
    <x:row r="353">
      <x:c r="A353" t="n">
        <x:v>352</x:v>
      </x:c>
      <x:c r="B353" t="n">
        <x:v>446</x:v>
      </x:c>
      <x:c r="C353" t="str">
        <x:v>2025-11-19</x:v>
      </x:c>
      <x:c r="D353" t="str">
        <x:v>Preventiva</x:v>
      </x:c>
      <x:c r="E353" t="str">
        <x:v>Em andamento</x:v>
      </x:c>
      <x:c r="F353" t="n">
        <x:v>1978.46</x:v>
      </x:c>
      <x:c r="G353" t="str">
        <x:v>Conectividade</x:v>
      </x:c>
      <x:c r="H353" t="n">
        <x:v>14</x:v>
      </x:c>
    </x:row>
    <x:row r="354">
      <x:c r="A354" t="n">
        <x:v>353</x:v>
      </x:c>
      <x:c r="B354" t="n">
        <x:v>447</x:v>
      </x:c>
      <x:c r="C354" t="str">
        <x:v>2023-10-26</x:v>
      </x:c>
      <x:c r="D354" t="str">
        <x:v>Corretiva</x:v>
      </x:c>
      <x:c r="E354" t="str">
        <x:v>Em andamento</x:v>
      </x:c>
      <x:c r="F354" t="n">
        <x:v>1030.43</x:v>
      </x:c>
      <x:c r="G354" t="str">
        <x:v>Conectividade</x:v>
      </x:c>
      <x:c r="H354" t="n">
        <x:v>4</x:v>
      </x:c>
    </x:row>
    <x:row r="355">
      <x:c r="A355" t="n">
        <x:v>354</x:v>
      </x:c>
      <x:c r="B355" t="n">
        <x:v>447</x:v>
      </x:c>
      <x:c r="C355" t="str">
        <x:v>2025-05-31</x:v>
      </x:c>
      <x:c r="D355" t="str">
        <x:v>Preventiva</x:v>
      </x:c>
      <x:c r="E355" t="str">
        <x:v>Concluída</x:v>
      </x:c>
      <x:c r="F355" t="n">
        <x:v>3296.13</x:v>
      </x:c>
      <x:c r="G355" t="str">
        <x:v>Atualização</x:v>
      </x:c>
      <x:c r="H355" t="n">
        <x:v>17</x:v>
      </x:c>
    </x:row>
    <x:row r="356">
      <x:c r="A356" t="n">
        <x:v>355</x:v>
      </x:c>
      <x:c r="B356" t="n">
        <x:v>449</x:v>
      </x:c>
      <x:c r="C356" t="str">
        <x:v>2025-04-03</x:v>
      </x:c>
      <x:c r="D356" t="str">
        <x:v>Upgrade</x:v>
      </x:c>
      <x:c r="E356" t="str">
        <x:v>Em andamento</x:v>
      </x:c>
      <x:c r="F356" t="n">
        <x:v>3548.03</x:v>
      </x:c>
      <x:c r="G356" t="str">
        <x:v>Desgaste</x:v>
      </x:c>
      <x:c r="H356" t="n">
        <x:v>19</x:v>
      </x:c>
    </x:row>
    <x:row r="357">
      <x:c r="A357" t="n">
        <x:v>356</x:v>
      </x:c>
      <x:c r="B357" t="n">
        <x:v>449</x:v>
      </x:c>
      <x:c r="C357" t="str">
        <x:v>2018-08-11</x:v>
      </x:c>
      <x:c r="D357" t="str">
        <x:v>Corretiva</x:v>
      </x:c>
      <x:c r="E357" t="str">
        <x:v>Em andamento</x:v>
      </x:c>
      <x:c r="F357" t="n">
        <x:v>3508.24</x:v>
      </x:c>
      <x:c r="G357" t="str">
        <x:v>Conectividade</x:v>
      </x:c>
      <x:c r="H357" t="n">
        <x:v>5</x:v>
      </x:c>
    </x:row>
    <x:row r="358">
      <x:c r="A358" t="n">
        <x:v>357</x:v>
      </x:c>
      <x:c r="B358" t="n">
        <x:v>450</x:v>
      </x:c>
      <x:c r="C358" t="str">
        <x:v>2019-12-24</x:v>
      </x:c>
      <x:c r="D358" t="str">
        <x:v>Preventiva</x:v>
      </x:c>
      <x:c r="E358" t="str">
        <x:v>Em andamento</x:v>
      </x:c>
      <x:c r="F358" t="n">
        <x:v>2945.24</x:v>
      </x:c>
      <x:c r="G358" t="str">
        <x:v>Desgaste</x:v>
      </x:c>
      <x:c r="H358" t="n">
        <x:v>1</x:v>
      </x:c>
    </x:row>
    <x:row r="359">
      <x:c r="A359" t="n">
        <x:v>358</x:v>
      </x:c>
      <x:c r="B359" t="n">
        <x:v>452</x:v>
      </x:c>
      <x:c r="C359" t="str">
        <x:v>2023-04-15</x:v>
      </x:c>
      <x:c r="D359" t="str">
        <x:v>Upgrade</x:v>
      </x:c>
      <x:c r="E359" t="str">
        <x:v>Em andamento</x:v>
      </x:c>
      <x:c r="F359" t="n">
        <x:v>3449.24</x:v>
      </x:c>
      <x:c r="G359" t="str">
        <x:v>Limpeza</x:v>
      </x:c>
      <x:c r="H359" t="n">
        <x:v>15</x:v>
      </x:c>
    </x:row>
    <x:row r="360">
      <x:c r="A360" t="n">
        <x:v>359</x:v>
      </x:c>
      <x:c r="B360" t="n">
        <x:v>454</x:v>
      </x:c>
      <x:c r="C360" t="str">
        <x:v>2022-09-12</x:v>
      </x:c>
      <x:c r="D360" t="str">
        <x:v>Preventiva</x:v>
      </x:c>
      <x:c r="E360" t="str">
        <x:v>Em andamento</x:v>
      </x:c>
      <x:c r="F360" t="n">
        <x:v>3478.44</x:v>
      </x:c>
      <x:c r="G360" t="str">
        <x:v>Desgaste</x:v>
      </x:c>
      <x:c r="H360" t="n">
        <x:v>3</x:v>
      </x:c>
    </x:row>
    <x:row r="361">
      <x:c r="A361" t="n">
        <x:v>360</x:v>
      </x:c>
      <x:c r="B361" t="n">
        <x:v>454</x:v>
      </x:c>
      <x:c r="C361" t="str">
        <x:v>2021-08-07</x:v>
      </x:c>
      <x:c r="D361" t="str">
        <x:v>Upgrade</x:v>
      </x:c>
      <x:c r="E361" t="str">
        <x:v>Concluída</x:v>
      </x:c>
      <x:c r="F361" t="n">
        <x:v>747.37</x:v>
      </x:c>
      <x:c r="G361" t="str">
        <x:v>Bateria</x:v>
      </x:c>
      <x:c r="H361" t="n">
        <x:v>9</x:v>
      </x:c>
    </x:row>
    <x:row r="362">
      <x:c r="A362" t="n">
        <x:v>361</x:v>
      </x:c>
      <x:c r="B362" t="n">
        <x:v>456</x:v>
      </x:c>
      <x:c r="C362" t="str">
        <x:v>2025-12-27</x:v>
      </x:c>
      <x:c r="D362" t="str">
        <x:v>Upgrade</x:v>
      </x:c>
      <x:c r="E362" t="str">
        <x:v>Em andamento</x:v>
      </x:c>
      <x:c r="F362" t="n">
        <x:v>4487.65</x:v>
      </x:c>
      <x:c r="G362" t="str">
        <x:v>Desgaste</x:v>
      </x:c>
      <x:c r="H362" t="n">
        <x:v>16</x:v>
      </x:c>
    </x:row>
    <x:row r="363">
      <x:c r="A363" t="n">
        <x:v>362</x:v>
      </x:c>
      <x:c r="B363" t="n">
        <x:v>456</x:v>
      </x:c>
      <x:c r="C363" t="str">
        <x:v>2025-08-27</x:v>
      </x:c>
      <x:c r="D363" t="str">
        <x:v>Corretiva</x:v>
      </x:c>
      <x:c r="E363" t="str">
        <x:v>Concluída</x:v>
      </x:c>
      <x:c r="F363" t="n">
        <x:v>1586.47</x:v>
      </x:c>
      <x:c r="G363" t="str">
        <x:v>Conectividade</x:v>
      </x:c>
      <x:c r="H363" t="n">
        <x:v>9</x:v>
      </x:c>
    </x:row>
    <x:row r="364">
      <x:c r="A364" t="n">
        <x:v>363</x:v>
      </x:c>
      <x:c r="B364" t="n">
        <x:v>458</x:v>
      </x:c>
      <x:c r="C364" t="str">
        <x:v>2020-09-02</x:v>
      </x:c>
      <x:c r="D364" t="str">
        <x:v>Upgrade</x:v>
      </x:c>
      <x:c r="E364" t="str">
        <x:v>Concluída</x:v>
      </x:c>
      <x:c r="F364" t="n">
        <x:v>2754.55</x:v>
      </x:c>
      <x:c r="G364" t="str">
        <x:v>Atualização</x:v>
      </x:c>
      <x:c r="H364" t="n">
        <x:v>2</x:v>
      </x:c>
    </x:row>
    <x:row r="365">
      <x:c r="A365" t="n">
        <x:v>364</x:v>
      </x:c>
      <x:c r="B365" t="n">
        <x:v>459</x:v>
      </x:c>
      <x:c r="C365" t="str">
        <x:v>2025-09-06</x:v>
      </x:c>
      <x:c r="D365" t="str">
        <x:v>Upgrade</x:v>
      </x:c>
      <x:c r="E365" t="str">
        <x:v>Em andamento</x:v>
      </x:c>
      <x:c r="F365" t="n">
        <x:v>3361.51</x:v>
      </x:c>
      <x:c r="G365" t="str">
        <x:v>Desgaste</x:v>
      </x:c>
      <x:c r="H365" t="n">
        <x:v>11</x:v>
      </x:c>
    </x:row>
    <x:row r="366">
      <x:c r="A366" t="n">
        <x:v>365</x:v>
      </x:c>
      <x:c r="B366" t="n">
        <x:v>459</x:v>
      </x:c>
      <x:c r="C366" t="str">
        <x:v>2026-02-06</x:v>
      </x:c>
      <x:c r="D366" t="str">
        <x:v>Preventiva</x:v>
      </x:c>
      <x:c r="E366" t="str">
        <x:v>Concluída</x:v>
      </x:c>
      <x:c r="F366" t="n">
        <x:v>2035.58</x:v>
      </x:c>
      <x:c r="G366" t="str">
        <x:v>Limpeza</x:v>
      </x:c>
      <x:c r="H366" t="n">
        <x:v>8</x:v>
      </x:c>
    </x:row>
    <x:row r="367">
      <x:c r="A367" t="n">
        <x:v>366</x:v>
      </x:c>
      <x:c r="B367" t="n">
        <x:v>466</x:v>
      </x:c>
      <x:c r="C367" t="str">
        <x:v>2024-12-19</x:v>
      </x:c>
      <x:c r="D367" t="str">
        <x:v>Preventiva</x:v>
      </x:c>
      <x:c r="E367" t="str">
        <x:v>Em andamento</x:v>
      </x:c>
      <x:c r="F367" t="n">
        <x:v>1408.83</x:v>
      </x:c>
      <x:c r="G367" t="str">
        <x:v>Falha de hardware</x:v>
      </x:c>
      <x:c r="H367" t="n">
        <x:v>18</x:v>
      </x:c>
    </x:row>
    <x:row r="368">
      <x:c r="A368" t="n">
        <x:v>367</x:v>
      </x:c>
      <x:c r="B368" t="n">
        <x:v>468</x:v>
      </x:c>
      <x:c r="C368" t="str">
        <x:v>2023-05-06</x:v>
      </x:c>
      <x:c r="D368" t="str">
        <x:v>Preventiva</x:v>
      </x:c>
      <x:c r="E368" t="str">
        <x:v>Concluída</x:v>
      </x:c>
      <x:c r="F368" t="n">
        <x:v>339.68</x:v>
      </x:c>
      <x:c r="G368" t="str">
        <x:v>Atualização</x:v>
      </x:c>
      <x:c r="H368" t="n">
        <x:v>7</x:v>
      </x:c>
    </x:row>
    <x:row r="369">
      <x:c r="A369" t="n">
        <x:v>368</x:v>
      </x:c>
      <x:c r="B369" t="n">
        <x:v>468</x:v>
      </x:c>
      <x:c r="C369" t="str">
        <x:v>2024-10-31</x:v>
      </x:c>
      <x:c r="D369" t="str">
        <x:v>Corretiva</x:v>
      </x:c>
      <x:c r="E369" t="str">
        <x:v>Em andamento</x:v>
      </x:c>
      <x:c r="F369" t="n">
        <x:v>2118.94</x:v>
      </x:c>
      <x:c r="G369" t="str">
        <x:v>Falha de hardware</x:v>
      </x:c>
      <x:c r="H369" t="n">
        <x:v>15</x:v>
      </x:c>
    </x:row>
    <x:row r="370">
      <x:c r="A370" t="n">
        <x:v>369</x:v>
      </x:c>
      <x:c r="B370" t="n">
        <x:v>468</x:v>
      </x:c>
      <x:c r="C370" t="str">
        <x:v>2025-06-07</x:v>
      </x:c>
      <x:c r="D370" t="str">
        <x:v>Preventiva</x:v>
      </x:c>
      <x:c r="E370" t="str">
        <x:v>Concluída</x:v>
      </x:c>
      <x:c r="F370" t="n">
        <x:v>2088.09</x:v>
      </x:c>
      <x:c r="G370" t="str">
        <x:v>Limpeza</x:v>
      </x:c>
      <x:c r="H370" t="n">
        <x:v>18</x:v>
      </x:c>
    </x:row>
    <x:row r="371">
      <x:c r="A371" t="n">
        <x:v>370</x:v>
      </x:c>
      <x:c r="B371" t="n">
        <x:v>469</x:v>
      </x:c>
      <x:c r="C371" t="str">
        <x:v>2024-11-20</x:v>
      </x:c>
      <x:c r="D371" t="str">
        <x:v>Corretiva</x:v>
      </x:c>
      <x:c r="E371" t="str">
        <x:v>Em andamento</x:v>
      </x:c>
      <x:c r="F371" t="n">
        <x:v>631.83</x:v>
      </x:c>
      <x:c r="G371" t="str">
        <x:v>Limpeza</x:v>
      </x:c>
      <x:c r="H371" t="n">
        <x:v>12</x:v>
      </x:c>
    </x:row>
    <x:row r="372">
      <x:c r="A372" t="n">
        <x:v>371</x:v>
      </x:c>
      <x:c r="B372" t="n">
        <x:v>469</x:v>
      </x:c>
      <x:c r="C372" t="str">
        <x:v>2026-04-03</x:v>
      </x:c>
      <x:c r="D372" t="str">
        <x:v>Upgrade</x:v>
      </x:c>
      <x:c r="E372" t="str">
        <x:v>Em andamento</x:v>
      </x:c>
      <x:c r="F372" t="n">
        <x:v>632.33</x:v>
      </x:c>
      <x:c r="G372" t="str">
        <x:v>Atualização</x:v>
      </x:c>
      <x:c r="H372" t="n">
        <x:v>14</x:v>
      </x:c>
    </x:row>
    <x:row r="373">
      <x:c r="A373" t="n">
        <x:v>372</x:v>
      </x:c>
      <x:c r="B373" t="n">
        <x:v>469</x:v>
      </x:c>
      <x:c r="C373" t="str">
        <x:v>2025-09-18</x:v>
      </x:c>
      <x:c r="D373" t="str">
        <x:v>Preventiva</x:v>
      </x:c>
      <x:c r="E373" t="str">
        <x:v>Em andamento</x:v>
      </x:c>
      <x:c r="F373" t="n">
        <x:v>2002.76</x:v>
      </x:c>
      <x:c r="G373" t="str">
        <x:v>Desgaste</x:v>
      </x:c>
      <x:c r="H373" t="n">
        <x:v>13</x:v>
      </x:c>
    </x:row>
    <x:row r="374">
      <x:c r="A374" t="n">
        <x:v>373</x:v>
      </x:c>
      <x:c r="B374" t="n">
        <x:v>470</x:v>
      </x:c>
      <x:c r="C374" t="str">
        <x:v>2024-02-16</x:v>
      </x:c>
      <x:c r="D374" t="str">
        <x:v>Corretiva</x:v>
      </x:c>
      <x:c r="E374" t="str">
        <x:v>Em andamento</x:v>
      </x:c>
      <x:c r="F374" t="n">
        <x:v>2516.41</x:v>
      </x:c>
      <x:c r="G374" t="str">
        <x:v>Bateria</x:v>
      </x:c>
      <x:c r="H374" t="n">
        <x:v>9</x:v>
      </x:c>
    </x:row>
    <x:row r="375">
      <x:c r="A375" t="n">
        <x:v>374</x:v>
      </x:c>
      <x:c r="B375" t="n">
        <x:v>472</x:v>
      </x:c>
      <x:c r="C375" t="str">
        <x:v>2024-11-21</x:v>
      </x:c>
      <x:c r="D375" t="str">
        <x:v>Corretiva</x:v>
      </x:c>
      <x:c r="E375" t="str">
        <x:v>Em andamento</x:v>
      </x:c>
      <x:c r="F375" t="n">
        <x:v>2484.02</x:v>
      </x:c>
      <x:c r="G375" t="str">
        <x:v>Bateria</x:v>
      </x:c>
      <x:c r="H375" t="n">
        <x:v>7</x:v>
      </x:c>
    </x:row>
    <x:row r="376">
      <x:c r="A376" t="n">
        <x:v>375</x:v>
      </x:c>
      <x:c r="B376" t="n">
        <x:v>472</x:v>
      </x:c>
      <x:c r="C376" t="str">
        <x:v>2026-04-15</x:v>
      </x:c>
      <x:c r="D376" t="str">
        <x:v>Upgrade</x:v>
      </x:c>
      <x:c r="E376" t="str">
        <x:v>Em andamento</x:v>
      </x:c>
      <x:c r="F376" t="n">
        <x:v>4281.46</x:v>
      </x:c>
      <x:c r="G376" t="str">
        <x:v>Conectividade</x:v>
      </x:c>
      <x:c r="H376" t="n">
        <x:v>15</x:v>
      </x:c>
    </x:row>
    <x:row r="377">
      <x:c r="A377" t="n">
        <x:v>376</x:v>
      </x:c>
      <x:c r="B377" t="n">
        <x:v>476</x:v>
      </x:c>
      <x:c r="C377" t="str">
        <x:v>2025-09-13</x:v>
      </x:c>
      <x:c r="D377" t="str">
        <x:v>Preventiva</x:v>
      </x:c>
      <x:c r="E377" t="str">
        <x:v>Em andamento</x:v>
      </x:c>
      <x:c r="F377" t="n">
        <x:v>554.37</x:v>
      </x:c>
      <x:c r="G377" t="str">
        <x:v>Limpeza</x:v>
      </x:c>
      <x:c r="H377" t="n">
        <x:v>11</x:v>
      </x:c>
    </x:row>
    <x:row r="378">
      <x:c r="A378" t="n">
        <x:v>377</x:v>
      </x:c>
      <x:c r="B378" t="n">
        <x:v>479</x:v>
      </x:c>
      <x:c r="C378" t="str">
        <x:v>2024-01-16</x:v>
      </x:c>
      <x:c r="D378" t="str">
        <x:v>Preventiva</x:v>
      </x:c>
      <x:c r="E378" t="str">
        <x:v>Concluída</x:v>
      </x:c>
      <x:c r="F378" t="n">
        <x:v>2023.78</x:v>
      </x:c>
      <x:c r="G378" t="str">
        <x:v>Atualização</x:v>
      </x:c>
      <x:c r="H378" t="n">
        <x:v>17</x:v>
      </x:c>
    </x:row>
    <x:row r="379">
      <x:c r="A379" t="n">
        <x:v>378</x:v>
      </x:c>
      <x:c r="B379" t="n">
        <x:v>479</x:v>
      </x:c>
      <x:c r="C379" t="str">
        <x:v>2022-03-22</x:v>
      </x:c>
      <x:c r="D379" t="str">
        <x:v>Upgrade</x:v>
      </x:c>
      <x:c r="E379" t="str">
        <x:v>Em andamento</x:v>
      </x:c>
      <x:c r="F379" t="n">
        <x:v>4348.81</x:v>
      </x:c>
      <x:c r="G379" t="str">
        <x:v>Falha de hardware</x:v>
      </x:c>
      <x:c r="H379" t="n">
        <x:v>6</x:v>
      </x:c>
    </x:row>
    <x:row r="380">
      <x:c r="A380" t="n">
        <x:v>379</x:v>
      </x:c>
      <x:c r="B380" t="n">
        <x:v>479</x:v>
      </x:c>
      <x:c r="C380" t="str">
        <x:v>2025-10-03</x:v>
      </x:c>
      <x:c r="D380" t="str">
        <x:v>Preventiva</x:v>
      </x:c>
      <x:c r="E380" t="str">
        <x:v>Em andamento</x:v>
      </x:c>
      <x:c r="F380" t="n">
        <x:v>1121.38</x:v>
      </x:c>
      <x:c r="G380" t="str">
        <x:v>Limpeza</x:v>
      </x:c>
      <x:c r="H380" t="n">
        <x:v>7</x:v>
      </x:c>
    </x:row>
    <x:row r="381">
      <x:c r="A381" t="n">
        <x:v>380</x:v>
      </x:c>
      <x:c r="B381" t="n">
        <x:v>485</x:v>
      </x:c>
      <x:c r="C381" t="str">
        <x:v>2025-09-17</x:v>
      </x:c>
      <x:c r="D381" t="str">
        <x:v>Upgrade</x:v>
      </x:c>
      <x:c r="E381" t="str">
        <x:v>Concluída</x:v>
      </x:c>
      <x:c r="F381" t="n">
        <x:v>1448.55</x:v>
      </x:c>
      <x:c r="G381" t="str">
        <x:v>Limpeza</x:v>
      </x:c>
      <x:c r="H381" t="n">
        <x:v>13</x:v>
      </x:c>
    </x:row>
    <x:row r="382">
      <x:c r="A382" t="n">
        <x:v>381</x:v>
      </x:c>
      <x:c r="B382" t="n">
        <x:v>486</x:v>
      </x:c>
      <x:c r="C382" t="str">
        <x:v>2025-06-26</x:v>
      </x:c>
      <x:c r="D382" t="str">
        <x:v>Upgrade</x:v>
      </x:c>
      <x:c r="E382" t="str">
        <x:v>Em andamento</x:v>
      </x:c>
      <x:c r="F382" t="n">
        <x:v>3772.64</x:v>
      </x:c>
      <x:c r="G382" t="str">
        <x:v>Bateria</x:v>
      </x:c>
      <x:c r="H382" t="n">
        <x:v>9</x:v>
      </x:c>
    </x:row>
    <x:row r="383">
      <x:c r="A383" t="n">
        <x:v>382</x:v>
      </x:c>
      <x:c r="B383" t="n">
        <x:v>486</x:v>
      </x:c>
      <x:c r="C383" t="str">
        <x:v>2023-10-05</x:v>
      </x:c>
      <x:c r="D383" t="str">
        <x:v>Upgrade</x:v>
      </x:c>
      <x:c r="E383" t="str">
        <x:v>Concluída</x:v>
      </x:c>
      <x:c r="F383" t="n">
        <x:v>640.81</x:v>
      </x:c>
      <x:c r="G383" t="str">
        <x:v>Atualização</x:v>
      </x:c>
      <x:c r="H383" t="n">
        <x:v>13</x:v>
      </x:c>
    </x:row>
    <x:row r="384">
      <x:c r="A384" t="n">
        <x:v>383</x:v>
      </x:c>
      <x:c r="B384" t="n">
        <x:v>486</x:v>
      </x:c>
      <x:c r="C384" t="str">
        <x:v>2023-05-24</x:v>
      </x:c>
      <x:c r="D384" t="str">
        <x:v>Upgrade</x:v>
      </x:c>
      <x:c r="E384" t="str">
        <x:v>Concluída</x:v>
      </x:c>
      <x:c r="F384" t="n">
        <x:v>3174.37</x:v>
      </x:c>
      <x:c r="G384" t="str">
        <x:v>Conectividade</x:v>
      </x:c>
      <x:c r="H384" t="n">
        <x:v>2</x:v>
      </x:c>
    </x:row>
    <x:row r="385">
      <x:c r="A385" t="n">
        <x:v>384</x:v>
      </x:c>
      <x:c r="B385" t="n">
        <x:v>487</x:v>
      </x:c>
      <x:c r="C385" t="str">
        <x:v>2026-01-28</x:v>
      </x:c>
      <x:c r="D385" t="str">
        <x:v>Upgrade</x:v>
      </x:c>
      <x:c r="E385" t="str">
        <x:v>Concluída</x:v>
      </x:c>
      <x:c r="F385" t="n">
        <x:v>802.72</x:v>
      </x:c>
      <x:c r="G385" t="str">
        <x:v>Atualização</x:v>
      </x:c>
      <x:c r="H385" t="n">
        <x:v>3</x:v>
      </x:c>
    </x:row>
    <x:row r="386">
      <x:c r="A386" t="n">
        <x:v>385</x:v>
      </x:c>
      <x:c r="B386" t="n">
        <x:v>487</x:v>
      </x:c>
      <x:c r="C386" t="str">
        <x:v>2019-01-19</x:v>
      </x:c>
      <x:c r="D386" t="str">
        <x:v>Upgrade</x:v>
      </x:c>
      <x:c r="E386" t="str">
        <x:v>Em andamento</x:v>
      </x:c>
      <x:c r="F386" t="n">
        <x:v>1743.82</x:v>
      </x:c>
      <x:c r="G386" t="str">
        <x:v>Falha de hardware</x:v>
      </x:c>
      <x:c r="H386" t="n">
        <x:v>1</x:v>
      </x:c>
    </x:row>
    <x:row r="387">
      <x:c r="A387" t="n">
        <x:v>386</x:v>
      </x:c>
      <x:c r="B387" t="n">
        <x:v>487</x:v>
      </x:c>
      <x:c r="C387" t="str">
        <x:v>2026-03-22</x:v>
      </x:c>
      <x:c r="D387" t="str">
        <x:v>Corretiva</x:v>
      </x:c>
      <x:c r="E387" t="str">
        <x:v>Em andamento</x:v>
      </x:c>
      <x:c r="F387" t="n">
        <x:v>2588.17</x:v>
      </x:c>
      <x:c r="G387" t="str">
        <x:v>Conectividade</x:v>
      </x:c>
      <x:c r="H387" t="n">
        <x:v>10</x:v>
      </x:c>
    </x:row>
    <x:row r="388">
      <x:c r="A388" t="n">
        <x:v>387</x:v>
      </x:c>
      <x:c r="B388" t="n">
        <x:v>491</x:v>
      </x:c>
      <x:c r="C388" t="str">
        <x:v>2025-11-28</x:v>
      </x:c>
      <x:c r="D388" t="str">
        <x:v>Corretiva</x:v>
      </x:c>
      <x:c r="E388" t="str">
        <x:v>Em andamento</x:v>
      </x:c>
      <x:c r="F388" t="n">
        <x:v>517.37</x:v>
      </x:c>
      <x:c r="G388" t="str">
        <x:v>Limpeza</x:v>
      </x:c>
      <x:c r="H388" t="n">
        <x:v>6</x:v>
      </x:c>
    </x:row>
    <x:row r="389">
      <x:c r="A389" t="n">
        <x:v>388</x:v>
      </x:c>
      <x:c r="B389" t="n">
        <x:v>491</x:v>
      </x:c>
      <x:c r="C389" t="str">
        <x:v>2024-12-02</x:v>
      </x:c>
      <x:c r="D389" t="str">
        <x:v>Corretiva</x:v>
      </x:c>
      <x:c r="E389" t="str">
        <x:v>Em andamento</x:v>
      </x:c>
      <x:c r="F389" t="n">
        <x:v>1838.27</x:v>
      </x:c>
      <x:c r="G389" t="str">
        <x:v>Atualização</x:v>
      </x:c>
      <x:c r="H389" t="n">
        <x:v>9</x:v>
      </x:c>
    </x:row>
    <x:row r="390">
      <x:c r="A390" t="n">
        <x:v>389</x:v>
      </x:c>
      <x:c r="B390" t="n">
        <x:v>492</x:v>
      </x:c>
      <x:c r="C390" t="str">
        <x:v>2023-03-10</x:v>
      </x:c>
      <x:c r="D390" t="str">
        <x:v>Preventiva</x:v>
      </x:c>
      <x:c r="E390" t="str">
        <x:v>Concluída</x:v>
      </x:c>
      <x:c r="F390" t="n">
        <x:v>3347.85</x:v>
      </x:c>
      <x:c r="G390" t="str">
        <x:v>Bateria</x:v>
      </x:c>
      <x:c r="H390" t="n">
        <x:v>13</x:v>
      </x:c>
    </x:row>
    <x:row r="391">
      <x:c r="A391" t="n">
        <x:v>390</x:v>
      </x:c>
      <x:c r="B391" t="n">
        <x:v>492</x:v>
      </x:c>
      <x:c r="C391" t="str">
        <x:v>2025-11-16</x:v>
      </x:c>
      <x:c r="D391" t="str">
        <x:v>Preventiva</x:v>
      </x:c>
      <x:c r="E391" t="str">
        <x:v>Concluída</x:v>
      </x:c>
      <x:c r="F391" t="n">
        <x:v>4335.29</x:v>
      </x:c>
      <x:c r="G391" t="str">
        <x:v>Bateria</x:v>
      </x:c>
      <x:c r="H391" t="n">
        <x:v>2</x:v>
      </x:c>
    </x:row>
    <x:row r="392">
      <x:c r="A392" t="n">
        <x:v>391</x:v>
      </x:c>
      <x:c r="B392" t="n">
        <x:v>493</x:v>
      </x:c>
      <x:c r="C392" t="str">
        <x:v>2020-08-08</x:v>
      </x:c>
      <x:c r="D392" t="str">
        <x:v>Upgrade</x:v>
      </x:c>
      <x:c r="E392" t="str">
        <x:v>Em andamento</x:v>
      </x:c>
      <x:c r="F392" t="n">
        <x:v>914.88</x:v>
      </x:c>
      <x:c r="G392" t="str">
        <x:v>Falha de hardware</x:v>
      </x:c>
      <x:c r="H392" t="n">
        <x:v>10</x:v>
      </x:c>
    </x:row>
    <x:row r="393">
      <x:c r="A393" t="n">
        <x:v>392</x:v>
      </x:c>
      <x:c r="B393" t="n">
        <x:v>496</x:v>
      </x:c>
      <x:c r="C393" t="str">
        <x:v>2021-02-12</x:v>
      </x:c>
      <x:c r="D393" t="str">
        <x:v>Corretiva</x:v>
      </x:c>
      <x:c r="E393" t="str">
        <x:v>Em andamento</x:v>
      </x:c>
      <x:c r="F393" t="n">
        <x:v>751.36</x:v>
      </x:c>
      <x:c r="G393" t="str">
        <x:v>Desgaste</x:v>
      </x:c>
      <x:c r="H393" t="n">
        <x:v>7</x:v>
      </x:c>
    </x:row>
    <x:row r="394">
      <x:c r="A394" t="n">
        <x:v>393</x:v>
      </x:c>
      <x:c r="B394" t="n">
        <x:v>496</x:v>
      </x:c>
      <x:c r="C394" t="str">
        <x:v>2022-07-25</x:v>
      </x:c>
      <x:c r="D394" t="str">
        <x:v>Upgrade</x:v>
      </x:c>
      <x:c r="E394" t="str">
        <x:v>Em andamento</x:v>
      </x:c>
      <x:c r="F394" t="n">
        <x:v>398.62</x:v>
      </x:c>
      <x:c r="G394" t="str">
        <x:v>Desgaste</x:v>
      </x:c>
      <x:c r="H394" t="n">
        <x:v>10</x:v>
      </x:c>
    </x:row>
    <x:row r="395">
      <x:c r="A395" t="n">
        <x:v>394</x:v>
      </x:c>
      <x:c r="B395" t="n">
        <x:v>496</x:v>
      </x:c>
      <x:c r="C395" t="str">
        <x:v>2023-12-08</x:v>
      </x:c>
      <x:c r="D395" t="str">
        <x:v>Upgrade</x:v>
      </x:c>
      <x:c r="E395" t="str">
        <x:v>Em andamento</x:v>
      </x:c>
      <x:c r="F395" t="n">
        <x:v>3727.36</x:v>
      </x:c>
      <x:c r="G395" t="str">
        <x:v>Limpeza</x:v>
      </x:c>
      <x:c r="H395" t="n">
        <x:v>10</x:v>
      </x:c>
    </x:row>
    <x:row r="396">
      <x:c r="A396" t="n">
        <x:v>395</x:v>
      </x:c>
      <x:c r="B396" t="n">
        <x:v>501</x:v>
      </x:c>
      <x:c r="C396" t="str">
        <x:v>2025-10-14</x:v>
      </x:c>
      <x:c r="D396" t="str">
        <x:v>Preventiva</x:v>
      </x:c>
      <x:c r="E396" t="str">
        <x:v>Concluída</x:v>
      </x:c>
      <x:c r="F396" t="n">
        <x:v>4409.27</x:v>
      </x:c>
      <x:c r="G396" t="str">
        <x:v>Atualização</x:v>
      </x:c>
      <x:c r="H396" t="n">
        <x:v>1</x:v>
      </x:c>
    </x:row>
    <x:row r="397">
      <x:c r="A397" t="n">
        <x:v>396</x:v>
      </x:c>
      <x:c r="B397" t="n">
        <x:v>501</x:v>
      </x:c>
      <x:c r="C397" t="str">
        <x:v>2022-09-25</x:v>
      </x:c>
      <x:c r="D397" t="str">
        <x:v>Preventiva</x:v>
      </x:c>
      <x:c r="E397" t="str">
        <x:v>Concluída</x:v>
      </x:c>
      <x:c r="F397" t="n">
        <x:v>199.41</x:v>
      </x:c>
      <x:c r="G397" t="str">
        <x:v>Falha de hardware</x:v>
      </x:c>
      <x:c r="H397" t="n">
        <x:v>1</x:v>
      </x:c>
    </x:row>
    <x:row r="398">
      <x:c r="A398" t="n">
        <x:v>397</x:v>
      </x:c>
      <x:c r="B398" t="n">
        <x:v>502</x:v>
      </x:c>
      <x:c r="C398" t="str">
        <x:v>2024-09-26</x:v>
      </x:c>
      <x:c r="D398" t="str">
        <x:v>Corretiva</x:v>
      </x:c>
      <x:c r="E398" t="str">
        <x:v>Em andamento</x:v>
      </x:c>
      <x:c r="F398" t="n">
        <x:v>1308.09</x:v>
      </x:c>
      <x:c r="G398" t="str">
        <x:v>Conectividade</x:v>
      </x:c>
      <x:c r="H398" t="n">
        <x:v>12</x:v>
      </x:c>
    </x:row>
    <x:row r="399">
      <x:c r="A399" t="n">
        <x:v>398</x:v>
      </x:c>
      <x:c r="B399" t="n">
        <x:v>502</x:v>
      </x:c>
      <x:c r="C399" t="str">
        <x:v>2023-12-23</x:v>
      </x:c>
      <x:c r="D399" t="str">
        <x:v>Corretiva</x:v>
      </x:c>
      <x:c r="E399" t="str">
        <x:v>Concluída</x:v>
      </x:c>
      <x:c r="F399" t="n">
        <x:v>106.33</x:v>
      </x:c>
      <x:c r="G399" t="str">
        <x:v>Bateria</x:v>
      </x:c>
      <x:c r="H399" t="n">
        <x:v>12</x:v>
      </x:c>
    </x:row>
    <x:row r="400">
      <x:c r="A400" t="n">
        <x:v>399</x:v>
      </x:c>
      <x:c r="B400" t="n">
        <x:v>508</x:v>
      </x:c>
      <x:c r="C400" t="str">
        <x:v>2026-02-15</x:v>
      </x:c>
      <x:c r="D400" t="str">
        <x:v>Upgrade</x:v>
      </x:c>
      <x:c r="E400" t="str">
        <x:v>Em andamento</x:v>
      </x:c>
      <x:c r="F400" t="n">
        <x:v>3431.95</x:v>
      </x:c>
      <x:c r="G400" t="str">
        <x:v>Limpeza</x:v>
      </x:c>
      <x:c r="H400" t="n">
        <x:v>9</x:v>
      </x:c>
    </x:row>
    <x:row r="401">
      <x:c r="A401" t="n">
        <x:v>400</x:v>
      </x:c>
      <x:c r="B401" t="n">
        <x:v>508</x:v>
      </x:c>
      <x:c r="C401" t="str">
        <x:v>2022-06-22</x:v>
      </x:c>
      <x:c r="D401" t="str">
        <x:v>Upgrade</x:v>
      </x:c>
      <x:c r="E401" t="str">
        <x:v>Em andamento</x:v>
      </x:c>
      <x:c r="F401" t="n">
        <x:v>3874.31</x:v>
      </x:c>
      <x:c r="G401" t="str">
        <x:v>Limpeza</x:v>
      </x:c>
      <x:c r="H401" t="n">
        <x:v>2</x:v>
      </x:c>
    </x:row>
    <x:row r="402">
      <x:c r="A402" t="n">
        <x:v>401</x:v>
      </x:c>
      <x:c r="B402" t="n">
        <x:v>508</x:v>
      </x:c>
      <x:c r="C402" t="str">
        <x:v>2022-11-23</x:v>
      </x:c>
      <x:c r="D402" t="str">
        <x:v>Corretiva</x:v>
      </x:c>
      <x:c r="E402" t="str">
        <x:v>Em andamento</x:v>
      </x:c>
      <x:c r="F402" t="n">
        <x:v>923.61</x:v>
      </x:c>
      <x:c r="G402" t="str">
        <x:v>Desgaste</x:v>
      </x:c>
      <x:c r="H402" t="n">
        <x:v>16</x:v>
      </x:c>
    </x:row>
    <x:row r="403">
      <x:c r="A403" t="n">
        <x:v>402</x:v>
      </x:c>
      <x:c r="B403" t="n">
        <x:v>509</x:v>
      </x:c>
      <x:c r="C403" t="str">
        <x:v>2024-07-11</x:v>
      </x:c>
      <x:c r="D403" t="str">
        <x:v>Corretiva</x:v>
      </x:c>
      <x:c r="E403" t="str">
        <x:v>Concluída</x:v>
      </x:c>
      <x:c r="F403" t="n">
        <x:v>1355.2</x:v>
      </x:c>
      <x:c r="G403" t="str">
        <x:v>Desgaste</x:v>
      </x:c>
      <x:c r="H403" t="n">
        <x:v>3</x:v>
      </x:c>
    </x:row>
    <x:row r="404">
      <x:c r="A404" t="n">
        <x:v>403</x:v>
      </x:c>
      <x:c r="B404" t="n">
        <x:v>509</x:v>
      </x:c>
      <x:c r="C404" t="str">
        <x:v>2022-12-19</x:v>
      </x:c>
      <x:c r="D404" t="str">
        <x:v>Upgrade</x:v>
      </x:c>
      <x:c r="E404" t="str">
        <x:v>Em andamento</x:v>
      </x:c>
      <x:c r="F404" t="n">
        <x:v>3258.36</x:v>
      </x:c>
      <x:c r="G404" t="str">
        <x:v>Conectividade</x:v>
      </x:c>
      <x:c r="H404" t="n">
        <x:v>10</x:v>
      </x:c>
    </x:row>
    <x:row r="405">
      <x:c r="A405" t="n">
        <x:v>404</x:v>
      </x:c>
      <x:c r="B405" t="n">
        <x:v>509</x:v>
      </x:c>
      <x:c r="C405" t="str">
        <x:v>2019-09-12</x:v>
      </x:c>
      <x:c r="D405" t="str">
        <x:v>Corretiva</x:v>
      </x:c>
      <x:c r="E405" t="str">
        <x:v>Concluída</x:v>
      </x:c>
      <x:c r="F405" t="n">
        <x:v>1526.77</x:v>
      </x:c>
      <x:c r="G405" t="str">
        <x:v>Limpeza</x:v>
      </x:c>
      <x:c r="H405" t="n">
        <x:v>10</x:v>
      </x:c>
    </x:row>
    <x:row r="406">
      <x:c r="A406" t="n">
        <x:v>405</x:v>
      </x:c>
      <x:c r="B406" t="n">
        <x:v>513</x:v>
      </x:c>
      <x:c r="C406" t="str">
        <x:v>2024-03-01</x:v>
      </x:c>
      <x:c r="D406" t="str">
        <x:v>Preventiva</x:v>
      </x:c>
      <x:c r="E406" t="str">
        <x:v>Concluída</x:v>
      </x:c>
      <x:c r="F406" t="n">
        <x:v>4161.21</x:v>
      </x:c>
      <x:c r="G406" t="str">
        <x:v>Bateria</x:v>
      </x:c>
      <x:c r="H406" t="n">
        <x:v>12</x:v>
      </x:c>
    </x:row>
    <x:row r="407">
      <x:c r="A407" t="n">
        <x:v>406</x:v>
      </x:c>
      <x:c r="B407" t="n">
        <x:v>513</x:v>
      </x:c>
      <x:c r="C407" t="str">
        <x:v>2023-09-08</x:v>
      </x:c>
      <x:c r="D407" t="str">
        <x:v>Corretiva</x:v>
      </x:c>
      <x:c r="E407" t="str">
        <x:v>Concluída</x:v>
      </x:c>
      <x:c r="F407" t="n">
        <x:v>2062.26</x:v>
      </x:c>
      <x:c r="G407" t="str">
        <x:v>Bateria</x:v>
      </x:c>
      <x:c r="H407" t="n">
        <x:v>5</x:v>
      </x:c>
    </x:row>
    <x:row r="408">
      <x:c r="A408" t="n">
        <x:v>407</x:v>
      </x:c>
      <x:c r="B408" t="n">
        <x:v>514</x:v>
      </x:c>
      <x:c r="C408" t="str">
        <x:v>2022-12-11</x:v>
      </x:c>
      <x:c r="D408" t="str">
        <x:v>Upgrade</x:v>
      </x:c>
      <x:c r="E408" t="str">
        <x:v>Em andamento</x:v>
      </x:c>
      <x:c r="F408" t="n">
        <x:v>1929.01</x:v>
      </x:c>
      <x:c r="G408" t="str">
        <x:v>Conectividade</x:v>
      </x:c>
      <x:c r="H408" t="n">
        <x:v>20</x:v>
      </x:c>
    </x:row>
    <x:row r="409">
      <x:c r="A409" t="n">
        <x:v>408</x:v>
      </x:c>
      <x:c r="B409" t="n">
        <x:v>514</x:v>
      </x:c>
      <x:c r="C409" t="str">
        <x:v>2024-10-27</x:v>
      </x:c>
      <x:c r="D409" t="str">
        <x:v>Corretiva</x:v>
      </x:c>
      <x:c r="E409" t="str">
        <x:v>Em andamento</x:v>
      </x:c>
      <x:c r="F409" t="n">
        <x:v>1711.47</x:v>
      </x:c>
      <x:c r="G409" t="str">
        <x:v>Desgaste</x:v>
      </x:c>
      <x:c r="H409" t="n">
        <x:v>15</x:v>
      </x:c>
    </x:row>
    <x:row r="410">
      <x:c r="A410" t="n">
        <x:v>409</x:v>
      </x:c>
      <x:c r="B410" t="n">
        <x:v>515</x:v>
      </x:c>
      <x:c r="C410" t="str">
        <x:v>2025-03-24</x:v>
      </x:c>
      <x:c r="D410" t="str">
        <x:v>Upgrade</x:v>
      </x:c>
      <x:c r="E410" t="str">
        <x:v>Em andamento</x:v>
      </x:c>
      <x:c r="F410" t="n">
        <x:v>2988.29</x:v>
      </x:c>
      <x:c r="G410" t="str">
        <x:v>Bateria</x:v>
      </x:c>
      <x:c r="H410" t="n">
        <x:v>13</x:v>
      </x:c>
    </x:row>
    <x:row r="411">
      <x:c r="A411" t="n">
        <x:v>410</x:v>
      </x:c>
      <x:c r="B411" t="n">
        <x:v>515</x:v>
      </x:c>
      <x:c r="C411" t="str">
        <x:v>2025-02-20</x:v>
      </x:c>
      <x:c r="D411" t="str">
        <x:v>Preventiva</x:v>
      </x:c>
      <x:c r="E411" t="str">
        <x:v>Concluída</x:v>
      </x:c>
      <x:c r="F411" t="n">
        <x:v>2838.94</x:v>
      </x:c>
      <x:c r="G411" t="str">
        <x:v>Bateria</x:v>
      </x:c>
      <x:c r="H411" t="n">
        <x:v>9</x:v>
      </x:c>
    </x:row>
    <x:row r="412">
      <x:c r="A412" t="n">
        <x:v>411</x:v>
      </x:c>
      <x:c r="B412" t="n">
        <x:v>515</x:v>
      </x:c>
      <x:c r="C412" t="str">
        <x:v>2025-04-22</x:v>
      </x:c>
      <x:c r="D412" t="str">
        <x:v>Preventiva</x:v>
      </x:c>
      <x:c r="E412" t="str">
        <x:v>Concluída</x:v>
      </x:c>
      <x:c r="F412" t="n">
        <x:v>3092.57</x:v>
      </x:c>
      <x:c r="G412" t="str">
        <x:v>Limpeza</x:v>
      </x:c>
      <x:c r="H412" t="n">
        <x:v>18</x:v>
      </x:c>
    </x:row>
    <x:row r="413">
      <x:c r="A413" t="n">
        <x:v>412</x:v>
      </x:c>
      <x:c r="B413" t="n">
        <x:v>516</x:v>
      </x:c>
      <x:c r="C413" t="str">
        <x:v>2020-09-17</x:v>
      </x:c>
      <x:c r="D413" t="str">
        <x:v>Upgrade</x:v>
      </x:c>
      <x:c r="E413" t="str">
        <x:v>Concluída</x:v>
      </x:c>
      <x:c r="F413" t="n">
        <x:v>4335.94</x:v>
      </x:c>
      <x:c r="G413" t="str">
        <x:v>Bateria</x:v>
      </x:c>
      <x:c r="H413" t="n">
        <x:v>7</x:v>
      </x:c>
    </x:row>
    <x:row r="414">
      <x:c r="A414" t="n">
        <x:v>413</x:v>
      </x:c>
      <x:c r="B414" t="n">
        <x:v>516</x:v>
      </x:c>
      <x:c r="C414" t="str">
        <x:v>2025-07-17</x:v>
      </x:c>
      <x:c r="D414" t="str">
        <x:v>Preventiva</x:v>
      </x:c>
      <x:c r="E414" t="str">
        <x:v>Em andamento</x:v>
      </x:c>
      <x:c r="F414" t="n">
        <x:v>2659.51</x:v>
      </x:c>
      <x:c r="G414" t="str">
        <x:v>Desgaste</x:v>
      </x:c>
      <x:c r="H414" t="n">
        <x:v>1</x:v>
      </x:c>
    </x:row>
    <x:row r="415">
      <x:c r="A415" t="n">
        <x:v>414</x:v>
      </x:c>
      <x:c r="B415" t="n">
        <x:v>516</x:v>
      </x:c>
      <x:c r="C415" t="str">
        <x:v>2020-07-11</x:v>
      </x:c>
      <x:c r="D415" t="str">
        <x:v>Preventiva</x:v>
      </x:c>
      <x:c r="E415" t="str">
        <x:v>Concluída</x:v>
      </x:c>
      <x:c r="F415" t="n">
        <x:v>3452.28</x:v>
      </x:c>
      <x:c r="G415" t="str">
        <x:v>Conectividade</x:v>
      </x:c>
      <x:c r="H415" t="n">
        <x:v>15</x:v>
      </x:c>
    </x:row>
    <x:row r="416">
      <x:c r="A416" t="n">
        <x:v>415</x:v>
      </x:c>
      <x:c r="B416" t="n">
        <x:v>517</x:v>
      </x:c>
      <x:c r="C416" t="str">
        <x:v>2023-02-18</x:v>
      </x:c>
      <x:c r="D416" t="str">
        <x:v>Preventiva</x:v>
      </x:c>
      <x:c r="E416" t="str">
        <x:v>Concluída</x:v>
      </x:c>
      <x:c r="F416" t="n">
        <x:v>4314.86</x:v>
      </x:c>
      <x:c r="G416" t="str">
        <x:v>Falha de hardware</x:v>
      </x:c>
      <x:c r="H416" t="n">
        <x:v>14</x:v>
      </x:c>
    </x:row>
    <x:row r="417">
      <x:c r="A417" t="n">
        <x:v>416</x:v>
      </x:c>
      <x:c r="B417" t="n">
        <x:v>520</x:v>
      </x:c>
      <x:c r="C417" t="str">
        <x:v>2024-08-18</x:v>
      </x:c>
      <x:c r="D417" t="str">
        <x:v>Corretiva</x:v>
      </x:c>
      <x:c r="E417" t="str">
        <x:v>Concluída</x:v>
      </x:c>
      <x:c r="F417" t="n">
        <x:v>3837.73</x:v>
      </x:c>
      <x:c r="G417" t="str">
        <x:v>Desgaste</x:v>
      </x:c>
      <x:c r="H417" t="n">
        <x:v>10</x:v>
      </x:c>
    </x:row>
    <x:row r="418">
      <x:c r="A418" t="n">
        <x:v>417</x:v>
      </x:c>
      <x:c r="B418" t="n">
        <x:v>520</x:v>
      </x:c>
      <x:c r="C418" t="str">
        <x:v>2026-02-04</x:v>
      </x:c>
      <x:c r="D418" t="str">
        <x:v>Preventiva</x:v>
      </x:c>
      <x:c r="E418" t="str">
        <x:v>Concluída</x:v>
      </x:c>
      <x:c r="F418" t="n">
        <x:v>3732.45</x:v>
      </x:c>
      <x:c r="G418" t="str">
        <x:v>Conectividade</x:v>
      </x:c>
      <x:c r="H418" t="n">
        <x:v>2</x:v>
      </x:c>
    </x:row>
    <x:row r="419">
      <x:c r="A419" t="n">
        <x:v>418</x:v>
      </x:c>
      <x:c r="B419" t="n">
        <x:v>520</x:v>
      </x:c>
      <x:c r="C419" t="str">
        <x:v>2025-05-25</x:v>
      </x:c>
      <x:c r="D419" t="str">
        <x:v>Corretiva</x:v>
      </x:c>
      <x:c r="E419" t="str">
        <x:v>Em andamento</x:v>
      </x:c>
      <x:c r="F419" t="n">
        <x:v>584.25</x:v>
      </x:c>
      <x:c r="G419" t="str">
        <x:v>Limpeza</x:v>
      </x:c>
      <x:c r="H419" t="n">
        <x:v>14</x:v>
      </x:c>
    </x:row>
    <x:row r="420">
      <x:c r="A420" t="n">
        <x:v>419</x:v>
      </x:c>
      <x:c r="B420" t="n">
        <x:v>521</x:v>
      </x:c>
      <x:c r="C420" t="str">
        <x:v>2021-12-09</x:v>
      </x:c>
      <x:c r="D420" t="str">
        <x:v>Preventiva</x:v>
      </x:c>
      <x:c r="E420" t="str">
        <x:v>Em andamento</x:v>
      </x:c>
      <x:c r="F420" t="n">
        <x:v>2476.71</x:v>
      </x:c>
      <x:c r="G420" t="str">
        <x:v>Limpeza</x:v>
      </x:c>
      <x:c r="H420" t="n">
        <x:v>8</x:v>
      </x:c>
    </x:row>
    <x:row r="421">
      <x:c r="A421" t="n">
        <x:v>420</x:v>
      </x:c>
      <x:c r="B421" t="n">
        <x:v>522</x:v>
      </x:c>
      <x:c r="C421" t="str">
        <x:v>2026-03-05</x:v>
      </x:c>
      <x:c r="D421" t="str">
        <x:v>Preventiva</x:v>
      </x:c>
      <x:c r="E421" t="str">
        <x:v>Concluída</x:v>
      </x:c>
      <x:c r="F421" t="n">
        <x:v>1297.89</x:v>
      </x:c>
      <x:c r="G421" t="str">
        <x:v>Conectividade</x:v>
      </x:c>
      <x:c r="H421" t="n">
        <x:v>20</x:v>
      </x:c>
    </x:row>
    <x:row r="422">
      <x:c r="A422" t="n">
        <x:v>421</x:v>
      </x:c>
      <x:c r="B422" t="n">
        <x:v>522</x:v>
      </x:c>
      <x:c r="C422" t="str">
        <x:v>2025-01-22</x:v>
      </x:c>
      <x:c r="D422" t="str">
        <x:v>Corretiva</x:v>
      </x:c>
      <x:c r="E422" t="str">
        <x:v>Em andamento</x:v>
      </x:c>
      <x:c r="F422" t="n">
        <x:v>2109.12</x:v>
      </x:c>
      <x:c r="G422" t="str">
        <x:v>Limpeza</x:v>
      </x:c>
      <x:c r="H422" t="n">
        <x:v>5</x:v>
      </x:c>
    </x:row>
    <x:row r="423">
      <x:c r="A423" t="n">
        <x:v>422</x:v>
      </x:c>
      <x:c r="B423" t="n">
        <x:v>525</x:v>
      </x:c>
      <x:c r="C423" t="str">
        <x:v>2025-11-13</x:v>
      </x:c>
      <x:c r="D423" t="str">
        <x:v>Upgrade</x:v>
      </x:c>
      <x:c r="E423" t="str">
        <x:v>Em andamento</x:v>
      </x:c>
      <x:c r="F423" t="n">
        <x:v>3558.65</x:v>
      </x:c>
      <x:c r="G423" t="str">
        <x:v>Atualização</x:v>
      </x:c>
      <x:c r="H423" t="n">
        <x:v>8</x:v>
      </x:c>
    </x:row>
    <x:row r="424">
      <x:c r="A424" t="n">
        <x:v>423</x:v>
      </x:c>
      <x:c r="B424" t="n">
        <x:v>525</x:v>
      </x:c>
      <x:c r="C424" t="str">
        <x:v>2025-10-22</x:v>
      </x:c>
      <x:c r="D424" t="str">
        <x:v>Corretiva</x:v>
      </x:c>
      <x:c r="E424" t="str">
        <x:v>Concluída</x:v>
      </x:c>
      <x:c r="F424" t="n">
        <x:v>1554.52</x:v>
      </x:c>
      <x:c r="G424" t="str">
        <x:v>Bateria</x:v>
      </x:c>
      <x:c r="H424" t="n">
        <x:v>4</x:v>
      </x:c>
    </x:row>
    <x:row r="425">
      <x:c r="A425" t="n">
        <x:v>424</x:v>
      </x:c>
      <x:c r="B425" t="n">
        <x:v>525</x:v>
      </x:c>
      <x:c r="C425" t="str">
        <x:v>2024-11-01</x:v>
      </x:c>
      <x:c r="D425" t="str">
        <x:v>Upgrade</x:v>
      </x:c>
      <x:c r="E425" t="str">
        <x:v>Concluída</x:v>
      </x:c>
      <x:c r="F425" t="n">
        <x:v>1783.02</x:v>
      </x:c>
      <x:c r="G425" t="str">
        <x:v>Bateria</x:v>
      </x:c>
      <x:c r="H425" t="n">
        <x:v>6</x:v>
      </x:c>
    </x:row>
    <x:row r="426">
      <x:c r="A426" t="n">
        <x:v>425</x:v>
      </x:c>
      <x:c r="B426" t="n">
        <x:v>527</x:v>
      </x:c>
      <x:c r="C426" t="str">
        <x:v>2022-06-28</x:v>
      </x:c>
      <x:c r="D426" t="str">
        <x:v>Upgrade</x:v>
      </x:c>
      <x:c r="E426" t="str">
        <x:v>Em andamento</x:v>
      </x:c>
      <x:c r="F426" t="n">
        <x:v>3960.12</x:v>
      </x:c>
      <x:c r="G426" t="str">
        <x:v>Atualização</x:v>
      </x:c>
      <x:c r="H426" t="n">
        <x:v>7</x:v>
      </x:c>
    </x:row>
    <x:row r="427">
      <x:c r="A427" t="n">
        <x:v>426</x:v>
      </x:c>
      <x:c r="B427" t="n">
        <x:v>527</x:v>
      </x:c>
      <x:c r="C427" t="str">
        <x:v>2022-01-10</x:v>
      </x:c>
      <x:c r="D427" t="str">
        <x:v>Upgrade</x:v>
      </x:c>
      <x:c r="E427" t="str">
        <x:v>Concluída</x:v>
      </x:c>
      <x:c r="F427" t="n">
        <x:v>3911.1</x:v>
      </x:c>
      <x:c r="G427" t="str">
        <x:v>Conectividade</x:v>
      </x:c>
      <x:c r="H427" t="n">
        <x:v>11</x:v>
      </x:c>
    </x:row>
    <x:row r="428">
      <x:c r="A428" t="n">
        <x:v>427</x:v>
      </x:c>
      <x:c r="B428" t="n">
        <x:v>527</x:v>
      </x:c>
      <x:c r="C428" t="str">
        <x:v>2020-01-14</x:v>
      </x:c>
      <x:c r="D428" t="str">
        <x:v>Corretiva</x:v>
      </x:c>
      <x:c r="E428" t="str">
        <x:v>Em andamento</x:v>
      </x:c>
      <x:c r="F428" t="n">
        <x:v>3849.99</x:v>
      </x:c>
      <x:c r="G428" t="str">
        <x:v>Bateria</x:v>
      </x:c>
      <x:c r="H428" t="n">
        <x:v>3</x:v>
      </x:c>
    </x:row>
    <x:row r="429">
      <x:c r="A429" t="n">
        <x:v>428</x:v>
      </x:c>
      <x:c r="B429" t="n">
        <x:v>528</x:v>
      </x:c>
      <x:c r="C429" t="str">
        <x:v>2025-07-28</x:v>
      </x:c>
      <x:c r="D429" t="str">
        <x:v>Upgrade</x:v>
      </x:c>
      <x:c r="E429" t="str">
        <x:v>Em andamento</x:v>
      </x:c>
      <x:c r="F429" t="n">
        <x:v>1643.06</x:v>
      </x:c>
      <x:c r="G429" t="str">
        <x:v>Atualização</x:v>
      </x:c>
      <x:c r="H429" t="n">
        <x:v>16</x:v>
      </x:c>
    </x:row>
    <x:row r="430">
      <x:c r="A430" t="n">
        <x:v>429</x:v>
      </x:c>
      <x:c r="B430" t="n">
        <x:v>528</x:v>
      </x:c>
      <x:c r="C430" t="str">
        <x:v>2025-09-24</x:v>
      </x:c>
      <x:c r="D430" t="str">
        <x:v>Upgrade</x:v>
      </x:c>
      <x:c r="E430" t="str">
        <x:v>Em andamento</x:v>
      </x:c>
      <x:c r="F430" t="n">
        <x:v>1412.62</x:v>
      </x:c>
      <x:c r="G430" t="str">
        <x:v>Bateria</x:v>
      </x:c>
      <x:c r="H430" t="n">
        <x:v>9</x:v>
      </x:c>
    </x:row>
    <x:row r="431">
      <x:c r="A431" t="n">
        <x:v>430</x:v>
      </x:c>
      <x:c r="B431" t="n">
        <x:v>530</x:v>
      </x:c>
      <x:c r="C431" t="str">
        <x:v>2026-05-13</x:v>
      </x:c>
      <x:c r="D431" t="str">
        <x:v>Corretiva</x:v>
      </x:c>
      <x:c r="E431" t="str">
        <x:v>Em andamento</x:v>
      </x:c>
      <x:c r="F431" t="n">
        <x:v>4494.44</x:v>
      </x:c>
      <x:c r="G431" t="str">
        <x:v>Falha de hardware</x:v>
      </x:c>
      <x:c r="H431" t="n">
        <x:v>16</x:v>
      </x:c>
    </x:row>
    <x:row r="432">
      <x:c r="A432" t="n">
        <x:v>431</x:v>
      </x:c>
      <x:c r="B432" t="n">
        <x:v>530</x:v>
      </x:c>
      <x:c r="C432" t="str">
        <x:v>2022-03-22</x:v>
      </x:c>
      <x:c r="D432" t="str">
        <x:v>Preventiva</x:v>
      </x:c>
      <x:c r="E432" t="str">
        <x:v>Concluída</x:v>
      </x:c>
      <x:c r="F432" t="n">
        <x:v>3522.26</x:v>
      </x:c>
      <x:c r="G432" t="str">
        <x:v>Limpeza</x:v>
      </x:c>
      <x:c r="H432" t="n">
        <x:v>17</x:v>
      </x:c>
    </x:row>
    <x:row r="433">
      <x:c r="A433" t="n">
        <x:v>432</x:v>
      </x:c>
      <x:c r="B433" t="n">
        <x:v>534</x:v>
      </x:c>
      <x:c r="C433" t="str">
        <x:v>2026-02-18</x:v>
      </x:c>
      <x:c r="D433" t="str">
        <x:v>Corretiva</x:v>
      </x:c>
      <x:c r="E433" t="str">
        <x:v>Em andamento</x:v>
      </x:c>
      <x:c r="F433" t="n">
        <x:v>2008.41</x:v>
      </x:c>
      <x:c r="G433" t="str">
        <x:v>Desgaste</x:v>
      </x:c>
      <x:c r="H433" t="n">
        <x:v>18</x:v>
      </x:c>
    </x:row>
    <x:row r="434">
      <x:c r="A434" t="n">
        <x:v>433</x:v>
      </x:c>
      <x:c r="B434" t="n">
        <x:v>534</x:v>
      </x:c>
      <x:c r="C434" t="str">
        <x:v>2026-02-16</x:v>
      </x:c>
      <x:c r="D434" t="str">
        <x:v>Corretiva</x:v>
      </x:c>
      <x:c r="E434" t="str">
        <x:v>Em andamento</x:v>
      </x:c>
      <x:c r="F434" t="n">
        <x:v>1159.62</x:v>
      </x:c>
      <x:c r="G434" t="str">
        <x:v>Conectividade</x:v>
      </x:c>
      <x:c r="H434" t="n">
        <x:v>11</x:v>
      </x:c>
    </x:row>
    <x:row r="435">
      <x:c r="A435" t="n">
        <x:v>434</x:v>
      </x:c>
      <x:c r="B435" t="n">
        <x:v>534</x:v>
      </x:c>
      <x:c r="C435" t="str">
        <x:v>2026-05-11</x:v>
      </x:c>
      <x:c r="D435" t="str">
        <x:v>Corretiva</x:v>
      </x:c>
      <x:c r="E435" t="str">
        <x:v>Em andamento</x:v>
      </x:c>
      <x:c r="F435" t="n">
        <x:v>4363.77</x:v>
      </x:c>
      <x:c r="G435" t="str">
        <x:v>Limpeza</x:v>
      </x:c>
      <x:c r="H435" t="n">
        <x:v>19</x:v>
      </x:c>
    </x:row>
    <x:row r="436">
      <x:c r="A436" t="n">
        <x:v>435</x:v>
      </x:c>
      <x:c r="B436" t="n">
        <x:v>535</x:v>
      </x:c>
      <x:c r="C436" t="str">
        <x:v>2025-06-15</x:v>
      </x:c>
      <x:c r="D436" t="str">
        <x:v>Upgrade</x:v>
      </x:c>
      <x:c r="E436" t="str">
        <x:v>Em andamento</x:v>
      </x:c>
      <x:c r="F436" t="n">
        <x:v>4053.98</x:v>
      </x:c>
      <x:c r="G436" t="str">
        <x:v>Conectividade</x:v>
      </x:c>
      <x:c r="H436" t="n">
        <x:v>20</x:v>
      </x:c>
    </x:row>
    <x:row r="437">
      <x:c r="A437" t="n">
        <x:v>436</x:v>
      </x:c>
      <x:c r="B437" t="n">
        <x:v>535</x:v>
      </x:c>
      <x:c r="C437" t="str">
        <x:v>2023-10-04</x:v>
      </x:c>
      <x:c r="D437" t="str">
        <x:v>Corretiva</x:v>
      </x:c>
      <x:c r="E437" t="str">
        <x:v>Em andamento</x:v>
      </x:c>
      <x:c r="F437" t="n">
        <x:v>4001.11</x:v>
      </x:c>
      <x:c r="G437" t="str">
        <x:v>Desgaste</x:v>
      </x:c>
      <x:c r="H437" t="n">
        <x:v>20</x:v>
      </x:c>
    </x:row>
    <x:row r="438">
      <x:c r="A438" t="n">
        <x:v>437</x:v>
      </x:c>
      <x:c r="B438" t="n">
        <x:v>535</x:v>
      </x:c>
      <x:c r="C438" t="str">
        <x:v>2023-02-21</x:v>
      </x:c>
      <x:c r="D438" t="str">
        <x:v>Preventiva</x:v>
      </x:c>
      <x:c r="E438" t="str">
        <x:v>Concluída</x:v>
      </x:c>
      <x:c r="F438" t="n">
        <x:v>2696.56</x:v>
      </x:c>
      <x:c r="G438" t="str">
        <x:v>Limpeza</x:v>
      </x:c>
      <x:c r="H438" t="n">
        <x:v>11</x:v>
      </x:c>
    </x:row>
    <x:row r="439">
      <x:c r="A439" t="n">
        <x:v>438</x:v>
      </x:c>
      <x:c r="B439" t="n">
        <x:v>538</x:v>
      </x:c>
      <x:c r="C439" t="str">
        <x:v>2021-09-25</x:v>
      </x:c>
      <x:c r="D439" t="str">
        <x:v>Upgrade</x:v>
      </x:c>
      <x:c r="E439" t="str">
        <x:v>Concluída</x:v>
      </x:c>
      <x:c r="F439" t="n">
        <x:v>1360.58</x:v>
      </x:c>
      <x:c r="G439" t="str">
        <x:v>Bateria</x:v>
      </x:c>
      <x:c r="H439" t="n">
        <x:v>15</x:v>
      </x:c>
    </x:row>
    <x:row r="440">
      <x:c r="A440" t="n">
        <x:v>439</x:v>
      </x:c>
      <x:c r="B440" t="n">
        <x:v>538</x:v>
      </x:c>
      <x:c r="C440" t="str">
        <x:v>2024-05-11</x:v>
      </x:c>
      <x:c r="D440" t="str">
        <x:v>Upgrade</x:v>
      </x:c>
      <x:c r="E440" t="str">
        <x:v>Concluída</x:v>
      </x:c>
      <x:c r="F440" t="n">
        <x:v>1095.4</x:v>
      </x:c>
      <x:c r="G440" t="str">
        <x:v>Bateria</x:v>
      </x:c>
      <x:c r="H440" t="n">
        <x:v>17</x:v>
      </x:c>
    </x:row>
    <x:row r="441">
      <x:c r="A441" t="n">
        <x:v>440</x:v>
      </x:c>
      <x:c r="B441" t="n">
        <x:v>538</x:v>
      </x:c>
      <x:c r="C441" t="str">
        <x:v>2026-05-01</x:v>
      </x:c>
      <x:c r="D441" t="str">
        <x:v>Corretiva</x:v>
      </x:c>
      <x:c r="E441" t="str">
        <x:v>Em andamento</x:v>
      </x:c>
      <x:c r="F441" t="n">
        <x:v>1491.82</x:v>
      </x:c>
      <x:c r="G441" t="str">
        <x:v>Falha de hardware</x:v>
      </x:c>
      <x:c r="H441" t="n">
        <x:v>19</x:v>
      </x:c>
    </x:row>
    <x:row r="442">
      <x:c r="A442" t="n">
        <x:v>441</x:v>
      </x:c>
      <x:c r="B442" t="n">
        <x:v>539</x:v>
      </x:c>
      <x:c r="C442" t="str">
        <x:v>2024-05-27</x:v>
      </x:c>
      <x:c r="D442" t="str">
        <x:v>Preventiva</x:v>
      </x:c>
      <x:c r="E442" t="str">
        <x:v>Concluída</x:v>
      </x:c>
      <x:c r="F442" t="n">
        <x:v>4280.48</x:v>
      </x:c>
      <x:c r="G442" t="str">
        <x:v>Conectividade</x:v>
      </x:c>
      <x:c r="H442" t="n">
        <x:v>12</x:v>
      </x:c>
    </x:row>
    <x:row r="443">
      <x:c r="A443" t="n">
        <x:v>442</x:v>
      </x:c>
      <x:c r="B443" t="n">
        <x:v>542</x:v>
      </x:c>
      <x:c r="C443" t="str">
        <x:v>2022-10-12</x:v>
      </x:c>
      <x:c r="D443" t="str">
        <x:v>Corretiva</x:v>
      </x:c>
      <x:c r="E443" t="str">
        <x:v>Em andamento</x:v>
      </x:c>
      <x:c r="F443" t="n">
        <x:v>251.41</x:v>
      </x:c>
      <x:c r="G443" t="str">
        <x:v>Limpeza</x:v>
      </x:c>
      <x:c r="H443" t="n">
        <x:v>14</x:v>
      </x:c>
    </x:row>
    <x:row r="444">
      <x:c r="A444" t="n">
        <x:v>443</x:v>
      </x:c>
      <x:c r="B444" t="n">
        <x:v>542</x:v>
      </x:c>
      <x:c r="C444" t="str">
        <x:v>2025-10-30</x:v>
      </x:c>
      <x:c r="D444" t="str">
        <x:v>Upgrade</x:v>
      </x:c>
      <x:c r="E444" t="str">
        <x:v>Concluída</x:v>
      </x:c>
      <x:c r="F444" t="n">
        <x:v>1986.76</x:v>
      </x:c>
      <x:c r="G444" t="str">
        <x:v>Limpeza</x:v>
      </x:c>
      <x:c r="H444" t="n">
        <x:v>8</x:v>
      </x:c>
    </x:row>
    <x:row r="445">
      <x:c r="A445" t="n">
        <x:v>444</x:v>
      </x:c>
      <x:c r="B445" t="n">
        <x:v>543</x:v>
      </x:c>
      <x:c r="C445" t="str">
        <x:v>2025-10-21</x:v>
      </x:c>
      <x:c r="D445" t="str">
        <x:v>Corretiva</x:v>
      </x:c>
      <x:c r="E445" t="str">
        <x:v>Em andamento</x:v>
      </x:c>
      <x:c r="F445" t="n">
        <x:v>3149.61</x:v>
      </x:c>
      <x:c r="G445" t="str">
        <x:v>Desgaste</x:v>
      </x:c>
      <x:c r="H445" t="n">
        <x:v>11</x:v>
      </x:c>
    </x:row>
    <x:row r="446">
      <x:c r="A446" t="n">
        <x:v>445</x:v>
      </x:c>
      <x:c r="B446" t="n">
        <x:v>544</x:v>
      </x:c>
      <x:c r="C446" t="str">
        <x:v>2025-05-09</x:v>
      </x:c>
      <x:c r="D446" t="str">
        <x:v>Corretiva</x:v>
      </x:c>
      <x:c r="E446" t="str">
        <x:v>Em andamento</x:v>
      </x:c>
      <x:c r="F446" t="n">
        <x:v>2952.65</x:v>
      </x:c>
      <x:c r="G446" t="str">
        <x:v>Atualização</x:v>
      </x:c>
      <x:c r="H446" t="n">
        <x:v>12</x:v>
      </x:c>
    </x:row>
    <x:row r="447">
      <x:c r="A447" t="n">
        <x:v>446</x:v>
      </x:c>
      <x:c r="B447" t="n">
        <x:v>544</x:v>
      </x:c>
      <x:c r="C447" t="str">
        <x:v>2025-08-27</x:v>
      </x:c>
      <x:c r="D447" t="str">
        <x:v>Preventiva</x:v>
      </x:c>
      <x:c r="E447" t="str">
        <x:v>Em andamento</x:v>
      </x:c>
      <x:c r="F447" t="n">
        <x:v>4140.22</x:v>
      </x:c>
      <x:c r="G447" t="str">
        <x:v>Falha de hardware</x:v>
      </x:c>
      <x:c r="H447" t="n">
        <x:v>18</x:v>
      </x:c>
    </x:row>
    <x:row r="448">
      <x:c r="A448" t="n">
        <x:v>447</x:v>
      </x:c>
      <x:c r="B448" t="n">
        <x:v>545</x:v>
      </x:c>
      <x:c r="C448" t="str">
        <x:v>2022-06-11</x:v>
      </x:c>
      <x:c r="D448" t="str">
        <x:v>Upgrade</x:v>
      </x:c>
      <x:c r="E448" t="str">
        <x:v>Em andamento</x:v>
      </x:c>
      <x:c r="F448" t="n">
        <x:v>2626.39</x:v>
      </x:c>
      <x:c r="G448" t="str">
        <x:v>Atualização</x:v>
      </x:c>
      <x:c r="H448" t="n">
        <x:v>2</x:v>
      </x:c>
    </x:row>
    <x:row r="449">
      <x:c r="A449" t="n">
        <x:v>448</x:v>
      </x:c>
      <x:c r="B449" t="n">
        <x:v>545</x:v>
      </x:c>
      <x:c r="C449" t="str">
        <x:v>2023-10-28</x:v>
      </x:c>
      <x:c r="D449" t="str">
        <x:v>Upgrade</x:v>
      </x:c>
      <x:c r="E449" t="str">
        <x:v>Em andamento</x:v>
      </x:c>
      <x:c r="F449" t="n">
        <x:v>4435.65</x:v>
      </x:c>
      <x:c r="G449" t="str">
        <x:v>Atualização</x:v>
      </x:c>
      <x:c r="H449" t="n">
        <x:v>17</x:v>
      </x:c>
    </x:row>
    <x:row r="450">
      <x:c r="A450" t="n">
        <x:v>449</x:v>
      </x:c>
      <x:c r="B450" t="n">
        <x:v>545</x:v>
      </x:c>
      <x:c r="C450" t="str">
        <x:v>2023-10-04</x:v>
      </x:c>
      <x:c r="D450" t="str">
        <x:v>Upgrade</x:v>
      </x:c>
      <x:c r="E450" t="str">
        <x:v>Concluída</x:v>
      </x:c>
      <x:c r="F450" t="n">
        <x:v>2752.91</x:v>
      </x:c>
      <x:c r="G450" t="str">
        <x:v>Atualização</x:v>
      </x:c>
      <x:c r="H450" t="n">
        <x:v>4</x:v>
      </x:c>
    </x:row>
    <x:row r="451">
      <x:c r="A451" t="n">
        <x:v>450</x:v>
      </x:c>
      <x:c r="B451" t="n">
        <x:v>551</x:v>
      </x:c>
      <x:c r="C451" t="str">
        <x:v>2023-08-09</x:v>
      </x:c>
      <x:c r="D451" t="str">
        <x:v>Upgrade</x:v>
      </x:c>
      <x:c r="E451" t="str">
        <x:v>Em andamento</x:v>
      </x:c>
      <x:c r="F451" t="n">
        <x:v>4439.76</x:v>
      </x:c>
      <x:c r="G451" t="str">
        <x:v>Falha de hardware</x:v>
      </x:c>
      <x:c r="H451" t="n">
        <x:v>7</x:v>
      </x:c>
    </x:row>
    <x:row r="452">
      <x:c r="A452" t="n">
        <x:v>451</x:v>
      </x:c>
      <x:c r="B452" t="n">
        <x:v>551</x:v>
      </x:c>
      <x:c r="C452" t="str">
        <x:v>2024-11-29</x:v>
      </x:c>
      <x:c r="D452" t="str">
        <x:v>Preventiva</x:v>
      </x:c>
      <x:c r="E452" t="str">
        <x:v>Em andamento</x:v>
      </x:c>
      <x:c r="F452" t="n">
        <x:v>1316.11</x:v>
      </x:c>
      <x:c r="G452" t="str">
        <x:v>Limpeza</x:v>
      </x:c>
      <x:c r="H452" t="n">
        <x:v>12</x:v>
      </x:c>
    </x:row>
    <x:row r="453">
      <x:c r="A453" t="n">
        <x:v>452</x:v>
      </x:c>
      <x:c r="B453" t="n">
        <x:v>551</x:v>
      </x:c>
      <x:c r="C453" t="str">
        <x:v>2026-02-14</x:v>
      </x:c>
      <x:c r="D453" t="str">
        <x:v>Preventiva</x:v>
      </x:c>
      <x:c r="E453" t="str">
        <x:v>Concluída</x:v>
      </x:c>
      <x:c r="F453" t="n">
        <x:v>2517.76</x:v>
      </x:c>
      <x:c r="G453" t="str">
        <x:v>Desgaste</x:v>
      </x:c>
      <x:c r="H453" t="n">
        <x:v>5</x:v>
      </x:c>
    </x:row>
    <x:row r="454">
      <x:c r="A454" t="n">
        <x:v>453</x:v>
      </x:c>
      <x:c r="B454" t="n">
        <x:v>553</x:v>
      </x:c>
      <x:c r="C454" t="str">
        <x:v>2026-04-28</x:v>
      </x:c>
      <x:c r="D454" t="str">
        <x:v>Upgrade</x:v>
      </x:c>
      <x:c r="E454" t="str">
        <x:v>Concluída</x:v>
      </x:c>
      <x:c r="F454" t="n">
        <x:v>1210.27</x:v>
      </x:c>
      <x:c r="G454" t="str">
        <x:v>Limpeza</x:v>
      </x:c>
      <x:c r="H454" t="n">
        <x:v>16</x:v>
      </x:c>
    </x:row>
    <x:row r="455">
      <x:c r="A455" t="n">
        <x:v>454</x:v>
      </x:c>
      <x:c r="B455" t="n">
        <x:v>553</x:v>
      </x:c>
      <x:c r="C455" t="str">
        <x:v>2026-02-15</x:v>
      </x:c>
      <x:c r="D455" t="str">
        <x:v>Preventiva</x:v>
      </x:c>
      <x:c r="E455" t="str">
        <x:v>Em andamento</x:v>
      </x:c>
      <x:c r="F455" t="n">
        <x:v>297.12</x:v>
      </x:c>
      <x:c r="G455" t="str">
        <x:v>Bateria</x:v>
      </x:c>
      <x:c r="H455" t="n">
        <x:v>7</x:v>
      </x:c>
    </x:row>
    <x:row r="456">
      <x:c r="A456" t="n">
        <x:v>455</x:v>
      </x:c>
      <x:c r="B456" t="n">
        <x:v>554</x:v>
      </x:c>
      <x:c r="C456" t="str">
        <x:v>2020-03-01</x:v>
      </x:c>
      <x:c r="D456" t="str">
        <x:v>Corretiva</x:v>
      </x:c>
      <x:c r="E456" t="str">
        <x:v>Concluída</x:v>
      </x:c>
      <x:c r="F456" t="n">
        <x:v>1111.42</x:v>
      </x:c>
      <x:c r="G456" t="str">
        <x:v>Falha de hardware</x:v>
      </x:c>
      <x:c r="H456" t="n">
        <x:v>16</x:v>
      </x:c>
    </x:row>
    <x:row r="457">
      <x:c r="A457" t="n">
        <x:v>456</x:v>
      </x:c>
      <x:c r="B457" t="n">
        <x:v>554</x:v>
      </x:c>
      <x:c r="C457" t="str">
        <x:v>2024-06-10</x:v>
      </x:c>
      <x:c r="D457" t="str">
        <x:v>Preventiva</x:v>
      </x:c>
      <x:c r="E457" t="str">
        <x:v>Em andamento</x:v>
      </x:c>
      <x:c r="F457" t="n">
        <x:v>1468.19</x:v>
      </x:c>
      <x:c r="G457" t="str">
        <x:v>Conectividade</x:v>
      </x:c>
      <x:c r="H457" t="n">
        <x:v>4</x:v>
      </x:c>
    </x:row>
    <x:row r="458">
      <x:c r="A458" t="n">
        <x:v>457</x:v>
      </x:c>
      <x:c r="B458" t="n">
        <x:v>555</x:v>
      </x:c>
      <x:c r="C458" t="str">
        <x:v>2021-06-19</x:v>
      </x:c>
      <x:c r="D458" t="str">
        <x:v>Corretiva</x:v>
      </x:c>
      <x:c r="E458" t="str">
        <x:v>Em andamento</x:v>
      </x:c>
      <x:c r="F458" t="n">
        <x:v>2261.5</x:v>
      </x:c>
      <x:c r="G458" t="str">
        <x:v>Atualização</x:v>
      </x:c>
      <x:c r="H458" t="n">
        <x:v>16</x:v>
      </x:c>
    </x:row>
    <x:row r="459">
      <x:c r="A459" t="n">
        <x:v>458</x:v>
      </x:c>
      <x:c r="B459" t="n">
        <x:v>555</x:v>
      </x:c>
      <x:c r="C459" t="str">
        <x:v>2025-02-04</x:v>
      </x:c>
      <x:c r="D459" t="str">
        <x:v>Upgrade</x:v>
      </x:c>
      <x:c r="E459" t="str">
        <x:v>Em andamento</x:v>
      </x:c>
      <x:c r="F459" t="n">
        <x:v>2512.74</x:v>
      </x:c>
      <x:c r="G459" t="str">
        <x:v>Falha de hardware</x:v>
      </x:c>
      <x:c r="H459" t="n">
        <x:v>4</x:v>
      </x:c>
    </x:row>
    <x:row r="460">
      <x:c r="A460" t="n">
        <x:v>459</x:v>
      </x:c>
      <x:c r="B460" t="n">
        <x:v>555</x:v>
      </x:c>
      <x:c r="C460" t="str">
        <x:v>2022-08-31</x:v>
      </x:c>
      <x:c r="D460" t="str">
        <x:v>Corretiva</x:v>
      </x:c>
      <x:c r="E460" t="str">
        <x:v>Concluída</x:v>
      </x:c>
      <x:c r="F460" t="n">
        <x:v>3665.44</x:v>
      </x:c>
      <x:c r="G460" t="str">
        <x:v>Atualização</x:v>
      </x:c>
      <x:c r="H460" t="n">
        <x:v>13</x:v>
      </x:c>
    </x:row>
    <x:row r="461">
      <x:c r="A461" t="n">
        <x:v>460</x:v>
      </x:c>
      <x:c r="B461" t="n">
        <x:v>557</x:v>
      </x:c>
      <x:c r="C461" t="str">
        <x:v>2023-03-14</x:v>
      </x:c>
      <x:c r="D461" t="str">
        <x:v>Upgrade</x:v>
      </x:c>
      <x:c r="E461" t="str">
        <x:v>Concluída</x:v>
      </x:c>
      <x:c r="F461" t="n">
        <x:v>2097.84</x:v>
      </x:c>
      <x:c r="G461" t="str">
        <x:v>Conectividade</x:v>
      </x:c>
      <x:c r="H461" t="n">
        <x:v>11</x:v>
      </x:c>
    </x:row>
    <x:row r="462">
      <x:c r="A462" t="n">
        <x:v>461</x:v>
      </x:c>
      <x:c r="B462" t="n">
        <x:v>557</x:v>
      </x:c>
      <x:c r="C462" t="str">
        <x:v>2022-08-13</x:v>
      </x:c>
      <x:c r="D462" t="str">
        <x:v>Corretiva</x:v>
      </x:c>
      <x:c r="E462" t="str">
        <x:v>Em andamento</x:v>
      </x:c>
      <x:c r="F462" t="n">
        <x:v>4456.05</x:v>
      </x:c>
      <x:c r="G462" t="str">
        <x:v>Falha de hardware</x:v>
      </x:c>
      <x:c r="H462" t="n">
        <x:v>4</x:v>
      </x:c>
    </x:row>
    <x:row r="463">
      <x:c r="A463" t="n">
        <x:v>462</x:v>
      </x:c>
      <x:c r="B463" t="n">
        <x:v>557</x:v>
      </x:c>
      <x:c r="C463" t="str">
        <x:v>2024-05-16</x:v>
      </x:c>
      <x:c r="D463" t="str">
        <x:v>Upgrade</x:v>
      </x:c>
      <x:c r="E463" t="str">
        <x:v>Em andamento</x:v>
      </x:c>
      <x:c r="F463" t="n">
        <x:v>3524.36</x:v>
      </x:c>
      <x:c r="G463" t="str">
        <x:v>Falha de hardware</x:v>
      </x:c>
      <x:c r="H463" t="n">
        <x:v>16</x:v>
      </x:c>
    </x:row>
    <x:row r="464">
      <x:c r="A464" t="n">
        <x:v>463</x:v>
      </x:c>
      <x:c r="B464" t="n">
        <x:v>559</x:v>
      </x:c>
      <x:c r="C464" t="str">
        <x:v>2026-03-20</x:v>
      </x:c>
      <x:c r="D464" t="str">
        <x:v>Upgrade</x:v>
      </x:c>
      <x:c r="E464" t="str">
        <x:v>Concluída</x:v>
      </x:c>
      <x:c r="F464" t="n">
        <x:v>862.43</x:v>
      </x:c>
      <x:c r="G464" t="str">
        <x:v>Limpeza</x:v>
      </x:c>
      <x:c r="H464" t="n">
        <x:v>20</x:v>
      </x:c>
    </x:row>
    <x:row r="465">
      <x:c r="A465" t="n">
        <x:v>464</x:v>
      </x:c>
      <x:c r="B465" t="n">
        <x:v>559</x:v>
      </x:c>
      <x:c r="C465" t="str">
        <x:v>2026-06-10</x:v>
      </x:c>
      <x:c r="D465" t="str">
        <x:v>Upgrade</x:v>
      </x:c>
      <x:c r="E465" t="str">
        <x:v>Concluída</x:v>
      </x:c>
      <x:c r="F465" t="n">
        <x:v>798.33</x:v>
      </x:c>
      <x:c r="G465" t="str">
        <x:v>Falha de hardware</x:v>
      </x:c>
      <x:c r="H465" t="n">
        <x:v>18</x:v>
      </x:c>
    </x:row>
    <x:row r="466">
      <x:c r="A466" t="n">
        <x:v>465</x:v>
      </x:c>
      <x:c r="B466" t="n">
        <x:v>560</x:v>
      </x:c>
      <x:c r="C466" t="str">
        <x:v>2023-09-21</x:v>
      </x:c>
      <x:c r="D466" t="str">
        <x:v>Preventiva</x:v>
      </x:c>
      <x:c r="E466" t="str">
        <x:v>Concluída</x:v>
      </x:c>
      <x:c r="F466" t="n">
        <x:v>4459.92</x:v>
      </x:c>
      <x:c r="G466" t="str">
        <x:v>Desgaste</x:v>
      </x:c>
      <x:c r="H466" t="n">
        <x:v>3</x:v>
      </x:c>
    </x:row>
    <x:row r="467">
      <x:c r="A467" t="n">
        <x:v>466</x:v>
      </x:c>
      <x:c r="B467" t="n">
        <x:v>562</x:v>
      </x:c>
      <x:c r="C467" t="str">
        <x:v>2020-05-20</x:v>
      </x:c>
      <x:c r="D467" t="str">
        <x:v>Preventiva</x:v>
      </x:c>
      <x:c r="E467" t="str">
        <x:v>Concluída</x:v>
      </x:c>
      <x:c r="F467" t="n">
        <x:v>1804.74</x:v>
      </x:c>
      <x:c r="G467" t="str">
        <x:v>Desgaste</x:v>
      </x:c>
      <x:c r="H467" t="n">
        <x:v>9</x:v>
      </x:c>
    </x:row>
    <x:row r="468">
      <x:c r="A468" t="n">
        <x:v>467</x:v>
      </x:c>
      <x:c r="B468" t="n">
        <x:v>562</x:v>
      </x:c>
      <x:c r="C468" t="str">
        <x:v>2025-02-23</x:v>
      </x:c>
      <x:c r="D468" t="str">
        <x:v>Preventiva</x:v>
      </x:c>
      <x:c r="E468" t="str">
        <x:v>Em andamento</x:v>
      </x:c>
      <x:c r="F468" t="n">
        <x:v>3871.35</x:v>
      </x:c>
      <x:c r="G468" t="str">
        <x:v>Limpeza</x:v>
      </x:c>
      <x:c r="H468" t="n">
        <x:v>3</x:v>
      </x:c>
    </x:row>
    <x:row r="469">
      <x:c r="A469" t="n">
        <x:v>468</x:v>
      </x:c>
      <x:c r="B469" t="n">
        <x:v>564</x:v>
      </x:c>
      <x:c r="C469" t="str">
        <x:v>2026-04-29</x:v>
      </x:c>
      <x:c r="D469" t="str">
        <x:v>Preventiva</x:v>
      </x:c>
      <x:c r="E469" t="str">
        <x:v>Concluída</x:v>
      </x:c>
      <x:c r="F469" t="n">
        <x:v>3233.59</x:v>
      </x:c>
      <x:c r="G469" t="str">
        <x:v>Conectividade</x:v>
      </x:c>
      <x:c r="H469" t="n">
        <x:v>16</x:v>
      </x:c>
    </x:row>
    <x:row r="470">
      <x:c r="A470" t="n">
        <x:v>469</x:v>
      </x:c>
      <x:c r="B470" t="n">
        <x:v>566</x:v>
      </x:c>
      <x:c r="C470" t="str">
        <x:v>2023-02-16</x:v>
      </x:c>
      <x:c r="D470" t="str">
        <x:v>Upgrade</x:v>
      </x:c>
      <x:c r="E470" t="str">
        <x:v>Concluída</x:v>
      </x:c>
      <x:c r="F470" t="n">
        <x:v>213.56</x:v>
      </x:c>
      <x:c r="G470" t="str">
        <x:v>Limpeza</x:v>
      </x:c>
      <x:c r="H470" t="n">
        <x:v>10</x:v>
      </x:c>
    </x:row>
    <x:row r="471">
      <x:c r="A471" t="n">
        <x:v>470</x:v>
      </x:c>
      <x:c r="B471" t="n">
        <x:v>568</x:v>
      </x:c>
      <x:c r="C471" t="str">
        <x:v>2023-10-01</x:v>
      </x:c>
      <x:c r="D471" t="str">
        <x:v>Corretiva</x:v>
      </x:c>
      <x:c r="E471" t="str">
        <x:v>Em andamento</x:v>
      </x:c>
      <x:c r="F471" t="n">
        <x:v>3754.87</x:v>
      </x:c>
      <x:c r="G471" t="str">
        <x:v>Limpeza</x:v>
      </x:c>
      <x:c r="H471" t="n">
        <x:v>20</x:v>
      </x:c>
    </x:row>
    <x:row r="472">
      <x:c r="A472" t="n">
        <x:v>471</x:v>
      </x:c>
      <x:c r="B472" t="n">
        <x:v>571</x:v>
      </x:c>
      <x:c r="C472" t="str">
        <x:v>2025-05-02</x:v>
      </x:c>
      <x:c r="D472" t="str">
        <x:v>Corretiva</x:v>
      </x:c>
      <x:c r="E472" t="str">
        <x:v>Concluída</x:v>
      </x:c>
      <x:c r="F472" t="n">
        <x:v>2774.88</x:v>
      </x:c>
      <x:c r="G472" t="str">
        <x:v>Desgaste</x:v>
      </x:c>
      <x:c r="H472" t="n">
        <x:v>13</x:v>
      </x:c>
    </x:row>
    <x:row r="473">
      <x:c r="A473" t="n">
        <x:v>472</x:v>
      </x:c>
      <x:c r="B473" t="n">
        <x:v>574</x:v>
      </x:c>
      <x:c r="C473" t="str">
        <x:v>2022-09-08</x:v>
      </x:c>
      <x:c r="D473" t="str">
        <x:v>Corretiva</x:v>
      </x:c>
      <x:c r="E473" t="str">
        <x:v>Em andamento</x:v>
      </x:c>
      <x:c r="F473" t="n">
        <x:v>3586.81</x:v>
      </x:c>
      <x:c r="G473" t="str">
        <x:v>Atualização</x:v>
      </x:c>
      <x:c r="H473" t="n">
        <x:v>19</x:v>
      </x:c>
    </x:row>
    <x:row r="474">
      <x:c r="A474" t="n">
        <x:v>473</x:v>
      </x:c>
      <x:c r="B474" t="n">
        <x:v>574</x:v>
      </x:c>
      <x:c r="C474" t="str">
        <x:v>2024-11-12</x:v>
      </x:c>
      <x:c r="D474" t="str">
        <x:v>Upgrade</x:v>
      </x:c>
      <x:c r="E474" t="str">
        <x:v>Em andamento</x:v>
      </x:c>
      <x:c r="F474" t="n">
        <x:v>2129.05</x:v>
      </x:c>
      <x:c r="G474" t="str">
        <x:v>Bateria</x:v>
      </x:c>
      <x:c r="H474" t="n">
        <x:v>3</x:v>
      </x:c>
    </x:row>
    <x:row r="475">
      <x:c r="A475" t="n">
        <x:v>474</x:v>
      </x:c>
      <x:c r="B475" t="n">
        <x:v>574</x:v>
      </x:c>
      <x:c r="C475" t="str">
        <x:v>2022-04-15</x:v>
      </x:c>
      <x:c r="D475" t="str">
        <x:v>Preventiva</x:v>
      </x:c>
      <x:c r="E475" t="str">
        <x:v>Em andamento</x:v>
      </x:c>
      <x:c r="F475" t="n">
        <x:v>2917.89</x:v>
      </x:c>
      <x:c r="G475" t="str">
        <x:v>Limpeza</x:v>
      </x:c>
      <x:c r="H475" t="n">
        <x:v>2</x:v>
      </x:c>
    </x:row>
    <x:row r="476">
      <x:c r="A476" t="n">
        <x:v>475</x:v>
      </x:c>
      <x:c r="B476" t="n">
        <x:v>576</x:v>
      </x:c>
      <x:c r="C476" t="str">
        <x:v>2026-01-09</x:v>
      </x:c>
      <x:c r="D476" t="str">
        <x:v>Corretiva</x:v>
      </x:c>
      <x:c r="E476" t="str">
        <x:v>Em andamento</x:v>
      </x:c>
      <x:c r="F476" t="n">
        <x:v>3456.1</x:v>
      </x:c>
      <x:c r="G476" t="str">
        <x:v>Conectividade</x:v>
      </x:c>
      <x:c r="H476" t="n">
        <x:v>2</x:v>
      </x:c>
    </x:row>
    <x:row r="477">
      <x:c r="A477" t="n">
        <x:v>476</x:v>
      </x:c>
      <x:c r="B477" t="n">
        <x:v>576</x:v>
      </x:c>
      <x:c r="C477" t="str">
        <x:v>2026-02-09</x:v>
      </x:c>
      <x:c r="D477" t="str">
        <x:v>Preventiva</x:v>
      </x:c>
      <x:c r="E477" t="str">
        <x:v>Concluída</x:v>
      </x:c>
      <x:c r="F477" t="n">
        <x:v>4052.04</x:v>
      </x:c>
      <x:c r="G477" t="str">
        <x:v>Limpeza</x:v>
      </x:c>
      <x:c r="H477" t="n">
        <x:v>12</x:v>
      </x:c>
    </x:row>
    <x:row r="478">
      <x:c r="A478" t="n">
        <x:v>477</x:v>
      </x:c>
      <x:c r="B478" t="n">
        <x:v>576</x:v>
      </x:c>
      <x:c r="C478" t="str">
        <x:v>2026-06-13</x:v>
      </x:c>
      <x:c r="D478" t="str">
        <x:v>Corretiva</x:v>
      </x:c>
      <x:c r="E478" t="str">
        <x:v>Concluída</x:v>
      </x:c>
      <x:c r="F478" t="n">
        <x:v>1699.67</x:v>
      </x:c>
      <x:c r="G478" t="str">
        <x:v>Desgaste</x:v>
      </x:c>
      <x:c r="H478" t="n">
        <x:v>4</x:v>
      </x:c>
    </x:row>
    <x:row r="479">
      <x:c r="A479" t="n">
        <x:v>478</x:v>
      </x:c>
      <x:c r="B479" t="n">
        <x:v>578</x:v>
      </x:c>
      <x:c r="C479" t="str">
        <x:v>2023-03-02</x:v>
      </x:c>
      <x:c r="D479" t="str">
        <x:v>Preventiva</x:v>
      </x:c>
      <x:c r="E479" t="str">
        <x:v>Concluída</x:v>
      </x:c>
      <x:c r="F479" t="n">
        <x:v>1722.12</x:v>
      </x:c>
      <x:c r="G479" t="str">
        <x:v>Falha de hardware</x:v>
      </x:c>
      <x:c r="H479" t="n">
        <x:v>16</x:v>
      </x:c>
    </x:row>
    <x:row r="480">
      <x:c r="A480" t="n">
        <x:v>479</x:v>
      </x:c>
      <x:c r="B480" t="n">
        <x:v>578</x:v>
      </x:c>
      <x:c r="C480" t="str">
        <x:v>2024-05-27</x:v>
      </x:c>
      <x:c r="D480" t="str">
        <x:v>Corretiva</x:v>
      </x:c>
      <x:c r="E480" t="str">
        <x:v>Em andamento</x:v>
      </x:c>
      <x:c r="F480" t="n">
        <x:v>4217.22</x:v>
      </x:c>
      <x:c r="G480" t="str">
        <x:v>Falha de hardware</x:v>
      </x:c>
      <x:c r="H480" t="n">
        <x:v>2</x:v>
      </x:c>
    </x:row>
    <x:row r="481">
      <x:c r="A481" t="n">
        <x:v>480</x:v>
      </x:c>
      <x:c r="B481" t="n">
        <x:v>578</x:v>
      </x:c>
      <x:c r="C481" t="str">
        <x:v>2025-07-25</x:v>
      </x:c>
      <x:c r="D481" t="str">
        <x:v>Upgrade</x:v>
      </x:c>
      <x:c r="E481" t="str">
        <x:v>Em andamento</x:v>
      </x:c>
      <x:c r="F481" t="n">
        <x:v>3234.56</x:v>
      </x:c>
      <x:c r="G481" t="str">
        <x:v>Conectividade</x:v>
      </x:c>
      <x:c r="H481" t="n">
        <x:v>17</x:v>
      </x:c>
    </x:row>
    <x:row r="482">
      <x:c r="A482" t="n">
        <x:v>481</x:v>
      </x:c>
      <x:c r="B482" t="n">
        <x:v>581</x:v>
      </x:c>
      <x:c r="C482" t="str">
        <x:v>2021-11-14</x:v>
      </x:c>
      <x:c r="D482" t="str">
        <x:v>Preventiva</x:v>
      </x:c>
      <x:c r="E482" t="str">
        <x:v>Em andamento</x:v>
      </x:c>
      <x:c r="F482" t="n">
        <x:v>3696.42</x:v>
      </x:c>
      <x:c r="G482" t="str">
        <x:v>Falha de hardware</x:v>
      </x:c>
      <x:c r="H482" t="n">
        <x:v>19</x:v>
      </x:c>
    </x:row>
    <x:row r="483">
      <x:c r="A483" t="n">
        <x:v>482</x:v>
      </x:c>
      <x:c r="B483" t="n">
        <x:v>581</x:v>
      </x:c>
      <x:c r="C483" t="str">
        <x:v>2025-04-19</x:v>
      </x:c>
      <x:c r="D483" t="str">
        <x:v>Preventiva</x:v>
      </x:c>
      <x:c r="E483" t="str">
        <x:v>Em andamento</x:v>
      </x:c>
      <x:c r="F483" t="n">
        <x:v>3184.94</x:v>
      </x:c>
      <x:c r="G483" t="str">
        <x:v>Falha de hardware</x:v>
      </x:c>
      <x:c r="H483" t="n">
        <x:v>9</x:v>
      </x:c>
    </x:row>
    <x:row r="484">
      <x:c r="A484" t="n">
        <x:v>483</x:v>
      </x:c>
      <x:c r="B484" t="n">
        <x:v>581</x:v>
      </x:c>
      <x:c r="C484" t="str">
        <x:v>2022-10-06</x:v>
      </x:c>
      <x:c r="D484" t="str">
        <x:v>Corretiva</x:v>
      </x:c>
      <x:c r="E484" t="str">
        <x:v>Em andamento</x:v>
      </x:c>
      <x:c r="F484" t="n">
        <x:v>2274.9</x:v>
      </x:c>
      <x:c r="G484" t="str">
        <x:v>Falha de hardware</x:v>
      </x:c>
      <x:c r="H484" t="n">
        <x:v>20</x:v>
      </x:c>
    </x:row>
    <x:row r="485">
      <x:c r="A485" t="n">
        <x:v>484</x:v>
      </x:c>
      <x:c r="B485" t="n">
        <x:v>583</x:v>
      </x:c>
      <x:c r="C485" t="str">
        <x:v>2026-02-20</x:v>
      </x:c>
      <x:c r="D485" t="str">
        <x:v>Preventiva</x:v>
      </x:c>
      <x:c r="E485" t="str">
        <x:v>Concluída</x:v>
      </x:c>
      <x:c r="F485" t="n">
        <x:v>751.11</x:v>
      </x:c>
      <x:c r="G485" t="str">
        <x:v>Limpeza</x:v>
      </x:c>
      <x:c r="H485" t="n">
        <x:v>20</x:v>
      </x:c>
    </x:row>
    <x:row r="486">
      <x:c r="A486" t="n">
        <x:v>485</x:v>
      </x:c>
      <x:c r="B486" t="n">
        <x:v>584</x:v>
      </x:c>
      <x:c r="C486" t="str">
        <x:v>2021-08-29</x:v>
      </x:c>
      <x:c r="D486" t="str">
        <x:v>Upgrade</x:v>
      </x:c>
      <x:c r="E486" t="str">
        <x:v>Concluída</x:v>
      </x:c>
      <x:c r="F486" t="n">
        <x:v>436.92</x:v>
      </x:c>
      <x:c r="G486" t="str">
        <x:v>Limpeza</x:v>
      </x:c>
      <x:c r="H486" t="n">
        <x:v>20</x:v>
      </x:c>
    </x:row>
    <x:row r="487">
      <x:c r="A487" t="n">
        <x:v>486</x:v>
      </x:c>
      <x:c r="B487" t="n">
        <x:v>584</x:v>
      </x:c>
      <x:c r="C487" t="str">
        <x:v>2023-03-20</x:v>
      </x:c>
      <x:c r="D487" t="str">
        <x:v>Upgrade</x:v>
      </x:c>
      <x:c r="E487" t="str">
        <x:v>Concluída</x:v>
      </x:c>
      <x:c r="F487" t="n">
        <x:v>150.45</x:v>
      </x:c>
      <x:c r="G487" t="str">
        <x:v>Conectividade</x:v>
      </x:c>
      <x:c r="H487" t="n">
        <x:v>12</x:v>
      </x:c>
    </x:row>
    <x:row r="488">
      <x:c r="A488" t="n">
        <x:v>487</x:v>
      </x:c>
      <x:c r="B488" t="n">
        <x:v>584</x:v>
      </x:c>
      <x:c r="C488" t="str">
        <x:v>2024-11-03</x:v>
      </x:c>
      <x:c r="D488" t="str">
        <x:v>Preventiva</x:v>
      </x:c>
      <x:c r="E488" t="str">
        <x:v>Concluída</x:v>
      </x:c>
      <x:c r="F488" t="n">
        <x:v>2453.93</x:v>
      </x:c>
      <x:c r="G488" t="str">
        <x:v>Atualização</x:v>
      </x:c>
      <x:c r="H488" t="n">
        <x:v>9</x:v>
      </x:c>
    </x:row>
    <x:row r="489">
      <x:c r="A489" t="n">
        <x:v>488</x:v>
      </x:c>
      <x:c r="B489" t="n">
        <x:v>585</x:v>
      </x:c>
      <x:c r="C489" t="str">
        <x:v>2024-10-19</x:v>
      </x:c>
      <x:c r="D489" t="str">
        <x:v>Upgrade</x:v>
      </x:c>
      <x:c r="E489" t="str">
        <x:v>Concluída</x:v>
      </x:c>
      <x:c r="F489" t="n">
        <x:v>4009.13</x:v>
      </x:c>
      <x:c r="G489" t="str">
        <x:v>Limpeza</x:v>
      </x:c>
      <x:c r="H489" t="n">
        <x:v>19</x:v>
      </x:c>
    </x:row>
    <x:row r="490">
      <x:c r="A490" t="n">
        <x:v>489</x:v>
      </x:c>
      <x:c r="B490" t="n">
        <x:v>585</x:v>
      </x:c>
      <x:c r="C490" t="str">
        <x:v>2025-02-22</x:v>
      </x:c>
      <x:c r="D490" t="str">
        <x:v>Upgrade</x:v>
      </x:c>
      <x:c r="E490" t="str">
        <x:v>Em andamento</x:v>
      </x:c>
      <x:c r="F490" t="n">
        <x:v>631.93</x:v>
      </x:c>
      <x:c r="G490" t="str">
        <x:v>Falha de hardware</x:v>
      </x:c>
      <x:c r="H490" t="n">
        <x:v>20</x:v>
      </x:c>
    </x:row>
    <x:row r="491">
      <x:c r="A491" t="n">
        <x:v>490</x:v>
      </x:c>
      <x:c r="B491" t="n">
        <x:v>585</x:v>
      </x:c>
      <x:c r="C491" t="str">
        <x:v>2025-05-15</x:v>
      </x:c>
      <x:c r="D491" t="str">
        <x:v>Preventiva</x:v>
      </x:c>
      <x:c r="E491" t="str">
        <x:v>Concluída</x:v>
      </x:c>
      <x:c r="F491" t="n">
        <x:v>1593.87</x:v>
      </x:c>
      <x:c r="G491" t="str">
        <x:v>Falha de hardware</x:v>
      </x:c>
      <x:c r="H491" t="n">
        <x:v>9</x:v>
      </x:c>
    </x:row>
    <x:row r="492">
      <x:c r="A492" t="n">
        <x:v>491</x:v>
      </x:c>
      <x:c r="B492" t="n">
        <x:v>586</x:v>
      </x:c>
      <x:c r="C492" t="str">
        <x:v>2025-07-21</x:v>
      </x:c>
      <x:c r="D492" t="str">
        <x:v>Upgrade</x:v>
      </x:c>
      <x:c r="E492" t="str">
        <x:v>Em andamento</x:v>
      </x:c>
      <x:c r="F492" t="n">
        <x:v>3538.92</x:v>
      </x:c>
      <x:c r="G492" t="str">
        <x:v>Conectividade</x:v>
      </x:c>
      <x:c r="H492" t="n">
        <x:v>4</x:v>
      </x:c>
    </x:row>
    <x:row r="493">
      <x:c r="A493" t="n">
        <x:v>492</x:v>
      </x:c>
      <x:c r="B493" t="n">
        <x:v>586</x:v>
      </x:c>
      <x:c r="C493" t="str">
        <x:v>2024-12-13</x:v>
      </x:c>
      <x:c r="D493" t="str">
        <x:v>Upgrade</x:v>
      </x:c>
      <x:c r="E493" t="str">
        <x:v>Concluída</x:v>
      </x:c>
      <x:c r="F493" t="n">
        <x:v>581.65</x:v>
      </x:c>
      <x:c r="G493" t="str">
        <x:v>Falha de hardware</x:v>
      </x:c>
      <x:c r="H493" t="n">
        <x:v>8</x:v>
      </x:c>
    </x:row>
    <x:row r="494">
      <x:c r="A494" t="n">
        <x:v>493</x:v>
      </x:c>
      <x:c r="B494" t="n">
        <x:v>587</x:v>
      </x:c>
      <x:c r="C494" t="str">
        <x:v>2021-08-17</x:v>
      </x:c>
      <x:c r="D494" t="str">
        <x:v>Upgrade</x:v>
      </x:c>
      <x:c r="E494" t="str">
        <x:v>Concluída</x:v>
      </x:c>
      <x:c r="F494" t="n">
        <x:v>2993.05</x:v>
      </x:c>
      <x:c r="G494" t="str">
        <x:v>Atualização</x:v>
      </x:c>
      <x:c r="H494" t="n">
        <x:v>3</x:v>
      </x:c>
    </x:row>
    <x:row r="495">
      <x:c r="A495" t="n">
        <x:v>494</x:v>
      </x:c>
      <x:c r="B495" t="n">
        <x:v>587</x:v>
      </x:c>
      <x:c r="C495" t="str">
        <x:v>2023-09-19</x:v>
      </x:c>
      <x:c r="D495" t="str">
        <x:v>Upgrade</x:v>
      </x:c>
      <x:c r="E495" t="str">
        <x:v>Concluída</x:v>
      </x:c>
      <x:c r="F495" t="n">
        <x:v>3202.79</x:v>
      </x:c>
      <x:c r="G495" t="str">
        <x:v>Falha de hardware</x:v>
      </x:c>
      <x:c r="H495" t="n">
        <x:v>18</x:v>
      </x:c>
    </x:row>
    <x:row r="496">
      <x:c r="A496" t="n">
        <x:v>495</x:v>
      </x:c>
      <x:c r="B496" t="n">
        <x:v>589</x:v>
      </x:c>
      <x:c r="C496" t="str">
        <x:v>2024-07-01</x:v>
      </x:c>
      <x:c r="D496" t="str">
        <x:v>Preventiva</x:v>
      </x:c>
      <x:c r="E496" t="str">
        <x:v>Em andamento</x:v>
      </x:c>
      <x:c r="F496" t="n">
        <x:v>2569.94</x:v>
      </x:c>
      <x:c r="G496" t="str">
        <x:v>Atualização</x:v>
      </x:c>
      <x:c r="H496" t="n">
        <x:v>7</x:v>
      </x:c>
    </x:row>
    <x:row r="497">
      <x:c r="A497" t="n">
        <x:v>496</x:v>
      </x:c>
      <x:c r="B497" t="n">
        <x:v>593</x:v>
      </x:c>
      <x:c r="C497" t="str">
        <x:v>2021-05-16</x:v>
      </x:c>
      <x:c r="D497" t="str">
        <x:v>Preventiva</x:v>
      </x:c>
      <x:c r="E497" t="str">
        <x:v>Concluída</x:v>
      </x:c>
      <x:c r="F497" t="n">
        <x:v>2034.42</x:v>
      </x:c>
      <x:c r="G497" t="str">
        <x:v>Desgaste</x:v>
      </x:c>
      <x:c r="H497" t="n">
        <x:v>4</x:v>
      </x:c>
    </x:row>
    <x:row r="498">
      <x:c r="A498" t="n">
        <x:v>497</x:v>
      </x:c>
      <x:c r="B498" t="n">
        <x:v>597</x:v>
      </x:c>
      <x:c r="C498" t="str">
        <x:v>2026-04-04</x:v>
      </x:c>
      <x:c r="D498" t="str">
        <x:v>Upgrade</x:v>
      </x:c>
      <x:c r="E498" t="str">
        <x:v>Em andamento</x:v>
      </x:c>
      <x:c r="F498" t="n">
        <x:v>1943.97</x:v>
      </x:c>
      <x:c r="G498" t="str">
        <x:v>Bateria</x:v>
      </x:c>
      <x:c r="H498" t="n">
        <x:v>13</x:v>
      </x:c>
    </x:row>
    <x:row r="499">
      <x:c r="A499" t="n">
        <x:v>498</x:v>
      </x:c>
      <x:c r="B499" t="n">
        <x:v>598</x:v>
      </x:c>
      <x:c r="C499" t="str">
        <x:v>2026-03-21</x:v>
      </x:c>
      <x:c r="D499" t="str">
        <x:v>Upgrade</x:v>
      </x:c>
      <x:c r="E499" t="str">
        <x:v>Em andamento</x:v>
      </x:c>
      <x:c r="F499" t="n">
        <x:v>1718.94</x:v>
      </x:c>
      <x:c r="G499" t="str">
        <x:v>Desgaste</x:v>
      </x:c>
      <x:c r="H499" t="n">
        <x:v>20</x:v>
      </x:c>
    </x:row>
    <x:row r="500">
      <x:c r="A500" t="n">
        <x:v>499</x:v>
      </x:c>
      <x:c r="B500" t="n">
        <x:v>598</x:v>
      </x:c>
      <x:c r="C500" t="str">
        <x:v>2026-05-09</x:v>
      </x:c>
      <x:c r="D500" t="str">
        <x:v>Preventiva</x:v>
      </x:c>
      <x:c r="E500" t="str">
        <x:v>Em andamento</x:v>
      </x:c>
      <x:c r="F500" t="n">
        <x:v>2147.75</x:v>
      </x:c>
      <x:c r="G500" t="str">
        <x:v>Atualização</x:v>
      </x:c>
      <x:c r="H500" t="n">
        <x:v>3</x:v>
      </x:c>
    </x:row>
    <x:row r="501">
      <x:c r="A501" t="n">
        <x:v>500</x:v>
      </x:c>
      <x:c r="B501" t="n">
        <x:v>601</x:v>
      </x:c>
      <x:c r="C501" t="str">
        <x:v>2024-04-21</x:v>
      </x:c>
      <x:c r="D501" t="str">
        <x:v>Preventiva</x:v>
      </x:c>
      <x:c r="E501" t="str">
        <x:v>Concluída</x:v>
      </x:c>
      <x:c r="F501" t="n">
        <x:v>3185.46</x:v>
      </x:c>
      <x:c r="G501" t="str">
        <x:v>Bateria</x:v>
      </x:c>
      <x:c r="H501" t="n">
        <x:v>17</x:v>
      </x:c>
    </x:row>
    <x:row r="502">
      <x:c r="A502" t="n">
        <x:v>501</x:v>
      </x:c>
      <x:c r="B502" t="n">
        <x:v>602</x:v>
      </x:c>
      <x:c r="C502" t="str">
        <x:v>2022-08-11</x:v>
      </x:c>
      <x:c r="D502" t="str">
        <x:v>Upgrade</x:v>
      </x:c>
      <x:c r="E502" t="str">
        <x:v>Concluída</x:v>
      </x:c>
      <x:c r="F502" t="n">
        <x:v>3648.12</x:v>
      </x:c>
      <x:c r="G502" t="str">
        <x:v>Atualização</x:v>
      </x:c>
      <x:c r="H502" t="n">
        <x:v>7</x:v>
      </x:c>
    </x:row>
    <x:row r="503">
      <x:c r="A503" t="n">
        <x:v>502</x:v>
      </x:c>
      <x:c r="B503" t="n">
        <x:v>602</x:v>
      </x:c>
      <x:c r="C503" t="str">
        <x:v>2024-07-14</x:v>
      </x:c>
      <x:c r="D503" t="str">
        <x:v>Preventiva</x:v>
      </x:c>
      <x:c r="E503" t="str">
        <x:v>Em andamento</x:v>
      </x:c>
      <x:c r="F503" t="n">
        <x:v>2383.73</x:v>
      </x:c>
      <x:c r="G503" t="str">
        <x:v>Desgaste</x:v>
      </x:c>
      <x:c r="H503" t="n">
        <x:v>20</x:v>
      </x:c>
    </x:row>
    <x:row r="504">
      <x:c r="A504" t="n">
        <x:v>503</x:v>
      </x:c>
      <x:c r="B504" t="n">
        <x:v>602</x:v>
      </x:c>
      <x:c r="C504" t="str">
        <x:v>2021-05-01</x:v>
      </x:c>
      <x:c r="D504" t="str">
        <x:v>Upgrade</x:v>
      </x:c>
      <x:c r="E504" t="str">
        <x:v>Em andamento</x:v>
      </x:c>
      <x:c r="F504" t="n">
        <x:v>4333.1</x:v>
      </x:c>
      <x:c r="G504" t="str">
        <x:v>Limpeza</x:v>
      </x:c>
      <x:c r="H504" t="n">
        <x:v>20</x:v>
      </x:c>
    </x:row>
    <x:row r="505">
      <x:c r="A505" t="n">
        <x:v>504</x:v>
      </x:c>
      <x:c r="B505" t="n">
        <x:v>603</x:v>
      </x:c>
      <x:c r="C505" t="str">
        <x:v>2026-02-28</x:v>
      </x:c>
      <x:c r="D505" t="str">
        <x:v>Corretiva</x:v>
      </x:c>
      <x:c r="E505" t="str">
        <x:v>Em andamento</x:v>
      </x:c>
      <x:c r="F505" t="n">
        <x:v>1633</x:v>
      </x:c>
      <x:c r="G505" t="str">
        <x:v>Desgaste</x:v>
      </x:c>
      <x:c r="H505" t="n">
        <x:v>9</x:v>
      </x:c>
    </x:row>
    <x:row r="506">
      <x:c r="A506" t="n">
        <x:v>505</x:v>
      </x:c>
      <x:c r="B506" t="n">
        <x:v>603</x:v>
      </x:c>
      <x:c r="C506" t="str">
        <x:v>2024-02-03</x:v>
      </x:c>
      <x:c r="D506" t="str">
        <x:v>Preventiva</x:v>
      </x:c>
      <x:c r="E506" t="str">
        <x:v>Em andamento</x:v>
      </x:c>
      <x:c r="F506" t="n">
        <x:v>698.49</x:v>
      </x:c>
      <x:c r="G506" t="str">
        <x:v>Limpeza</x:v>
      </x:c>
      <x:c r="H506" t="n">
        <x:v>4</x:v>
      </x:c>
    </x:row>
    <x:row r="507">
      <x:c r="A507" t="n">
        <x:v>506</x:v>
      </x:c>
      <x:c r="B507" t="n">
        <x:v>604</x:v>
      </x:c>
      <x:c r="C507" t="str">
        <x:v>2026-06-04</x:v>
      </x:c>
      <x:c r="D507" t="str">
        <x:v>Preventiva</x:v>
      </x:c>
      <x:c r="E507" t="str">
        <x:v>Concluída</x:v>
      </x:c>
      <x:c r="F507" t="n">
        <x:v>2043.69</x:v>
      </x:c>
      <x:c r="G507" t="str">
        <x:v>Desgaste</x:v>
      </x:c>
      <x:c r="H507" t="n">
        <x:v>13</x:v>
      </x:c>
    </x:row>
    <x:row r="508">
      <x:c r="A508" t="n">
        <x:v>507</x:v>
      </x:c>
      <x:c r="B508" t="n">
        <x:v>604</x:v>
      </x:c>
      <x:c r="C508" t="str">
        <x:v>2024-01-28</x:v>
      </x:c>
      <x:c r="D508" t="str">
        <x:v>Corretiva</x:v>
      </x:c>
      <x:c r="E508" t="str">
        <x:v>Em andamento</x:v>
      </x:c>
      <x:c r="F508" t="n">
        <x:v>1553.33</x:v>
      </x:c>
      <x:c r="G508" t="str">
        <x:v>Desgaste</x:v>
      </x:c>
      <x:c r="H508" t="n">
        <x:v>7</x:v>
      </x:c>
    </x:row>
    <x:row r="509">
      <x:c r="A509" t="n">
        <x:v>508</x:v>
      </x:c>
      <x:c r="B509" t="n">
        <x:v>604</x:v>
      </x:c>
      <x:c r="C509" t="str">
        <x:v>2025-10-14</x:v>
      </x:c>
      <x:c r="D509" t="str">
        <x:v>Preventiva</x:v>
      </x:c>
      <x:c r="E509" t="str">
        <x:v>Concluída</x:v>
      </x:c>
      <x:c r="F509" t="n">
        <x:v>2476.74</x:v>
      </x:c>
      <x:c r="G509" t="str">
        <x:v>Falha de hardware</x:v>
      </x:c>
      <x:c r="H509" t="n">
        <x:v>7</x:v>
      </x:c>
    </x:row>
    <x:row r="510">
      <x:c r="A510" t="n">
        <x:v>509</x:v>
      </x:c>
      <x:c r="B510" t="n">
        <x:v>606</x:v>
      </x:c>
      <x:c r="C510" t="str">
        <x:v>2025-08-31</x:v>
      </x:c>
      <x:c r="D510" t="str">
        <x:v>Preventiva</x:v>
      </x:c>
      <x:c r="E510" t="str">
        <x:v>Concluída</x:v>
      </x:c>
      <x:c r="F510" t="n">
        <x:v>2329.9</x:v>
      </x:c>
      <x:c r="G510" t="str">
        <x:v>Bateria</x:v>
      </x:c>
      <x:c r="H510" t="n">
        <x:v>3</x:v>
      </x:c>
    </x:row>
    <x:row r="511">
      <x:c r="A511" t="n">
        <x:v>510</x:v>
      </x:c>
      <x:c r="B511" t="n">
        <x:v>608</x:v>
      </x:c>
      <x:c r="C511" t="str">
        <x:v>2023-12-19</x:v>
      </x:c>
      <x:c r="D511" t="str">
        <x:v>Preventiva</x:v>
      </x:c>
      <x:c r="E511" t="str">
        <x:v>Em andamento</x:v>
      </x:c>
      <x:c r="F511" t="n">
        <x:v>2222.59</x:v>
      </x:c>
      <x:c r="G511" t="str">
        <x:v>Limpeza</x:v>
      </x:c>
      <x:c r="H511" t="n">
        <x:v>5</x:v>
      </x:c>
    </x:row>
    <x:row r="512">
      <x:c r="A512" t="n">
        <x:v>511</x:v>
      </x:c>
      <x:c r="B512" t="n">
        <x:v>608</x:v>
      </x:c>
      <x:c r="C512" t="str">
        <x:v>2026-05-22</x:v>
      </x:c>
      <x:c r="D512" t="str">
        <x:v>Preventiva</x:v>
      </x:c>
      <x:c r="E512" t="str">
        <x:v>Concluída</x:v>
      </x:c>
      <x:c r="F512" t="n">
        <x:v>4058.39</x:v>
      </x:c>
      <x:c r="G512" t="str">
        <x:v>Conectividade</x:v>
      </x:c>
      <x:c r="H512" t="n">
        <x:v>13</x:v>
      </x:c>
    </x:row>
    <x:row r="513">
      <x:c r="A513" t="n">
        <x:v>512</x:v>
      </x:c>
      <x:c r="B513" t="n">
        <x:v>608</x:v>
      </x:c>
      <x:c r="C513" t="str">
        <x:v>2023-08-24</x:v>
      </x:c>
      <x:c r="D513" t="str">
        <x:v>Corretiva</x:v>
      </x:c>
      <x:c r="E513" t="str">
        <x:v>Em andamento</x:v>
      </x:c>
      <x:c r="F513" t="n">
        <x:v>3825.58</x:v>
      </x:c>
      <x:c r="G513" t="str">
        <x:v>Desgaste</x:v>
      </x:c>
      <x:c r="H513" t="n">
        <x:v>19</x:v>
      </x:c>
    </x:row>
    <x:row r="514">
      <x:c r="A514" t="n">
        <x:v>513</x:v>
      </x:c>
      <x:c r="B514" t="n">
        <x:v>616</x:v>
      </x:c>
      <x:c r="C514" t="str">
        <x:v>2024-05-16</x:v>
      </x:c>
      <x:c r="D514" t="str">
        <x:v>Preventiva</x:v>
      </x:c>
      <x:c r="E514" t="str">
        <x:v>Em andamento</x:v>
      </x:c>
      <x:c r="F514" t="n">
        <x:v>4081.93</x:v>
      </x:c>
      <x:c r="G514" t="str">
        <x:v>Limpeza</x:v>
      </x:c>
      <x:c r="H514" t="n">
        <x:v>20</x:v>
      </x:c>
    </x:row>
    <x:row r="515">
      <x:c r="A515" t="n">
        <x:v>514</x:v>
      </x:c>
      <x:c r="B515" t="n">
        <x:v>616</x:v>
      </x:c>
      <x:c r="C515" t="str">
        <x:v>2025-11-23</x:v>
      </x:c>
      <x:c r="D515" t="str">
        <x:v>Preventiva</x:v>
      </x:c>
      <x:c r="E515" t="str">
        <x:v>Em andamento</x:v>
      </x:c>
      <x:c r="F515" t="n">
        <x:v>2171.72</x:v>
      </x:c>
      <x:c r="G515" t="str">
        <x:v>Conectividade</x:v>
      </x:c>
      <x:c r="H515" t="n">
        <x:v>18</x:v>
      </x:c>
    </x:row>
    <x:row r="516">
      <x:c r="A516" t="n">
        <x:v>515</x:v>
      </x:c>
      <x:c r="B516" t="n">
        <x:v>617</x:v>
      </x:c>
      <x:c r="C516" t="str">
        <x:v>2025-02-14</x:v>
      </x:c>
      <x:c r="D516" t="str">
        <x:v>Corretiva</x:v>
      </x:c>
      <x:c r="E516" t="str">
        <x:v>Concluída</x:v>
      </x:c>
      <x:c r="F516" t="n">
        <x:v>116.5</x:v>
      </x:c>
      <x:c r="G516" t="str">
        <x:v>Atualização</x:v>
      </x:c>
      <x:c r="H516" t="n">
        <x:v>20</x:v>
      </x:c>
    </x:row>
    <x:row r="517">
      <x:c r="A517" t="n">
        <x:v>516</x:v>
      </x:c>
      <x:c r="B517" t="n">
        <x:v>617</x:v>
      </x:c>
      <x:c r="C517" t="str">
        <x:v>2025-04-16</x:v>
      </x:c>
      <x:c r="D517" t="str">
        <x:v>Corretiva</x:v>
      </x:c>
      <x:c r="E517" t="str">
        <x:v>Em andamento</x:v>
      </x:c>
      <x:c r="F517" t="n">
        <x:v>1397.2</x:v>
      </x:c>
      <x:c r="G517" t="str">
        <x:v>Falha de hardware</x:v>
      </x:c>
      <x:c r="H517" t="n">
        <x:v>15</x:v>
      </x:c>
    </x:row>
    <x:row r="518">
      <x:c r="A518" t="n">
        <x:v>517</x:v>
      </x:c>
      <x:c r="B518" t="n">
        <x:v>617</x:v>
      </x:c>
      <x:c r="C518" t="str">
        <x:v>2025-12-16</x:v>
      </x:c>
      <x:c r="D518" t="str">
        <x:v>Preventiva</x:v>
      </x:c>
      <x:c r="E518" t="str">
        <x:v>Em andamento</x:v>
      </x:c>
      <x:c r="F518" t="n">
        <x:v>4405.12</x:v>
      </x:c>
      <x:c r="G518" t="str">
        <x:v>Falha de hardware</x:v>
      </x:c>
      <x:c r="H518" t="n">
        <x:v>13</x:v>
      </x:c>
    </x:row>
    <x:row r="519">
      <x:c r="A519" t="n">
        <x:v>518</x:v>
      </x:c>
      <x:c r="B519" t="n">
        <x:v>625</x:v>
      </x:c>
      <x:c r="C519" t="str">
        <x:v>2023-10-12</x:v>
      </x:c>
      <x:c r="D519" t="str">
        <x:v>Corretiva</x:v>
      </x:c>
      <x:c r="E519" t="str">
        <x:v>Concluída</x:v>
      </x:c>
      <x:c r="F519" t="n">
        <x:v>3099.52</x:v>
      </x:c>
      <x:c r="G519" t="str">
        <x:v>Falha de hardware</x:v>
      </x:c>
      <x:c r="H519" t="n">
        <x:v>5</x:v>
      </x:c>
    </x:row>
    <x:row r="520">
      <x:c r="A520" t="n">
        <x:v>519</x:v>
      </x:c>
      <x:c r="B520" t="n">
        <x:v>625</x:v>
      </x:c>
      <x:c r="C520" t="str">
        <x:v>2019-02-17</x:v>
      </x:c>
      <x:c r="D520" t="str">
        <x:v>Preventiva</x:v>
      </x:c>
      <x:c r="E520" t="str">
        <x:v>Concluída</x:v>
      </x:c>
      <x:c r="F520" t="n">
        <x:v>3344.67</x:v>
      </x:c>
      <x:c r="G520" t="str">
        <x:v>Falha de hardware</x:v>
      </x:c>
      <x:c r="H520" t="n">
        <x:v>10</x:v>
      </x:c>
    </x:row>
    <x:row r="521">
      <x:c r="A521" t="n">
        <x:v>520</x:v>
      </x:c>
      <x:c r="B521" t="n">
        <x:v>626</x:v>
      </x:c>
      <x:c r="C521" t="str">
        <x:v>2020-05-05</x:v>
      </x:c>
      <x:c r="D521" t="str">
        <x:v>Preventiva</x:v>
      </x:c>
      <x:c r="E521" t="str">
        <x:v>Concluída</x:v>
      </x:c>
      <x:c r="F521" t="n">
        <x:v>3948.11</x:v>
      </x:c>
      <x:c r="G521" t="str">
        <x:v>Atualização</x:v>
      </x:c>
      <x:c r="H521" t="n">
        <x:v>17</x:v>
      </x:c>
    </x:row>
    <x:row r="522">
      <x:c r="A522" t="n">
        <x:v>521</x:v>
      </x:c>
      <x:c r="B522" t="n">
        <x:v>626</x:v>
      </x:c>
      <x:c r="C522" t="str">
        <x:v>2021-03-02</x:v>
      </x:c>
      <x:c r="D522" t="str">
        <x:v>Preventiva</x:v>
      </x:c>
      <x:c r="E522" t="str">
        <x:v>Em andamento</x:v>
      </x:c>
      <x:c r="F522" t="n">
        <x:v>4208.67</x:v>
      </x:c>
      <x:c r="G522" t="str">
        <x:v>Bateria</x:v>
      </x:c>
      <x:c r="H522" t="n">
        <x:v>1</x:v>
      </x:c>
    </x:row>
    <x:row r="523">
      <x:c r="A523" t="n">
        <x:v>522</x:v>
      </x:c>
      <x:c r="B523" t="n">
        <x:v>626</x:v>
      </x:c>
      <x:c r="C523" t="str">
        <x:v>2023-11-13</x:v>
      </x:c>
      <x:c r="D523" t="str">
        <x:v>Corretiva</x:v>
      </x:c>
      <x:c r="E523" t="str">
        <x:v>Em andamento</x:v>
      </x:c>
      <x:c r="F523" t="n">
        <x:v>3559.23</x:v>
      </x:c>
      <x:c r="G523" t="str">
        <x:v>Falha de hardware</x:v>
      </x:c>
      <x:c r="H523" t="n">
        <x:v>6</x:v>
      </x:c>
    </x:row>
    <x:row r="524">
      <x:c r="A524" t="n">
        <x:v>523</x:v>
      </x:c>
      <x:c r="B524" t="n">
        <x:v>629</x:v>
      </x:c>
      <x:c r="C524" t="str">
        <x:v>2026-05-25</x:v>
      </x:c>
      <x:c r="D524" t="str">
        <x:v>Upgrade</x:v>
      </x:c>
      <x:c r="E524" t="str">
        <x:v>Concluída</x:v>
      </x:c>
      <x:c r="F524" t="n">
        <x:v>3800.95</x:v>
      </x:c>
      <x:c r="G524" t="str">
        <x:v>Bateria</x:v>
      </x:c>
      <x:c r="H524" t="n">
        <x:v>16</x:v>
      </x:c>
    </x:row>
    <x:row r="525">
      <x:c r="A525" t="n">
        <x:v>524</x:v>
      </x:c>
      <x:c r="B525" t="n">
        <x:v>631</x:v>
      </x:c>
      <x:c r="C525" t="str">
        <x:v>2025-01-12</x:v>
      </x:c>
      <x:c r="D525" t="str">
        <x:v>Upgrade</x:v>
      </x:c>
      <x:c r="E525" t="str">
        <x:v>Concluída</x:v>
      </x:c>
      <x:c r="F525" t="n">
        <x:v>1026.5</x:v>
      </x:c>
      <x:c r="G525" t="str">
        <x:v>Atualização</x:v>
      </x:c>
      <x:c r="H525" t="n">
        <x:v>18</x:v>
      </x:c>
    </x:row>
    <x:row r="526">
      <x:c r="A526" t="n">
        <x:v>525</x:v>
      </x:c>
      <x:c r="B526" t="n">
        <x:v>636</x:v>
      </x:c>
      <x:c r="C526" t="str">
        <x:v>2022-11-22</x:v>
      </x:c>
      <x:c r="D526" t="str">
        <x:v>Upgrade</x:v>
      </x:c>
      <x:c r="E526" t="str">
        <x:v>Em andamento</x:v>
      </x:c>
      <x:c r="F526" t="n">
        <x:v>2630.94</x:v>
      </x:c>
      <x:c r="G526" t="str">
        <x:v>Conectividade</x:v>
      </x:c>
      <x:c r="H526" t="n">
        <x:v>19</x:v>
      </x:c>
    </x:row>
    <x:row r="527">
      <x:c r="A527" t="n">
        <x:v>526</x:v>
      </x:c>
      <x:c r="B527" t="n">
        <x:v>636</x:v>
      </x:c>
      <x:c r="C527" t="str">
        <x:v>2022-09-16</x:v>
      </x:c>
      <x:c r="D527" t="str">
        <x:v>Preventiva</x:v>
      </x:c>
      <x:c r="E527" t="str">
        <x:v>Concluída</x:v>
      </x:c>
      <x:c r="F527" t="n">
        <x:v>3949.55</x:v>
      </x:c>
      <x:c r="G527" t="str">
        <x:v>Atualização</x:v>
      </x:c>
      <x:c r="H527" t="n">
        <x:v>2</x:v>
      </x:c>
    </x:row>
    <x:row r="528">
      <x:c r="A528" t="n">
        <x:v>527</x:v>
      </x:c>
      <x:c r="B528" t="n">
        <x:v>636</x:v>
      </x:c>
      <x:c r="C528" t="str">
        <x:v>2023-01-09</x:v>
      </x:c>
      <x:c r="D528" t="str">
        <x:v>Preventiva</x:v>
      </x:c>
      <x:c r="E528" t="str">
        <x:v>Concluída</x:v>
      </x:c>
      <x:c r="F528" t="n">
        <x:v>3096.06</x:v>
      </x:c>
      <x:c r="G528" t="str">
        <x:v>Atualização</x:v>
      </x:c>
      <x:c r="H528" t="n">
        <x:v>20</x:v>
      </x:c>
    </x:row>
    <x:row r="529">
      <x:c r="A529" t="n">
        <x:v>528</x:v>
      </x:c>
      <x:c r="B529" t="n">
        <x:v>638</x:v>
      </x:c>
      <x:c r="C529" t="str">
        <x:v>2025-04-09</x:v>
      </x:c>
      <x:c r="D529" t="str">
        <x:v>Corretiva</x:v>
      </x:c>
      <x:c r="E529" t="str">
        <x:v>Concluída</x:v>
      </x:c>
      <x:c r="F529" t="n">
        <x:v>1671.16</x:v>
      </x:c>
      <x:c r="G529" t="str">
        <x:v>Limpeza</x:v>
      </x:c>
      <x:c r="H529" t="n">
        <x:v>3</x:v>
      </x:c>
    </x:row>
    <x:row r="530">
      <x:c r="A530" t="n">
        <x:v>529</x:v>
      </x:c>
      <x:c r="B530" t="n">
        <x:v>639</x:v>
      </x:c>
      <x:c r="C530" t="str">
        <x:v>2024-05-03</x:v>
      </x:c>
      <x:c r="D530" t="str">
        <x:v>Upgrade</x:v>
      </x:c>
      <x:c r="E530" t="str">
        <x:v>Concluída</x:v>
      </x:c>
      <x:c r="F530" t="n">
        <x:v>2679.05</x:v>
      </x:c>
      <x:c r="G530" t="str">
        <x:v>Bateria</x:v>
      </x:c>
      <x:c r="H530" t="n">
        <x:v>19</x:v>
      </x:c>
    </x:row>
    <x:row r="531">
      <x:c r="A531" t="n">
        <x:v>530</x:v>
      </x:c>
      <x:c r="B531" t="n">
        <x:v>639</x:v>
      </x:c>
      <x:c r="C531" t="str">
        <x:v>2025-07-31</x:v>
      </x:c>
      <x:c r="D531" t="str">
        <x:v>Preventiva</x:v>
      </x:c>
      <x:c r="E531" t="str">
        <x:v>Concluída</x:v>
      </x:c>
      <x:c r="F531" t="n">
        <x:v>3712.59</x:v>
      </x:c>
      <x:c r="G531" t="str">
        <x:v>Bateria</x:v>
      </x:c>
      <x:c r="H531" t="n">
        <x:v>10</x:v>
      </x:c>
    </x:row>
    <x:row r="532">
      <x:c r="A532" t="n">
        <x:v>531</x:v>
      </x:c>
      <x:c r="B532" t="n">
        <x:v>639</x:v>
      </x:c>
      <x:c r="C532" t="str">
        <x:v>2023-07-24</x:v>
      </x:c>
      <x:c r="D532" t="str">
        <x:v>Upgrade</x:v>
      </x:c>
      <x:c r="E532" t="str">
        <x:v>Em andamento</x:v>
      </x:c>
      <x:c r="F532" t="n">
        <x:v>634.29</x:v>
      </x:c>
      <x:c r="G532" t="str">
        <x:v>Desgaste</x:v>
      </x:c>
      <x:c r="H532" t="n">
        <x:v>14</x:v>
      </x:c>
    </x:row>
    <x:row r="533">
      <x:c r="A533" t="n">
        <x:v>532</x:v>
      </x:c>
      <x:c r="B533" t="n">
        <x:v>640</x:v>
      </x:c>
      <x:c r="C533" t="str">
        <x:v>2023-02-10</x:v>
      </x:c>
      <x:c r="D533" t="str">
        <x:v>Preventiva</x:v>
      </x:c>
      <x:c r="E533" t="str">
        <x:v>Em andamento</x:v>
      </x:c>
      <x:c r="F533" t="n">
        <x:v>326.89</x:v>
      </x:c>
      <x:c r="G533" t="str">
        <x:v>Bateria</x:v>
      </x:c>
      <x:c r="H533" t="n">
        <x:v>2</x:v>
      </x:c>
    </x:row>
    <x:row r="534">
      <x:c r="A534" t="n">
        <x:v>533</x:v>
      </x:c>
      <x:c r="B534" t="n">
        <x:v>640</x:v>
      </x:c>
      <x:c r="C534" t="str">
        <x:v>2024-08-03</x:v>
      </x:c>
      <x:c r="D534" t="str">
        <x:v>Corretiva</x:v>
      </x:c>
      <x:c r="E534" t="str">
        <x:v>Concluída</x:v>
      </x:c>
      <x:c r="F534" t="n">
        <x:v>4473.26</x:v>
      </x:c>
      <x:c r="G534" t="str">
        <x:v>Bateria</x:v>
      </x:c>
      <x:c r="H534" t="n">
        <x:v>17</x:v>
      </x:c>
    </x:row>
    <x:row r="535">
      <x:c r="A535" t="n">
        <x:v>534</x:v>
      </x:c>
      <x:c r="B535" t="n">
        <x:v>642</x:v>
      </x:c>
      <x:c r="C535" t="str">
        <x:v>2023-12-06</x:v>
      </x:c>
      <x:c r="D535" t="str">
        <x:v>Upgrade</x:v>
      </x:c>
      <x:c r="E535" t="str">
        <x:v>Em andamento</x:v>
      </x:c>
      <x:c r="F535" t="n">
        <x:v>531.21</x:v>
      </x:c>
      <x:c r="G535" t="str">
        <x:v>Conectividade</x:v>
      </x:c>
      <x:c r="H535" t="n">
        <x:v>7</x:v>
      </x:c>
    </x:row>
    <x:row r="536">
      <x:c r="A536" t="n">
        <x:v>535</x:v>
      </x:c>
      <x:c r="B536" t="n">
        <x:v>642</x:v>
      </x:c>
      <x:c r="C536" t="str">
        <x:v>2023-01-25</x:v>
      </x:c>
      <x:c r="D536" t="str">
        <x:v>Preventiva</x:v>
      </x:c>
      <x:c r="E536" t="str">
        <x:v>Em andamento</x:v>
      </x:c>
      <x:c r="F536" t="n">
        <x:v>3362.4</x:v>
      </x:c>
      <x:c r="G536" t="str">
        <x:v>Bateria</x:v>
      </x:c>
      <x:c r="H536" t="n">
        <x:v>4</x:v>
      </x:c>
    </x:row>
    <x:row r="537">
      <x:c r="A537" t="n">
        <x:v>536</x:v>
      </x:c>
      <x:c r="B537" t="n">
        <x:v>642</x:v>
      </x:c>
      <x:c r="C537" t="str">
        <x:v>2023-07-04</x:v>
      </x:c>
      <x:c r="D537" t="str">
        <x:v>Upgrade</x:v>
      </x:c>
      <x:c r="E537" t="str">
        <x:v>Em andamento</x:v>
      </x:c>
      <x:c r="F537" t="n">
        <x:v>1742.48</x:v>
      </x:c>
      <x:c r="G537" t="str">
        <x:v>Falha de hardware</x:v>
      </x:c>
      <x:c r="H537" t="n">
        <x:v>14</x:v>
      </x:c>
    </x:row>
    <x:row r="538">
      <x:c r="A538" t="n">
        <x:v>537</x:v>
      </x:c>
      <x:c r="B538" t="n">
        <x:v>643</x:v>
      </x:c>
      <x:c r="C538" t="str">
        <x:v>2019-04-01</x:v>
      </x:c>
      <x:c r="D538" t="str">
        <x:v>Preventiva</x:v>
      </x:c>
      <x:c r="E538" t="str">
        <x:v>Em andamento</x:v>
      </x:c>
      <x:c r="F538" t="n">
        <x:v>168.46</x:v>
      </x:c>
      <x:c r="G538" t="str">
        <x:v>Limpeza</x:v>
      </x:c>
      <x:c r="H538" t="n">
        <x:v>4</x:v>
      </x:c>
    </x:row>
    <x:row r="539">
      <x:c r="A539" t="n">
        <x:v>538</x:v>
      </x:c>
      <x:c r="B539" t="n">
        <x:v>643</x:v>
      </x:c>
      <x:c r="C539" t="str">
        <x:v>2024-12-04</x:v>
      </x:c>
      <x:c r="D539" t="str">
        <x:v>Corretiva</x:v>
      </x:c>
      <x:c r="E539" t="str">
        <x:v>Em andamento</x:v>
      </x:c>
      <x:c r="F539" t="n">
        <x:v>3439.14</x:v>
      </x:c>
      <x:c r="G539" t="str">
        <x:v>Limpeza</x:v>
      </x:c>
      <x:c r="H539" t="n">
        <x:v>14</x:v>
      </x:c>
    </x:row>
    <x:row r="540">
      <x:c r="A540" t="n">
        <x:v>539</x:v>
      </x:c>
      <x:c r="B540" t="n">
        <x:v>645</x:v>
      </x:c>
      <x:c r="C540" t="str">
        <x:v>2023-04-05</x:v>
      </x:c>
      <x:c r="D540" t="str">
        <x:v>Upgrade</x:v>
      </x:c>
      <x:c r="E540" t="str">
        <x:v>Concluída</x:v>
      </x:c>
      <x:c r="F540" t="n">
        <x:v>2670.43</x:v>
      </x:c>
      <x:c r="G540" t="str">
        <x:v>Desgaste</x:v>
      </x:c>
      <x:c r="H540" t="n">
        <x:v>18</x:v>
      </x:c>
    </x:row>
    <x:row r="541">
      <x:c r="A541" t="n">
        <x:v>540</x:v>
      </x:c>
      <x:c r="B541" t="n">
        <x:v>646</x:v>
      </x:c>
      <x:c r="C541" t="str">
        <x:v>2026-02-22</x:v>
      </x:c>
      <x:c r="D541" t="str">
        <x:v>Preventiva</x:v>
      </x:c>
      <x:c r="E541" t="str">
        <x:v>Concluída</x:v>
      </x:c>
      <x:c r="F541" t="n">
        <x:v>2316.64</x:v>
      </x:c>
      <x:c r="G541" t="str">
        <x:v>Desgaste</x:v>
      </x:c>
      <x:c r="H541" t="n">
        <x:v>2</x:v>
      </x:c>
    </x:row>
    <x:row r="542">
      <x:c r="A542" t="n">
        <x:v>541</x:v>
      </x:c>
      <x:c r="B542" t="n">
        <x:v>646</x:v>
      </x:c>
      <x:c r="C542" t="str">
        <x:v>2023-12-15</x:v>
      </x:c>
      <x:c r="D542" t="str">
        <x:v>Upgrade</x:v>
      </x:c>
      <x:c r="E542" t="str">
        <x:v>Concluída</x:v>
      </x:c>
      <x:c r="F542" t="n">
        <x:v>2045.33</x:v>
      </x:c>
      <x:c r="G542" t="str">
        <x:v>Atualização</x:v>
      </x:c>
      <x:c r="H542" t="n">
        <x:v>16</x:v>
      </x:c>
    </x:row>
    <x:row r="543">
      <x:c r="A543" t="n">
        <x:v>542</x:v>
      </x:c>
      <x:c r="B543" t="n">
        <x:v>647</x:v>
      </x:c>
      <x:c r="C543" t="str">
        <x:v>2025-12-11</x:v>
      </x:c>
      <x:c r="D543" t="str">
        <x:v>Upgrade</x:v>
      </x:c>
      <x:c r="E543" t="str">
        <x:v>Concluída</x:v>
      </x:c>
      <x:c r="F543" t="n">
        <x:v>1225.81</x:v>
      </x:c>
      <x:c r="G543" t="str">
        <x:v>Limpeza</x:v>
      </x:c>
      <x:c r="H543" t="n">
        <x:v>10</x:v>
      </x:c>
    </x:row>
    <x:row r="544">
      <x:c r="A544" t="n">
        <x:v>543</x:v>
      </x:c>
      <x:c r="B544" t="n">
        <x:v>647</x:v>
      </x:c>
      <x:c r="C544" t="str">
        <x:v>2021-07-03</x:v>
      </x:c>
      <x:c r="D544" t="str">
        <x:v>Preventiva</x:v>
      </x:c>
      <x:c r="E544" t="str">
        <x:v>Concluída</x:v>
      </x:c>
      <x:c r="F544" t="n">
        <x:v>1318.81</x:v>
      </x:c>
      <x:c r="G544" t="str">
        <x:v>Falha de hardware</x:v>
      </x:c>
      <x:c r="H544" t="n">
        <x:v>6</x:v>
      </x:c>
    </x:row>
    <x:row r="545">
      <x:c r="A545" t="n">
        <x:v>544</x:v>
      </x:c>
      <x:c r="B545" t="n">
        <x:v>648</x:v>
      </x:c>
      <x:c r="C545" t="str">
        <x:v>2025-04-03</x:v>
      </x:c>
      <x:c r="D545" t="str">
        <x:v>Upgrade</x:v>
      </x:c>
      <x:c r="E545" t="str">
        <x:v>Concluída</x:v>
      </x:c>
      <x:c r="F545" t="n">
        <x:v>4341.86</x:v>
      </x:c>
      <x:c r="G545" t="str">
        <x:v>Conectividade</x:v>
      </x:c>
      <x:c r="H545" t="n">
        <x:v>11</x:v>
      </x:c>
    </x:row>
    <x:row r="546">
      <x:c r="A546" t="n">
        <x:v>545</x:v>
      </x:c>
      <x:c r="B546" t="n">
        <x:v>652</x:v>
      </x:c>
      <x:c r="C546" t="str">
        <x:v>2025-09-03</x:v>
      </x:c>
      <x:c r="D546" t="str">
        <x:v>Preventiva</x:v>
      </x:c>
      <x:c r="E546" t="str">
        <x:v>Concluída</x:v>
      </x:c>
      <x:c r="F546" t="n">
        <x:v>1805.17</x:v>
      </x:c>
      <x:c r="G546" t="str">
        <x:v>Limpeza</x:v>
      </x:c>
      <x:c r="H546" t="n">
        <x:v>16</x:v>
      </x:c>
    </x:row>
    <x:row r="547">
      <x:c r="A547" t="n">
        <x:v>546</x:v>
      </x:c>
      <x:c r="B547" t="n">
        <x:v>653</x:v>
      </x:c>
      <x:c r="C547" t="str">
        <x:v>2026-03-01</x:v>
      </x:c>
      <x:c r="D547" t="str">
        <x:v>Corretiva</x:v>
      </x:c>
      <x:c r="E547" t="str">
        <x:v>Em andamento</x:v>
      </x:c>
      <x:c r="F547" t="n">
        <x:v>441.46</x:v>
      </x:c>
      <x:c r="G547" t="str">
        <x:v>Conectividade</x:v>
      </x:c>
      <x:c r="H547" t="n">
        <x:v>14</x:v>
      </x:c>
    </x:row>
    <x:row r="548">
      <x:c r="A548" t="n">
        <x:v>547</x:v>
      </x:c>
      <x:c r="B548" t="n">
        <x:v>653</x:v>
      </x:c>
      <x:c r="C548" t="str">
        <x:v>2022-02-24</x:v>
      </x:c>
      <x:c r="D548" t="str">
        <x:v>Corretiva</x:v>
      </x:c>
      <x:c r="E548" t="str">
        <x:v>Em andamento</x:v>
      </x:c>
      <x:c r="F548" t="n">
        <x:v>4043.59</x:v>
      </x:c>
      <x:c r="G548" t="str">
        <x:v>Desgaste</x:v>
      </x:c>
      <x:c r="H548" t="n">
        <x:v>1</x:v>
      </x:c>
    </x:row>
    <x:row r="549">
      <x:c r="A549" t="n">
        <x:v>548</x:v>
      </x:c>
      <x:c r="B549" t="n">
        <x:v>654</x:v>
      </x:c>
      <x:c r="C549" t="str">
        <x:v>2025-11-06</x:v>
      </x:c>
      <x:c r="D549" t="str">
        <x:v>Corretiva</x:v>
      </x:c>
      <x:c r="E549" t="str">
        <x:v>Concluída</x:v>
      </x:c>
      <x:c r="F549" t="n">
        <x:v>1335</x:v>
      </x:c>
      <x:c r="G549" t="str">
        <x:v>Limpeza</x:v>
      </x:c>
      <x:c r="H549" t="n">
        <x:v>13</x:v>
      </x:c>
    </x:row>
    <x:row r="550">
      <x:c r="A550" t="n">
        <x:v>549</x:v>
      </x:c>
      <x:c r="B550" t="n">
        <x:v>655</x:v>
      </x:c>
      <x:c r="C550" t="str">
        <x:v>2023-06-02</x:v>
      </x:c>
      <x:c r="D550" t="str">
        <x:v>Preventiva</x:v>
      </x:c>
      <x:c r="E550" t="str">
        <x:v>Concluída</x:v>
      </x:c>
      <x:c r="F550" t="n">
        <x:v>517.53</x:v>
      </x:c>
      <x:c r="G550" t="str">
        <x:v>Atualização</x:v>
      </x:c>
      <x:c r="H550" t="n">
        <x:v>19</x:v>
      </x:c>
    </x:row>
    <x:row r="551">
      <x:c r="A551" t="n">
        <x:v>550</x:v>
      </x:c>
      <x:c r="B551" t="n">
        <x:v>655</x:v>
      </x:c>
      <x:c r="C551" t="str">
        <x:v>2023-09-17</x:v>
      </x:c>
      <x:c r="D551" t="str">
        <x:v>Preventiva</x:v>
      </x:c>
      <x:c r="E551" t="str">
        <x:v>Concluída</x:v>
      </x:c>
      <x:c r="F551" t="n">
        <x:v>2680.42</x:v>
      </x:c>
      <x:c r="G551" t="str">
        <x:v>Falha de hardware</x:v>
      </x:c>
      <x:c r="H551" t="n">
        <x:v>9</x:v>
      </x:c>
    </x:row>
    <x:row r="552">
      <x:c r="A552" t="n">
        <x:v>551</x:v>
      </x:c>
      <x:c r="B552" t="n">
        <x:v>656</x:v>
      </x:c>
      <x:c r="C552" t="str">
        <x:v>2026-01-28</x:v>
      </x:c>
      <x:c r="D552" t="str">
        <x:v>Preventiva</x:v>
      </x:c>
      <x:c r="E552" t="str">
        <x:v>Concluída</x:v>
      </x:c>
      <x:c r="F552" t="n">
        <x:v>3678.95</x:v>
      </x:c>
      <x:c r="G552" t="str">
        <x:v>Desgaste</x:v>
      </x:c>
      <x:c r="H552" t="n">
        <x:v>18</x:v>
      </x:c>
    </x:row>
    <x:row r="553">
      <x:c r="A553" t="n">
        <x:v>552</x:v>
      </x:c>
      <x:c r="B553" t="n">
        <x:v>658</x:v>
      </x:c>
      <x:c r="C553" t="str">
        <x:v>2019-03-05</x:v>
      </x:c>
      <x:c r="D553" t="str">
        <x:v>Corretiva</x:v>
      </x:c>
      <x:c r="E553" t="str">
        <x:v>Em andamento</x:v>
      </x:c>
      <x:c r="F553" t="n">
        <x:v>4400.09</x:v>
      </x:c>
      <x:c r="G553" t="str">
        <x:v>Limpeza</x:v>
      </x:c>
      <x:c r="H553" t="n">
        <x:v>2</x:v>
      </x:c>
    </x:row>
    <x:row r="554">
      <x:c r="A554" t="n">
        <x:v>553</x:v>
      </x:c>
      <x:c r="B554" t="n">
        <x:v>658</x:v>
      </x:c>
      <x:c r="C554" t="str">
        <x:v>2022-06-17</x:v>
      </x:c>
      <x:c r="D554" t="str">
        <x:v>Preventiva</x:v>
      </x:c>
      <x:c r="E554" t="str">
        <x:v>Em andamento</x:v>
      </x:c>
      <x:c r="F554" t="n">
        <x:v>408.52</x:v>
      </x:c>
      <x:c r="G554" t="str">
        <x:v>Desgaste</x:v>
      </x:c>
      <x:c r="H554" t="n">
        <x:v>14</x:v>
      </x:c>
    </x:row>
    <x:row r="555">
      <x:c r="A555" t="n">
        <x:v>554</x:v>
      </x:c>
      <x:c r="B555" t="n">
        <x:v>658</x:v>
      </x:c>
      <x:c r="C555" t="str">
        <x:v>2022-10-01</x:v>
      </x:c>
      <x:c r="D555" t="str">
        <x:v>Preventiva</x:v>
      </x:c>
      <x:c r="E555" t="str">
        <x:v>Concluída</x:v>
      </x:c>
      <x:c r="F555" t="n">
        <x:v>2388.05</x:v>
      </x:c>
      <x:c r="G555" t="str">
        <x:v>Desgaste</x:v>
      </x:c>
      <x:c r="H555" t="n">
        <x:v>18</x:v>
      </x:c>
    </x:row>
    <x:row r="556">
      <x:c r="A556" t="n">
        <x:v>555</x:v>
      </x:c>
      <x:c r="B556" t="n">
        <x:v>662</x:v>
      </x:c>
      <x:c r="C556" t="str">
        <x:v>2023-12-04</x:v>
      </x:c>
      <x:c r="D556" t="str">
        <x:v>Corretiva</x:v>
      </x:c>
      <x:c r="E556" t="str">
        <x:v>Em andamento</x:v>
      </x:c>
      <x:c r="F556" t="n">
        <x:v>2619.66</x:v>
      </x:c>
      <x:c r="G556" t="str">
        <x:v>Bateria</x:v>
      </x:c>
      <x:c r="H556" t="n">
        <x:v>20</x:v>
      </x:c>
    </x:row>
    <x:row r="557">
      <x:c r="A557" t="n">
        <x:v>556</x:v>
      </x:c>
      <x:c r="B557" t="n">
        <x:v>662</x:v>
      </x:c>
      <x:c r="C557" t="str">
        <x:v>2024-01-21</x:v>
      </x:c>
      <x:c r="D557" t="str">
        <x:v>Preventiva</x:v>
      </x:c>
      <x:c r="E557" t="str">
        <x:v>Concluída</x:v>
      </x:c>
      <x:c r="F557" t="n">
        <x:v>1296.9</x:v>
      </x:c>
      <x:c r="G557" t="str">
        <x:v>Conectividade</x:v>
      </x:c>
      <x:c r="H557" t="n">
        <x:v>11</x:v>
      </x:c>
    </x:row>
    <x:row r="558">
      <x:c r="A558" t="n">
        <x:v>557</x:v>
      </x:c>
      <x:c r="B558" t="n">
        <x:v>662</x:v>
      </x:c>
      <x:c r="C558" t="str">
        <x:v>2024-07-17</x:v>
      </x:c>
      <x:c r="D558" t="str">
        <x:v>Corretiva</x:v>
      </x:c>
      <x:c r="E558" t="str">
        <x:v>Em andamento</x:v>
      </x:c>
      <x:c r="F558" t="n">
        <x:v>2937.11</x:v>
      </x:c>
      <x:c r="G558" t="str">
        <x:v>Falha de hardware</x:v>
      </x:c>
      <x:c r="H558" t="n">
        <x:v>20</x:v>
      </x:c>
    </x:row>
    <x:row r="559">
      <x:c r="A559" t="n">
        <x:v>558</x:v>
      </x:c>
      <x:c r="B559" t="n">
        <x:v>663</x:v>
      </x:c>
      <x:c r="C559" t="str">
        <x:v>2025-10-20</x:v>
      </x:c>
      <x:c r="D559" t="str">
        <x:v>Upgrade</x:v>
      </x:c>
      <x:c r="E559" t="str">
        <x:v>Em andamento</x:v>
      </x:c>
      <x:c r="F559" t="n">
        <x:v>986.63</x:v>
      </x:c>
      <x:c r="G559" t="str">
        <x:v>Limpeza</x:v>
      </x:c>
      <x:c r="H559" t="n">
        <x:v>13</x:v>
      </x:c>
    </x:row>
    <x:row r="560">
      <x:c r="A560" t="n">
        <x:v>559</x:v>
      </x:c>
      <x:c r="B560" t="n">
        <x:v>663</x:v>
      </x:c>
      <x:c r="C560" t="str">
        <x:v>2025-11-25</x:v>
      </x:c>
      <x:c r="D560" t="str">
        <x:v>Corretiva</x:v>
      </x:c>
      <x:c r="E560" t="str">
        <x:v>Concluída</x:v>
      </x:c>
      <x:c r="F560" t="n">
        <x:v>1754.13</x:v>
      </x:c>
      <x:c r="G560" t="str">
        <x:v>Atualização</x:v>
      </x:c>
      <x:c r="H560" t="n">
        <x:v>19</x:v>
      </x:c>
    </x:row>
    <x:row r="561">
      <x:c r="A561" t="n">
        <x:v>560</x:v>
      </x:c>
      <x:c r="B561" t="n">
        <x:v>663</x:v>
      </x:c>
      <x:c r="C561" t="str">
        <x:v>2024-01-17</x:v>
      </x:c>
      <x:c r="D561" t="str">
        <x:v>Upgrade</x:v>
      </x:c>
      <x:c r="E561" t="str">
        <x:v>Concluída</x:v>
      </x:c>
      <x:c r="F561" t="n">
        <x:v>2464.04</x:v>
      </x:c>
      <x:c r="G561" t="str">
        <x:v>Falha de hardware</x:v>
      </x:c>
      <x:c r="H561" t="n">
        <x:v>7</x:v>
      </x:c>
    </x:row>
    <x:row r="562">
      <x:c r="A562" t="n">
        <x:v>561</x:v>
      </x:c>
      <x:c r="B562" t="n">
        <x:v>664</x:v>
      </x:c>
      <x:c r="C562" t="str">
        <x:v>2026-06-22</x:v>
      </x:c>
      <x:c r="D562" t="str">
        <x:v>Preventiva</x:v>
      </x:c>
      <x:c r="E562" t="str">
        <x:v>Concluída</x:v>
      </x:c>
      <x:c r="F562" t="n">
        <x:v>2162.11</x:v>
      </x:c>
      <x:c r="G562" t="str">
        <x:v>Conectividade</x:v>
      </x:c>
      <x:c r="H562" t="n">
        <x:v>17</x:v>
      </x:c>
    </x:row>
    <x:row r="563">
      <x:c r="A563" t="n">
        <x:v>562</x:v>
      </x:c>
      <x:c r="B563" t="n">
        <x:v>664</x:v>
      </x:c>
      <x:c r="C563" t="str">
        <x:v>2026-03-17</x:v>
      </x:c>
      <x:c r="D563" t="str">
        <x:v>Corretiva</x:v>
      </x:c>
      <x:c r="E563" t="str">
        <x:v>Em andamento</x:v>
      </x:c>
      <x:c r="F563" t="n">
        <x:v>2764.39</x:v>
      </x:c>
      <x:c r="G563" t="str">
        <x:v>Conectividade</x:v>
      </x:c>
      <x:c r="H563" t="n">
        <x:v>11</x:v>
      </x:c>
    </x:row>
    <x:row r="564">
      <x:c r="A564" t="n">
        <x:v>563</x:v>
      </x:c>
      <x:c r="B564" t="n">
        <x:v>665</x:v>
      </x:c>
      <x:c r="C564" t="str">
        <x:v>2024-06-04</x:v>
      </x:c>
      <x:c r="D564" t="str">
        <x:v>Preventiva</x:v>
      </x:c>
      <x:c r="E564" t="str">
        <x:v>Em andamento</x:v>
      </x:c>
      <x:c r="F564" t="n">
        <x:v>2611.51</x:v>
      </x:c>
      <x:c r="G564" t="str">
        <x:v>Falha de hardware</x:v>
      </x:c>
      <x:c r="H564" t="n">
        <x:v>2</x:v>
      </x:c>
    </x:row>
    <x:row r="565">
      <x:c r="A565" t="n">
        <x:v>564</x:v>
      </x:c>
      <x:c r="B565" t="n">
        <x:v>665</x:v>
      </x:c>
      <x:c r="C565" t="str">
        <x:v>2023-12-31</x:v>
      </x:c>
      <x:c r="D565" t="str">
        <x:v>Corretiva</x:v>
      </x:c>
      <x:c r="E565" t="str">
        <x:v>Concluída</x:v>
      </x:c>
      <x:c r="F565" t="n">
        <x:v>2692.74</x:v>
      </x:c>
      <x:c r="G565" t="str">
        <x:v>Conectividade</x:v>
      </x:c>
      <x:c r="H565" t="n">
        <x:v>16</x:v>
      </x:c>
    </x:row>
    <x:row r="566">
      <x:c r="A566" t="n">
        <x:v>565</x:v>
      </x:c>
      <x:c r="B566" t="n">
        <x:v>665</x:v>
      </x:c>
      <x:c r="C566" t="str">
        <x:v>2023-02-16</x:v>
      </x:c>
      <x:c r="D566" t="str">
        <x:v>Preventiva</x:v>
      </x:c>
      <x:c r="E566" t="str">
        <x:v>Concluída</x:v>
      </x:c>
      <x:c r="F566" t="n">
        <x:v>3503.63</x:v>
      </x:c>
      <x:c r="G566" t="str">
        <x:v>Desgaste</x:v>
      </x:c>
      <x:c r="H566" t="n">
        <x:v>12</x:v>
      </x:c>
    </x:row>
    <x:row r="567">
      <x:c r="A567" t="n">
        <x:v>566</x:v>
      </x:c>
      <x:c r="B567" t="n">
        <x:v>668</x:v>
      </x:c>
      <x:c r="C567" t="str">
        <x:v>2025-08-23</x:v>
      </x:c>
      <x:c r="D567" t="str">
        <x:v>Preventiva</x:v>
      </x:c>
      <x:c r="E567" t="str">
        <x:v>Em andamento</x:v>
      </x:c>
      <x:c r="F567" t="n">
        <x:v>4346.67</x:v>
      </x:c>
      <x:c r="G567" t="str">
        <x:v>Conectividade</x:v>
      </x:c>
      <x:c r="H567" t="n">
        <x:v>10</x:v>
      </x:c>
    </x:row>
    <x:row r="568">
      <x:c r="A568" t="n">
        <x:v>567</x:v>
      </x:c>
      <x:c r="B568" t="n">
        <x:v>668</x:v>
      </x:c>
      <x:c r="C568" t="str">
        <x:v>2022-12-15</x:v>
      </x:c>
      <x:c r="D568" t="str">
        <x:v>Upgrade</x:v>
      </x:c>
      <x:c r="E568" t="str">
        <x:v>Concluída</x:v>
      </x:c>
      <x:c r="F568" t="n">
        <x:v>894.47</x:v>
      </x:c>
      <x:c r="G568" t="str">
        <x:v>Atualização</x:v>
      </x:c>
      <x:c r="H568" t="n">
        <x:v>8</x:v>
      </x:c>
    </x:row>
    <x:row r="569">
      <x:c r="A569" t="n">
        <x:v>568</x:v>
      </x:c>
      <x:c r="B569" t="n">
        <x:v>668</x:v>
      </x:c>
      <x:c r="C569" t="str">
        <x:v>2025-07-24</x:v>
      </x:c>
      <x:c r="D569" t="str">
        <x:v>Preventiva</x:v>
      </x:c>
      <x:c r="E569" t="str">
        <x:v>Em andamento</x:v>
      </x:c>
      <x:c r="F569" t="n">
        <x:v>1206.36</x:v>
      </x:c>
      <x:c r="G569" t="str">
        <x:v>Falha de hardware</x:v>
      </x:c>
      <x:c r="H569" t="n">
        <x:v>7</x:v>
      </x:c>
    </x:row>
    <x:row r="570">
      <x:c r="A570" t="n">
        <x:v>569</x:v>
      </x:c>
      <x:c r="B570" t="n">
        <x:v>676</x:v>
      </x:c>
      <x:c r="C570" t="str">
        <x:v>2019-06-22</x:v>
      </x:c>
      <x:c r="D570" t="str">
        <x:v>Preventiva</x:v>
      </x:c>
      <x:c r="E570" t="str">
        <x:v>Concluída</x:v>
      </x:c>
      <x:c r="F570" t="n">
        <x:v>3711.87</x:v>
      </x:c>
      <x:c r="G570" t="str">
        <x:v>Conectividade</x:v>
      </x:c>
      <x:c r="H570" t="n">
        <x:v>5</x:v>
      </x:c>
    </x:row>
    <x:row r="571">
      <x:c r="A571" t="n">
        <x:v>570</x:v>
      </x:c>
      <x:c r="B571" t="n">
        <x:v>676</x:v>
      </x:c>
      <x:c r="C571" t="str">
        <x:v>2023-07-19</x:v>
      </x:c>
      <x:c r="D571" t="str">
        <x:v>Preventiva</x:v>
      </x:c>
      <x:c r="E571" t="str">
        <x:v>Concluída</x:v>
      </x:c>
      <x:c r="F571" t="n">
        <x:v>4104.48</x:v>
      </x:c>
      <x:c r="G571" t="str">
        <x:v>Limpeza</x:v>
      </x:c>
      <x:c r="H571" t="n">
        <x:v>2</x:v>
      </x:c>
    </x:row>
    <x:row r="572">
      <x:c r="A572" t="n">
        <x:v>571</x:v>
      </x:c>
      <x:c r="B572" t="n">
        <x:v>676</x:v>
      </x:c>
      <x:c r="C572" t="str">
        <x:v>2020-02-26</x:v>
      </x:c>
      <x:c r="D572" t="str">
        <x:v>Corretiva</x:v>
      </x:c>
      <x:c r="E572" t="str">
        <x:v>Concluída</x:v>
      </x:c>
      <x:c r="F572" t="n">
        <x:v>657.95</x:v>
      </x:c>
      <x:c r="G572" t="str">
        <x:v>Falha de hardware</x:v>
      </x:c>
      <x:c r="H572" t="n">
        <x:v>11</x:v>
      </x:c>
    </x:row>
    <x:row r="573">
      <x:c r="A573" t="n">
        <x:v>572</x:v>
      </x:c>
      <x:c r="B573" t="n">
        <x:v>678</x:v>
      </x:c>
      <x:c r="C573" t="str">
        <x:v>2021-05-26</x:v>
      </x:c>
      <x:c r="D573" t="str">
        <x:v>Upgrade</x:v>
      </x:c>
      <x:c r="E573" t="str">
        <x:v>Concluída</x:v>
      </x:c>
      <x:c r="F573" t="n">
        <x:v>411.23</x:v>
      </x:c>
      <x:c r="G573" t="str">
        <x:v>Limpeza</x:v>
      </x:c>
      <x:c r="H573" t="n">
        <x:v>10</x:v>
      </x:c>
    </x:row>
    <x:row r="574">
      <x:c r="A574" t="n">
        <x:v>573</x:v>
      </x:c>
      <x:c r="B574" t="n">
        <x:v>678</x:v>
      </x:c>
      <x:c r="C574" t="str">
        <x:v>2020-04-09</x:v>
      </x:c>
      <x:c r="D574" t="str">
        <x:v>Preventiva</x:v>
      </x:c>
      <x:c r="E574" t="str">
        <x:v>Concluída</x:v>
      </x:c>
      <x:c r="F574" t="n">
        <x:v>1804.96</x:v>
      </x:c>
      <x:c r="G574" t="str">
        <x:v>Desgaste</x:v>
      </x:c>
      <x:c r="H574" t="n">
        <x:v>1</x:v>
      </x:c>
    </x:row>
    <x:row r="575">
      <x:c r="A575" t="n">
        <x:v>574</x:v>
      </x:c>
      <x:c r="B575" t="n">
        <x:v>681</x:v>
      </x:c>
      <x:c r="C575" t="str">
        <x:v>2025-09-24</x:v>
      </x:c>
      <x:c r="D575" t="str">
        <x:v>Upgrade</x:v>
      </x:c>
      <x:c r="E575" t="str">
        <x:v>Em andamento</x:v>
      </x:c>
      <x:c r="F575" t="n">
        <x:v>1506.77</x:v>
      </x:c>
      <x:c r="G575" t="str">
        <x:v>Atualização</x:v>
      </x:c>
      <x:c r="H575" t="n">
        <x:v>17</x:v>
      </x:c>
    </x:row>
    <x:row r="576">
      <x:c r="A576" t="n">
        <x:v>575</x:v>
      </x:c>
      <x:c r="B576" t="n">
        <x:v>681</x:v>
      </x:c>
      <x:c r="C576" t="str">
        <x:v>2025-04-14</x:v>
      </x:c>
      <x:c r="D576" t="str">
        <x:v>Corretiva</x:v>
      </x:c>
      <x:c r="E576" t="str">
        <x:v>Concluída</x:v>
      </x:c>
      <x:c r="F576" t="n">
        <x:v>4074.77</x:v>
      </x:c>
      <x:c r="G576" t="str">
        <x:v>Desgaste</x:v>
      </x:c>
      <x:c r="H576" t="n">
        <x:v>15</x:v>
      </x:c>
    </x:row>
    <x:row r="577">
      <x:c r="A577" t="n">
        <x:v>576</x:v>
      </x:c>
      <x:c r="B577" t="n">
        <x:v>682</x:v>
      </x:c>
      <x:c r="C577" t="str">
        <x:v>2023-12-24</x:v>
      </x:c>
      <x:c r="D577" t="str">
        <x:v>Corretiva</x:v>
      </x:c>
      <x:c r="E577" t="str">
        <x:v>Em andamento</x:v>
      </x:c>
      <x:c r="F577" t="n">
        <x:v>1347.63</x:v>
      </x:c>
      <x:c r="G577" t="str">
        <x:v>Falha de hardware</x:v>
      </x:c>
      <x:c r="H577" t="n">
        <x:v>3</x:v>
      </x:c>
    </x:row>
    <x:row r="578">
      <x:c r="A578" t="n">
        <x:v>577</x:v>
      </x:c>
      <x:c r="B578" t="n">
        <x:v>682</x:v>
      </x:c>
      <x:c r="C578" t="str">
        <x:v>2024-07-24</x:v>
      </x:c>
      <x:c r="D578" t="str">
        <x:v>Upgrade</x:v>
      </x:c>
      <x:c r="E578" t="str">
        <x:v>Em andamento</x:v>
      </x:c>
      <x:c r="F578" t="n">
        <x:v>2806.9</x:v>
      </x:c>
      <x:c r="G578" t="str">
        <x:v>Desgaste</x:v>
      </x:c>
      <x:c r="H578" t="n">
        <x:v>17</x:v>
      </x:c>
    </x:row>
    <x:row r="579">
      <x:c r="A579" t="n">
        <x:v>578</x:v>
      </x:c>
      <x:c r="B579" t="n">
        <x:v>682</x:v>
      </x:c>
      <x:c r="C579" t="str">
        <x:v>2026-03-29</x:v>
      </x:c>
      <x:c r="D579" t="str">
        <x:v>Corretiva</x:v>
      </x:c>
      <x:c r="E579" t="str">
        <x:v>Concluída</x:v>
      </x:c>
      <x:c r="F579" t="n">
        <x:v>903.38</x:v>
      </x:c>
      <x:c r="G579" t="str">
        <x:v>Limpeza</x:v>
      </x:c>
      <x:c r="H579" t="n">
        <x:v>10</x:v>
      </x:c>
    </x:row>
    <x:row r="580">
      <x:c r="A580" t="n">
        <x:v>579</x:v>
      </x:c>
      <x:c r="B580" t="n">
        <x:v>686</x:v>
      </x:c>
      <x:c r="C580" t="str">
        <x:v>2025-10-21</x:v>
      </x:c>
      <x:c r="D580" t="str">
        <x:v>Corretiva</x:v>
      </x:c>
      <x:c r="E580" t="str">
        <x:v>Em andamento</x:v>
      </x:c>
      <x:c r="F580" t="n">
        <x:v>1194.56</x:v>
      </x:c>
      <x:c r="G580" t="str">
        <x:v>Desgaste</x:v>
      </x:c>
      <x:c r="H580" t="n">
        <x:v>5</x:v>
      </x:c>
    </x:row>
    <x:row r="581">
      <x:c r="A581" t="n">
        <x:v>580</x:v>
      </x:c>
      <x:c r="B581" t="n">
        <x:v>686</x:v>
      </x:c>
      <x:c r="C581" t="str">
        <x:v>2023-06-19</x:v>
      </x:c>
      <x:c r="D581" t="str">
        <x:v>Corretiva</x:v>
      </x:c>
      <x:c r="E581" t="str">
        <x:v>Em andamento</x:v>
      </x:c>
      <x:c r="F581" t="n">
        <x:v>2910.42</x:v>
      </x:c>
      <x:c r="G581" t="str">
        <x:v>Atualização</x:v>
      </x:c>
      <x:c r="H581" t="n">
        <x:v>2</x:v>
      </x:c>
    </x:row>
    <x:row r="582">
      <x:c r="A582" t="n">
        <x:v>581</x:v>
      </x:c>
      <x:c r="B582" t="n">
        <x:v>692</x:v>
      </x:c>
      <x:c r="C582" t="str">
        <x:v>2024-06-15</x:v>
      </x:c>
      <x:c r="D582" t="str">
        <x:v>Corretiva</x:v>
      </x:c>
      <x:c r="E582" t="str">
        <x:v>Em andamento</x:v>
      </x:c>
      <x:c r="F582" t="n">
        <x:v>3920.58</x:v>
      </x:c>
      <x:c r="G582" t="str">
        <x:v>Desgaste</x:v>
      </x:c>
      <x:c r="H582" t="n">
        <x:v>9</x:v>
      </x:c>
    </x:row>
    <x:row r="583">
      <x:c r="A583" t="n">
        <x:v>582</x:v>
      </x:c>
      <x:c r="B583" t="n">
        <x:v>692</x:v>
      </x:c>
      <x:c r="C583" t="str">
        <x:v>2023-07-03</x:v>
      </x:c>
      <x:c r="D583" t="str">
        <x:v>Upgrade</x:v>
      </x:c>
      <x:c r="E583" t="str">
        <x:v>Concluída</x:v>
      </x:c>
      <x:c r="F583" t="n">
        <x:v>380.16</x:v>
      </x:c>
      <x:c r="G583" t="str">
        <x:v>Conectividade</x:v>
      </x:c>
      <x:c r="H583" t="n">
        <x:v>13</x:v>
      </x:c>
    </x:row>
    <x:row r="584">
      <x:c r="A584" t="n">
        <x:v>583</x:v>
      </x:c>
      <x:c r="B584" t="n">
        <x:v>693</x:v>
      </x:c>
      <x:c r="C584" t="str">
        <x:v>2025-08-15</x:v>
      </x:c>
      <x:c r="D584" t="str">
        <x:v>Corretiva</x:v>
      </x:c>
      <x:c r="E584" t="str">
        <x:v>Concluída</x:v>
      </x:c>
      <x:c r="F584" t="n">
        <x:v>2513.13</x:v>
      </x:c>
      <x:c r="G584" t="str">
        <x:v>Falha de hardware</x:v>
      </x:c>
      <x:c r="H584" t="n">
        <x:v>17</x:v>
      </x:c>
    </x:row>
    <x:row r="585">
      <x:c r="A585" t="n">
        <x:v>584</x:v>
      </x:c>
      <x:c r="B585" t="n">
        <x:v>694</x:v>
      </x:c>
      <x:c r="C585" t="str">
        <x:v>2023-04-13</x:v>
      </x:c>
      <x:c r="D585" t="str">
        <x:v>Corretiva</x:v>
      </x:c>
      <x:c r="E585" t="str">
        <x:v>Concluída</x:v>
      </x:c>
      <x:c r="F585" t="n">
        <x:v>995.44</x:v>
      </x:c>
      <x:c r="G585" t="str">
        <x:v>Conectividade</x:v>
      </x:c>
      <x:c r="H585" t="n">
        <x:v>14</x:v>
      </x:c>
    </x:row>
    <x:row r="586">
      <x:c r="A586" t="n">
        <x:v>585</x:v>
      </x:c>
      <x:c r="B586" t="n">
        <x:v>696</x:v>
      </x:c>
      <x:c r="C586" t="str">
        <x:v>2025-04-04</x:v>
      </x:c>
      <x:c r="D586" t="str">
        <x:v>Preventiva</x:v>
      </x:c>
      <x:c r="E586" t="str">
        <x:v>Concluída</x:v>
      </x:c>
      <x:c r="F586" t="n">
        <x:v>412.04</x:v>
      </x:c>
      <x:c r="G586" t="str">
        <x:v>Conectividade</x:v>
      </x:c>
      <x:c r="H586" t="n">
        <x:v>6</x:v>
      </x:c>
    </x:row>
    <x:row r="587">
      <x:c r="A587" t="n">
        <x:v>586</x:v>
      </x:c>
      <x:c r="B587" t="n">
        <x:v>698</x:v>
      </x:c>
      <x:c r="C587" t="str">
        <x:v>2023-07-01</x:v>
      </x:c>
      <x:c r="D587" t="str">
        <x:v>Corretiva</x:v>
      </x:c>
      <x:c r="E587" t="str">
        <x:v>Em andamento</x:v>
      </x:c>
      <x:c r="F587" t="n">
        <x:v>884.59</x:v>
      </x:c>
      <x:c r="G587" t="str">
        <x:v>Limpeza</x:v>
      </x:c>
      <x:c r="H587" t="n">
        <x:v>11</x:v>
      </x:c>
    </x:row>
    <x:row r="588">
      <x:c r="A588" t="n">
        <x:v>587</x:v>
      </x:c>
      <x:c r="B588" t="n">
        <x:v>707</x:v>
      </x:c>
      <x:c r="C588" t="str">
        <x:v>2026-05-22</x:v>
      </x:c>
      <x:c r="D588" t="str">
        <x:v>Preventiva</x:v>
      </x:c>
      <x:c r="E588" t="str">
        <x:v>Em andamento</x:v>
      </x:c>
      <x:c r="F588" t="n">
        <x:v>1395.15</x:v>
      </x:c>
      <x:c r="G588" t="str">
        <x:v>Desgaste</x:v>
      </x:c>
      <x:c r="H588" t="n">
        <x:v>3</x:v>
      </x:c>
    </x:row>
    <x:row r="589">
      <x:c r="A589" t="n">
        <x:v>588</x:v>
      </x:c>
      <x:c r="B589" t="n">
        <x:v>707</x:v>
      </x:c>
      <x:c r="C589" t="str">
        <x:v>2025-08-17</x:v>
      </x:c>
      <x:c r="D589" t="str">
        <x:v>Corretiva</x:v>
      </x:c>
      <x:c r="E589" t="str">
        <x:v>Em andamento</x:v>
      </x:c>
      <x:c r="F589" t="n">
        <x:v>1352.01</x:v>
      </x:c>
      <x:c r="G589" t="str">
        <x:v>Bateria</x:v>
      </x:c>
      <x:c r="H589" t="n">
        <x:v>2</x:v>
      </x:c>
    </x:row>
    <x:row r="590">
      <x:c r="A590" t="n">
        <x:v>589</x:v>
      </x:c>
      <x:c r="B590" t="n">
        <x:v>712</x:v>
      </x:c>
      <x:c r="C590" t="str">
        <x:v>2024-07-01</x:v>
      </x:c>
      <x:c r="D590" t="str">
        <x:v>Upgrade</x:v>
      </x:c>
      <x:c r="E590" t="str">
        <x:v>Em andamento</x:v>
      </x:c>
      <x:c r="F590" t="n">
        <x:v>607.62</x:v>
      </x:c>
      <x:c r="G590" t="str">
        <x:v>Falha de hardware</x:v>
      </x:c>
      <x:c r="H590" t="n">
        <x:v>12</x:v>
      </x:c>
    </x:row>
    <x:row r="591">
      <x:c r="A591" t="n">
        <x:v>590</x:v>
      </x:c>
      <x:c r="B591" t="n">
        <x:v>712</x:v>
      </x:c>
      <x:c r="C591" t="str">
        <x:v>2024-12-11</x:v>
      </x:c>
      <x:c r="D591" t="str">
        <x:v>Preventiva</x:v>
      </x:c>
      <x:c r="E591" t="str">
        <x:v>Em andamento</x:v>
      </x:c>
      <x:c r="F591" t="n">
        <x:v>2773.59</x:v>
      </x:c>
      <x:c r="G591" t="str">
        <x:v>Bateria</x:v>
      </x:c>
      <x:c r="H591" t="n">
        <x:v>1</x:v>
      </x:c>
    </x:row>
    <x:row r="592">
      <x:c r="A592" t="n">
        <x:v>591</x:v>
      </x:c>
      <x:c r="B592" t="n">
        <x:v>715</x:v>
      </x:c>
      <x:c r="C592" t="str">
        <x:v>2025-12-02</x:v>
      </x:c>
      <x:c r="D592" t="str">
        <x:v>Corretiva</x:v>
      </x:c>
      <x:c r="E592" t="str">
        <x:v>Concluída</x:v>
      </x:c>
      <x:c r="F592" t="n">
        <x:v>819.7</x:v>
      </x:c>
      <x:c r="G592" t="str">
        <x:v>Bateria</x:v>
      </x:c>
      <x:c r="H592" t="n">
        <x:v>16</x:v>
      </x:c>
    </x:row>
    <x:row r="593">
      <x:c r="A593" t="n">
        <x:v>592</x:v>
      </x:c>
      <x:c r="B593" t="n">
        <x:v>715</x:v>
      </x:c>
      <x:c r="C593" t="str">
        <x:v>2026-01-23</x:v>
      </x:c>
      <x:c r="D593" t="str">
        <x:v>Upgrade</x:v>
      </x:c>
      <x:c r="E593" t="str">
        <x:v>Concluída</x:v>
      </x:c>
      <x:c r="F593" t="n">
        <x:v>1535.41</x:v>
      </x:c>
      <x:c r="G593" t="str">
        <x:v>Atualização</x:v>
      </x:c>
      <x:c r="H593" t="n">
        <x:v>8</x:v>
      </x:c>
    </x:row>
    <x:row r="594">
      <x:c r="A594" t="n">
        <x:v>593</x:v>
      </x:c>
      <x:c r="B594" t="n">
        <x:v>715</x:v>
      </x:c>
      <x:c r="C594" t="str">
        <x:v>2026-05-19</x:v>
      </x:c>
      <x:c r="D594" t="str">
        <x:v>Preventiva</x:v>
      </x:c>
      <x:c r="E594" t="str">
        <x:v>Concluída</x:v>
      </x:c>
      <x:c r="F594" t="n">
        <x:v>2709.38</x:v>
      </x:c>
      <x:c r="G594" t="str">
        <x:v>Conectividade</x:v>
      </x:c>
      <x:c r="H594" t="n">
        <x:v>19</x:v>
      </x:c>
    </x:row>
    <x:row r="595">
      <x:c r="A595" t="n">
        <x:v>594</x:v>
      </x:c>
      <x:c r="B595" t="n">
        <x:v>716</x:v>
      </x:c>
      <x:c r="C595" t="str">
        <x:v>2025-02-12</x:v>
      </x:c>
      <x:c r="D595" t="str">
        <x:v>Corretiva</x:v>
      </x:c>
      <x:c r="E595" t="str">
        <x:v>Em andamento</x:v>
      </x:c>
      <x:c r="F595" t="n">
        <x:v>4445.24</x:v>
      </x:c>
      <x:c r="G595" t="str">
        <x:v>Desgaste</x:v>
      </x:c>
      <x:c r="H595" t="n">
        <x:v>11</x:v>
      </x:c>
    </x:row>
    <x:row r="596">
      <x:c r="A596" t="n">
        <x:v>595</x:v>
      </x:c>
      <x:c r="B596" t="n">
        <x:v>716</x:v>
      </x:c>
      <x:c r="C596" t="str">
        <x:v>2021-09-24</x:v>
      </x:c>
      <x:c r="D596" t="str">
        <x:v>Upgrade</x:v>
      </x:c>
      <x:c r="E596" t="str">
        <x:v>Em andamento</x:v>
      </x:c>
      <x:c r="F596" t="n">
        <x:v>1240.89</x:v>
      </x:c>
      <x:c r="G596" t="str">
        <x:v>Limpeza</x:v>
      </x:c>
      <x:c r="H596" t="n">
        <x:v>19</x:v>
      </x:c>
    </x:row>
    <x:row r="597">
      <x:c r="A597" t="n">
        <x:v>596</x:v>
      </x:c>
      <x:c r="B597" t="n">
        <x:v>716</x:v>
      </x:c>
      <x:c r="C597" t="str">
        <x:v>2021-04-12</x:v>
      </x:c>
      <x:c r="D597" t="str">
        <x:v>Preventiva</x:v>
      </x:c>
      <x:c r="E597" t="str">
        <x:v>Concluída</x:v>
      </x:c>
      <x:c r="F597" t="n">
        <x:v>3334.45</x:v>
      </x:c>
      <x:c r="G597" t="str">
        <x:v>Desgaste</x:v>
      </x:c>
      <x:c r="H597" t="n">
        <x:v>20</x:v>
      </x:c>
    </x:row>
    <x:row r="598">
      <x:c r="A598" t="n">
        <x:v>597</x:v>
      </x:c>
      <x:c r="B598" t="n">
        <x:v>718</x:v>
      </x:c>
      <x:c r="C598" t="str">
        <x:v>2021-07-16</x:v>
      </x:c>
      <x:c r="D598" t="str">
        <x:v>Preventiva</x:v>
      </x:c>
      <x:c r="E598" t="str">
        <x:v>Concluída</x:v>
      </x:c>
      <x:c r="F598" t="n">
        <x:v>621.7</x:v>
      </x:c>
      <x:c r="G598" t="str">
        <x:v>Falha de hardware</x:v>
      </x:c>
      <x:c r="H598" t="n">
        <x:v>3</x:v>
      </x:c>
    </x:row>
    <x:row r="599">
      <x:c r="A599" t="n">
        <x:v>598</x:v>
      </x:c>
      <x:c r="B599" t="n">
        <x:v>718</x:v>
      </x:c>
      <x:c r="C599" t="str">
        <x:v>2024-06-07</x:v>
      </x:c>
      <x:c r="D599" t="str">
        <x:v>Preventiva</x:v>
      </x:c>
      <x:c r="E599" t="str">
        <x:v>Concluída</x:v>
      </x:c>
      <x:c r="F599" t="n">
        <x:v>1717.17</x:v>
      </x:c>
      <x:c r="G599" t="str">
        <x:v>Falha de hardware</x:v>
      </x:c>
      <x:c r="H599" t="n">
        <x:v>18</x:v>
      </x:c>
    </x:row>
    <x:row r="600">
      <x:c r="A600" t="n">
        <x:v>599</x:v>
      </x:c>
      <x:c r="B600" t="n">
        <x:v>721</x:v>
      </x:c>
      <x:c r="C600" t="str">
        <x:v>2025-12-09</x:v>
      </x:c>
      <x:c r="D600" t="str">
        <x:v>Upgrade</x:v>
      </x:c>
      <x:c r="E600" t="str">
        <x:v>Em andamento</x:v>
      </x:c>
      <x:c r="F600" t="n">
        <x:v>3234.41</x:v>
      </x:c>
      <x:c r="G600" t="str">
        <x:v>Limpeza</x:v>
      </x:c>
      <x:c r="H600" t="n">
        <x:v>4</x:v>
      </x:c>
    </x:row>
    <x:row r="601">
      <x:c r="A601" t="n">
        <x:v>600</x:v>
      </x:c>
      <x:c r="B601" t="n">
        <x:v>721</x:v>
      </x:c>
      <x:c r="C601" t="str">
        <x:v>2026-02-15</x:v>
      </x:c>
      <x:c r="D601" t="str">
        <x:v>Corretiva</x:v>
      </x:c>
      <x:c r="E601" t="str">
        <x:v>Concluída</x:v>
      </x:c>
      <x:c r="F601" t="n">
        <x:v>893.68</x:v>
      </x:c>
      <x:c r="G601" t="str">
        <x:v>Conectividade</x:v>
      </x:c>
      <x:c r="H601" t="n">
        <x:v>18</x:v>
      </x:c>
    </x:row>
    <x:row r="602">
      <x:c r="A602" t="n">
        <x:v>601</x:v>
      </x:c>
      <x:c r="B602" t="n">
        <x:v>721</x:v>
      </x:c>
      <x:c r="C602" t="str">
        <x:v>2024-08-13</x:v>
      </x:c>
      <x:c r="D602" t="str">
        <x:v>Corretiva</x:v>
      </x:c>
      <x:c r="E602" t="str">
        <x:v>Em andamento</x:v>
      </x:c>
      <x:c r="F602" t="n">
        <x:v>4166.86</x:v>
      </x:c>
      <x:c r="G602" t="str">
        <x:v>Conectividade</x:v>
      </x:c>
      <x:c r="H602" t="n">
        <x:v>10</x:v>
      </x:c>
    </x:row>
    <x:row r="603">
      <x:c r="A603" t="n">
        <x:v>602</x:v>
      </x:c>
      <x:c r="B603" t="n">
        <x:v>723</x:v>
      </x:c>
      <x:c r="C603" t="str">
        <x:v>2021-08-14</x:v>
      </x:c>
      <x:c r="D603" t="str">
        <x:v>Preventiva</x:v>
      </x:c>
      <x:c r="E603" t="str">
        <x:v>Em andamento</x:v>
      </x:c>
      <x:c r="F603" t="n">
        <x:v>3701.05</x:v>
      </x:c>
      <x:c r="G603" t="str">
        <x:v>Atualização</x:v>
      </x:c>
      <x:c r="H603" t="n">
        <x:v>5</x:v>
      </x:c>
    </x:row>
    <x:row r="604">
      <x:c r="A604" t="n">
        <x:v>603</x:v>
      </x:c>
      <x:c r="B604" t="n">
        <x:v>723</x:v>
      </x:c>
      <x:c r="C604" t="str">
        <x:v>2025-09-19</x:v>
      </x:c>
      <x:c r="D604" t="str">
        <x:v>Upgrade</x:v>
      </x:c>
      <x:c r="E604" t="str">
        <x:v>Concluída</x:v>
      </x:c>
      <x:c r="F604" t="n">
        <x:v>152.14</x:v>
      </x:c>
      <x:c r="G604" t="str">
        <x:v>Atualização</x:v>
      </x:c>
      <x:c r="H604" t="n">
        <x:v>7</x:v>
      </x:c>
    </x:row>
    <x:row r="605">
      <x:c r="A605" t="n">
        <x:v>604</x:v>
      </x:c>
      <x:c r="B605" t="n">
        <x:v>723</x:v>
      </x:c>
      <x:c r="C605" t="str">
        <x:v>2021-01-13</x:v>
      </x:c>
      <x:c r="D605" t="str">
        <x:v>Corretiva</x:v>
      </x:c>
      <x:c r="E605" t="str">
        <x:v>Concluída</x:v>
      </x:c>
      <x:c r="F605" t="n">
        <x:v>1012.9</x:v>
      </x:c>
      <x:c r="G605" t="str">
        <x:v>Desgaste</x:v>
      </x:c>
      <x:c r="H605" t="n">
        <x:v>14</x:v>
      </x:c>
    </x:row>
    <x:row r="606">
      <x:c r="A606" t="n">
        <x:v>605</x:v>
      </x:c>
      <x:c r="B606" t="n">
        <x:v>724</x:v>
      </x:c>
      <x:c r="C606" t="str">
        <x:v>2021-06-16</x:v>
      </x:c>
      <x:c r="D606" t="str">
        <x:v>Corretiva</x:v>
      </x:c>
      <x:c r="E606" t="str">
        <x:v>Concluída</x:v>
      </x:c>
      <x:c r="F606" t="n">
        <x:v>720.24</x:v>
      </x:c>
      <x:c r="G606" t="str">
        <x:v>Conectividade</x:v>
      </x:c>
      <x:c r="H606" t="n">
        <x:v>19</x:v>
      </x:c>
    </x:row>
    <x:row r="607">
      <x:c r="A607" t="n">
        <x:v>606</x:v>
      </x:c>
      <x:c r="B607" t="n">
        <x:v>724</x:v>
      </x:c>
      <x:c r="C607" t="str">
        <x:v>2020-11-18</x:v>
      </x:c>
      <x:c r="D607" t="str">
        <x:v>Upgrade</x:v>
      </x:c>
      <x:c r="E607" t="str">
        <x:v>Concluída</x:v>
      </x:c>
      <x:c r="F607" t="n">
        <x:v>3324.48</x:v>
      </x:c>
      <x:c r="G607" t="str">
        <x:v>Limpeza</x:v>
      </x:c>
      <x:c r="H607" t="n">
        <x:v>3</x:v>
      </x:c>
    </x:row>
    <x:row r="608">
      <x:c r="A608" t="n">
        <x:v>607</x:v>
      </x:c>
      <x:c r="B608" t="n">
        <x:v>724</x:v>
      </x:c>
      <x:c r="C608" t="str">
        <x:v>2024-06-29</x:v>
      </x:c>
      <x:c r="D608" t="str">
        <x:v>Preventiva</x:v>
      </x:c>
      <x:c r="E608" t="str">
        <x:v>Em andamento</x:v>
      </x:c>
      <x:c r="F608" t="n">
        <x:v>4351.38</x:v>
      </x:c>
      <x:c r="G608" t="str">
        <x:v>Atualização</x:v>
      </x:c>
      <x:c r="H608" t="n">
        <x:v>8</x:v>
      </x:c>
    </x:row>
    <x:row r="609">
      <x:c r="A609" t="n">
        <x:v>608</x:v>
      </x:c>
      <x:c r="B609" t="n">
        <x:v>726</x:v>
      </x:c>
      <x:c r="C609" t="str">
        <x:v>2024-09-12</x:v>
      </x:c>
      <x:c r="D609" t="str">
        <x:v>Preventiva</x:v>
      </x:c>
      <x:c r="E609" t="str">
        <x:v>Em andamento</x:v>
      </x:c>
      <x:c r="F609" t="n">
        <x:v>4187.61</x:v>
      </x:c>
      <x:c r="G609" t="str">
        <x:v>Atualização</x:v>
      </x:c>
      <x:c r="H609" t="n">
        <x:v>5</x:v>
      </x:c>
    </x:row>
    <x:row r="610">
      <x:c r="A610" t="n">
        <x:v>609</x:v>
      </x:c>
      <x:c r="B610" t="n">
        <x:v>729</x:v>
      </x:c>
      <x:c r="C610" t="str">
        <x:v>2026-01-29</x:v>
      </x:c>
      <x:c r="D610" t="str">
        <x:v>Upgrade</x:v>
      </x:c>
      <x:c r="E610" t="str">
        <x:v>Em andamento</x:v>
      </x:c>
      <x:c r="F610" t="n">
        <x:v>3301.81</x:v>
      </x:c>
      <x:c r="G610" t="str">
        <x:v>Limpeza</x:v>
      </x:c>
      <x:c r="H610" t="n">
        <x:v>4</x:v>
      </x:c>
    </x:row>
    <x:row r="611">
      <x:c r="A611" t="n">
        <x:v>610</x:v>
      </x:c>
      <x:c r="B611" t="n">
        <x:v>729</x:v>
      </x:c>
      <x:c r="C611" t="str">
        <x:v>2022-12-03</x:v>
      </x:c>
      <x:c r="D611" t="str">
        <x:v>Corretiva</x:v>
      </x:c>
      <x:c r="E611" t="str">
        <x:v>Concluída</x:v>
      </x:c>
      <x:c r="F611" t="n">
        <x:v>497.66</x:v>
      </x:c>
      <x:c r="G611" t="str">
        <x:v>Desgaste</x:v>
      </x:c>
      <x:c r="H611" t="n">
        <x:v>15</x:v>
      </x:c>
    </x:row>
    <x:row r="612">
      <x:c r="A612" t="n">
        <x:v>611</x:v>
      </x:c>
      <x:c r="B612" t="n">
        <x:v>729</x:v>
      </x:c>
      <x:c r="C612" t="str">
        <x:v>2025-07-02</x:v>
      </x:c>
      <x:c r="D612" t="str">
        <x:v>Upgrade</x:v>
      </x:c>
      <x:c r="E612" t="str">
        <x:v>Concluída</x:v>
      </x:c>
      <x:c r="F612" t="n">
        <x:v>875.26</x:v>
      </x:c>
      <x:c r="G612" t="str">
        <x:v>Desgaste</x:v>
      </x:c>
      <x:c r="H612" t="n">
        <x:v>20</x:v>
      </x:c>
    </x:row>
    <x:row r="613">
      <x:c r="A613" t="n">
        <x:v>612</x:v>
      </x:c>
      <x:c r="B613" t="n">
        <x:v>731</x:v>
      </x:c>
      <x:c r="C613" t="str">
        <x:v>2024-05-08</x:v>
      </x:c>
      <x:c r="D613" t="str">
        <x:v>Upgrade</x:v>
      </x:c>
      <x:c r="E613" t="str">
        <x:v>Em andamento</x:v>
      </x:c>
      <x:c r="F613" t="n">
        <x:v>2584.94</x:v>
      </x:c>
      <x:c r="G613" t="str">
        <x:v>Falha de hardware</x:v>
      </x:c>
      <x:c r="H613" t="n">
        <x:v>10</x:v>
      </x:c>
    </x:row>
    <x:row r="614">
      <x:c r="A614" t="n">
        <x:v>613</x:v>
      </x:c>
      <x:c r="B614" t="n">
        <x:v>732</x:v>
      </x:c>
      <x:c r="C614" t="str">
        <x:v>2023-03-14</x:v>
      </x:c>
      <x:c r="D614" t="str">
        <x:v>Corretiva</x:v>
      </x:c>
      <x:c r="E614" t="str">
        <x:v>Concluída</x:v>
      </x:c>
      <x:c r="F614" t="n">
        <x:v>4326.09</x:v>
      </x:c>
      <x:c r="G614" t="str">
        <x:v>Falha de hardware</x:v>
      </x:c>
      <x:c r="H614" t="n">
        <x:v>12</x:v>
      </x:c>
    </x:row>
    <x:row r="615">
      <x:c r="A615" t="n">
        <x:v>614</x:v>
      </x:c>
      <x:c r="B615" t="n">
        <x:v>732</x:v>
      </x:c>
      <x:c r="C615" t="str">
        <x:v>2022-07-22</x:v>
      </x:c>
      <x:c r="D615" t="str">
        <x:v>Preventiva</x:v>
      </x:c>
      <x:c r="E615" t="str">
        <x:v>Concluída</x:v>
      </x:c>
      <x:c r="F615" t="n">
        <x:v>2230.17</x:v>
      </x:c>
      <x:c r="G615" t="str">
        <x:v>Bateria</x:v>
      </x:c>
      <x:c r="H615" t="n">
        <x:v>16</x:v>
      </x:c>
    </x:row>
    <x:row r="616">
      <x:c r="A616" t="n">
        <x:v>615</x:v>
      </x:c>
      <x:c r="B616" t="n">
        <x:v>732</x:v>
      </x:c>
      <x:c r="C616" t="str">
        <x:v>2025-12-06</x:v>
      </x:c>
      <x:c r="D616" t="str">
        <x:v>Corretiva</x:v>
      </x:c>
      <x:c r="E616" t="str">
        <x:v>Concluída</x:v>
      </x:c>
      <x:c r="F616" t="n">
        <x:v>726.23</x:v>
      </x:c>
      <x:c r="G616" t="str">
        <x:v>Atualização</x:v>
      </x:c>
      <x:c r="H616" t="n">
        <x:v>4</x:v>
      </x:c>
    </x:row>
    <x:row r="617">
      <x:c r="A617" t="n">
        <x:v>616</x:v>
      </x:c>
      <x:c r="B617" t="n">
        <x:v>733</x:v>
      </x:c>
      <x:c r="C617" t="str">
        <x:v>2026-02-02</x:v>
      </x:c>
      <x:c r="D617" t="str">
        <x:v>Preventiva</x:v>
      </x:c>
      <x:c r="E617" t="str">
        <x:v>Concluída</x:v>
      </x:c>
      <x:c r="F617" t="n">
        <x:v>3487.75</x:v>
      </x:c>
      <x:c r="G617" t="str">
        <x:v>Conectividade</x:v>
      </x:c>
      <x:c r="H617" t="n">
        <x:v>8</x:v>
      </x:c>
    </x:row>
    <x:row r="618">
      <x:c r="A618" t="n">
        <x:v>617</x:v>
      </x:c>
      <x:c r="B618" t="n">
        <x:v>733</x:v>
      </x:c>
      <x:c r="C618" t="str">
        <x:v>2023-12-02</x:v>
      </x:c>
      <x:c r="D618" t="str">
        <x:v>Upgrade</x:v>
      </x:c>
      <x:c r="E618" t="str">
        <x:v>Concluída</x:v>
      </x:c>
      <x:c r="F618" t="n">
        <x:v>4458.25</x:v>
      </x:c>
      <x:c r="G618" t="str">
        <x:v>Desgaste</x:v>
      </x:c>
      <x:c r="H618" t="n">
        <x:v>5</x:v>
      </x:c>
    </x:row>
    <x:row r="619">
      <x:c r="A619" t="n">
        <x:v>618</x:v>
      </x:c>
      <x:c r="B619" t="n">
        <x:v>735</x:v>
      </x:c>
      <x:c r="C619" t="str">
        <x:v>2025-08-28</x:v>
      </x:c>
      <x:c r="D619" t="str">
        <x:v>Upgrade</x:v>
      </x:c>
      <x:c r="E619" t="str">
        <x:v>Em andamento</x:v>
      </x:c>
      <x:c r="F619" t="n">
        <x:v>1091.87</x:v>
      </x:c>
      <x:c r="G619" t="str">
        <x:v>Bateria</x:v>
      </x:c>
      <x:c r="H619" t="n">
        <x:v>18</x:v>
      </x:c>
    </x:row>
    <x:row r="620">
      <x:c r="A620" t="n">
        <x:v>619</x:v>
      </x:c>
      <x:c r="B620" t="n">
        <x:v>736</x:v>
      </x:c>
      <x:c r="C620" t="str">
        <x:v>2023-11-28</x:v>
      </x:c>
      <x:c r="D620" t="str">
        <x:v>Preventiva</x:v>
      </x:c>
      <x:c r="E620" t="str">
        <x:v>Em andamento</x:v>
      </x:c>
      <x:c r="F620" t="n">
        <x:v>2207.54</x:v>
      </x:c>
      <x:c r="G620" t="str">
        <x:v>Conectividade</x:v>
      </x:c>
      <x:c r="H620" t="n">
        <x:v>8</x:v>
      </x:c>
    </x:row>
    <x:row r="621">
      <x:c r="A621" t="n">
        <x:v>620</x:v>
      </x:c>
      <x:c r="B621" t="n">
        <x:v>736</x:v>
      </x:c>
      <x:c r="C621" t="str">
        <x:v>2021-09-12</x:v>
      </x:c>
      <x:c r="D621" t="str">
        <x:v>Corretiva</x:v>
      </x:c>
      <x:c r="E621" t="str">
        <x:v>Concluída</x:v>
      </x:c>
      <x:c r="F621" t="n">
        <x:v>3994.11</x:v>
      </x:c>
      <x:c r="G621" t="str">
        <x:v>Conectividade</x:v>
      </x:c>
      <x:c r="H621" t="n">
        <x:v>5</x:v>
      </x:c>
    </x:row>
    <x:row r="622">
      <x:c r="A622" t="n">
        <x:v>621</x:v>
      </x:c>
      <x:c r="B622" t="n">
        <x:v>737</x:v>
      </x:c>
      <x:c r="C622" t="str">
        <x:v>2025-03-08</x:v>
      </x:c>
      <x:c r="D622" t="str">
        <x:v>Corretiva</x:v>
      </x:c>
      <x:c r="E622" t="str">
        <x:v>Em andamento</x:v>
      </x:c>
      <x:c r="F622" t="n">
        <x:v>179.39</x:v>
      </x:c>
      <x:c r="G622" t="str">
        <x:v>Bateria</x:v>
      </x:c>
      <x:c r="H622" t="n">
        <x:v>3</x:v>
      </x:c>
    </x:row>
    <x:row r="623">
      <x:c r="A623" t="n">
        <x:v>622</x:v>
      </x:c>
      <x:c r="B623" t="n">
        <x:v>738</x:v>
      </x:c>
      <x:c r="C623" t="str">
        <x:v>2025-12-30</x:v>
      </x:c>
      <x:c r="D623" t="str">
        <x:v>Preventiva</x:v>
      </x:c>
      <x:c r="E623" t="str">
        <x:v>Em andamento</x:v>
      </x:c>
      <x:c r="F623" t="n">
        <x:v>1973.58</x:v>
      </x:c>
      <x:c r="G623" t="str">
        <x:v>Conectividade</x:v>
      </x:c>
      <x:c r="H623" t="n">
        <x:v>11</x:v>
      </x:c>
    </x:row>
    <x:row r="624">
      <x:c r="A624" t="n">
        <x:v>623</x:v>
      </x:c>
      <x:c r="B624" t="n">
        <x:v>738</x:v>
      </x:c>
      <x:c r="C624" t="str">
        <x:v>2025-12-26</x:v>
      </x:c>
      <x:c r="D624" t="str">
        <x:v>Upgrade</x:v>
      </x:c>
      <x:c r="E624" t="str">
        <x:v>Concluída</x:v>
      </x:c>
      <x:c r="F624" t="n">
        <x:v>1289.28</x:v>
      </x:c>
      <x:c r="G624" t="str">
        <x:v>Falha de hardware</x:v>
      </x:c>
      <x:c r="H624" t="n">
        <x:v>10</x:v>
      </x:c>
    </x:row>
    <x:row r="625">
      <x:c r="A625" t="n">
        <x:v>624</x:v>
      </x:c>
      <x:c r="B625" t="n">
        <x:v>738</x:v>
      </x:c>
      <x:c r="C625" t="str">
        <x:v>2026-06-16</x:v>
      </x:c>
      <x:c r="D625" t="str">
        <x:v>Upgrade</x:v>
      </x:c>
      <x:c r="E625" t="str">
        <x:v>Concluída</x:v>
      </x:c>
      <x:c r="F625" t="n">
        <x:v>2415.34</x:v>
      </x:c>
      <x:c r="G625" t="str">
        <x:v>Atualização</x:v>
      </x:c>
      <x:c r="H625" t="n">
        <x:v>20</x:v>
      </x:c>
    </x:row>
    <x:row r="626">
      <x:c r="A626" t="n">
        <x:v>625</x:v>
      </x:c>
      <x:c r="B626" t="n">
        <x:v>739</x:v>
      </x:c>
      <x:c r="C626" t="str">
        <x:v>2020-02-08</x:v>
      </x:c>
      <x:c r="D626" t="str">
        <x:v>Upgrade</x:v>
      </x:c>
      <x:c r="E626" t="str">
        <x:v>Concluída</x:v>
      </x:c>
      <x:c r="F626" t="n">
        <x:v>2726.41</x:v>
      </x:c>
      <x:c r="G626" t="str">
        <x:v>Limpeza</x:v>
      </x:c>
      <x:c r="H626" t="n">
        <x:v>1</x:v>
      </x:c>
    </x:row>
    <x:row r="627">
      <x:c r="A627" t="n">
        <x:v>626</x:v>
      </x:c>
      <x:c r="B627" t="n">
        <x:v>740</x:v>
      </x:c>
      <x:c r="C627" t="str">
        <x:v>2023-05-16</x:v>
      </x:c>
      <x:c r="D627" t="str">
        <x:v>Upgrade</x:v>
      </x:c>
      <x:c r="E627" t="str">
        <x:v>Concluída</x:v>
      </x:c>
      <x:c r="F627" t="n">
        <x:v>2283.76</x:v>
      </x:c>
      <x:c r="G627" t="str">
        <x:v>Falha de hardware</x:v>
      </x:c>
      <x:c r="H627" t="n">
        <x:v>12</x:v>
      </x:c>
    </x:row>
    <x:row r="628">
      <x:c r="A628" t="n">
        <x:v>627</x:v>
      </x:c>
      <x:c r="B628" t="n">
        <x:v>745</x:v>
      </x:c>
      <x:c r="C628" t="str">
        <x:v>2025-04-02</x:v>
      </x:c>
      <x:c r="D628" t="str">
        <x:v>Upgrade</x:v>
      </x:c>
      <x:c r="E628" t="str">
        <x:v>Em andamento</x:v>
      </x:c>
      <x:c r="F628" t="n">
        <x:v>1780.16</x:v>
      </x:c>
      <x:c r="G628" t="str">
        <x:v>Desgaste</x:v>
      </x:c>
      <x:c r="H628" t="n">
        <x:v>3</x:v>
      </x:c>
    </x:row>
    <x:row r="629">
      <x:c r="A629" t="n">
        <x:v>628</x:v>
      </x:c>
      <x:c r="B629" t="n">
        <x:v>745</x:v>
      </x:c>
      <x:c r="C629" t="str">
        <x:v>2023-04-05</x:v>
      </x:c>
      <x:c r="D629" t="str">
        <x:v>Upgrade</x:v>
      </x:c>
      <x:c r="E629" t="str">
        <x:v>Concluída</x:v>
      </x:c>
      <x:c r="F629" t="n">
        <x:v>1310.23</x:v>
      </x:c>
      <x:c r="G629" t="str">
        <x:v>Desgaste</x:v>
      </x:c>
      <x:c r="H629" t="n">
        <x:v>12</x:v>
      </x:c>
    </x:row>
    <x:row r="630">
      <x:c r="A630" t="n">
        <x:v>629</x:v>
      </x:c>
      <x:c r="B630" t="n">
        <x:v>746</x:v>
      </x:c>
      <x:c r="C630" t="str">
        <x:v>2023-09-13</x:v>
      </x:c>
      <x:c r="D630" t="str">
        <x:v>Preventiva</x:v>
      </x:c>
      <x:c r="E630" t="str">
        <x:v>Concluída</x:v>
      </x:c>
      <x:c r="F630" t="n">
        <x:v>3731.05</x:v>
      </x:c>
      <x:c r="G630" t="str">
        <x:v>Desgaste</x:v>
      </x:c>
      <x:c r="H630" t="n">
        <x:v>12</x:v>
      </x:c>
    </x:row>
    <x:row r="631">
      <x:c r="A631" t="n">
        <x:v>630</x:v>
      </x:c>
      <x:c r="B631" t="n">
        <x:v>746</x:v>
      </x:c>
      <x:c r="C631" t="str">
        <x:v>2020-07-23</x:v>
      </x:c>
      <x:c r="D631" t="str">
        <x:v>Preventiva</x:v>
      </x:c>
      <x:c r="E631" t="str">
        <x:v>Concluída</x:v>
      </x:c>
      <x:c r="F631" t="n">
        <x:v>1693.64</x:v>
      </x:c>
      <x:c r="G631" t="str">
        <x:v>Atualização</x:v>
      </x:c>
      <x:c r="H631" t="n">
        <x:v>15</x:v>
      </x:c>
    </x:row>
    <x:row r="632">
      <x:c r="A632" t="n">
        <x:v>631</x:v>
      </x:c>
      <x:c r="B632" t="n">
        <x:v>746</x:v>
      </x:c>
      <x:c r="C632" t="str">
        <x:v>2019-05-10</x:v>
      </x:c>
      <x:c r="D632" t="str">
        <x:v>Upgrade</x:v>
      </x:c>
      <x:c r="E632" t="str">
        <x:v>Em andamento</x:v>
      </x:c>
      <x:c r="F632" t="n">
        <x:v>815.5</x:v>
      </x:c>
      <x:c r="G632" t="str">
        <x:v>Limpeza</x:v>
      </x:c>
      <x:c r="H632" t="n">
        <x:v>15</x:v>
      </x:c>
    </x:row>
    <x:row r="633">
      <x:c r="A633" t="n">
        <x:v>632</x:v>
      </x:c>
      <x:c r="B633" t="n">
        <x:v>750</x:v>
      </x:c>
      <x:c r="C633" t="str">
        <x:v>2021-08-20</x:v>
      </x:c>
      <x:c r="D633" t="str">
        <x:v>Preventiva</x:v>
      </x:c>
      <x:c r="E633" t="str">
        <x:v>Concluída</x:v>
      </x:c>
      <x:c r="F633" t="n">
        <x:v>1312.65</x:v>
      </x:c>
      <x:c r="G633" t="str">
        <x:v>Limpeza</x:v>
      </x:c>
      <x:c r="H633" t="n">
        <x:v>6</x:v>
      </x:c>
    </x:row>
    <x:row r="634">
      <x:c r="A634" t="n">
        <x:v>633</x:v>
      </x:c>
      <x:c r="B634" t="n">
        <x:v>750</x:v>
      </x:c>
      <x:c r="C634" t="str">
        <x:v>2021-05-11</x:v>
      </x:c>
      <x:c r="D634" t="str">
        <x:v>Corretiva</x:v>
      </x:c>
      <x:c r="E634" t="str">
        <x:v>Concluída</x:v>
      </x:c>
      <x:c r="F634" t="n">
        <x:v>2035.4</x:v>
      </x:c>
      <x:c r="G634" t="str">
        <x:v>Atualização</x:v>
      </x:c>
      <x:c r="H634" t="n">
        <x:v>1</x:v>
      </x:c>
    </x:row>
    <x:row r="635">
      <x:c r="A635" t="n">
        <x:v>634</x:v>
      </x:c>
      <x:c r="B635" t="n">
        <x:v>750</x:v>
      </x:c>
      <x:c r="C635" t="str">
        <x:v>2021-08-19</x:v>
      </x:c>
      <x:c r="D635" t="str">
        <x:v>Corretiva</x:v>
      </x:c>
      <x:c r="E635" t="str">
        <x:v>Concluída</x:v>
      </x:c>
      <x:c r="F635" t="n">
        <x:v>4342.39</x:v>
      </x:c>
      <x:c r="G635" t="str">
        <x:v>Conectividade</x:v>
      </x:c>
      <x:c r="H635" t="n">
        <x:v>1</x:v>
      </x:c>
    </x:row>
    <x:row r="636">
      <x:c r="A636" t="n">
        <x:v>635</x:v>
      </x:c>
      <x:c r="B636" t="n">
        <x:v>753</x:v>
      </x:c>
      <x:c r="C636" t="str">
        <x:v>2024-12-11</x:v>
      </x:c>
      <x:c r="D636" t="str">
        <x:v>Preventiva</x:v>
      </x:c>
      <x:c r="E636" t="str">
        <x:v>Em andamento</x:v>
      </x:c>
      <x:c r="F636" t="n">
        <x:v>4228.18</x:v>
      </x:c>
      <x:c r="G636" t="str">
        <x:v>Atualização</x:v>
      </x:c>
      <x:c r="H636" t="n">
        <x:v>18</x:v>
      </x:c>
    </x:row>
    <x:row r="637">
      <x:c r="A637" t="n">
        <x:v>636</x:v>
      </x:c>
      <x:c r="B637" t="n">
        <x:v>753</x:v>
      </x:c>
      <x:c r="C637" t="str">
        <x:v>2024-07-07</x:v>
      </x:c>
      <x:c r="D637" t="str">
        <x:v>Corretiva</x:v>
      </x:c>
      <x:c r="E637" t="str">
        <x:v>Em andamento</x:v>
      </x:c>
      <x:c r="F637" t="n">
        <x:v>2867.05</x:v>
      </x:c>
      <x:c r="G637" t="str">
        <x:v>Falha de hardware</x:v>
      </x:c>
      <x:c r="H637" t="n">
        <x:v>1</x:v>
      </x:c>
    </x:row>
    <x:row r="638">
      <x:c r="A638" t="n">
        <x:v>637</x:v>
      </x:c>
      <x:c r="B638" t="n">
        <x:v>757</x:v>
      </x:c>
      <x:c r="C638" t="str">
        <x:v>2026-02-27</x:v>
      </x:c>
      <x:c r="D638" t="str">
        <x:v>Upgrade</x:v>
      </x:c>
      <x:c r="E638" t="str">
        <x:v>Em andamento</x:v>
      </x:c>
      <x:c r="F638" t="n">
        <x:v>4076.78</x:v>
      </x:c>
      <x:c r="G638" t="str">
        <x:v>Desgaste</x:v>
      </x:c>
      <x:c r="H638" t="n">
        <x:v>4</x:v>
      </x:c>
    </x:row>
    <x:row r="639">
      <x:c r="A639" t="n">
        <x:v>638</x:v>
      </x:c>
      <x:c r="B639" t="n">
        <x:v>757</x:v>
      </x:c>
      <x:c r="C639" t="str">
        <x:v>2026-02-28</x:v>
      </x:c>
      <x:c r="D639" t="str">
        <x:v>Corretiva</x:v>
      </x:c>
      <x:c r="E639" t="str">
        <x:v>Concluída</x:v>
      </x:c>
      <x:c r="F639" t="n">
        <x:v>3509.25</x:v>
      </x:c>
      <x:c r="G639" t="str">
        <x:v>Limpeza</x:v>
      </x:c>
      <x:c r="H639" t="n">
        <x:v>9</x:v>
      </x:c>
    </x:row>
    <x:row r="640">
      <x:c r="A640" t="n">
        <x:v>639</x:v>
      </x:c>
      <x:c r="B640" t="n">
        <x:v>757</x:v>
      </x:c>
      <x:c r="C640" t="str">
        <x:v>2026-01-07</x:v>
      </x:c>
      <x:c r="D640" t="str">
        <x:v>Preventiva</x:v>
      </x:c>
      <x:c r="E640" t="str">
        <x:v>Em andamento</x:v>
      </x:c>
      <x:c r="F640" t="n">
        <x:v>157.8</x:v>
      </x:c>
      <x:c r="G640" t="str">
        <x:v>Limpeza</x:v>
      </x:c>
      <x:c r="H640" t="n">
        <x:v>16</x:v>
      </x:c>
    </x:row>
    <x:row r="641">
      <x:c r="A641" t="n">
        <x:v>640</x:v>
      </x:c>
      <x:c r="B641" t="n">
        <x:v>760</x:v>
      </x:c>
      <x:c r="C641" t="str">
        <x:v>2020-01-07</x:v>
      </x:c>
      <x:c r="D641" t="str">
        <x:v>Corretiva</x:v>
      </x:c>
      <x:c r="E641" t="str">
        <x:v>Concluída</x:v>
      </x:c>
      <x:c r="F641" t="n">
        <x:v>1082.53</x:v>
      </x:c>
      <x:c r="G641" t="str">
        <x:v>Conectividade</x:v>
      </x:c>
      <x:c r="H641" t="n">
        <x:v>5</x:v>
      </x:c>
    </x:row>
    <x:row r="642">
      <x:c r="A642" t="n">
        <x:v>641</x:v>
      </x:c>
      <x:c r="B642" t="n">
        <x:v>760</x:v>
      </x:c>
      <x:c r="C642" t="str">
        <x:v>2020-07-16</x:v>
      </x:c>
      <x:c r="D642" t="str">
        <x:v>Corretiva</x:v>
      </x:c>
      <x:c r="E642" t="str">
        <x:v>Em andamento</x:v>
      </x:c>
      <x:c r="F642" t="n">
        <x:v>4299.37</x:v>
      </x:c>
      <x:c r="G642" t="str">
        <x:v>Desgaste</x:v>
      </x:c>
      <x:c r="H642" t="n">
        <x:v>8</x:v>
      </x:c>
    </x:row>
    <x:row r="643">
      <x:c r="A643" t="n">
        <x:v>642</x:v>
      </x:c>
      <x:c r="B643" t="n">
        <x:v>762</x:v>
      </x:c>
      <x:c r="C643" t="str">
        <x:v>2025-08-18</x:v>
      </x:c>
      <x:c r="D643" t="str">
        <x:v>Preventiva</x:v>
      </x:c>
      <x:c r="E643" t="str">
        <x:v>Concluída</x:v>
      </x:c>
      <x:c r="F643" t="n">
        <x:v>437.64</x:v>
      </x:c>
      <x:c r="G643" t="str">
        <x:v>Falha de hardware</x:v>
      </x:c>
      <x:c r="H643" t="n">
        <x:v>1</x:v>
      </x:c>
    </x:row>
    <x:row r="644">
      <x:c r="A644" t="n">
        <x:v>643</x:v>
      </x:c>
      <x:c r="B644" t="n">
        <x:v>762</x:v>
      </x:c>
      <x:c r="C644" t="str">
        <x:v>2023-02-13</x:v>
      </x:c>
      <x:c r="D644" t="str">
        <x:v>Upgrade</x:v>
      </x:c>
      <x:c r="E644" t="str">
        <x:v>Concluída</x:v>
      </x:c>
      <x:c r="F644" t="n">
        <x:v>1151.8</x:v>
      </x:c>
      <x:c r="G644" t="str">
        <x:v>Desgaste</x:v>
      </x:c>
      <x:c r="H644" t="n">
        <x:v>14</x:v>
      </x:c>
    </x:row>
    <x:row r="645">
      <x:c r="A645" t="n">
        <x:v>644</x:v>
      </x:c>
      <x:c r="B645" t="n">
        <x:v>763</x:v>
      </x:c>
      <x:c r="C645" t="str">
        <x:v>2020-08-11</x:v>
      </x:c>
      <x:c r="D645" t="str">
        <x:v>Preventiva</x:v>
      </x:c>
      <x:c r="E645" t="str">
        <x:v>Concluída</x:v>
      </x:c>
      <x:c r="F645" t="n">
        <x:v>729.99</x:v>
      </x:c>
      <x:c r="G645" t="str">
        <x:v>Limpeza</x:v>
      </x:c>
      <x:c r="H645" t="n">
        <x:v>2</x:v>
      </x:c>
    </x:row>
    <x:row r="646">
      <x:c r="A646" t="n">
        <x:v>645</x:v>
      </x:c>
      <x:c r="B646" t="n">
        <x:v>763</x:v>
      </x:c>
      <x:c r="C646" t="str">
        <x:v>2024-07-01</x:v>
      </x:c>
      <x:c r="D646" t="str">
        <x:v>Upgrade</x:v>
      </x:c>
      <x:c r="E646" t="str">
        <x:v>Concluída</x:v>
      </x:c>
      <x:c r="F646" t="n">
        <x:v>2664.94</x:v>
      </x:c>
      <x:c r="G646" t="str">
        <x:v>Desgaste</x:v>
      </x:c>
      <x:c r="H646" t="n">
        <x:v>10</x:v>
      </x:c>
    </x:row>
    <x:row r="647">
      <x:c r="A647" t="n">
        <x:v>646</x:v>
      </x:c>
      <x:c r="B647" t="n">
        <x:v>764</x:v>
      </x:c>
      <x:c r="C647" t="str">
        <x:v>2025-06-28</x:v>
      </x:c>
      <x:c r="D647" t="str">
        <x:v>Corretiva</x:v>
      </x:c>
      <x:c r="E647" t="str">
        <x:v>Em andamento</x:v>
      </x:c>
      <x:c r="F647" t="n">
        <x:v>3994.34</x:v>
      </x:c>
      <x:c r="G647" t="str">
        <x:v>Desgaste</x:v>
      </x:c>
      <x:c r="H647" t="n">
        <x:v>5</x:v>
      </x:c>
    </x:row>
    <x:row r="648">
      <x:c r="A648" t="n">
        <x:v>647</x:v>
      </x:c>
      <x:c r="B648" t="n">
        <x:v>764</x:v>
      </x:c>
      <x:c r="C648" t="str">
        <x:v>2021-11-29</x:v>
      </x:c>
      <x:c r="D648" t="str">
        <x:v>Preventiva</x:v>
      </x:c>
      <x:c r="E648" t="str">
        <x:v>Concluída</x:v>
      </x:c>
      <x:c r="F648" t="n">
        <x:v>1282.88</x:v>
      </x:c>
      <x:c r="G648" t="str">
        <x:v>Bateria</x:v>
      </x:c>
      <x:c r="H648" t="n">
        <x:v>9</x:v>
      </x:c>
    </x:row>
    <x:row r="649">
      <x:c r="A649" t="n">
        <x:v>648</x:v>
      </x:c>
      <x:c r="B649" t="n">
        <x:v>765</x:v>
      </x:c>
      <x:c r="C649" t="str">
        <x:v>2020-11-18</x:v>
      </x:c>
      <x:c r="D649" t="str">
        <x:v>Upgrade</x:v>
      </x:c>
      <x:c r="E649" t="str">
        <x:v>Concluída</x:v>
      </x:c>
      <x:c r="F649" t="n">
        <x:v>377.22</x:v>
      </x:c>
      <x:c r="G649" t="str">
        <x:v>Limpeza</x:v>
      </x:c>
      <x:c r="H649" t="n">
        <x:v>11</x:v>
      </x:c>
    </x:row>
    <x:row r="650">
      <x:c r="A650" t="n">
        <x:v>649</x:v>
      </x:c>
      <x:c r="B650" t="n">
        <x:v>765</x:v>
      </x:c>
      <x:c r="C650" t="str">
        <x:v>2022-01-07</x:v>
      </x:c>
      <x:c r="D650" t="str">
        <x:v>Corretiva</x:v>
      </x:c>
      <x:c r="E650" t="str">
        <x:v>Em andamento</x:v>
      </x:c>
      <x:c r="F650" t="n">
        <x:v>4152.52</x:v>
      </x:c>
      <x:c r="G650" t="str">
        <x:v>Desgaste</x:v>
      </x:c>
      <x:c r="H650" t="n">
        <x:v>3</x:v>
      </x:c>
    </x:row>
    <x:row r="651">
      <x:c r="A651" t="n">
        <x:v>650</x:v>
      </x:c>
      <x:c r="B651" t="n">
        <x:v>766</x:v>
      </x:c>
      <x:c r="C651" t="str">
        <x:v>2025-01-12</x:v>
      </x:c>
      <x:c r="D651" t="str">
        <x:v>Corretiva</x:v>
      </x:c>
      <x:c r="E651" t="str">
        <x:v>Em andamento</x:v>
      </x:c>
      <x:c r="F651" t="n">
        <x:v>3891.43</x:v>
      </x:c>
      <x:c r="G651" t="str">
        <x:v>Desgaste</x:v>
      </x:c>
      <x:c r="H651" t="n">
        <x:v>9</x:v>
      </x:c>
    </x:row>
    <x:row r="652">
      <x:c r="A652" t="n">
        <x:v>651</x:v>
      </x:c>
      <x:c r="B652" t="n">
        <x:v>766</x:v>
      </x:c>
      <x:c r="C652" t="str">
        <x:v>2025-01-18</x:v>
      </x:c>
      <x:c r="D652" t="str">
        <x:v>Corretiva</x:v>
      </x:c>
      <x:c r="E652" t="str">
        <x:v>Em andamento</x:v>
      </x:c>
      <x:c r="F652" t="n">
        <x:v>806.41</x:v>
      </x:c>
      <x:c r="G652" t="str">
        <x:v>Desgaste</x:v>
      </x:c>
      <x:c r="H652" t="n">
        <x:v>3</x:v>
      </x:c>
    </x:row>
    <x:row r="653">
      <x:c r="A653" t="n">
        <x:v>652</x:v>
      </x:c>
      <x:c r="B653" t="n">
        <x:v>767</x:v>
      </x:c>
      <x:c r="C653" t="str">
        <x:v>2025-08-31</x:v>
      </x:c>
      <x:c r="D653" t="str">
        <x:v>Upgrade</x:v>
      </x:c>
      <x:c r="E653" t="str">
        <x:v>Concluída</x:v>
      </x:c>
      <x:c r="F653" t="n">
        <x:v>1767.6</x:v>
      </x:c>
      <x:c r="G653" t="str">
        <x:v>Conectividade</x:v>
      </x:c>
      <x:c r="H653" t="n">
        <x:v>20</x:v>
      </x:c>
    </x:row>
    <x:row r="654">
      <x:c r="A654" t="n">
        <x:v>653</x:v>
      </x:c>
      <x:c r="B654" t="n">
        <x:v>767</x:v>
      </x:c>
      <x:c r="C654" t="str">
        <x:v>2024-04-25</x:v>
      </x:c>
      <x:c r="D654" t="str">
        <x:v>Preventiva</x:v>
      </x:c>
      <x:c r="E654" t="str">
        <x:v>Concluída</x:v>
      </x:c>
      <x:c r="F654" t="n">
        <x:v>1768.87</x:v>
      </x:c>
      <x:c r="G654" t="str">
        <x:v>Falha de hardware</x:v>
      </x:c>
      <x:c r="H654" t="n">
        <x:v>17</x:v>
      </x:c>
    </x:row>
    <x:row r="655">
      <x:c r="A655" t="n">
        <x:v>654</x:v>
      </x:c>
      <x:c r="B655" t="n">
        <x:v>767</x:v>
      </x:c>
      <x:c r="C655" t="str">
        <x:v>2025-11-23</x:v>
      </x:c>
      <x:c r="D655" t="str">
        <x:v>Upgrade</x:v>
      </x:c>
      <x:c r="E655" t="str">
        <x:v>Concluída</x:v>
      </x:c>
      <x:c r="F655" t="n">
        <x:v>2618.54</x:v>
      </x:c>
      <x:c r="G655" t="str">
        <x:v>Atualização</x:v>
      </x:c>
      <x:c r="H655" t="n">
        <x:v>14</x:v>
      </x:c>
    </x:row>
    <x:row r="656">
      <x:c r="A656" t="n">
        <x:v>655</x:v>
      </x:c>
      <x:c r="B656" t="n">
        <x:v>768</x:v>
      </x:c>
      <x:c r="C656" t="str">
        <x:v>2023-07-14</x:v>
      </x:c>
      <x:c r="D656" t="str">
        <x:v>Upgrade</x:v>
      </x:c>
      <x:c r="E656" t="str">
        <x:v>Concluída</x:v>
      </x:c>
      <x:c r="F656" t="n">
        <x:v>2898.25</x:v>
      </x:c>
      <x:c r="G656" t="str">
        <x:v>Bateria</x:v>
      </x:c>
      <x:c r="H656" t="n">
        <x:v>7</x:v>
      </x:c>
    </x:row>
    <x:row r="657">
      <x:c r="A657" t="n">
        <x:v>656</x:v>
      </x:c>
      <x:c r="B657" t="n">
        <x:v>768</x:v>
      </x:c>
      <x:c r="C657" t="str">
        <x:v>2021-08-05</x:v>
      </x:c>
      <x:c r="D657" t="str">
        <x:v>Corretiva</x:v>
      </x:c>
      <x:c r="E657" t="str">
        <x:v>Concluída</x:v>
      </x:c>
      <x:c r="F657" t="n">
        <x:v>90.2</x:v>
      </x:c>
      <x:c r="G657" t="str">
        <x:v>Conectividade</x:v>
      </x:c>
      <x:c r="H657" t="n">
        <x:v>9</x:v>
      </x:c>
    </x:row>
    <x:row r="658">
      <x:c r="A658" t="n">
        <x:v>657</x:v>
      </x:c>
      <x:c r="B658" t="n">
        <x:v>770</x:v>
      </x:c>
      <x:c r="C658" t="str">
        <x:v>2022-12-29</x:v>
      </x:c>
      <x:c r="D658" t="str">
        <x:v>Upgrade</x:v>
      </x:c>
      <x:c r="E658" t="str">
        <x:v>Concluída</x:v>
      </x:c>
      <x:c r="F658" t="n">
        <x:v>1478.33</x:v>
      </x:c>
      <x:c r="G658" t="str">
        <x:v>Atualização</x:v>
      </x:c>
      <x:c r="H658" t="n">
        <x:v>16</x:v>
      </x:c>
    </x:row>
    <x:row r="659">
      <x:c r="A659" t="n">
        <x:v>658</x:v>
      </x:c>
      <x:c r="B659" t="n">
        <x:v>770</x:v>
      </x:c>
      <x:c r="C659" t="str">
        <x:v>2024-08-02</x:v>
      </x:c>
      <x:c r="D659" t="str">
        <x:v>Corretiva</x:v>
      </x:c>
      <x:c r="E659" t="str">
        <x:v>Concluída</x:v>
      </x:c>
      <x:c r="F659" t="n">
        <x:v>2466.51</x:v>
      </x:c>
      <x:c r="G659" t="str">
        <x:v>Atualização</x:v>
      </x:c>
      <x:c r="H659" t="n">
        <x:v>16</x:v>
      </x:c>
    </x:row>
    <x:row r="660">
      <x:c r="A660" t="n">
        <x:v>659</x:v>
      </x:c>
      <x:c r="B660" t="n">
        <x:v>770</x:v>
      </x:c>
      <x:c r="C660" t="str">
        <x:v>2024-06-02</x:v>
      </x:c>
      <x:c r="D660" t="str">
        <x:v>Corretiva</x:v>
      </x:c>
      <x:c r="E660" t="str">
        <x:v>Concluída</x:v>
      </x:c>
      <x:c r="F660" t="n">
        <x:v>2832.04</x:v>
      </x:c>
      <x:c r="G660" t="str">
        <x:v>Conectividade</x:v>
      </x:c>
      <x:c r="H660" t="n">
        <x:v>1</x:v>
      </x:c>
    </x:row>
    <x:row r="661">
      <x:c r="A661" t="n">
        <x:v>660</x:v>
      </x:c>
      <x:c r="B661" t="n">
        <x:v>771</x:v>
      </x:c>
      <x:c r="C661" t="str">
        <x:v>2021-09-08</x:v>
      </x:c>
      <x:c r="D661" t="str">
        <x:v>Corretiva</x:v>
      </x:c>
      <x:c r="E661" t="str">
        <x:v>Em andamento</x:v>
      </x:c>
      <x:c r="F661" t="n">
        <x:v>2392.48</x:v>
      </x:c>
      <x:c r="G661" t="str">
        <x:v>Bateria</x:v>
      </x:c>
      <x:c r="H661" t="n">
        <x:v>4</x:v>
      </x:c>
    </x:row>
    <x:row r="662">
      <x:c r="A662" t="n">
        <x:v>661</x:v>
      </x:c>
      <x:c r="B662" t="n">
        <x:v>771</x:v>
      </x:c>
      <x:c r="C662" t="str">
        <x:v>2025-11-16</x:v>
      </x:c>
      <x:c r="D662" t="str">
        <x:v>Preventiva</x:v>
      </x:c>
      <x:c r="E662" t="str">
        <x:v>Em andamento</x:v>
      </x:c>
      <x:c r="F662" t="n">
        <x:v>2444.26</x:v>
      </x:c>
      <x:c r="G662" t="str">
        <x:v>Desgaste</x:v>
      </x:c>
      <x:c r="H662" t="n">
        <x:v>16</x:v>
      </x:c>
    </x:row>
    <x:row r="663">
      <x:c r="A663" t="n">
        <x:v>662</x:v>
      </x:c>
      <x:c r="B663" t="n">
        <x:v>777</x:v>
      </x:c>
      <x:c r="C663" t="str">
        <x:v>2026-02-07</x:v>
      </x:c>
      <x:c r="D663" t="str">
        <x:v>Upgrade</x:v>
      </x:c>
      <x:c r="E663" t="str">
        <x:v>Concluída</x:v>
      </x:c>
      <x:c r="F663" t="n">
        <x:v>3260.21</x:v>
      </x:c>
      <x:c r="G663" t="str">
        <x:v>Limpeza</x:v>
      </x:c>
      <x:c r="H663" t="n">
        <x:v>10</x:v>
      </x:c>
    </x:row>
    <x:row r="664">
      <x:c r="A664" t="n">
        <x:v>663</x:v>
      </x:c>
      <x:c r="B664" t="n">
        <x:v>777</x:v>
      </x:c>
      <x:c r="C664" t="str">
        <x:v>2021-09-24</x:v>
      </x:c>
      <x:c r="D664" t="str">
        <x:v>Corretiva</x:v>
      </x:c>
      <x:c r="E664" t="str">
        <x:v>Em andamento</x:v>
      </x:c>
      <x:c r="F664" t="n">
        <x:v>4363.09</x:v>
      </x:c>
      <x:c r="G664" t="str">
        <x:v>Atualização</x:v>
      </x:c>
      <x:c r="H664" t="n">
        <x:v>6</x:v>
      </x:c>
    </x:row>
    <x:row r="665">
      <x:c r="A665" t="n">
        <x:v>664</x:v>
      </x:c>
      <x:c r="B665" t="n">
        <x:v>777</x:v>
      </x:c>
      <x:c r="C665" t="str">
        <x:v>2021-08-29</x:v>
      </x:c>
      <x:c r="D665" t="str">
        <x:v>Preventiva</x:v>
      </x:c>
      <x:c r="E665" t="str">
        <x:v>Em andamento</x:v>
      </x:c>
      <x:c r="F665" t="n">
        <x:v>3182.26</x:v>
      </x:c>
      <x:c r="G665" t="str">
        <x:v>Desgaste</x:v>
      </x:c>
      <x:c r="H665" t="n">
        <x:v>2</x:v>
      </x:c>
    </x:row>
    <x:row r="666">
      <x:c r="A666" t="n">
        <x:v>665</x:v>
      </x:c>
      <x:c r="B666" t="n">
        <x:v>779</x:v>
      </x:c>
      <x:c r="C666" t="str">
        <x:v>2020-10-16</x:v>
      </x:c>
      <x:c r="D666" t="str">
        <x:v>Preventiva</x:v>
      </x:c>
      <x:c r="E666" t="str">
        <x:v>Em andamento</x:v>
      </x:c>
      <x:c r="F666" t="n">
        <x:v>455.71</x:v>
      </x:c>
      <x:c r="G666" t="str">
        <x:v>Falha de hardware</x:v>
      </x:c>
      <x:c r="H666" t="n">
        <x:v>3</x:v>
      </x:c>
    </x:row>
    <x:row r="667">
      <x:c r="A667" t="n">
        <x:v>666</x:v>
      </x:c>
      <x:c r="B667" t="n">
        <x:v>779</x:v>
      </x:c>
      <x:c r="C667" t="str">
        <x:v>2025-07-11</x:v>
      </x:c>
      <x:c r="D667" t="str">
        <x:v>Upgrade</x:v>
      </x:c>
      <x:c r="E667" t="str">
        <x:v>Concluída</x:v>
      </x:c>
      <x:c r="F667" t="n">
        <x:v>1592.38</x:v>
      </x:c>
      <x:c r="G667" t="str">
        <x:v>Limpeza</x:v>
      </x:c>
      <x:c r="H667" t="n">
        <x:v>20</x:v>
      </x:c>
    </x:row>
    <x:row r="668">
      <x:c r="A668" t="n">
        <x:v>667</x:v>
      </x:c>
      <x:c r="B668" t="n">
        <x:v>779</x:v>
      </x:c>
      <x:c r="C668" t="str">
        <x:v>2024-08-16</x:v>
      </x:c>
      <x:c r="D668" t="str">
        <x:v>Preventiva</x:v>
      </x:c>
      <x:c r="E668" t="str">
        <x:v>Concluída</x:v>
      </x:c>
      <x:c r="F668" t="n">
        <x:v>289.36</x:v>
      </x:c>
      <x:c r="G668" t="str">
        <x:v>Atualização</x:v>
      </x:c>
      <x:c r="H668" t="n">
        <x:v>2</x:v>
      </x:c>
    </x:row>
    <x:row r="669">
      <x:c r="A669" t="n">
        <x:v>668</x:v>
      </x:c>
      <x:c r="B669" t="n">
        <x:v>780</x:v>
      </x:c>
      <x:c r="C669" t="str">
        <x:v>2021-12-17</x:v>
      </x:c>
      <x:c r="D669" t="str">
        <x:v>Preventiva</x:v>
      </x:c>
      <x:c r="E669" t="str">
        <x:v>Em andamento</x:v>
      </x:c>
      <x:c r="F669" t="n">
        <x:v>3808.58</x:v>
      </x:c>
      <x:c r="G669" t="str">
        <x:v>Desgaste</x:v>
      </x:c>
      <x:c r="H669" t="n">
        <x:v>8</x:v>
      </x:c>
    </x:row>
    <x:row r="670">
      <x:c r="A670" t="n">
        <x:v>669</x:v>
      </x:c>
      <x:c r="B670" t="n">
        <x:v>780</x:v>
      </x:c>
      <x:c r="C670" t="str">
        <x:v>2022-04-05</x:v>
      </x:c>
      <x:c r="D670" t="str">
        <x:v>Corretiva</x:v>
      </x:c>
      <x:c r="E670" t="str">
        <x:v>Em andamento</x:v>
      </x:c>
      <x:c r="F670" t="n">
        <x:v>1033.37</x:v>
      </x:c>
      <x:c r="G670" t="str">
        <x:v>Limpeza</x:v>
      </x:c>
      <x:c r="H670" t="n">
        <x:v>18</x:v>
      </x:c>
    </x:row>
    <x:row r="671">
      <x:c r="A671" t="n">
        <x:v>670</x:v>
      </x:c>
      <x:c r="B671" t="n">
        <x:v>783</x:v>
      </x:c>
      <x:c r="C671" t="str">
        <x:v>2023-12-19</x:v>
      </x:c>
      <x:c r="D671" t="str">
        <x:v>Preventiva</x:v>
      </x:c>
      <x:c r="E671" t="str">
        <x:v>Em andamento</x:v>
      </x:c>
      <x:c r="F671" t="n">
        <x:v>1369.25</x:v>
      </x:c>
      <x:c r="G671" t="str">
        <x:v>Falha de hardware</x:v>
      </x:c>
      <x:c r="H671" t="n">
        <x:v>11</x:v>
      </x:c>
    </x:row>
    <x:row r="672">
      <x:c r="A672" t="n">
        <x:v>671</x:v>
      </x:c>
      <x:c r="B672" t="n">
        <x:v>783</x:v>
      </x:c>
      <x:c r="C672" t="str">
        <x:v>2023-11-20</x:v>
      </x:c>
      <x:c r="D672" t="str">
        <x:v>Preventiva</x:v>
      </x:c>
      <x:c r="E672" t="str">
        <x:v>Em andamento</x:v>
      </x:c>
      <x:c r="F672" t="n">
        <x:v>1658.31</x:v>
      </x:c>
      <x:c r="G672" t="str">
        <x:v>Atualização</x:v>
      </x:c>
      <x:c r="H672" t="n">
        <x:v>5</x:v>
      </x:c>
    </x:row>
    <x:row r="673">
      <x:c r="A673" t="n">
        <x:v>672</x:v>
      </x:c>
      <x:c r="B673" t="n">
        <x:v>785</x:v>
      </x:c>
      <x:c r="C673" t="str">
        <x:v>2022-04-28</x:v>
      </x:c>
      <x:c r="D673" t="str">
        <x:v>Preventiva</x:v>
      </x:c>
      <x:c r="E673" t="str">
        <x:v>Em andamento</x:v>
      </x:c>
      <x:c r="F673" t="n">
        <x:v>1897.15</x:v>
      </x:c>
      <x:c r="G673" t="str">
        <x:v>Desgaste</x:v>
      </x:c>
      <x:c r="H673" t="n">
        <x:v>8</x:v>
      </x:c>
    </x:row>
    <x:row r="674">
      <x:c r="A674" t="n">
        <x:v>673</x:v>
      </x:c>
      <x:c r="B674" t="n">
        <x:v>785</x:v>
      </x:c>
      <x:c r="C674" t="str">
        <x:v>2024-09-04</x:v>
      </x:c>
      <x:c r="D674" t="str">
        <x:v>Preventiva</x:v>
      </x:c>
      <x:c r="E674" t="str">
        <x:v>Concluída</x:v>
      </x:c>
      <x:c r="F674" t="n">
        <x:v>2096.7</x:v>
      </x:c>
      <x:c r="G674" t="str">
        <x:v>Conectividade</x:v>
      </x:c>
      <x:c r="H674" t="n">
        <x:v>9</x:v>
      </x:c>
    </x:row>
    <x:row r="675">
      <x:c r="A675" t="n">
        <x:v>674</x:v>
      </x:c>
      <x:c r="B675" t="n">
        <x:v>786</x:v>
      </x:c>
      <x:c r="C675" t="str">
        <x:v>2023-06-25</x:v>
      </x:c>
      <x:c r="D675" t="str">
        <x:v>Corretiva</x:v>
      </x:c>
      <x:c r="E675" t="str">
        <x:v>Em andamento</x:v>
      </x:c>
      <x:c r="F675" t="n">
        <x:v>3085.01</x:v>
      </x:c>
      <x:c r="G675" t="str">
        <x:v>Atualização</x:v>
      </x:c>
      <x:c r="H675" t="n">
        <x:v>4</x:v>
      </x:c>
    </x:row>
    <x:row r="676">
      <x:c r="A676" t="n">
        <x:v>675</x:v>
      </x:c>
      <x:c r="B676" t="n">
        <x:v>786</x:v>
      </x:c>
      <x:c r="C676" t="str">
        <x:v>2023-07-16</x:v>
      </x:c>
      <x:c r="D676" t="str">
        <x:v>Corretiva</x:v>
      </x:c>
      <x:c r="E676" t="str">
        <x:v>Em andamento</x:v>
      </x:c>
      <x:c r="F676" t="n">
        <x:v>605.19</x:v>
      </x:c>
      <x:c r="G676" t="str">
        <x:v>Falha de hardware</x:v>
      </x:c>
      <x:c r="H676" t="n">
        <x:v>6</x:v>
      </x:c>
    </x:row>
    <x:row r="677">
      <x:c r="A677" t="n">
        <x:v>676</x:v>
      </x:c>
      <x:c r="B677" t="n">
        <x:v>787</x:v>
      </x:c>
      <x:c r="C677" t="str">
        <x:v>2025-12-29</x:v>
      </x:c>
      <x:c r="D677" t="str">
        <x:v>Corretiva</x:v>
      </x:c>
      <x:c r="E677" t="str">
        <x:v>Em andamento</x:v>
      </x:c>
      <x:c r="F677" t="n">
        <x:v>3692.91</x:v>
      </x:c>
      <x:c r="G677" t="str">
        <x:v>Falha de hardware</x:v>
      </x:c>
      <x:c r="H677" t="n">
        <x:v>15</x:v>
      </x:c>
    </x:row>
    <x:row r="678">
      <x:c r="A678" t="n">
        <x:v>677</x:v>
      </x:c>
      <x:c r="B678" t="n">
        <x:v>787</x:v>
      </x:c>
      <x:c r="C678" t="str">
        <x:v>2026-05-16</x:v>
      </x:c>
      <x:c r="D678" t="str">
        <x:v>Upgrade</x:v>
      </x:c>
      <x:c r="E678" t="str">
        <x:v>Em andamento</x:v>
      </x:c>
      <x:c r="F678" t="n">
        <x:v>3192.7</x:v>
      </x:c>
      <x:c r="G678" t="str">
        <x:v>Bateria</x:v>
      </x:c>
      <x:c r="H678" t="n">
        <x:v>9</x:v>
      </x:c>
    </x:row>
    <x:row r="679">
      <x:c r="A679" t="n">
        <x:v>678</x:v>
      </x:c>
      <x:c r="B679" t="n">
        <x:v>787</x:v>
      </x:c>
      <x:c r="C679" t="str">
        <x:v>2025-06-07</x:v>
      </x:c>
      <x:c r="D679" t="str">
        <x:v>Corretiva</x:v>
      </x:c>
      <x:c r="E679" t="str">
        <x:v>Em andamento</x:v>
      </x:c>
      <x:c r="F679" t="n">
        <x:v>2019.66</x:v>
      </x:c>
      <x:c r="G679" t="str">
        <x:v>Desgaste</x:v>
      </x:c>
      <x:c r="H679" t="n">
        <x:v>9</x:v>
      </x:c>
    </x:row>
    <x:row r="680">
      <x:c r="A680" t="n">
        <x:v>679</x:v>
      </x:c>
      <x:c r="B680" t="n">
        <x:v>793</x:v>
      </x:c>
      <x:c r="C680" t="str">
        <x:v>2025-09-14</x:v>
      </x:c>
      <x:c r="D680" t="str">
        <x:v>Preventiva</x:v>
      </x:c>
      <x:c r="E680" t="str">
        <x:v>Concluída</x:v>
      </x:c>
      <x:c r="F680" t="n">
        <x:v>1379.29</x:v>
      </x:c>
      <x:c r="G680" t="str">
        <x:v>Limpeza</x:v>
      </x:c>
      <x:c r="H680" t="n">
        <x:v>14</x:v>
      </x:c>
    </x:row>
    <x:row r="681">
      <x:c r="A681" t="n">
        <x:v>680</x:v>
      </x:c>
      <x:c r="B681" t="n">
        <x:v>793</x:v>
      </x:c>
      <x:c r="C681" t="str">
        <x:v>2023-11-19</x:v>
      </x:c>
      <x:c r="D681" t="str">
        <x:v>Preventiva</x:v>
      </x:c>
      <x:c r="E681" t="str">
        <x:v>Concluída</x:v>
      </x:c>
      <x:c r="F681" t="n">
        <x:v>2712.51</x:v>
      </x:c>
      <x:c r="G681" t="str">
        <x:v>Bateria</x:v>
      </x:c>
      <x:c r="H681" t="n">
        <x:v>19</x:v>
      </x:c>
    </x:row>
    <x:row r="682">
      <x:c r="A682" t="n">
        <x:v>681</x:v>
      </x:c>
      <x:c r="B682" t="n">
        <x:v>793</x:v>
      </x:c>
      <x:c r="C682" t="str">
        <x:v>2023-08-02</x:v>
      </x:c>
      <x:c r="D682" t="str">
        <x:v>Upgrade</x:v>
      </x:c>
      <x:c r="E682" t="str">
        <x:v>Concluída</x:v>
      </x:c>
      <x:c r="F682" t="n">
        <x:v>428.15</x:v>
      </x:c>
      <x:c r="G682" t="str">
        <x:v>Atualização</x:v>
      </x:c>
      <x:c r="H682" t="n">
        <x:v>20</x:v>
      </x:c>
    </x:row>
    <x:row r="683">
      <x:c r="A683" t="n">
        <x:v>682</x:v>
      </x:c>
      <x:c r="B683" t="n">
        <x:v>799</x:v>
      </x:c>
      <x:c r="C683" t="str">
        <x:v>2019-04-10</x:v>
      </x:c>
      <x:c r="D683" t="str">
        <x:v>Upgrade</x:v>
      </x:c>
      <x:c r="E683" t="str">
        <x:v>Em andamento</x:v>
      </x:c>
      <x:c r="F683" t="n">
        <x:v>1792.53</x:v>
      </x:c>
      <x:c r="G683" t="str">
        <x:v>Desgaste</x:v>
      </x:c>
      <x:c r="H683" t="n">
        <x:v>19</x:v>
      </x:c>
    </x:row>
    <x:row r="684">
      <x:c r="A684" t="n">
        <x:v>683</x:v>
      </x:c>
      <x:c r="B684" t="n">
        <x:v>799</x:v>
      </x:c>
      <x:c r="C684" t="str">
        <x:v>2025-07-27</x:v>
      </x:c>
      <x:c r="D684" t="str">
        <x:v>Corretiva</x:v>
      </x:c>
      <x:c r="E684" t="str">
        <x:v>Em andamento</x:v>
      </x:c>
      <x:c r="F684" t="n">
        <x:v>4072.73</x:v>
      </x:c>
      <x:c r="G684" t="str">
        <x:v>Bateria</x:v>
      </x:c>
      <x:c r="H684" t="n">
        <x:v>10</x:v>
      </x:c>
    </x:row>
    <x:row r="685">
      <x:c r="A685" t="n">
        <x:v>684</x:v>
      </x:c>
      <x:c r="B685" t="n">
        <x:v>799</x:v>
      </x:c>
      <x:c r="C685" t="str">
        <x:v>2023-08-28</x:v>
      </x:c>
      <x:c r="D685" t="str">
        <x:v>Corretiva</x:v>
      </x:c>
      <x:c r="E685" t="str">
        <x:v>Em andamento</x:v>
      </x:c>
      <x:c r="F685" t="n">
        <x:v>3763.32</x:v>
      </x:c>
      <x:c r="G685" t="str">
        <x:v>Falha de hardware</x:v>
      </x:c>
      <x:c r="H685" t="n">
        <x:v>1</x:v>
      </x:c>
    </x:row>
    <x:row r="686">
      <x:c r="A686" t="n">
        <x:v>685</x:v>
      </x:c>
      <x:c r="B686" t="n">
        <x:v>800</x:v>
      </x:c>
      <x:c r="C686" t="str">
        <x:v>2024-08-12</x:v>
      </x:c>
      <x:c r="D686" t="str">
        <x:v>Preventiva</x:v>
      </x:c>
      <x:c r="E686" t="str">
        <x:v>Concluída</x:v>
      </x:c>
      <x:c r="F686" t="n">
        <x:v>1558.66</x:v>
      </x:c>
      <x:c r="G686" t="str">
        <x:v>Bateria</x:v>
      </x:c>
      <x:c r="H686" t="n">
        <x:v>8</x:v>
      </x:c>
    </x:row>
    <x:row r="687">
      <x:c r="A687" t="n">
        <x:v>686</x:v>
      </x:c>
      <x:c r="B687" t="n">
        <x:v>800</x:v>
      </x:c>
      <x:c r="C687" t="str">
        <x:v>2022-08-12</x:v>
      </x:c>
      <x:c r="D687" t="str">
        <x:v>Upgrade</x:v>
      </x:c>
      <x:c r="E687" t="str">
        <x:v>Concluída</x:v>
      </x:c>
      <x:c r="F687" t="n">
        <x:v>419.73</x:v>
      </x:c>
      <x:c r="G687" t="str">
        <x:v>Atualização</x:v>
      </x:c>
      <x:c r="H687" t="n">
        <x:v>6</x:v>
      </x:c>
    </x:row>
    <x:row r="688">
      <x:c r="A688" t="n">
        <x:v>687</x:v>
      </x:c>
      <x:c r="B688" t="n">
        <x:v>800</x:v>
      </x:c>
      <x:c r="C688" t="str">
        <x:v>2024-04-25</x:v>
      </x:c>
      <x:c r="D688" t="str">
        <x:v>Upgrade</x:v>
      </x:c>
      <x:c r="E688" t="str">
        <x:v>Em andamento</x:v>
      </x:c>
      <x:c r="F688" t="n">
        <x:v>3143.8</x:v>
      </x:c>
      <x:c r="G688" t="str">
        <x:v>Atualização</x:v>
      </x:c>
      <x:c r="H688" t="n">
        <x:v>13</x:v>
      </x:c>
    </x:row>
    <x:row r="689">
      <x:c r="A689" t="n">
        <x:v>688</x:v>
      </x:c>
      <x:c r="B689" t="n">
        <x:v>802</x:v>
      </x:c>
      <x:c r="C689" t="str">
        <x:v>2025-01-07</x:v>
      </x:c>
      <x:c r="D689" t="str">
        <x:v>Preventiva</x:v>
      </x:c>
      <x:c r="E689" t="str">
        <x:v>Concluída</x:v>
      </x:c>
      <x:c r="F689" t="n">
        <x:v>1588.31</x:v>
      </x:c>
      <x:c r="G689" t="str">
        <x:v>Atualização</x:v>
      </x:c>
      <x:c r="H689" t="n">
        <x:v>14</x:v>
      </x:c>
    </x:row>
    <x:row r="690">
      <x:c r="A690" t="n">
        <x:v>689</x:v>
      </x:c>
      <x:c r="B690" t="n">
        <x:v>804</x:v>
      </x:c>
      <x:c r="C690" t="str">
        <x:v>2026-06-12</x:v>
      </x:c>
      <x:c r="D690" t="str">
        <x:v>Corretiva</x:v>
      </x:c>
      <x:c r="E690" t="str">
        <x:v>Concluída</x:v>
      </x:c>
      <x:c r="F690" t="n">
        <x:v>4276.44</x:v>
      </x:c>
      <x:c r="G690" t="str">
        <x:v>Desgaste</x:v>
      </x:c>
      <x:c r="H690" t="n">
        <x:v>6</x:v>
      </x:c>
    </x:row>
    <x:row r="691">
      <x:c r="A691" t="n">
        <x:v>690</x:v>
      </x:c>
      <x:c r="B691" t="n">
        <x:v>804</x:v>
      </x:c>
      <x:c r="C691" t="str">
        <x:v>2025-05-18</x:v>
      </x:c>
      <x:c r="D691" t="str">
        <x:v>Preventiva</x:v>
      </x:c>
      <x:c r="E691" t="str">
        <x:v>Concluída</x:v>
      </x:c>
      <x:c r="F691" t="n">
        <x:v>3551.3</x:v>
      </x:c>
      <x:c r="G691" t="str">
        <x:v>Conectividade</x:v>
      </x:c>
      <x:c r="H691" t="n">
        <x:v>5</x:v>
      </x:c>
    </x:row>
    <x:row r="692">
      <x:c r="A692" t="n">
        <x:v>691</x:v>
      </x:c>
      <x:c r="B692" t="n">
        <x:v>810</x:v>
      </x:c>
      <x:c r="C692" t="str">
        <x:v>2025-09-02</x:v>
      </x:c>
      <x:c r="D692" t="str">
        <x:v>Preventiva</x:v>
      </x:c>
      <x:c r="E692" t="str">
        <x:v>Em andamento</x:v>
      </x:c>
      <x:c r="F692" t="n">
        <x:v>1401.07</x:v>
      </x:c>
      <x:c r="G692" t="str">
        <x:v>Falha de hardware</x:v>
      </x:c>
      <x:c r="H692" t="n">
        <x:v>10</x:v>
      </x:c>
    </x:row>
    <x:row r="693">
      <x:c r="A693" t="n">
        <x:v>692</x:v>
      </x:c>
      <x:c r="B693" t="n">
        <x:v>810</x:v>
      </x:c>
      <x:c r="C693" t="str">
        <x:v>2026-04-11</x:v>
      </x:c>
      <x:c r="D693" t="str">
        <x:v>Corretiva</x:v>
      </x:c>
      <x:c r="E693" t="str">
        <x:v>Concluída</x:v>
      </x:c>
      <x:c r="F693" t="n">
        <x:v>3835.75</x:v>
      </x:c>
      <x:c r="G693" t="str">
        <x:v>Falha de hardware</x:v>
      </x:c>
      <x:c r="H693" t="n">
        <x:v>17</x:v>
      </x:c>
    </x:row>
    <x:row r="694">
      <x:c r="A694" t="n">
        <x:v>693</x:v>
      </x:c>
      <x:c r="B694" t="n">
        <x:v>811</x:v>
      </x:c>
      <x:c r="C694" t="str">
        <x:v>2025-09-08</x:v>
      </x:c>
      <x:c r="D694" t="str">
        <x:v>Upgrade</x:v>
      </x:c>
      <x:c r="E694" t="str">
        <x:v>Concluída</x:v>
      </x:c>
      <x:c r="F694" t="n">
        <x:v>3161.86</x:v>
      </x:c>
      <x:c r="G694" t="str">
        <x:v>Conectividade</x:v>
      </x:c>
      <x:c r="H694" t="n">
        <x:v>5</x:v>
      </x:c>
    </x:row>
    <x:row r="695">
      <x:c r="A695" t="n">
        <x:v>694</x:v>
      </x:c>
      <x:c r="B695" t="n">
        <x:v>811</x:v>
      </x:c>
      <x:c r="C695" t="str">
        <x:v>2018-12-23</x:v>
      </x:c>
      <x:c r="D695" t="str">
        <x:v>Upgrade</x:v>
      </x:c>
      <x:c r="E695" t="str">
        <x:v>Concluída</x:v>
      </x:c>
      <x:c r="F695" t="n">
        <x:v>3555.98</x:v>
      </x:c>
      <x:c r="G695" t="str">
        <x:v>Limpeza</x:v>
      </x:c>
      <x:c r="H695" t="n">
        <x:v>14</x:v>
      </x:c>
    </x:row>
    <x:row r="696">
      <x:c r="A696" t="n">
        <x:v>695</x:v>
      </x:c>
      <x:c r="B696" t="n">
        <x:v>811</x:v>
      </x:c>
      <x:c r="C696" t="str">
        <x:v>2020-06-27</x:v>
      </x:c>
      <x:c r="D696" t="str">
        <x:v>Corretiva</x:v>
      </x:c>
      <x:c r="E696" t="str">
        <x:v>Concluída</x:v>
      </x:c>
      <x:c r="F696" t="n">
        <x:v>3222.88</x:v>
      </x:c>
      <x:c r="G696" t="str">
        <x:v>Limpeza</x:v>
      </x:c>
      <x:c r="H696" t="n">
        <x:v>6</x:v>
      </x:c>
    </x:row>
    <x:row r="697">
      <x:c r="A697" t="n">
        <x:v>696</x:v>
      </x:c>
      <x:c r="B697" t="n">
        <x:v>813</x:v>
      </x:c>
      <x:c r="C697" t="str">
        <x:v>2020-03-06</x:v>
      </x:c>
      <x:c r="D697" t="str">
        <x:v>Preventiva</x:v>
      </x:c>
      <x:c r="E697" t="str">
        <x:v>Concluída</x:v>
      </x:c>
      <x:c r="F697" t="n">
        <x:v>4114.76</x:v>
      </x:c>
      <x:c r="G697" t="str">
        <x:v>Atualização</x:v>
      </x:c>
      <x:c r="H697" t="n">
        <x:v>17</x:v>
      </x:c>
    </x:row>
    <x:row r="698">
      <x:c r="A698" t="n">
        <x:v>697</x:v>
      </x:c>
      <x:c r="B698" t="n">
        <x:v>816</x:v>
      </x:c>
      <x:c r="C698" t="str">
        <x:v>2023-03-19</x:v>
      </x:c>
      <x:c r="D698" t="str">
        <x:v>Upgrade</x:v>
      </x:c>
      <x:c r="E698" t="str">
        <x:v>Em andamento</x:v>
      </x:c>
      <x:c r="F698" t="n">
        <x:v>659.14</x:v>
      </x:c>
      <x:c r="G698" t="str">
        <x:v>Limpeza</x:v>
      </x:c>
      <x:c r="H698" t="n">
        <x:v>13</x:v>
      </x:c>
    </x:row>
    <x:row r="699">
      <x:c r="A699" t="n">
        <x:v>698</x:v>
      </x:c>
      <x:c r="B699" t="n">
        <x:v>816</x:v>
      </x:c>
      <x:c r="C699" t="str">
        <x:v>2022-03-02</x:v>
      </x:c>
      <x:c r="D699" t="str">
        <x:v>Upgrade</x:v>
      </x:c>
      <x:c r="E699" t="str">
        <x:v>Em andamento</x:v>
      </x:c>
      <x:c r="F699" t="n">
        <x:v>2217.01</x:v>
      </x:c>
      <x:c r="G699" t="str">
        <x:v>Falha de hardware</x:v>
      </x:c>
      <x:c r="H699" t="n">
        <x:v>1</x:v>
      </x:c>
    </x:row>
    <x:row r="700">
      <x:c r="A700" t="n">
        <x:v>699</x:v>
      </x:c>
      <x:c r="B700" t="n">
        <x:v>816</x:v>
      </x:c>
      <x:c r="C700" t="str">
        <x:v>2023-10-19</x:v>
      </x:c>
      <x:c r="D700" t="str">
        <x:v>Upgrade</x:v>
      </x:c>
      <x:c r="E700" t="str">
        <x:v>Concluída</x:v>
      </x:c>
      <x:c r="F700" t="n">
        <x:v>1985.32</x:v>
      </x:c>
      <x:c r="G700" t="str">
        <x:v>Conectividade</x:v>
      </x:c>
      <x:c r="H700" t="n">
        <x:v>6</x:v>
      </x:c>
    </x:row>
    <x:row r="701">
      <x:c r="A701" t="n">
        <x:v>700</x:v>
      </x:c>
      <x:c r="B701" t="n">
        <x:v>817</x:v>
      </x:c>
      <x:c r="C701" t="str">
        <x:v>2023-02-19</x:v>
      </x:c>
      <x:c r="D701" t="str">
        <x:v>Corretiva</x:v>
      </x:c>
      <x:c r="E701" t="str">
        <x:v>Em andamento</x:v>
      </x:c>
      <x:c r="F701" t="n">
        <x:v>874.95</x:v>
      </x:c>
      <x:c r="G701" t="str">
        <x:v>Limpeza</x:v>
      </x:c>
      <x:c r="H701" t="n">
        <x:v>18</x:v>
      </x:c>
    </x:row>
    <x:row r="702">
      <x:c r="A702" t="n">
        <x:v>701</x:v>
      </x:c>
      <x:c r="B702" t="n">
        <x:v>817</x:v>
      </x:c>
      <x:c r="C702" t="str">
        <x:v>2024-04-28</x:v>
      </x:c>
      <x:c r="D702" t="str">
        <x:v>Preventiva</x:v>
      </x:c>
      <x:c r="E702" t="str">
        <x:v>Concluída</x:v>
      </x:c>
      <x:c r="F702" t="n">
        <x:v>1546.72</x:v>
      </x:c>
      <x:c r="G702" t="str">
        <x:v>Limpeza</x:v>
      </x:c>
      <x:c r="H702" t="n">
        <x:v>5</x:v>
      </x:c>
    </x:row>
    <x:row r="703">
      <x:c r="A703" t="n">
        <x:v>702</x:v>
      </x:c>
      <x:c r="B703" t="n">
        <x:v>817</x:v>
      </x:c>
      <x:c r="C703" t="str">
        <x:v>2025-11-09</x:v>
      </x:c>
      <x:c r="D703" t="str">
        <x:v>Upgrade</x:v>
      </x:c>
      <x:c r="E703" t="str">
        <x:v>Concluída</x:v>
      </x:c>
      <x:c r="F703" t="n">
        <x:v>2322.12</x:v>
      </x:c>
      <x:c r="G703" t="str">
        <x:v>Conectividade</x:v>
      </x:c>
      <x:c r="H703" t="n">
        <x:v>17</x:v>
      </x:c>
    </x:row>
    <x:row r="704">
      <x:c r="A704" t="n">
        <x:v>703</x:v>
      </x:c>
      <x:c r="B704" t="n">
        <x:v>818</x:v>
      </x:c>
      <x:c r="C704" t="str">
        <x:v>2026-04-25</x:v>
      </x:c>
      <x:c r="D704" t="str">
        <x:v>Upgrade</x:v>
      </x:c>
      <x:c r="E704" t="str">
        <x:v>Concluída</x:v>
      </x:c>
      <x:c r="F704" t="n">
        <x:v>1579.04</x:v>
      </x:c>
      <x:c r="G704" t="str">
        <x:v>Desgaste</x:v>
      </x:c>
      <x:c r="H704" t="n">
        <x:v>7</x:v>
      </x:c>
    </x:row>
    <x:row r="705">
      <x:c r="A705" t="n">
        <x:v>704</x:v>
      </x:c>
      <x:c r="B705" t="n">
        <x:v>818</x:v>
      </x:c>
      <x:c r="C705" t="str">
        <x:v>2025-11-05</x:v>
      </x:c>
      <x:c r="D705" t="str">
        <x:v>Corretiva</x:v>
      </x:c>
      <x:c r="E705" t="str">
        <x:v>Concluída</x:v>
      </x:c>
      <x:c r="F705" t="n">
        <x:v>4135.43</x:v>
      </x:c>
      <x:c r="G705" t="str">
        <x:v>Limpeza</x:v>
      </x:c>
      <x:c r="H705" t="n">
        <x:v>17</x:v>
      </x:c>
    </x:row>
    <x:row r="706">
      <x:c r="A706" t="n">
        <x:v>705</x:v>
      </x:c>
      <x:c r="B706" t="n">
        <x:v>819</x:v>
      </x:c>
      <x:c r="C706" t="str">
        <x:v>2024-12-14</x:v>
      </x:c>
      <x:c r="D706" t="str">
        <x:v>Upgrade</x:v>
      </x:c>
      <x:c r="E706" t="str">
        <x:v>Concluída</x:v>
      </x:c>
      <x:c r="F706" t="n">
        <x:v>2760.05</x:v>
      </x:c>
      <x:c r="G706" t="str">
        <x:v>Atualização</x:v>
      </x:c>
      <x:c r="H706" t="n">
        <x:v>7</x:v>
      </x:c>
    </x:row>
    <x:row r="707">
      <x:c r="A707" t="n">
        <x:v>706</x:v>
      </x:c>
      <x:c r="B707" t="n">
        <x:v>820</x:v>
      </x:c>
      <x:c r="C707" t="str">
        <x:v>2026-06-08</x:v>
      </x:c>
      <x:c r="D707" t="str">
        <x:v>Upgrade</x:v>
      </x:c>
      <x:c r="E707" t="str">
        <x:v>Concluída</x:v>
      </x:c>
      <x:c r="F707" t="n">
        <x:v>4027.74</x:v>
      </x:c>
      <x:c r="G707" t="str">
        <x:v>Limpeza</x:v>
      </x:c>
      <x:c r="H707" t="n">
        <x:v>12</x:v>
      </x:c>
    </x:row>
    <x:row r="708">
      <x:c r="A708" t="n">
        <x:v>707</x:v>
      </x:c>
      <x:c r="B708" t="n">
        <x:v>820</x:v>
      </x:c>
      <x:c r="C708" t="str">
        <x:v>2026-04-14</x:v>
      </x:c>
      <x:c r="D708" t="str">
        <x:v>Upgrade</x:v>
      </x:c>
      <x:c r="E708" t="str">
        <x:v>Concluída</x:v>
      </x:c>
      <x:c r="F708" t="n">
        <x:v>1383.33</x:v>
      </x:c>
      <x:c r="G708" t="str">
        <x:v>Conectividade</x:v>
      </x:c>
      <x:c r="H708" t="n">
        <x:v>6</x:v>
      </x:c>
    </x:row>
    <x:row r="709">
      <x:c r="A709" t="n">
        <x:v>708</x:v>
      </x:c>
      <x:c r="B709" t="n">
        <x:v>820</x:v>
      </x:c>
      <x:c r="C709" t="str">
        <x:v>2025-05-17</x:v>
      </x:c>
      <x:c r="D709" t="str">
        <x:v>Corretiva</x:v>
      </x:c>
      <x:c r="E709" t="str">
        <x:v>Em andamento</x:v>
      </x:c>
      <x:c r="F709" t="n">
        <x:v>4026.43</x:v>
      </x:c>
      <x:c r="G709" t="str">
        <x:v>Bateria</x:v>
      </x:c>
      <x:c r="H709" t="n">
        <x:v>5</x:v>
      </x:c>
    </x:row>
    <x:row r="710">
      <x:c r="A710" t="n">
        <x:v>709</x:v>
      </x:c>
      <x:c r="B710" t="n">
        <x:v>821</x:v>
      </x:c>
      <x:c r="C710" t="str">
        <x:v>2023-09-18</x:v>
      </x:c>
      <x:c r="D710" t="str">
        <x:v>Upgrade</x:v>
      </x:c>
      <x:c r="E710" t="str">
        <x:v>Em andamento</x:v>
      </x:c>
      <x:c r="F710" t="n">
        <x:v>3353.6</x:v>
      </x:c>
      <x:c r="G710" t="str">
        <x:v>Atualização</x:v>
      </x:c>
      <x:c r="H710" t="n">
        <x:v>15</x:v>
      </x:c>
    </x:row>
    <x:row r="711">
      <x:c r="A711" t="n">
        <x:v>710</x:v>
      </x:c>
      <x:c r="B711" t="n">
        <x:v>821</x:v>
      </x:c>
      <x:c r="C711" t="str">
        <x:v>2025-08-16</x:v>
      </x:c>
      <x:c r="D711" t="str">
        <x:v>Preventiva</x:v>
      </x:c>
      <x:c r="E711" t="str">
        <x:v>Em andamento</x:v>
      </x:c>
      <x:c r="F711" t="n">
        <x:v>938.41</x:v>
      </x:c>
      <x:c r="G711" t="str">
        <x:v>Desgaste</x:v>
      </x:c>
      <x:c r="H711" t="n">
        <x:v>12</x:v>
      </x:c>
    </x:row>
    <x:row r="712">
      <x:c r="A712" t="n">
        <x:v>711</x:v>
      </x:c>
      <x:c r="B712" t="n">
        <x:v>821</x:v>
      </x:c>
      <x:c r="C712" t="str">
        <x:v>2024-04-01</x:v>
      </x:c>
      <x:c r="D712" t="str">
        <x:v>Corretiva</x:v>
      </x:c>
      <x:c r="E712" t="str">
        <x:v>Em andamento</x:v>
      </x:c>
      <x:c r="F712" t="n">
        <x:v>2491.92</x:v>
      </x:c>
      <x:c r="G712" t="str">
        <x:v>Bateria</x:v>
      </x:c>
      <x:c r="H712" t="n">
        <x:v>4</x:v>
      </x:c>
    </x:row>
    <x:row r="713">
      <x:c r="A713" t="n">
        <x:v>712</x:v>
      </x:c>
      <x:c r="B713" t="n">
        <x:v>822</x:v>
      </x:c>
      <x:c r="C713" t="str">
        <x:v>2025-03-22</x:v>
      </x:c>
      <x:c r="D713" t="str">
        <x:v>Corretiva</x:v>
      </x:c>
      <x:c r="E713" t="str">
        <x:v>Em andamento</x:v>
      </x:c>
      <x:c r="F713" t="n">
        <x:v>3621.13</x:v>
      </x:c>
      <x:c r="G713" t="str">
        <x:v>Desgaste</x:v>
      </x:c>
      <x:c r="H713" t="n">
        <x:v>16</x:v>
      </x:c>
    </x:row>
    <x:row r="714">
      <x:c r="A714" t="n">
        <x:v>713</x:v>
      </x:c>
      <x:c r="B714" t="n">
        <x:v>824</x:v>
      </x:c>
      <x:c r="C714" t="str">
        <x:v>2023-11-23</x:v>
      </x:c>
      <x:c r="D714" t="str">
        <x:v>Upgrade</x:v>
      </x:c>
      <x:c r="E714" t="str">
        <x:v>Em andamento</x:v>
      </x:c>
      <x:c r="F714" t="n">
        <x:v>1063.69</x:v>
      </x:c>
      <x:c r="G714" t="str">
        <x:v>Limpeza</x:v>
      </x:c>
      <x:c r="H714" t="n">
        <x:v>5</x:v>
      </x:c>
    </x:row>
    <x:row r="715">
      <x:c r="A715" t="n">
        <x:v>714</x:v>
      </x:c>
      <x:c r="B715" t="n">
        <x:v>824</x:v>
      </x:c>
      <x:c r="C715" t="str">
        <x:v>2025-03-30</x:v>
      </x:c>
      <x:c r="D715" t="str">
        <x:v>Corretiva</x:v>
      </x:c>
      <x:c r="E715" t="str">
        <x:v>Concluída</x:v>
      </x:c>
      <x:c r="F715" t="n">
        <x:v>176.01</x:v>
      </x:c>
      <x:c r="G715" t="str">
        <x:v>Desgaste</x:v>
      </x:c>
      <x:c r="H715" t="n">
        <x:v>19</x:v>
      </x:c>
    </x:row>
    <x:row r="716">
      <x:c r="A716" t="n">
        <x:v>715</x:v>
      </x:c>
      <x:c r="B716" t="n">
        <x:v>825</x:v>
      </x:c>
      <x:c r="C716" t="str">
        <x:v>2026-04-21</x:v>
      </x:c>
      <x:c r="D716" t="str">
        <x:v>Upgrade</x:v>
      </x:c>
      <x:c r="E716" t="str">
        <x:v>Concluída</x:v>
      </x:c>
      <x:c r="F716" t="n">
        <x:v>927.73</x:v>
      </x:c>
      <x:c r="G716" t="str">
        <x:v>Limpeza</x:v>
      </x:c>
      <x:c r="H716" t="n">
        <x:v>14</x:v>
      </x:c>
    </x:row>
    <x:row r="717">
      <x:c r="A717" t="n">
        <x:v>716</x:v>
      </x:c>
      <x:c r="B717" t="n">
        <x:v>826</x:v>
      </x:c>
      <x:c r="C717" t="str">
        <x:v>2020-01-19</x:v>
      </x:c>
      <x:c r="D717" t="str">
        <x:v>Upgrade</x:v>
      </x:c>
      <x:c r="E717" t="str">
        <x:v>Em andamento</x:v>
      </x:c>
      <x:c r="F717" t="n">
        <x:v>2871.97</x:v>
      </x:c>
      <x:c r="G717" t="str">
        <x:v>Limpeza</x:v>
      </x:c>
      <x:c r="H717" t="n">
        <x:v>10</x:v>
      </x:c>
    </x:row>
    <x:row r="718">
      <x:c r="A718" t="n">
        <x:v>717</x:v>
      </x:c>
      <x:c r="B718" t="n">
        <x:v>826</x:v>
      </x:c>
      <x:c r="C718" t="str">
        <x:v>2026-04-07</x:v>
      </x:c>
      <x:c r="D718" t="str">
        <x:v>Upgrade</x:v>
      </x:c>
      <x:c r="E718" t="str">
        <x:v>Concluída</x:v>
      </x:c>
      <x:c r="F718" t="n">
        <x:v>282.62</x:v>
      </x:c>
      <x:c r="G718" t="str">
        <x:v>Limpeza</x:v>
      </x:c>
      <x:c r="H718" t="n">
        <x:v>13</x:v>
      </x:c>
    </x:row>
    <x:row r="719">
      <x:c r="A719" t="n">
        <x:v>718</x:v>
      </x:c>
      <x:c r="B719" t="n">
        <x:v>826</x:v>
      </x:c>
      <x:c r="C719" t="str">
        <x:v>2025-06-25</x:v>
      </x:c>
      <x:c r="D719" t="str">
        <x:v>Corretiva</x:v>
      </x:c>
      <x:c r="E719" t="str">
        <x:v>Em andamento</x:v>
      </x:c>
      <x:c r="F719" t="n">
        <x:v>3084</x:v>
      </x:c>
      <x:c r="G719" t="str">
        <x:v>Desgaste</x:v>
      </x:c>
      <x:c r="H719" t="n">
        <x:v>20</x:v>
      </x:c>
    </x:row>
    <x:row r="720">
      <x:c r="A720" t="n">
        <x:v>719</x:v>
      </x:c>
      <x:c r="B720" t="n">
        <x:v>835</x:v>
      </x:c>
      <x:c r="C720" t="str">
        <x:v>2024-08-18</x:v>
      </x:c>
      <x:c r="D720" t="str">
        <x:v>Corretiva</x:v>
      </x:c>
      <x:c r="E720" t="str">
        <x:v>Concluída</x:v>
      </x:c>
      <x:c r="F720" t="n">
        <x:v>1465.22</x:v>
      </x:c>
      <x:c r="G720" t="str">
        <x:v>Limpeza</x:v>
      </x:c>
      <x:c r="H720" t="n">
        <x:v>14</x:v>
      </x:c>
    </x:row>
    <x:row r="721">
      <x:c r="A721" t="n">
        <x:v>720</x:v>
      </x:c>
      <x:c r="B721" t="n">
        <x:v>836</x:v>
      </x:c>
      <x:c r="C721" t="str">
        <x:v>2026-03-30</x:v>
      </x:c>
      <x:c r="D721" t="str">
        <x:v>Upgrade</x:v>
      </x:c>
      <x:c r="E721" t="str">
        <x:v>Concluída</x:v>
      </x:c>
      <x:c r="F721" t="n">
        <x:v>4267.33</x:v>
      </x:c>
      <x:c r="G721" t="str">
        <x:v>Desgaste</x:v>
      </x:c>
      <x:c r="H721" t="n">
        <x:v>8</x:v>
      </x:c>
    </x:row>
    <x:row r="722">
      <x:c r="A722" t="n">
        <x:v>721</x:v>
      </x:c>
      <x:c r="B722" t="n">
        <x:v>837</x:v>
      </x:c>
      <x:c r="C722" t="str">
        <x:v>2024-08-26</x:v>
      </x:c>
      <x:c r="D722" t="str">
        <x:v>Preventiva</x:v>
      </x:c>
      <x:c r="E722" t="str">
        <x:v>Concluída</x:v>
      </x:c>
      <x:c r="F722" t="n">
        <x:v>462.32</x:v>
      </x:c>
      <x:c r="G722" t="str">
        <x:v>Limpeza</x:v>
      </x:c>
      <x:c r="H722" t="n">
        <x:v>11</x:v>
      </x:c>
    </x:row>
    <x:row r="723">
      <x:c r="A723" t="n">
        <x:v>722</x:v>
      </x:c>
      <x:c r="B723" t="n">
        <x:v>837</x:v>
      </x:c>
      <x:c r="C723" t="str">
        <x:v>2025-04-06</x:v>
      </x:c>
      <x:c r="D723" t="str">
        <x:v>Corretiva</x:v>
      </x:c>
      <x:c r="E723" t="str">
        <x:v>Em andamento</x:v>
      </x:c>
      <x:c r="F723" t="n">
        <x:v>804.44</x:v>
      </x:c>
      <x:c r="G723" t="str">
        <x:v>Limpeza</x:v>
      </x:c>
      <x:c r="H723" t="n">
        <x:v>18</x:v>
      </x:c>
    </x:row>
    <x:row r="724">
      <x:c r="A724" t="n">
        <x:v>723</x:v>
      </x:c>
      <x:c r="B724" t="n">
        <x:v>837</x:v>
      </x:c>
      <x:c r="C724" t="str">
        <x:v>2021-03-15</x:v>
      </x:c>
      <x:c r="D724" t="str">
        <x:v>Preventiva</x:v>
      </x:c>
      <x:c r="E724" t="str">
        <x:v>Concluída</x:v>
      </x:c>
      <x:c r="F724" t="n">
        <x:v>1105.02</x:v>
      </x:c>
      <x:c r="G724" t="str">
        <x:v>Limpeza</x:v>
      </x:c>
      <x:c r="H724" t="n">
        <x:v>11</x:v>
      </x:c>
    </x:row>
    <x:row r="725">
      <x:c r="A725" t="n">
        <x:v>724</x:v>
      </x:c>
      <x:c r="B725" t="n">
        <x:v>839</x:v>
      </x:c>
      <x:c r="C725" t="str">
        <x:v>2026-06-26</x:v>
      </x:c>
      <x:c r="D725" t="str">
        <x:v>Corretiva</x:v>
      </x:c>
      <x:c r="E725" t="str">
        <x:v>Concluída</x:v>
      </x:c>
      <x:c r="F725" t="n">
        <x:v>924.07</x:v>
      </x:c>
      <x:c r="G725" t="str">
        <x:v>Falha de hardware</x:v>
      </x:c>
      <x:c r="H725" t="n">
        <x:v>15</x:v>
      </x:c>
    </x:row>
    <x:row r="726">
      <x:c r="A726" t="n">
        <x:v>725</x:v>
      </x:c>
      <x:c r="B726" t="n">
        <x:v>839</x:v>
      </x:c>
      <x:c r="C726" t="str">
        <x:v>2025-10-20</x:v>
      </x:c>
      <x:c r="D726" t="str">
        <x:v>Preventiva</x:v>
      </x:c>
      <x:c r="E726" t="str">
        <x:v>Em andamento</x:v>
      </x:c>
      <x:c r="F726" t="n">
        <x:v>1841.13</x:v>
      </x:c>
      <x:c r="G726" t="str">
        <x:v>Limpeza</x:v>
      </x:c>
      <x:c r="H726" t="n">
        <x:v>18</x:v>
      </x:c>
    </x:row>
    <x:row r="727">
      <x:c r="A727" t="n">
        <x:v>726</x:v>
      </x:c>
      <x:c r="B727" t="n">
        <x:v>840</x:v>
      </x:c>
      <x:c r="C727" t="str">
        <x:v>2024-04-20</x:v>
      </x:c>
      <x:c r="D727" t="str">
        <x:v>Preventiva</x:v>
      </x:c>
      <x:c r="E727" t="str">
        <x:v>Em andamento</x:v>
      </x:c>
      <x:c r="F727" t="n">
        <x:v>1680.97</x:v>
      </x:c>
      <x:c r="G727" t="str">
        <x:v>Limpeza</x:v>
      </x:c>
      <x:c r="H727" t="n">
        <x:v>17</x:v>
      </x:c>
    </x:row>
    <x:row r="728">
      <x:c r="A728" t="n">
        <x:v>727</x:v>
      </x:c>
      <x:c r="B728" t="n">
        <x:v>840</x:v>
      </x:c>
      <x:c r="C728" t="str">
        <x:v>2025-06-24</x:v>
      </x:c>
      <x:c r="D728" t="str">
        <x:v>Upgrade</x:v>
      </x:c>
      <x:c r="E728" t="str">
        <x:v>Concluída</x:v>
      </x:c>
      <x:c r="F728" t="n">
        <x:v>1716.58</x:v>
      </x:c>
      <x:c r="G728" t="str">
        <x:v>Desgaste</x:v>
      </x:c>
      <x:c r="H728" t="n">
        <x:v>6</x:v>
      </x:c>
    </x:row>
    <x:row r="729">
      <x:c r="A729" t="n">
        <x:v>728</x:v>
      </x:c>
      <x:c r="B729" t="n">
        <x:v>842</x:v>
      </x:c>
      <x:c r="C729" t="str">
        <x:v>2025-01-16</x:v>
      </x:c>
      <x:c r="D729" t="str">
        <x:v>Preventiva</x:v>
      </x:c>
      <x:c r="E729" t="str">
        <x:v>Em andamento</x:v>
      </x:c>
      <x:c r="F729" t="n">
        <x:v>1656.27</x:v>
      </x:c>
      <x:c r="G729" t="str">
        <x:v>Conectividade</x:v>
      </x:c>
      <x:c r="H729" t="n">
        <x:v>7</x:v>
      </x:c>
    </x:row>
    <x:row r="730">
      <x:c r="A730" t="n">
        <x:v>729</x:v>
      </x:c>
      <x:c r="B730" t="n">
        <x:v>843</x:v>
      </x:c>
      <x:c r="C730" t="str">
        <x:v>2024-05-06</x:v>
      </x:c>
      <x:c r="D730" t="str">
        <x:v>Upgrade</x:v>
      </x:c>
      <x:c r="E730" t="str">
        <x:v>Em andamento</x:v>
      </x:c>
      <x:c r="F730" t="n">
        <x:v>1985.98</x:v>
      </x:c>
      <x:c r="G730" t="str">
        <x:v>Desgaste</x:v>
      </x:c>
      <x:c r="H730" t="n">
        <x:v>18</x:v>
      </x:c>
    </x:row>
    <x:row r="731">
      <x:c r="A731" t="n">
        <x:v>730</x:v>
      </x:c>
      <x:c r="B731" t="n">
        <x:v>844</x:v>
      </x:c>
      <x:c r="C731" t="str">
        <x:v>2026-04-17</x:v>
      </x:c>
      <x:c r="D731" t="str">
        <x:v>Preventiva</x:v>
      </x:c>
      <x:c r="E731" t="str">
        <x:v>Concluída</x:v>
      </x:c>
      <x:c r="F731" t="n">
        <x:v>4109.61</x:v>
      </x:c>
      <x:c r="G731" t="str">
        <x:v>Falha de hardware</x:v>
      </x:c>
      <x:c r="H731" t="n">
        <x:v>8</x:v>
      </x:c>
    </x:row>
    <x:row r="732">
      <x:c r="A732" t="n">
        <x:v>731</x:v>
      </x:c>
      <x:c r="B732" t="n">
        <x:v>844</x:v>
      </x:c>
      <x:c r="C732" t="str">
        <x:v>2022-07-30</x:v>
      </x:c>
      <x:c r="D732" t="str">
        <x:v>Upgrade</x:v>
      </x:c>
      <x:c r="E732" t="str">
        <x:v>Em andamento</x:v>
      </x:c>
      <x:c r="F732" t="n">
        <x:v>923.8</x:v>
      </x:c>
      <x:c r="G732" t="str">
        <x:v>Conectividade</x:v>
      </x:c>
      <x:c r="H732" t="n">
        <x:v>5</x:v>
      </x:c>
    </x:row>
    <x:row r="733">
      <x:c r="A733" t="n">
        <x:v>732</x:v>
      </x:c>
      <x:c r="B733" t="n">
        <x:v>845</x:v>
      </x:c>
      <x:c r="C733" t="str">
        <x:v>2026-04-26</x:v>
      </x:c>
      <x:c r="D733" t="str">
        <x:v>Preventiva</x:v>
      </x:c>
      <x:c r="E733" t="str">
        <x:v>Concluída</x:v>
      </x:c>
      <x:c r="F733" t="n">
        <x:v>1238.01</x:v>
      </x:c>
      <x:c r="G733" t="str">
        <x:v>Desgaste</x:v>
      </x:c>
      <x:c r="H733" t="n">
        <x:v>20</x:v>
      </x:c>
    </x:row>
    <x:row r="734">
      <x:c r="A734" t="n">
        <x:v>733</x:v>
      </x:c>
      <x:c r="B734" t="n">
        <x:v>848</x:v>
      </x:c>
      <x:c r="C734" t="str">
        <x:v>2026-01-26</x:v>
      </x:c>
      <x:c r="D734" t="str">
        <x:v>Upgrade</x:v>
      </x:c>
      <x:c r="E734" t="str">
        <x:v>Em andamento</x:v>
      </x:c>
      <x:c r="F734" t="n">
        <x:v>1423.62</x:v>
      </x:c>
      <x:c r="G734" t="str">
        <x:v>Conectividade</x:v>
      </x:c>
      <x:c r="H734" t="n">
        <x:v>17</x:v>
      </x:c>
    </x:row>
    <x:row r="735">
      <x:c r="A735" t="n">
        <x:v>734</x:v>
      </x:c>
      <x:c r="B735" t="n">
        <x:v>850</x:v>
      </x:c>
      <x:c r="C735" t="str">
        <x:v>2025-03-03</x:v>
      </x:c>
      <x:c r="D735" t="str">
        <x:v>Preventiva</x:v>
      </x:c>
      <x:c r="E735" t="str">
        <x:v>Concluída</x:v>
      </x:c>
      <x:c r="F735" t="n">
        <x:v>1894.65</x:v>
      </x:c>
      <x:c r="G735" t="str">
        <x:v>Desgaste</x:v>
      </x:c>
      <x:c r="H735" t="n">
        <x:v>9</x:v>
      </x:c>
    </x:row>
    <x:row r="736">
      <x:c r="A736" t="n">
        <x:v>735</x:v>
      </x:c>
      <x:c r="B736" t="n">
        <x:v>850</x:v>
      </x:c>
      <x:c r="C736" t="str">
        <x:v>2022-06-30</x:v>
      </x:c>
      <x:c r="D736" t="str">
        <x:v>Corretiva</x:v>
      </x:c>
      <x:c r="E736" t="str">
        <x:v>Em andamento</x:v>
      </x:c>
      <x:c r="F736" t="n">
        <x:v>2412.35</x:v>
      </x:c>
      <x:c r="G736" t="str">
        <x:v>Bateria</x:v>
      </x:c>
      <x:c r="H736" t="n">
        <x:v>8</x:v>
      </x:c>
    </x:row>
    <x:row r="737">
      <x:c r="A737" t="n">
        <x:v>736</x:v>
      </x:c>
      <x:c r="B737" t="n">
        <x:v>850</x:v>
      </x:c>
      <x:c r="C737" t="str">
        <x:v>2025-08-20</x:v>
      </x:c>
      <x:c r="D737" t="str">
        <x:v>Upgrade</x:v>
      </x:c>
      <x:c r="E737" t="str">
        <x:v>Concluída</x:v>
      </x:c>
      <x:c r="F737" t="n">
        <x:v>3443.46</x:v>
      </x:c>
      <x:c r="G737" t="str">
        <x:v>Falha de hardware</x:v>
      </x:c>
      <x:c r="H737" t="n">
        <x:v>18</x:v>
      </x:c>
    </x:row>
    <x:row r="738">
      <x:c r="A738" t="n">
        <x:v>737</x:v>
      </x:c>
      <x:c r="B738" t="n">
        <x:v>852</x:v>
      </x:c>
      <x:c r="C738" t="str">
        <x:v>2019-12-15</x:v>
      </x:c>
      <x:c r="D738" t="str">
        <x:v>Corretiva</x:v>
      </x:c>
      <x:c r="E738" t="str">
        <x:v>Concluída</x:v>
      </x:c>
      <x:c r="F738" t="n">
        <x:v>1963.37</x:v>
      </x:c>
      <x:c r="G738" t="str">
        <x:v>Atualização</x:v>
      </x:c>
      <x:c r="H738" t="n">
        <x:v>19</x:v>
      </x:c>
    </x:row>
    <x:row r="739">
      <x:c r="A739" t="n">
        <x:v>738</x:v>
      </x:c>
      <x:c r="B739" t="n">
        <x:v>852</x:v>
      </x:c>
      <x:c r="C739" t="str">
        <x:v>2025-06-11</x:v>
      </x:c>
      <x:c r="D739" t="str">
        <x:v>Preventiva</x:v>
      </x:c>
      <x:c r="E739" t="str">
        <x:v>Em andamento</x:v>
      </x:c>
      <x:c r="F739" t="n">
        <x:v>4284.73</x:v>
      </x:c>
      <x:c r="G739" t="str">
        <x:v>Falha de hardware</x:v>
      </x:c>
      <x:c r="H739" t="n">
        <x:v>16</x:v>
      </x:c>
    </x:row>
    <x:row r="740">
      <x:c r="A740" t="n">
        <x:v>739</x:v>
      </x:c>
      <x:c r="B740" t="n">
        <x:v>852</x:v>
      </x:c>
      <x:c r="C740" t="str">
        <x:v>2026-03-28</x:v>
      </x:c>
      <x:c r="D740" t="str">
        <x:v>Corretiva</x:v>
      </x:c>
      <x:c r="E740" t="str">
        <x:v>Concluída</x:v>
      </x:c>
      <x:c r="F740" t="n">
        <x:v>1649.96</x:v>
      </x:c>
      <x:c r="G740" t="str">
        <x:v>Conectividade</x:v>
      </x:c>
      <x:c r="H740" t="n">
        <x:v>1</x:v>
      </x:c>
    </x:row>
    <x:row r="741">
      <x:c r="A741" t="n">
        <x:v>740</x:v>
      </x:c>
      <x:c r="B741" t="n">
        <x:v>854</x:v>
      </x:c>
      <x:c r="C741" t="str">
        <x:v>2023-07-17</x:v>
      </x:c>
      <x:c r="D741" t="str">
        <x:v>Corretiva</x:v>
      </x:c>
      <x:c r="E741" t="str">
        <x:v>Em andamento</x:v>
      </x:c>
      <x:c r="F741" t="n">
        <x:v>1015.99</x:v>
      </x:c>
      <x:c r="G741" t="str">
        <x:v>Falha de hardware</x:v>
      </x:c>
      <x:c r="H741" t="n">
        <x:v>14</x:v>
      </x:c>
    </x:row>
    <x:row r="742">
      <x:c r="A742" t="n">
        <x:v>741</x:v>
      </x:c>
      <x:c r="B742" t="n">
        <x:v>854</x:v>
      </x:c>
      <x:c r="C742" t="str">
        <x:v>2024-10-26</x:v>
      </x:c>
      <x:c r="D742" t="str">
        <x:v>Upgrade</x:v>
      </x:c>
      <x:c r="E742" t="str">
        <x:v>Em andamento</x:v>
      </x:c>
      <x:c r="F742" t="n">
        <x:v>380.68</x:v>
      </x:c>
      <x:c r="G742" t="str">
        <x:v>Bateria</x:v>
      </x:c>
      <x:c r="H742" t="n">
        <x:v>17</x:v>
      </x:c>
    </x:row>
    <x:row r="743">
      <x:c r="A743" t="n">
        <x:v>742</x:v>
      </x:c>
      <x:c r="B743" t="n">
        <x:v>854</x:v>
      </x:c>
      <x:c r="C743" t="str">
        <x:v>2025-03-27</x:v>
      </x:c>
      <x:c r="D743" t="str">
        <x:v>Corretiva</x:v>
      </x:c>
      <x:c r="E743" t="str">
        <x:v>Em andamento</x:v>
      </x:c>
      <x:c r="F743" t="n">
        <x:v>4388.05</x:v>
      </x:c>
      <x:c r="G743" t="str">
        <x:v>Desgaste</x:v>
      </x:c>
      <x:c r="H743" t="n">
        <x:v>17</x:v>
      </x:c>
    </x:row>
    <x:row r="744">
      <x:c r="A744" t="n">
        <x:v>743</x:v>
      </x:c>
      <x:c r="B744" t="n">
        <x:v>856</x:v>
      </x:c>
      <x:c r="C744" t="str">
        <x:v>2024-12-13</x:v>
      </x:c>
      <x:c r="D744" t="str">
        <x:v>Upgrade</x:v>
      </x:c>
      <x:c r="E744" t="str">
        <x:v>Em andamento</x:v>
      </x:c>
      <x:c r="F744" t="n">
        <x:v>3447.02</x:v>
      </x:c>
      <x:c r="G744" t="str">
        <x:v>Falha de hardware</x:v>
      </x:c>
      <x:c r="H744" t="n">
        <x:v>10</x:v>
      </x:c>
    </x:row>
    <x:row r="745">
      <x:c r="A745" t="n">
        <x:v>744</x:v>
      </x:c>
      <x:c r="B745" t="n">
        <x:v>856</x:v>
      </x:c>
      <x:c r="C745" t="str">
        <x:v>2020-09-12</x:v>
      </x:c>
      <x:c r="D745" t="str">
        <x:v>Upgrade</x:v>
      </x:c>
      <x:c r="E745" t="str">
        <x:v>Concluída</x:v>
      </x:c>
      <x:c r="F745" t="n">
        <x:v>4233.9</x:v>
      </x:c>
      <x:c r="G745" t="str">
        <x:v>Atualização</x:v>
      </x:c>
      <x:c r="H745" t="n">
        <x:v>3</x:v>
      </x:c>
    </x:row>
    <x:row r="746">
      <x:c r="A746" t="n">
        <x:v>745</x:v>
      </x:c>
      <x:c r="B746" t="n">
        <x:v>859</x:v>
      </x:c>
      <x:c r="C746" t="str">
        <x:v>2025-11-03</x:v>
      </x:c>
      <x:c r="D746" t="str">
        <x:v>Upgrade</x:v>
      </x:c>
      <x:c r="E746" t="str">
        <x:v>Concluída</x:v>
      </x:c>
      <x:c r="F746" t="n">
        <x:v>3862.27</x:v>
      </x:c>
      <x:c r="G746" t="str">
        <x:v>Bateria</x:v>
      </x:c>
      <x:c r="H746" t="n">
        <x:v>5</x:v>
      </x:c>
    </x:row>
    <x:row r="747">
      <x:c r="A747" t="n">
        <x:v>746</x:v>
      </x:c>
      <x:c r="B747" t="n">
        <x:v>861</x:v>
      </x:c>
      <x:c r="C747" t="str">
        <x:v>2024-07-08</x:v>
      </x:c>
      <x:c r="D747" t="str">
        <x:v>Preventiva</x:v>
      </x:c>
      <x:c r="E747" t="str">
        <x:v>Concluída</x:v>
      </x:c>
      <x:c r="F747" t="n">
        <x:v>2730.34</x:v>
      </x:c>
      <x:c r="G747" t="str">
        <x:v>Falha de hardware</x:v>
      </x:c>
      <x:c r="H747" t="n">
        <x:v>18</x:v>
      </x:c>
    </x:row>
    <x:row r="748">
      <x:c r="A748" t="n">
        <x:v>747</x:v>
      </x:c>
      <x:c r="B748" t="n">
        <x:v>862</x:v>
      </x:c>
      <x:c r="C748" t="str">
        <x:v>2026-04-16</x:v>
      </x:c>
      <x:c r="D748" t="str">
        <x:v>Preventiva</x:v>
      </x:c>
      <x:c r="E748" t="str">
        <x:v>Em andamento</x:v>
      </x:c>
      <x:c r="F748" t="n">
        <x:v>2646.72</x:v>
      </x:c>
      <x:c r="G748" t="str">
        <x:v>Bateria</x:v>
      </x:c>
      <x:c r="H748" t="n">
        <x:v>8</x:v>
      </x:c>
    </x:row>
    <x:row r="749">
      <x:c r="A749" t="n">
        <x:v>748</x:v>
      </x:c>
      <x:c r="B749" t="n">
        <x:v>862</x:v>
      </x:c>
      <x:c r="C749" t="str">
        <x:v>2024-10-08</x:v>
      </x:c>
      <x:c r="D749" t="str">
        <x:v>Upgrade</x:v>
      </x:c>
      <x:c r="E749" t="str">
        <x:v>Em andamento</x:v>
      </x:c>
      <x:c r="F749" t="n">
        <x:v>3633.39</x:v>
      </x:c>
      <x:c r="G749" t="str">
        <x:v>Atualização</x:v>
      </x:c>
      <x:c r="H749" t="n">
        <x:v>9</x:v>
      </x:c>
    </x:row>
    <x:row r="750">
      <x:c r="A750" t="n">
        <x:v>749</x:v>
      </x:c>
      <x:c r="B750" t="n">
        <x:v>862</x:v>
      </x:c>
      <x:c r="C750" t="str">
        <x:v>2025-10-05</x:v>
      </x:c>
      <x:c r="D750" t="str">
        <x:v>Upgrade</x:v>
      </x:c>
      <x:c r="E750" t="str">
        <x:v>Em andamento</x:v>
      </x:c>
      <x:c r="F750" t="n">
        <x:v>1079.88</x:v>
      </x:c>
      <x:c r="G750" t="str">
        <x:v>Bateria</x:v>
      </x:c>
      <x:c r="H750" t="n">
        <x:v>9</x:v>
      </x:c>
    </x:row>
    <x:row r="751">
      <x:c r="A751" t="n">
        <x:v>750</x:v>
      </x:c>
      <x:c r="B751" t="n">
        <x:v>863</x:v>
      </x:c>
      <x:c r="C751" t="str">
        <x:v>2021-05-24</x:v>
      </x:c>
      <x:c r="D751" t="str">
        <x:v>Corretiva</x:v>
      </x:c>
      <x:c r="E751" t="str">
        <x:v>Em andamento</x:v>
      </x:c>
      <x:c r="F751" t="n">
        <x:v>2000.56</x:v>
      </x:c>
      <x:c r="G751" t="str">
        <x:v>Desgaste</x:v>
      </x:c>
      <x:c r="H751" t="n">
        <x:v>19</x:v>
      </x:c>
    </x:row>
    <x:row r="752">
      <x:c r="A752" t="n">
        <x:v>751</x:v>
      </x:c>
      <x:c r="B752" t="n">
        <x:v>863</x:v>
      </x:c>
      <x:c r="C752" t="str">
        <x:v>2025-06-29</x:v>
      </x:c>
      <x:c r="D752" t="str">
        <x:v>Preventiva</x:v>
      </x:c>
      <x:c r="E752" t="str">
        <x:v>Concluída</x:v>
      </x:c>
      <x:c r="F752" t="n">
        <x:v>2208.99</x:v>
      </x:c>
      <x:c r="G752" t="str">
        <x:v>Desgaste</x:v>
      </x:c>
      <x:c r="H752" t="n">
        <x:v>15</x:v>
      </x:c>
    </x:row>
    <x:row r="753">
      <x:c r="A753" t="n">
        <x:v>752</x:v>
      </x:c>
      <x:c r="B753" t="n">
        <x:v>863</x:v>
      </x:c>
      <x:c r="C753" t="str">
        <x:v>2023-02-06</x:v>
      </x:c>
      <x:c r="D753" t="str">
        <x:v>Corretiva</x:v>
      </x:c>
      <x:c r="E753" t="str">
        <x:v>Concluída</x:v>
      </x:c>
      <x:c r="F753" t="n">
        <x:v>3042.81</x:v>
      </x:c>
      <x:c r="G753" t="str">
        <x:v>Atualização</x:v>
      </x:c>
      <x:c r="H753" t="n">
        <x:v>16</x:v>
      </x:c>
    </x:row>
    <x:row r="754">
      <x:c r="A754" t="n">
        <x:v>753</x:v>
      </x:c>
      <x:c r="B754" t="n">
        <x:v>868</x:v>
      </x:c>
      <x:c r="C754" t="str">
        <x:v>2026-03-21</x:v>
      </x:c>
      <x:c r="D754" t="str">
        <x:v>Corretiva</x:v>
      </x:c>
      <x:c r="E754" t="str">
        <x:v>Em andamento</x:v>
      </x:c>
      <x:c r="F754" t="n">
        <x:v>107.18</x:v>
      </x:c>
      <x:c r="G754" t="str">
        <x:v>Desgaste</x:v>
      </x:c>
      <x:c r="H754" t="n">
        <x:v>8</x:v>
      </x:c>
    </x:row>
    <x:row r="755">
      <x:c r="A755" t="n">
        <x:v>754</x:v>
      </x:c>
      <x:c r="B755" t="n">
        <x:v>870</x:v>
      </x:c>
      <x:c r="C755" t="str">
        <x:v>2026-01-13</x:v>
      </x:c>
      <x:c r="D755" t="str">
        <x:v>Upgrade</x:v>
      </x:c>
      <x:c r="E755" t="str">
        <x:v>Concluída</x:v>
      </x:c>
      <x:c r="F755" t="n">
        <x:v>1929.24</x:v>
      </x:c>
      <x:c r="G755" t="str">
        <x:v>Falha de hardware</x:v>
      </x:c>
      <x:c r="H755" t="n">
        <x:v>20</x:v>
      </x:c>
    </x:row>
    <x:row r="756">
      <x:c r="A756" t="n">
        <x:v>755</x:v>
      </x:c>
      <x:c r="B756" t="n">
        <x:v>870</x:v>
      </x:c>
      <x:c r="C756" t="str">
        <x:v>2026-02-17</x:v>
      </x:c>
      <x:c r="D756" t="str">
        <x:v>Preventiva</x:v>
      </x:c>
      <x:c r="E756" t="str">
        <x:v>Em andamento</x:v>
      </x:c>
      <x:c r="F756" t="n">
        <x:v>2199.83</x:v>
      </x:c>
      <x:c r="G756" t="str">
        <x:v>Desgaste</x:v>
      </x:c>
      <x:c r="H756" t="n">
        <x:v>11</x:v>
      </x:c>
    </x:row>
    <x:row r="757">
      <x:c r="A757" t="n">
        <x:v>756</x:v>
      </x:c>
      <x:c r="B757" t="n">
        <x:v>870</x:v>
      </x:c>
      <x:c r="C757" t="str">
        <x:v>2026-06-24</x:v>
      </x:c>
      <x:c r="D757" t="str">
        <x:v>Preventiva</x:v>
      </x:c>
      <x:c r="E757" t="str">
        <x:v>Concluída</x:v>
      </x:c>
      <x:c r="F757" t="n">
        <x:v>1079.23</x:v>
      </x:c>
      <x:c r="G757" t="str">
        <x:v>Desgaste</x:v>
      </x:c>
      <x:c r="H757" t="n">
        <x:v>2</x:v>
      </x:c>
    </x:row>
    <x:row r="758">
      <x:c r="A758" t="n">
        <x:v>757</x:v>
      </x:c>
      <x:c r="B758" t="n">
        <x:v>871</x:v>
      </x:c>
      <x:c r="C758" t="str">
        <x:v>2023-12-07</x:v>
      </x:c>
      <x:c r="D758" t="str">
        <x:v>Preventiva</x:v>
      </x:c>
      <x:c r="E758" t="str">
        <x:v>Em andamento</x:v>
      </x:c>
      <x:c r="F758" t="n">
        <x:v>2842.96</x:v>
      </x:c>
      <x:c r="G758" t="str">
        <x:v>Falha de hardware</x:v>
      </x:c>
      <x:c r="H758" t="n">
        <x:v>4</x:v>
      </x:c>
    </x:row>
    <x:row r="759">
      <x:c r="A759" t="n">
        <x:v>758</x:v>
      </x:c>
      <x:c r="B759" t="n">
        <x:v>878</x:v>
      </x:c>
      <x:c r="C759" t="str">
        <x:v>2024-03-20</x:v>
      </x:c>
      <x:c r="D759" t="str">
        <x:v>Preventiva</x:v>
      </x:c>
      <x:c r="E759" t="str">
        <x:v>Concluída</x:v>
      </x:c>
      <x:c r="F759" t="n">
        <x:v>2542.28</x:v>
      </x:c>
      <x:c r="G759" t="str">
        <x:v>Limpeza</x:v>
      </x:c>
      <x:c r="H759" t="n">
        <x:v>13</x:v>
      </x:c>
    </x:row>
    <x:row r="760">
      <x:c r="A760" t="n">
        <x:v>759</x:v>
      </x:c>
      <x:c r="B760" t="n">
        <x:v>879</x:v>
      </x:c>
      <x:c r="C760" t="str">
        <x:v>2025-03-15</x:v>
      </x:c>
      <x:c r="D760" t="str">
        <x:v>Upgrade</x:v>
      </x:c>
      <x:c r="E760" t="str">
        <x:v>Em andamento</x:v>
      </x:c>
      <x:c r="F760" t="n">
        <x:v>1650.44</x:v>
      </x:c>
      <x:c r="G760" t="str">
        <x:v>Falha de hardware</x:v>
      </x:c>
      <x:c r="H760" t="n">
        <x:v>3</x:v>
      </x:c>
    </x:row>
    <x:row r="761">
      <x:c r="A761" t="n">
        <x:v>760</x:v>
      </x:c>
      <x:c r="B761" t="n">
        <x:v>879</x:v>
      </x:c>
      <x:c r="C761" t="str">
        <x:v>2026-03-15</x:v>
      </x:c>
      <x:c r="D761" t="str">
        <x:v>Upgrade</x:v>
      </x:c>
      <x:c r="E761" t="str">
        <x:v>Concluída</x:v>
      </x:c>
      <x:c r="F761" t="n">
        <x:v>883.41</x:v>
      </x:c>
      <x:c r="G761" t="str">
        <x:v>Conectividade</x:v>
      </x:c>
      <x:c r="H761" t="n">
        <x:v>9</x:v>
      </x:c>
    </x:row>
    <x:row r="762">
      <x:c r="A762" t="n">
        <x:v>761</x:v>
      </x:c>
      <x:c r="B762" t="n">
        <x:v>881</x:v>
      </x:c>
      <x:c r="C762" t="str">
        <x:v>2020-03-22</x:v>
      </x:c>
      <x:c r="D762" t="str">
        <x:v>Upgrade</x:v>
      </x:c>
      <x:c r="E762" t="str">
        <x:v>Concluída</x:v>
      </x:c>
      <x:c r="F762" t="n">
        <x:v>3906.12</x:v>
      </x:c>
      <x:c r="G762" t="str">
        <x:v>Desgaste</x:v>
      </x:c>
      <x:c r="H762" t="n">
        <x:v>20</x:v>
      </x:c>
    </x:row>
    <x:row r="763">
      <x:c r="A763" t="n">
        <x:v>762</x:v>
      </x:c>
      <x:c r="B763" t="n">
        <x:v>881</x:v>
      </x:c>
      <x:c r="C763" t="str">
        <x:v>2024-04-12</x:v>
      </x:c>
      <x:c r="D763" t="str">
        <x:v>Corretiva</x:v>
      </x:c>
      <x:c r="E763" t="str">
        <x:v>Concluída</x:v>
      </x:c>
      <x:c r="F763" t="n">
        <x:v>744.6</x:v>
      </x:c>
      <x:c r="G763" t="str">
        <x:v>Falha de hardware</x:v>
      </x:c>
      <x:c r="H763" t="n">
        <x:v>17</x:v>
      </x:c>
    </x:row>
    <x:row r="764">
      <x:c r="A764" t="n">
        <x:v>763</x:v>
      </x:c>
      <x:c r="B764" t="n">
        <x:v>882</x:v>
      </x:c>
      <x:c r="C764" t="str">
        <x:v>2025-12-01</x:v>
      </x:c>
      <x:c r="D764" t="str">
        <x:v>Corretiva</x:v>
      </x:c>
      <x:c r="E764" t="str">
        <x:v>Concluída</x:v>
      </x:c>
      <x:c r="F764" t="n">
        <x:v>601.14</x:v>
      </x:c>
      <x:c r="G764" t="str">
        <x:v>Desgaste</x:v>
      </x:c>
      <x:c r="H764" t="n">
        <x:v>18</x:v>
      </x:c>
    </x:row>
    <x:row r="765">
      <x:c r="A765" t="n">
        <x:v>764</x:v>
      </x:c>
      <x:c r="B765" t="n">
        <x:v>882</x:v>
      </x:c>
      <x:c r="C765" t="str">
        <x:v>2026-06-20</x:v>
      </x:c>
      <x:c r="D765" t="str">
        <x:v>Upgrade</x:v>
      </x:c>
      <x:c r="E765" t="str">
        <x:v>Concluída</x:v>
      </x:c>
      <x:c r="F765" t="n">
        <x:v>1564.07</x:v>
      </x:c>
      <x:c r="G765" t="str">
        <x:v>Atualização</x:v>
      </x:c>
      <x:c r="H765" t="n">
        <x:v>11</x:v>
      </x:c>
    </x:row>
    <x:row r="766">
      <x:c r="A766" t="n">
        <x:v>765</x:v>
      </x:c>
      <x:c r="B766" t="n">
        <x:v>882</x:v>
      </x:c>
      <x:c r="C766" t="str">
        <x:v>2025-09-11</x:v>
      </x:c>
      <x:c r="D766" t="str">
        <x:v>Upgrade</x:v>
      </x:c>
      <x:c r="E766" t="str">
        <x:v>Concluída</x:v>
      </x:c>
      <x:c r="F766" t="n">
        <x:v>1987.46</x:v>
      </x:c>
      <x:c r="G766" t="str">
        <x:v>Atualização</x:v>
      </x:c>
      <x:c r="H766" t="n">
        <x:v>14</x:v>
      </x:c>
    </x:row>
    <x:row r="767">
      <x:c r="A767" t="n">
        <x:v>766</x:v>
      </x:c>
      <x:c r="B767" t="n">
        <x:v>885</x:v>
      </x:c>
      <x:c r="C767" t="str">
        <x:v>2022-07-05</x:v>
      </x:c>
      <x:c r="D767" t="str">
        <x:v>Corretiva</x:v>
      </x:c>
      <x:c r="E767" t="str">
        <x:v>Concluída</x:v>
      </x:c>
      <x:c r="F767" t="n">
        <x:v>1948.03</x:v>
      </x:c>
      <x:c r="G767" t="str">
        <x:v>Falha de hardware</x:v>
      </x:c>
      <x:c r="H767" t="n">
        <x:v>14</x:v>
      </x:c>
    </x:row>
    <x:row r="768">
      <x:c r="A768" t="n">
        <x:v>767</x:v>
      </x:c>
      <x:c r="B768" t="n">
        <x:v>885</x:v>
      </x:c>
      <x:c r="C768" t="str">
        <x:v>2022-10-26</x:v>
      </x:c>
      <x:c r="D768" t="str">
        <x:v>Corretiva</x:v>
      </x:c>
      <x:c r="E768" t="str">
        <x:v>Concluída</x:v>
      </x:c>
      <x:c r="F768" t="n">
        <x:v>4084.23</x:v>
      </x:c>
      <x:c r="G768" t="str">
        <x:v>Falha de hardware</x:v>
      </x:c>
      <x:c r="H768" t="n">
        <x:v>20</x:v>
      </x:c>
    </x:row>
    <x:row r="769">
      <x:c r="A769" t="n">
        <x:v>768</x:v>
      </x:c>
      <x:c r="B769" t="n">
        <x:v>885</x:v>
      </x:c>
      <x:c r="C769" t="str">
        <x:v>2026-03-18</x:v>
      </x:c>
      <x:c r="D769" t="str">
        <x:v>Preventiva</x:v>
      </x:c>
      <x:c r="E769" t="str">
        <x:v>Em andamento</x:v>
      </x:c>
      <x:c r="F769" t="n">
        <x:v>1626.46</x:v>
      </x:c>
      <x:c r="G769" t="str">
        <x:v>Limpeza</x:v>
      </x:c>
      <x:c r="H769" t="n">
        <x:v>17</x:v>
      </x:c>
    </x:row>
    <x:row r="770">
      <x:c r="A770" t="n">
        <x:v>769</x:v>
      </x:c>
      <x:c r="B770" t="n">
        <x:v>886</x:v>
      </x:c>
      <x:c r="C770" t="str">
        <x:v>2025-06-10</x:v>
      </x:c>
      <x:c r="D770" t="str">
        <x:v>Preventiva</x:v>
      </x:c>
      <x:c r="E770" t="str">
        <x:v>Concluída</x:v>
      </x:c>
      <x:c r="F770" t="n">
        <x:v>3222.66</x:v>
      </x:c>
      <x:c r="G770" t="str">
        <x:v>Bateria</x:v>
      </x:c>
      <x:c r="H770" t="n">
        <x:v>3</x:v>
      </x:c>
    </x:row>
    <x:row r="771">
      <x:c r="A771" t="n">
        <x:v>770</x:v>
      </x:c>
      <x:c r="B771" t="n">
        <x:v>886</x:v>
      </x:c>
      <x:c r="C771" t="str">
        <x:v>2026-06-08</x:v>
      </x:c>
      <x:c r="D771" t="str">
        <x:v>Preventiva</x:v>
      </x:c>
      <x:c r="E771" t="str">
        <x:v>Em andamento</x:v>
      </x:c>
      <x:c r="F771" t="n">
        <x:v>4046.97</x:v>
      </x:c>
      <x:c r="G771" t="str">
        <x:v>Conectividade</x:v>
      </x:c>
      <x:c r="H771" t="n">
        <x:v>14</x:v>
      </x:c>
    </x:row>
    <x:row r="772">
      <x:c r="A772" t="n">
        <x:v>771</x:v>
      </x:c>
      <x:c r="B772" t="n">
        <x:v>891</x:v>
      </x:c>
      <x:c r="C772" t="str">
        <x:v>2024-07-20</x:v>
      </x:c>
      <x:c r="D772" t="str">
        <x:v>Corretiva</x:v>
      </x:c>
      <x:c r="E772" t="str">
        <x:v>Em andamento</x:v>
      </x:c>
      <x:c r="F772" t="n">
        <x:v>1209.32</x:v>
      </x:c>
      <x:c r="G772" t="str">
        <x:v>Limpeza</x:v>
      </x:c>
      <x:c r="H772" t="n">
        <x:v>10</x:v>
      </x:c>
    </x:row>
    <x:row r="773">
      <x:c r="A773" t="n">
        <x:v>772</x:v>
      </x:c>
      <x:c r="B773" t="n">
        <x:v>891</x:v>
      </x:c>
      <x:c r="C773" t="str">
        <x:v>2024-06-12</x:v>
      </x:c>
      <x:c r="D773" t="str">
        <x:v>Upgrade</x:v>
      </x:c>
      <x:c r="E773" t="str">
        <x:v>Concluída</x:v>
      </x:c>
      <x:c r="F773" t="n">
        <x:v>1504.89</x:v>
      </x:c>
      <x:c r="G773" t="str">
        <x:v>Conectividade</x:v>
      </x:c>
      <x:c r="H773" t="n">
        <x:v>6</x:v>
      </x:c>
    </x:row>
    <x:row r="774">
      <x:c r="A774" t="n">
        <x:v>773</x:v>
      </x:c>
      <x:c r="B774" t="n">
        <x:v>891</x:v>
      </x:c>
      <x:c r="C774" t="str">
        <x:v>2025-12-12</x:v>
      </x:c>
      <x:c r="D774" t="str">
        <x:v>Corretiva</x:v>
      </x:c>
      <x:c r="E774" t="str">
        <x:v>Em andamento</x:v>
      </x:c>
      <x:c r="F774" t="n">
        <x:v>3994.35</x:v>
      </x:c>
      <x:c r="G774" t="str">
        <x:v>Conectividade</x:v>
      </x:c>
      <x:c r="H774" t="n">
        <x:v>1</x:v>
      </x:c>
    </x:row>
    <x:row r="775">
      <x:c r="A775" t="n">
        <x:v>774</x:v>
      </x:c>
      <x:c r="B775" t="n">
        <x:v>895</x:v>
      </x:c>
      <x:c r="C775" t="str">
        <x:v>2026-03-13</x:v>
      </x:c>
      <x:c r="D775" t="str">
        <x:v>Preventiva</x:v>
      </x:c>
      <x:c r="E775" t="str">
        <x:v>Em andamento</x:v>
      </x:c>
      <x:c r="F775" t="n">
        <x:v>3879.65</x:v>
      </x:c>
      <x:c r="G775" t="str">
        <x:v>Atualização</x:v>
      </x:c>
      <x:c r="H775" t="n">
        <x:v>16</x:v>
      </x:c>
    </x:row>
    <x:row r="776">
      <x:c r="A776" t="n">
        <x:v>775</x:v>
      </x:c>
      <x:c r="B776" t="n">
        <x:v>899</x:v>
      </x:c>
      <x:c r="C776" t="str">
        <x:v>2026-06-24</x:v>
      </x:c>
      <x:c r="D776" t="str">
        <x:v>Corretiva</x:v>
      </x:c>
      <x:c r="E776" t="str">
        <x:v>Concluída</x:v>
      </x:c>
      <x:c r="F776" t="n">
        <x:v>3279.36</x:v>
      </x:c>
      <x:c r="G776" t="str">
        <x:v>Bateria</x:v>
      </x:c>
      <x:c r="H776" t="n">
        <x:v>19</x:v>
      </x:c>
    </x:row>
    <x:row r="777">
      <x:c r="A777" t="n">
        <x:v>776</x:v>
      </x:c>
      <x:c r="B777" t="n">
        <x:v>899</x:v>
      </x:c>
      <x:c r="C777" t="str">
        <x:v>2025-12-04</x:v>
      </x:c>
      <x:c r="D777" t="str">
        <x:v>Corretiva</x:v>
      </x:c>
      <x:c r="E777" t="str">
        <x:v>Em andamento</x:v>
      </x:c>
      <x:c r="F777" t="n">
        <x:v>3991.05</x:v>
      </x:c>
      <x:c r="G777" t="str">
        <x:v>Limpeza</x:v>
      </x:c>
      <x:c r="H777" t="n">
        <x:v>8</x:v>
      </x:c>
    </x:row>
    <x:row r="778">
      <x:c r="A778" t="n">
        <x:v>777</x:v>
      </x:c>
      <x:c r="B778" t="n">
        <x:v>900</x:v>
      </x:c>
      <x:c r="C778" t="str">
        <x:v>2024-06-02</x:v>
      </x:c>
      <x:c r="D778" t="str">
        <x:v>Preventiva</x:v>
      </x:c>
      <x:c r="E778" t="str">
        <x:v>Em andamento</x:v>
      </x:c>
      <x:c r="F778" t="n">
        <x:v>1639.76</x:v>
      </x:c>
      <x:c r="G778" t="str">
        <x:v>Conectividade</x:v>
      </x:c>
      <x:c r="H778" t="n">
        <x:v>1</x:v>
      </x:c>
    </x:row>
    <x:row r="779">
      <x:c r="A779" t="n">
        <x:v>778</x:v>
      </x:c>
      <x:c r="B779" t="n">
        <x:v>900</x:v>
      </x:c>
      <x:c r="C779" t="str">
        <x:v>2025-06-24</x:v>
      </x:c>
      <x:c r="D779" t="str">
        <x:v>Preventiva</x:v>
      </x:c>
      <x:c r="E779" t="str">
        <x:v>Em andamento</x:v>
      </x:c>
      <x:c r="F779" t="n">
        <x:v>1228.47</x:v>
      </x:c>
      <x:c r="G779" t="str">
        <x:v>Falha de hardware</x:v>
      </x:c>
      <x:c r="H779" t="n">
        <x:v>20</x:v>
      </x:c>
    </x:row>
    <x:row r="780">
      <x:c r="A780" t="n">
        <x:v>779</x:v>
      </x:c>
      <x:c r="B780" t="n">
        <x:v>900</x:v>
      </x:c>
      <x:c r="C780" t="str">
        <x:v>2025-05-25</x:v>
      </x:c>
      <x:c r="D780" t="str">
        <x:v>Corretiva</x:v>
      </x:c>
      <x:c r="E780" t="str">
        <x:v>Concluída</x:v>
      </x:c>
      <x:c r="F780" t="n">
        <x:v>760.85</x:v>
      </x:c>
      <x:c r="G780" t="str">
        <x:v>Falha de hardware</x:v>
      </x:c>
      <x:c r="H780" t="n">
        <x:v>2</x:v>
      </x:c>
    </x:row>
    <x:row r="781">
      <x:c r="A781" t="n">
        <x:v>780</x:v>
      </x:c>
      <x:c r="B781" t="n">
        <x:v>902</x:v>
      </x:c>
      <x:c r="C781" t="str">
        <x:v>2020-05-02</x:v>
      </x:c>
      <x:c r="D781" t="str">
        <x:v>Corretiva</x:v>
      </x:c>
      <x:c r="E781" t="str">
        <x:v>Concluída</x:v>
      </x:c>
      <x:c r="F781" t="n">
        <x:v>1570.15</x:v>
      </x:c>
      <x:c r="G781" t="str">
        <x:v>Falha de hardware</x:v>
      </x:c>
      <x:c r="H781" t="n">
        <x:v>17</x:v>
      </x:c>
    </x:row>
    <x:row r="782">
      <x:c r="A782" t="n">
        <x:v>781</x:v>
      </x:c>
      <x:c r="B782" t="n">
        <x:v>904</x:v>
      </x:c>
      <x:c r="C782" t="str">
        <x:v>2023-06-02</x:v>
      </x:c>
      <x:c r="D782" t="str">
        <x:v>Preventiva</x:v>
      </x:c>
      <x:c r="E782" t="str">
        <x:v>Em andamento</x:v>
      </x:c>
      <x:c r="F782" t="n">
        <x:v>3420.16</x:v>
      </x:c>
      <x:c r="G782" t="str">
        <x:v>Limpeza</x:v>
      </x:c>
      <x:c r="H782" t="n">
        <x:v>9</x:v>
      </x:c>
    </x:row>
    <x:row r="783">
      <x:c r="A783" t="n">
        <x:v>782</x:v>
      </x:c>
      <x:c r="B783" t="n">
        <x:v>904</x:v>
      </x:c>
      <x:c r="C783" t="str">
        <x:v>2025-12-20</x:v>
      </x:c>
      <x:c r="D783" t="str">
        <x:v>Preventiva</x:v>
      </x:c>
      <x:c r="E783" t="str">
        <x:v>Em andamento</x:v>
      </x:c>
      <x:c r="F783" t="n">
        <x:v>2908.6</x:v>
      </x:c>
      <x:c r="G783" t="str">
        <x:v>Limpeza</x:v>
      </x:c>
      <x:c r="H783" t="n">
        <x:v>6</x:v>
      </x:c>
    </x:row>
    <x:row r="784">
      <x:c r="A784" t="n">
        <x:v>783</x:v>
      </x:c>
      <x:c r="B784" t="n">
        <x:v>908</x:v>
      </x:c>
      <x:c r="C784" t="str">
        <x:v>2026-03-31</x:v>
      </x:c>
      <x:c r="D784" t="str">
        <x:v>Preventiva</x:v>
      </x:c>
      <x:c r="E784" t="str">
        <x:v>Em andamento</x:v>
      </x:c>
      <x:c r="F784" t="n">
        <x:v>3642.29</x:v>
      </x:c>
      <x:c r="G784" t="str">
        <x:v>Conectividade</x:v>
      </x:c>
      <x:c r="H784" t="n">
        <x:v>19</x:v>
      </x:c>
    </x:row>
    <x:row r="785">
      <x:c r="A785" t="n">
        <x:v>784</x:v>
      </x:c>
      <x:c r="B785" t="n">
        <x:v>908</x:v>
      </x:c>
      <x:c r="C785" t="str">
        <x:v>2026-01-10</x:v>
      </x:c>
      <x:c r="D785" t="str">
        <x:v>Corretiva</x:v>
      </x:c>
      <x:c r="E785" t="str">
        <x:v>Concluída</x:v>
      </x:c>
      <x:c r="F785" t="n">
        <x:v>1620.13</x:v>
      </x:c>
      <x:c r="G785" t="str">
        <x:v>Conectividade</x:v>
      </x:c>
      <x:c r="H785" t="n">
        <x:v>12</x:v>
      </x:c>
    </x:row>
    <x:row r="786">
      <x:c r="A786" t="n">
        <x:v>785</x:v>
      </x:c>
      <x:c r="B786" t="n">
        <x:v>908</x:v>
      </x:c>
      <x:c r="C786" t="str">
        <x:v>2026-06-01</x:v>
      </x:c>
      <x:c r="D786" t="str">
        <x:v>Preventiva</x:v>
      </x:c>
      <x:c r="E786" t="str">
        <x:v>Concluída</x:v>
      </x:c>
      <x:c r="F786" t="n">
        <x:v>2084.52</x:v>
      </x:c>
      <x:c r="G786" t="str">
        <x:v>Limpeza</x:v>
      </x:c>
      <x:c r="H786" t="n">
        <x:v>18</x:v>
      </x:c>
    </x:row>
    <x:row r="787">
      <x:c r="A787" t="n">
        <x:v>786</x:v>
      </x:c>
      <x:c r="B787" t="n">
        <x:v>909</x:v>
      </x:c>
      <x:c r="C787" t="str">
        <x:v>2020-09-10</x:v>
      </x:c>
      <x:c r="D787" t="str">
        <x:v>Preventiva</x:v>
      </x:c>
      <x:c r="E787" t="str">
        <x:v>Em andamento</x:v>
      </x:c>
      <x:c r="F787" t="n">
        <x:v>993.76</x:v>
      </x:c>
      <x:c r="G787" t="str">
        <x:v>Atualização</x:v>
      </x:c>
      <x:c r="H787" t="n">
        <x:v>20</x:v>
      </x:c>
    </x:row>
    <x:row r="788">
      <x:c r="A788" t="n">
        <x:v>787</x:v>
      </x:c>
      <x:c r="B788" t="n">
        <x:v>909</x:v>
      </x:c>
      <x:c r="C788" t="str">
        <x:v>2022-07-05</x:v>
      </x:c>
      <x:c r="D788" t="str">
        <x:v>Preventiva</x:v>
      </x:c>
      <x:c r="E788" t="str">
        <x:v>Em andamento</x:v>
      </x:c>
      <x:c r="F788" t="n">
        <x:v>2495.31</x:v>
      </x:c>
      <x:c r="G788" t="str">
        <x:v>Falha de hardware</x:v>
      </x:c>
      <x:c r="H788" t="n">
        <x:v>16</x:v>
      </x:c>
    </x:row>
    <x:row r="789">
      <x:c r="A789" t="n">
        <x:v>788</x:v>
      </x:c>
      <x:c r="B789" t="n">
        <x:v>910</x:v>
      </x:c>
      <x:c r="C789" t="str">
        <x:v>2026-05-25</x:v>
      </x:c>
      <x:c r="D789" t="str">
        <x:v>Corretiva</x:v>
      </x:c>
      <x:c r="E789" t="str">
        <x:v>Concluída</x:v>
      </x:c>
      <x:c r="F789" t="n">
        <x:v>3354.55</x:v>
      </x:c>
      <x:c r="G789" t="str">
        <x:v>Atualização</x:v>
      </x:c>
      <x:c r="H789" t="n">
        <x:v>2</x:v>
      </x:c>
    </x:row>
    <x:row r="790">
      <x:c r="A790" t="n">
        <x:v>789</x:v>
      </x:c>
      <x:c r="B790" t="n">
        <x:v>915</x:v>
      </x:c>
      <x:c r="C790" t="str">
        <x:v>2026-03-04</x:v>
      </x:c>
      <x:c r="D790" t="str">
        <x:v>Upgrade</x:v>
      </x:c>
      <x:c r="E790" t="str">
        <x:v>Concluída</x:v>
      </x:c>
      <x:c r="F790" t="n">
        <x:v>2016.46</x:v>
      </x:c>
      <x:c r="G790" t="str">
        <x:v>Limpeza</x:v>
      </x:c>
      <x:c r="H790" t="n">
        <x:v>13</x:v>
      </x:c>
    </x:row>
    <x:row r="791">
      <x:c r="A791" t="n">
        <x:v>790</x:v>
      </x:c>
      <x:c r="B791" t="n">
        <x:v>915</x:v>
      </x:c>
      <x:c r="C791" t="str">
        <x:v>2023-09-17</x:v>
      </x:c>
      <x:c r="D791" t="str">
        <x:v>Corretiva</x:v>
      </x:c>
      <x:c r="E791" t="str">
        <x:v>Em andamento</x:v>
      </x:c>
      <x:c r="F791" t="n">
        <x:v>724.2</x:v>
      </x:c>
      <x:c r="G791" t="str">
        <x:v>Desgaste</x:v>
      </x:c>
      <x:c r="H791" t="n">
        <x:v>16</x:v>
      </x:c>
    </x:row>
    <x:row r="792">
      <x:c r="A792" t="n">
        <x:v>791</x:v>
      </x:c>
      <x:c r="B792" t="n">
        <x:v>915</x:v>
      </x:c>
      <x:c r="C792" t="str">
        <x:v>2025-01-25</x:v>
      </x:c>
      <x:c r="D792" t="str">
        <x:v>Corretiva</x:v>
      </x:c>
      <x:c r="E792" t="str">
        <x:v>Em andamento</x:v>
      </x:c>
      <x:c r="F792" t="n">
        <x:v>364.03</x:v>
      </x:c>
      <x:c r="G792" t="str">
        <x:v>Atualização</x:v>
      </x:c>
      <x:c r="H792" t="n">
        <x:v>11</x:v>
      </x:c>
    </x:row>
    <x:row r="793">
      <x:c r="A793" t="n">
        <x:v>792</x:v>
      </x:c>
      <x:c r="B793" t="n">
        <x:v>916</x:v>
      </x:c>
      <x:c r="C793" t="str">
        <x:v>2025-03-05</x:v>
      </x:c>
      <x:c r="D793" t="str">
        <x:v>Corretiva</x:v>
      </x:c>
      <x:c r="E793" t="str">
        <x:v>Em andamento</x:v>
      </x:c>
      <x:c r="F793" t="n">
        <x:v>1612.48</x:v>
      </x:c>
      <x:c r="G793" t="str">
        <x:v>Limpeza</x:v>
      </x:c>
      <x:c r="H793" t="n">
        <x:v>7</x:v>
      </x:c>
    </x:row>
    <x:row r="794">
      <x:c r="A794" t="n">
        <x:v>793</x:v>
      </x:c>
      <x:c r="B794" t="n">
        <x:v>916</x:v>
      </x:c>
      <x:c r="C794" t="str">
        <x:v>2020-12-08</x:v>
      </x:c>
      <x:c r="D794" t="str">
        <x:v>Upgrade</x:v>
      </x:c>
      <x:c r="E794" t="str">
        <x:v>Em andamento</x:v>
      </x:c>
      <x:c r="F794" t="n">
        <x:v>4253.99</x:v>
      </x:c>
      <x:c r="G794" t="str">
        <x:v>Bateria</x:v>
      </x:c>
      <x:c r="H794" t="n">
        <x:v>5</x:v>
      </x:c>
    </x:row>
    <x:row r="795">
      <x:c r="A795" t="n">
        <x:v>794</x:v>
      </x:c>
      <x:c r="B795" t="n">
        <x:v>917</x:v>
      </x:c>
      <x:c r="C795" t="str">
        <x:v>2023-11-22</x:v>
      </x:c>
      <x:c r="D795" t="str">
        <x:v>Corretiva</x:v>
      </x:c>
      <x:c r="E795" t="str">
        <x:v>Em andamento</x:v>
      </x:c>
      <x:c r="F795" t="n">
        <x:v>1528.06</x:v>
      </x:c>
      <x:c r="G795" t="str">
        <x:v>Limpeza</x:v>
      </x:c>
      <x:c r="H795" t="n">
        <x:v>16</x:v>
      </x:c>
    </x:row>
    <x:row r="796">
      <x:c r="A796" t="n">
        <x:v>795</x:v>
      </x:c>
      <x:c r="B796" t="n">
        <x:v>917</x:v>
      </x:c>
      <x:c r="C796" t="str">
        <x:v>2026-03-20</x:v>
      </x:c>
      <x:c r="D796" t="str">
        <x:v>Upgrade</x:v>
      </x:c>
      <x:c r="E796" t="str">
        <x:v>Em andamento</x:v>
      </x:c>
      <x:c r="F796" t="n">
        <x:v>988.07</x:v>
      </x:c>
      <x:c r="G796" t="str">
        <x:v>Falha de hardware</x:v>
      </x:c>
      <x:c r="H796" t="n">
        <x:v>7</x:v>
      </x:c>
    </x:row>
    <x:row r="797">
      <x:c r="A797" t="n">
        <x:v>796</x:v>
      </x:c>
      <x:c r="B797" t="n">
        <x:v>923</x:v>
      </x:c>
      <x:c r="C797" t="str">
        <x:v>2025-06-29</x:v>
      </x:c>
      <x:c r="D797" t="str">
        <x:v>Preventiva</x:v>
      </x:c>
      <x:c r="E797" t="str">
        <x:v>Em andamento</x:v>
      </x:c>
      <x:c r="F797" t="n">
        <x:v>2750.03</x:v>
      </x:c>
      <x:c r="G797" t="str">
        <x:v>Desgaste</x:v>
      </x:c>
      <x:c r="H797" t="n">
        <x:v>10</x:v>
      </x:c>
    </x:row>
    <x:row r="798">
      <x:c r="A798" t="n">
        <x:v>797</x:v>
      </x:c>
      <x:c r="B798" t="n">
        <x:v>924</x:v>
      </x:c>
      <x:c r="C798" t="str">
        <x:v>2020-10-28</x:v>
      </x:c>
      <x:c r="D798" t="str">
        <x:v>Preventiva</x:v>
      </x:c>
      <x:c r="E798" t="str">
        <x:v>Concluída</x:v>
      </x:c>
      <x:c r="F798" t="n">
        <x:v>3678.54</x:v>
      </x:c>
      <x:c r="G798" t="str">
        <x:v>Bateria</x:v>
      </x:c>
      <x:c r="H798" t="n">
        <x:v>7</x:v>
      </x:c>
    </x:row>
    <x:row r="799">
      <x:c r="A799" t="n">
        <x:v>798</x:v>
      </x:c>
      <x:c r="B799" t="n">
        <x:v>925</x:v>
      </x:c>
      <x:c r="C799" t="str">
        <x:v>2024-11-11</x:v>
      </x:c>
      <x:c r="D799" t="str">
        <x:v>Preventiva</x:v>
      </x:c>
      <x:c r="E799" t="str">
        <x:v>Concluída</x:v>
      </x:c>
      <x:c r="F799" t="n">
        <x:v>4296.79</x:v>
      </x:c>
      <x:c r="G799" t="str">
        <x:v>Bateria</x:v>
      </x:c>
      <x:c r="H799" t="n">
        <x:v>6</x:v>
      </x:c>
    </x:row>
    <x:row r="800">
      <x:c r="A800" t="n">
        <x:v>799</x:v>
      </x:c>
      <x:c r="B800" t="n">
        <x:v>925</x:v>
      </x:c>
      <x:c r="C800" t="str">
        <x:v>2025-03-06</x:v>
      </x:c>
      <x:c r="D800" t="str">
        <x:v>Upgrade</x:v>
      </x:c>
      <x:c r="E800" t="str">
        <x:v>Concluída</x:v>
      </x:c>
      <x:c r="F800" t="n">
        <x:v>609.72</x:v>
      </x:c>
      <x:c r="G800" t="str">
        <x:v>Falha de hardware</x:v>
      </x:c>
      <x:c r="H800" t="n">
        <x:v>4</x:v>
      </x:c>
    </x:row>
    <x:row r="801">
      <x:c r="A801" t="n">
        <x:v>800</x:v>
      </x:c>
      <x:c r="B801" t="n">
        <x:v>926</x:v>
      </x:c>
      <x:c r="C801" t="str">
        <x:v>2025-08-19</x:v>
      </x:c>
      <x:c r="D801" t="str">
        <x:v>Upgrade</x:v>
      </x:c>
      <x:c r="E801" t="str">
        <x:v>Concluída</x:v>
      </x:c>
      <x:c r="F801" t="n">
        <x:v>1880.03</x:v>
      </x:c>
      <x:c r="G801" t="str">
        <x:v>Falha de hardware</x:v>
      </x:c>
      <x:c r="H801" t="n">
        <x:v>13</x:v>
      </x:c>
    </x:row>
    <x:row r="802">
      <x:c r="A802" t="n">
        <x:v>801</x:v>
      </x:c>
      <x:c r="B802" t="n">
        <x:v>926</x:v>
      </x:c>
      <x:c r="C802" t="str">
        <x:v>2025-04-19</x:v>
      </x:c>
      <x:c r="D802" t="str">
        <x:v>Preventiva</x:v>
      </x:c>
      <x:c r="E802" t="str">
        <x:v>Concluída</x:v>
      </x:c>
      <x:c r="F802" t="n">
        <x:v>3070.52</x:v>
      </x:c>
      <x:c r="G802" t="str">
        <x:v>Bateria</x:v>
      </x:c>
      <x:c r="H802" t="n">
        <x:v>12</x:v>
      </x:c>
    </x:row>
    <x:row r="803">
      <x:c r="A803" t="n">
        <x:v>802</x:v>
      </x:c>
      <x:c r="B803" t="n">
        <x:v>927</x:v>
      </x:c>
      <x:c r="C803" t="str">
        <x:v>2023-05-22</x:v>
      </x:c>
      <x:c r="D803" t="str">
        <x:v>Corretiva</x:v>
      </x:c>
      <x:c r="E803" t="str">
        <x:v>Concluída</x:v>
      </x:c>
      <x:c r="F803" t="n">
        <x:v>4450.75</x:v>
      </x:c>
      <x:c r="G803" t="str">
        <x:v>Bateria</x:v>
      </x:c>
      <x:c r="H803" t="n">
        <x:v>14</x:v>
      </x:c>
    </x:row>
    <x:row r="804">
      <x:c r="A804" t="n">
        <x:v>803</x:v>
      </x:c>
      <x:c r="B804" t="n">
        <x:v>928</x:v>
      </x:c>
      <x:c r="C804" t="str">
        <x:v>2022-09-02</x:v>
      </x:c>
      <x:c r="D804" t="str">
        <x:v>Upgrade</x:v>
      </x:c>
      <x:c r="E804" t="str">
        <x:v>Em andamento</x:v>
      </x:c>
      <x:c r="F804" t="n">
        <x:v>3290.32</x:v>
      </x:c>
      <x:c r="G804" t="str">
        <x:v>Limpeza</x:v>
      </x:c>
      <x:c r="H804" t="n">
        <x:v>9</x:v>
      </x:c>
    </x:row>
    <x:row r="805">
      <x:c r="A805" t="n">
        <x:v>804</x:v>
      </x:c>
      <x:c r="B805" t="n">
        <x:v>929</x:v>
      </x:c>
      <x:c r="C805" t="str">
        <x:v>2021-08-26</x:v>
      </x:c>
      <x:c r="D805" t="str">
        <x:v>Upgrade</x:v>
      </x:c>
      <x:c r="E805" t="str">
        <x:v>Em andamento</x:v>
      </x:c>
      <x:c r="F805" t="n">
        <x:v>1495.38</x:v>
      </x:c>
      <x:c r="G805" t="str">
        <x:v>Conectividade</x:v>
      </x:c>
      <x:c r="H805" t="n">
        <x:v>14</x:v>
      </x:c>
    </x:row>
    <x:row r="806">
      <x:c r="A806" t="n">
        <x:v>805</x:v>
      </x:c>
      <x:c r="B806" t="n">
        <x:v>929</x:v>
      </x:c>
      <x:c r="C806" t="str">
        <x:v>2023-09-09</x:v>
      </x:c>
      <x:c r="D806" t="str">
        <x:v>Preventiva</x:v>
      </x:c>
      <x:c r="E806" t="str">
        <x:v>Em andamento</x:v>
      </x:c>
      <x:c r="F806" t="n">
        <x:v>4453.86</x:v>
      </x:c>
      <x:c r="G806" t="str">
        <x:v>Limpeza</x:v>
      </x:c>
      <x:c r="H806" t="n">
        <x:v>5</x:v>
      </x:c>
    </x:row>
    <x:row r="807">
      <x:c r="A807" t="n">
        <x:v>806</x:v>
      </x:c>
      <x:c r="B807" t="n">
        <x:v>931</x:v>
      </x:c>
      <x:c r="C807" t="str">
        <x:v>2025-03-02</x:v>
      </x:c>
      <x:c r="D807" t="str">
        <x:v>Upgrade</x:v>
      </x:c>
      <x:c r="E807" t="str">
        <x:v>Em andamento</x:v>
      </x:c>
      <x:c r="F807" t="n">
        <x:v>3858.93</x:v>
      </x:c>
      <x:c r="G807" t="str">
        <x:v>Atualização</x:v>
      </x:c>
      <x:c r="H807" t="n">
        <x:v>4</x:v>
      </x:c>
    </x:row>
    <x:row r="808">
      <x:c r="A808" t="n">
        <x:v>807</x:v>
      </x:c>
      <x:c r="B808" t="n">
        <x:v>931</x:v>
      </x:c>
      <x:c r="C808" t="str">
        <x:v>2020-10-30</x:v>
      </x:c>
      <x:c r="D808" t="str">
        <x:v>Upgrade</x:v>
      </x:c>
      <x:c r="E808" t="str">
        <x:v>Em andamento</x:v>
      </x:c>
      <x:c r="F808" t="n">
        <x:v>3202.3</x:v>
      </x:c>
      <x:c r="G808" t="str">
        <x:v>Bateria</x:v>
      </x:c>
      <x:c r="H808" t="n">
        <x:v>3</x:v>
      </x:c>
    </x:row>
    <x:row r="809">
      <x:c r="A809" t="n">
        <x:v>808</x:v>
      </x:c>
      <x:c r="B809" t="n">
        <x:v>932</x:v>
      </x:c>
      <x:c r="C809" t="str">
        <x:v>2026-04-10</x:v>
      </x:c>
      <x:c r="D809" t="str">
        <x:v>Corretiva</x:v>
      </x:c>
      <x:c r="E809" t="str">
        <x:v>Em andamento</x:v>
      </x:c>
      <x:c r="F809" t="n">
        <x:v>594.25</x:v>
      </x:c>
      <x:c r="G809" t="str">
        <x:v>Atualização</x:v>
      </x:c>
      <x:c r="H809" t="n">
        <x:v>9</x:v>
      </x:c>
    </x:row>
    <x:row r="810">
      <x:c r="A810" t="n">
        <x:v>809</x:v>
      </x:c>
      <x:c r="B810" t="n">
        <x:v>932</x:v>
      </x:c>
      <x:c r="C810" t="str">
        <x:v>2026-03-20</x:v>
      </x:c>
      <x:c r="D810" t="str">
        <x:v>Preventiva</x:v>
      </x:c>
      <x:c r="E810" t="str">
        <x:v>Em andamento</x:v>
      </x:c>
      <x:c r="F810" t="n">
        <x:v>1192.45</x:v>
      </x:c>
      <x:c r="G810" t="str">
        <x:v>Atualização</x:v>
      </x:c>
      <x:c r="H810" t="n">
        <x:v>9</x:v>
      </x:c>
    </x:row>
    <x:row r="811">
      <x:c r="A811" t="n">
        <x:v>810</x:v>
      </x:c>
      <x:c r="B811" t="n">
        <x:v>933</x:v>
      </x:c>
      <x:c r="C811" t="str">
        <x:v>2026-01-25</x:v>
      </x:c>
      <x:c r="D811" t="str">
        <x:v>Corretiva</x:v>
      </x:c>
      <x:c r="E811" t="str">
        <x:v>Em andamento</x:v>
      </x:c>
      <x:c r="F811" t="n">
        <x:v>4289.25</x:v>
      </x:c>
      <x:c r="G811" t="str">
        <x:v>Limpeza</x:v>
      </x:c>
      <x:c r="H811" t="n">
        <x:v>18</x:v>
      </x:c>
    </x:row>
    <x:row r="812">
      <x:c r="A812" t="n">
        <x:v>811</x:v>
      </x:c>
      <x:c r="B812" t="n">
        <x:v>933</x:v>
      </x:c>
      <x:c r="C812" t="str">
        <x:v>2023-11-09</x:v>
      </x:c>
      <x:c r="D812" t="str">
        <x:v>Corretiva</x:v>
      </x:c>
      <x:c r="E812" t="str">
        <x:v>Concluída</x:v>
      </x:c>
      <x:c r="F812" t="n">
        <x:v>4216.46</x:v>
      </x:c>
      <x:c r="G812" t="str">
        <x:v>Conectividade</x:v>
      </x:c>
      <x:c r="H812" t="n">
        <x:v>4</x:v>
      </x:c>
    </x:row>
    <x:row r="813">
      <x:c r="A813" t="n">
        <x:v>812</x:v>
      </x:c>
      <x:c r="B813" t="n">
        <x:v>937</x:v>
      </x:c>
      <x:c r="C813" t="str">
        <x:v>2025-07-10</x:v>
      </x:c>
      <x:c r="D813" t="str">
        <x:v>Preventiva</x:v>
      </x:c>
      <x:c r="E813" t="str">
        <x:v>Em andamento</x:v>
      </x:c>
      <x:c r="F813" t="n">
        <x:v>3307.63</x:v>
      </x:c>
      <x:c r="G813" t="str">
        <x:v>Atualização</x:v>
      </x:c>
      <x:c r="H813" t="n">
        <x:v>16</x:v>
      </x:c>
    </x:row>
    <x:row r="814">
      <x:c r="A814" t="n">
        <x:v>813</x:v>
      </x:c>
      <x:c r="B814" t="n">
        <x:v>938</x:v>
      </x:c>
      <x:c r="C814" t="str">
        <x:v>2023-10-28</x:v>
      </x:c>
      <x:c r="D814" t="str">
        <x:v>Upgrade</x:v>
      </x:c>
      <x:c r="E814" t="str">
        <x:v>Em andamento</x:v>
      </x:c>
      <x:c r="F814" t="n">
        <x:v>2934.86</x:v>
      </x:c>
      <x:c r="G814" t="str">
        <x:v>Falha de hardware</x:v>
      </x:c>
      <x:c r="H814" t="n">
        <x:v>10</x:v>
      </x:c>
    </x:row>
    <x:row r="815">
      <x:c r="A815" t="n">
        <x:v>814</x:v>
      </x:c>
      <x:c r="B815" t="n">
        <x:v>939</x:v>
      </x:c>
      <x:c r="C815" t="str">
        <x:v>2026-05-04</x:v>
      </x:c>
      <x:c r="D815" t="str">
        <x:v>Upgrade</x:v>
      </x:c>
      <x:c r="E815" t="str">
        <x:v>Concluída</x:v>
      </x:c>
      <x:c r="F815" t="n">
        <x:v>3452.39</x:v>
      </x:c>
      <x:c r="G815" t="str">
        <x:v>Limpeza</x:v>
      </x:c>
      <x:c r="H815" t="n">
        <x:v>20</x:v>
      </x:c>
    </x:row>
    <x:row r="816">
      <x:c r="A816" t="n">
        <x:v>815</x:v>
      </x:c>
      <x:c r="B816" t="n">
        <x:v>942</x:v>
      </x:c>
      <x:c r="C816" t="str">
        <x:v>2018-06-03</x:v>
      </x:c>
      <x:c r="D816" t="str">
        <x:v>Upgrade</x:v>
      </x:c>
      <x:c r="E816" t="str">
        <x:v>Concluída</x:v>
      </x:c>
      <x:c r="F816" t="n">
        <x:v>1778.07</x:v>
      </x:c>
      <x:c r="G816" t="str">
        <x:v>Desgaste</x:v>
      </x:c>
      <x:c r="H816" t="n">
        <x:v>4</x:v>
      </x:c>
    </x:row>
    <x:row r="817">
      <x:c r="A817" t="n">
        <x:v>816</x:v>
      </x:c>
      <x:c r="B817" t="n">
        <x:v>944</x:v>
      </x:c>
      <x:c r="C817" t="str">
        <x:v>2025-07-15</x:v>
      </x:c>
      <x:c r="D817" t="str">
        <x:v>Preventiva</x:v>
      </x:c>
      <x:c r="E817" t="str">
        <x:v>Em andamento</x:v>
      </x:c>
      <x:c r="F817" t="n">
        <x:v>2695.33</x:v>
      </x:c>
      <x:c r="G817" t="str">
        <x:v>Desgaste</x:v>
      </x:c>
      <x:c r="H817" t="n">
        <x:v>9</x:v>
      </x:c>
    </x:row>
    <x:row r="818">
      <x:c r="A818" t="n">
        <x:v>817</x:v>
      </x:c>
      <x:c r="B818" t="n">
        <x:v>944</x:v>
      </x:c>
      <x:c r="C818" t="str">
        <x:v>2022-06-14</x:v>
      </x:c>
      <x:c r="D818" t="str">
        <x:v>Upgrade</x:v>
      </x:c>
      <x:c r="E818" t="str">
        <x:v>Em andamento</x:v>
      </x:c>
      <x:c r="F818" t="n">
        <x:v>3380.97</x:v>
      </x:c>
      <x:c r="G818" t="str">
        <x:v>Bateria</x:v>
      </x:c>
      <x:c r="H818" t="n">
        <x:v>6</x:v>
      </x:c>
    </x:row>
    <x:row r="819">
      <x:c r="A819" t="n">
        <x:v>818</x:v>
      </x:c>
      <x:c r="B819" t="n">
        <x:v>945</x:v>
      </x:c>
      <x:c r="C819" t="str">
        <x:v>2024-03-17</x:v>
      </x:c>
      <x:c r="D819" t="str">
        <x:v>Upgrade</x:v>
      </x:c>
      <x:c r="E819" t="str">
        <x:v>Em andamento</x:v>
      </x:c>
      <x:c r="F819" t="n">
        <x:v>3172.79</x:v>
      </x:c>
      <x:c r="G819" t="str">
        <x:v>Conectividade</x:v>
      </x:c>
      <x:c r="H819" t="n">
        <x:v>6</x:v>
      </x:c>
    </x:row>
    <x:row r="820">
      <x:c r="A820" t="n">
        <x:v>819</x:v>
      </x:c>
      <x:c r="B820" t="n">
        <x:v>946</x:v>
      </x:c>
      <x:c r="C820" t="str">
        <x:v>2026-04-10</x:v>
      </x:c>
      <x:c r="D820" t="str">
        <x:v>Upgrade</x:v>
      </x:c>
      <x:c r="E820" t="str">
        <x:v>Concluída</x:v>
      </x:c>
      <x:c r="F820" t="n">
        <x:v>2428.16</x:v>
      </x:c>
      <x:c r="G820" t="str">
        <x:v>Conectividade</x:v>
      </x:c>
      <x:c r="H820" t="n">
        <x:v>8</x:v>
      </x:c>
    </x:row>
    <x:row r="821">
      <x:c r="A821" t="n">
        <x:v>820</x:v>
      </x:c>
      <x:c r="B821" t="n">
        <x:v>946</x:v>
      </x:c>
      <x:c r="C821" t="str">
        <x:v>2024-06-27</x:v>
      </x:c>
      <x:c r="D821" t="str">
        <x:v>Upgrade</x:v>
      </x:c>
      <x:c r="E821" t="str">
        <x:v>Em andamento</x:v>
      </x:c>
      <x:c r="F821" t="n">
        <x:v>3081.7</x:v>
      </x:c>
      <x:c r="G821" t="str">
        <x:v>Desgaste</x:v>
      </x:c>
      <x:c r="H821" t="n">
        <x:v>3</x:v>
      </x:c>
    </x:row>
    <x:row r="822">
      <x:c r="A822" t="n">
        <x:v>821</x:v>
      </x:c>
      <x:c r="B822" t="n">
        <x:v>948</x:v>
      </x:c>
      <x:c r="C822" t="str">
        <x:v>2024-08-02</x:v>
      </x:c>
      <x:c r="D822" t="str">
        <x:v>Upgrade</x:v>
      </x:c>
      <x:c r="E822" t="str">
        <x:v>Em andamento</x:v>
      </x:c>
      <x:c r="F822" t="n">
        <x:v>761.66</x:v>
      </x:c>
      <x:c r="G822" t="str">
        <x:v>Conectividade</x:v>
      </x:c>
      <x:c r="H822" t="n">
        <x:v>14</x:v>
      </x:c>
    </x:row>
    <x:row r="823">
      <x:c r="A823" t="n">
        <x:v>822</x:v>
      </x:c>
      <x:c r="B823" t="n">
        <x:v>948</x:v>
      </x:c>
      <x:c r="C823" t="str">
        <x:v>2024-03-02</x:v>
      </x:c>
      <x:c r="D823" t="str">
        <x:v>Corretiva</x:v>
      </x:c>
      <x:c r="E823" t="str">
        <x:v>Em andamento</x:v>
      </x:c>
      <x:c r="F823" t="n">
        <x:v>923.23</x:v>
      </x:c>
      <x:c r="G823" t="str">
        <x:v>Limpeza</x:v>
      </x:c>
      <x:c r="H823" t="n">
        <x:v>16</x:v>
      </x:c>
    </x:row>
    <x:row r="824">
      <x:c r="A824" t="n">
        <x:v>823</x:v>
      </x:c>
      <x:c r="B824" t="n">
        <x:v>949</x:v>
      </x:c>
      <x:c r="C824" t="str">
        <x:v>2022-02-09</x:v>
      </x:c>
      <x:c r="D824" t="str">
        <x:v>Preventiva</x:v>
      </x:c>
      <x:c r="E824" t="str">
        <x:v>Em andamento</x:v>
      </x:c>
      <x:c r="F824" t="n">
        <x:v>1845</x:v>
      </x:c>
      <x:c r="G824" t="str">
        <x:v>Conectividade</x:v>
      </x:c>
      <x:c r="H824" t="n">
        <x:v>1</x:v>
      </x:c>
    </x:row>
    <x:row r="825">
      <x:c r="A825" t="n">
        <x:v>824</x:v>
      </x:c>
      <x:c r="B825" t="n">
        <x:v>949</x:v>
      </x:c>
      <x:c r="C825" t="str">
        <x:v>2019-09-11</x:v>
      </x:c>
      <x:c r="D825" t="str">
        <x:v>Upgrade</x:v>
      </x:c>
      <x:c r="E825" t="str">
        <x:v>Em andamento</x:v>
      </x:c>
      <x:c r="F825" t="n">
        <x:v>1513.3</x:v>
      </x:c>
      <x:c r="G825" t="str">
        <x:v>Desgaste</x:v>
      </x:c>
      <x:c r="H825" t="n">
        <x:v>12</x:v>
      </x:c>
    </x:row>
    <x:row r="826">
      <x:c r="A826" t="n">
        <x:v>825</x:v>
      </x:c>
      <x:c r="B826" t="n">
        <x:v>949</x:v>
      </x:c>
      <x:c r="C826" t="str">
        <x:v>2021-09-27</x:v>
      </x:c>
      <x:c r="D826" t="str">
        <x:v>Corretiva</x:v>
      </x:c>
      <x:c r="E826" t="str">
        <x:v>Em andamento</x:v>
      </x:c>
      <x:c r="F826" t="n">
        <x:v>4143.11</x:v>
      </x:c>
      <x:c r="G826" t="str">
        <x:v>Conectividade</x:v>
      </x:c>
      <x:c r="H826" t="n">
        <x:v>2</x:v>
      </x:c>
    </x:row>
    <x:row r="827">
      <x:c r="A827" t="n">
        <x:v>826</x:v>
      </x:c>
      <x:c r="B827" t="n">
        <x:v>951</x:v>
      </x:c>
      <x:c r="C827" t="str">
        <x:v>2026-01-17</x:v>
      </x:c>
      <x:c r="D827" t="str">
        <x:v>Preventiva</x:v>
      </x:c>
      <x:c r="E827" t="str">
        <x:v>Concluída</x:v>
      </x:c>
      <x:c r="F827" t="n">
        <x:v>2565.62</x:v>
      </x:c>
      <x:c r="G827" t="str">
        <x:v>Limpeza</x:v>
      </x:c>
      <x:c r="H827" t="n">
        <x:v>18</x:v>
      </x:c>
    </x:row>
    <x:row r="828">
      <x:c r="A828" t="n">
        <x:v>827</x:v>
      </x:c>
      <x:c r="B828" t="n">
        <x:v>951</x:v>
      </x:c>
      <x:c r="C828" t="str">
        <x:v>2026-04-06</x:v>
      </x:c>
      <x:c r="D828" t="str">
        <x:v>Preventiva</x:v>
      </x:c>
      <x:c r="E828" t="str">
        <x:v>Concluída</x:v>
      </x:c>
      <x:c r="F828" t="n">
        <x:v>3725.75</x:v>
      </x:c>
      <x:c r="G828" t="str">
        <x:v>Falha de hardware</x:v>
      </x:c>
      <x:c r="H828" t="n">
        <x:v>18</x:v>
      </x:c>
    </x:row>
    <x:row r="829">
      <x:c r="A829" t="n">
        <x:v>828</x:v>
      </x:c>
      <x:c r="B829" t="n">
        <x:v>951</x:v>
      </x:c>
      <x:c r="C829" t="str">
        <x:v>2026-04-16</x:v>
      </x:c>
      <x:c r="D829" t="str">
        <x:v>Preventiva</x:v>
      </x:c>
      <x:c r="E829" t="str">
        <x:v>Concluída</x:v>
      </x:c>
      <x:c r="F829" t="n">
        <x:v>438.06</x:v>
      </x:c>
      <x:c r="G829" t="str">
        <x:v>Falha de hardware</x:v>
      </x:c>
      <x:c r="H829" t="n">
        <x:v>1</x:v>
      </x:c>
    </x:row>
    <x:row r="830">
      <x:c r="A830" t="n">
        <x:v>829</x:v>
      </x:c>
      <x:c r="B830" t="n">
        <x:v>953</x:v>
      </x:c>
      <x:c r="C830" t="str">
        <x:v>2026-02-17</x:v>
      </x:c>
      <x:c r="D830" t="str">
        <x:v>Upgrade</x:v>
      </x:c>
      <x:c r="E830" t="str">
        <x:v>Em andamento</x:v>
      </x:c>
      <x:c r="F830" t="n">
        <x:v>3990.7</x:v>
      </x:c>
      <x:c r="G830" t="str">
        <x:v>Conectividade</x:v>
      </x:c>
      <x:c r="H830" t="n">
        <x:v>6</x:v>
      </x:c>
    </x:row>
    <x:row r="831">
      <x:c r="A831" t="n">
        <x:v>830</x:v>
      </x:c>
      <x:c r="B831" t="n">
        <x:v>959</x:v>
      </x:c>
      <x:c r="C831" t="str">
        <x:v>2026-06-27</x:v>
      </x:c>
      <x:c r="D831" t="str">
        <x:v>Upgrade</x:v>
      </x:c>
      <x:c r="E831" t="str">
        <x:v>Em andamento</x:v>
      </x:c>
      <x:c r="F831" t="n">
        <x:v>137.38</x:v>
      </x:c>
      <x:c r="G831" t="str">
        <x:v>Desgaste</x:v>
      </x:c>
      <x:c r="H831" t="n">
        <x:v>13</x:v>
      </x:c>
    </x:row>
    <x:row r="832">
      <x:c r="A832" t="n">
        <x:v>831</x:v>
      </x:c>
      <x:c r="B832" t="n">
        <x:v>960</x:v>
      </x:c>
      <x:c r="C832" t="str">
        <x:v>2025-04-08</x:v>
      </x:c>
      <x:c r="D832" t="str">
        <x:v>Preventiva</x:v>
      </x:c>
      <x:c r="E832" t="str">
        <x:v>Concluída</x:v>
      </x:c>
      <x:c r="F832" t="n">
        <x:v>3039.65</x:v>
      </x:c>
      <x:c r="G832" t="str">
        <x:v>Conectividade</x:v>
      </x:c>
      <x:c r="H832" t="n">
        <x:v>12</x:v>
      </x:c>
    </x:row>
    <x:row r="833">
      <x:c r="A833" t="n">
        <x:v>832</x:v>
      </x:c>
      <x:c r="B833" t="n">
        <x:v>960</x:v>
      </x:c>
      <x:c r="C833" t="str">
        <x:v>2019-01-28</x:v>
      </x:c>
      <x:c r="D833" t="str">
        <x:v>Corretiva</x:v>
      </x:c>
      <x:c r="E833" t="str">
        <x:v>Concluída</x:v>
      </x:c>
      <x:c r="F833" t="n">
        <x:v>4427.86</x:v>
      </x:c>
      <x:c r="G833" t="str">
        <x:v>Falha de hardware</x:v>
      </x:c>
      <x:c r="H833" t="n">
        <x:v>12</x:v>
      </x:c>
    </x:row>
    <x:row r="834">
      <x:c r="A834" t="n">
        <x:v>833</x:v>
      </x:c>
      <x:c r="B834" t="n">
        <x:v>966</x:v>
      </x:c>
      <x:c r="C834" t="str">
        <x:v>2026-06-19</x:v>
      </x:c>
      <x:c r="D834" t="str">
        <x:v>Preventiva</x:v>
      </x:c>
      <x:c r="E834" t="str">
        <x:v>Concluída</x:v>
      </x:c>
      <x:c r="F834" t="n">
        <x:v>2192.81</x:v>
      </x:c>
      <x:c r="G834" t="str">
        <x:v>Limpeza</x:v>
      </x:c>
      <x:c r="H834" t="n">
        <x:v>11</x:v>
      </x:c>
    </x:row>
    <x:row r="835">
      <x:c r="A835" t="n">
        <x:v>834</x:v>
      </x:c>
      <x:c r="B835" t="n">
        <x:v>966</x:v>
      </x:c>
      <x:c r="C835" t="str">
        <x:v>2026-04-26</x:v>
      </x:c>
      <x:c r="D835" t="str">
        <x:v>Preventiva</x:v>
      </x:c>
      <x:c r="E835" t="str">
        <x:v>Concluída</x:v>
      </x:c>
      <x:c r="F835" t="n">
        <x:v>1919.21</x:v>
      </x:c>
      <x:c r="G835" t="str">
        <x:v>Desgaste</x:v>
      </x:c>
      <x:c r="H835" t="n">
        <x:v>1</x:v>
      </x:c>
    </x:row>
    <x:row r="836">
      <x:c r="A836" t="n">
        <x:v>835</x:v>
      </x:c>
      <x:c r="B836" t="n">
        <x:v>969</x:v>
      </x:c>
      <x:c r="C836" t="str">
        <x:v>2025-12-12</x:v>
      </x:c>
      <x:c r="D836" t="str">
        <x:v>Upgrade</x:v>
      </x:c>
      <x:c r="E836" t="str">
        <x:v>Concluída</x:v>
      </x:c>
      <x:c r="F836" t="n">
        <x:v>2918.99</x:v>
      </x:c>
      <x:c r="G836" t="str">
        <x:v>Bateria</x:v>
      </x:c>
      <x:c r="H836" t="n">
        <x:v>4</x:v>
      </x:c>
    </x:row>
    <x:row r="837">
      <x:c r="A837" t="n">
        <x:v>836</x:v>
      </x:c>
      <x:c r="B837" t="n">
        <x:v>969</x:v>
      </x:c>
      <x:c r="C837" t="str">
        <x:v>2023-04-11</x:v>
      </x:c>
      <x:c r="D837" t="str">
        <x:v>Preventiva</x:v>
      </x:c>
      <x:c r="E837" t="str">
        <x:v>Concluída</x:v>
      </x:c>
      <x:c r="F837" t="n">
        <x:v>3041.05</x:v>
      </x:c>
      <x:c r="G837" t="str">
        <x:v>Falha de hardware</x:v>
      </x:c>
      <x:c r="H837" t="n">
        <x:v>17</x:v>
      </x:c>
    </x:row>
    <x:row r="838">
      <x:c r="A838" t="n">
        <x:v>837</x:v>
      </x:c>
      <x:c r="B838" t="n">
        <x:v>972</x:v>
      </x:c>
      <x:c r="C838" t="str">
        <x:v>2026-03-17</x:v>
      </x:c>
      <x:c r="D838" t="str">
        <x:v>Preventiva</x:v>
      </x:c>
      <x:c r="E838" t="str">
        <x:v>Em andamento</x:v>
      </x:c>
      <x:c r="F838" t="n">
        <x:v>1870.71</x:v>
      </x:c>
      <x:c r="G838" t="str">
        <x:v>Desgaste</x:v>
      </x:c>
      <x:c r="H838" t="n">
        <x:v>9</x:v>
      </x:c>
    </x:row>
    <x:row r="839">
      <x:c r="A839" t="n">
        <x:v>838</x:v>
      </x:c>
      <x:c r="B839" t="n">
        <x:v>972</x:v>
      </x:c>
      <x:c r="C839" t="str">
        <x:v>2026-03-15</x:v>
      </x:c>
      <x:c r="D839" t="str">
        <x:v>Upgrade</x:v>
      </x:c>
      <x:c r="E839" t="str">
        <x:v>Em andamento</x:v>
      </x:c>
      <x:c r="F839" t="n">
        <x:v>1536.59</x:v>
      </x:c>
      <x:c r="G839" t="str">
        <x:v>Conectividade</x:v>
      </x:c>
      <x:c r="H839" t="n">
        <x:v>20</x:v>
      </x:c>
    </x:row>
    <x:row r="840">
      <x:c r="A840" t="n">
        <x:v>839</x:v>
      </x:c>
      <x:c r="B840" t="n">
        <x:v>975</x:v>
      </x:c>
      <x:c r="C840" t="str">
        <x:v>2021-02-05</x:v>
      </x:c>
      <x:c r="D840" t="str">
        <x:v>Corretiva</x:v>
      </x:c>
      <x:c r="E840" t="str">
        <x:v>Em andamento</x:v>
      </x:c>
      <x:c r="F840" t="n">
        <x:v>3823.35</x:v>
      </x:c>
      <x:c r="G840" t="str">
        <x:v>Atualização</x:v>
      </x:c>
      <x:c r="H840" t="n">
        <x:v>4</x:v>
      </x:c>
    </x:row>
    <x:row r="841">
      <x:c r="A841" t="n">
        <x:v>840</x:v>
      </x:c>
      <x:c r="B841" t="n">
        <x:v>976</x:v>
      </x:c>
      <x:c r="C841" t="str">
        <x:v>2019-03-22</x:v>
      </x:c>
      <x:c r="D841" t="str">
        <x:v>Preventiva</x:v>
      </x:c>
      <x:c r="E841" t="str">
        <x:v>Concluída</x:v>
      </x:c>
      <x:c r="F841" t="n">
        <x:v>3066.17</x:v>
      </x:c>
      <x:c r="G841" t="str">
        <x:v>Bateria</x:v>
      </x:c>
      <x:c r="H841" t="n">
        <x:v>20</x:v>
      </x:c>
    </x:row>
    <x:row r="842">
      <x:c r="A842" t="n">
        <x:v>841</x:v>
      </x:c>
      <x:c r="B842" t="n">
        <x:v>976</x:v>
      </x:c>
      <x:c r="C842" t="str">
        <x:v>2021-02-11</x:v>
      </x:c>
      <x:c r="D842" t="str">
        <x:v>Upgrade</x:v>
      </x:c>
      <x:c r="E842" t="str">
        <x:v>Concluída</x:v>
      </x:c>
      <x:c r="F842" t="n">
        <x:v>426.1</x:v>
      </x:c>
      <x:c r="G842" t="str">
        <x:v>Falha de hardware</x:v>
      </x:c>
      <x:c r="H842" t="n">
        <x:v>4</x:v>
      </x:c>
    </x:row>
    <x:row r="843">
      <x:c r="A843" t="n">
        <x:v>842</x:v>
      </x:c>
      <x:c r="B843" t="n">
        <x:v>976</x:v>
      </x:c>
      <x:c r="C843" t="str">
        <x:v>2023-03-09</x:v>
      </x:c>
      <x:c r="D843" t="str">
        <x:v>Corretiva</x:v>
      </x:c>
      <x:c r="E843" t="str">
        <x:v>Em andamento</x:v>
      </x:c>
      <x:c r="F843" t="n">
        <x:v>645.25</x:v>
      </x:c>
      <x:c r="G843" t="str">
        <x:v>Atualização</x:v>
      </x:c>
      <x:c r="H843" t="n">
        <x:v>11</x:v>
      </x:c>
    </x:row>
    <x:row r="844">
      <x:c r="A844" t="n">
        <x:v>843</x:v>
      </x:c>
      <x:c r="B844" t="n">
        <x:v>978</x:v>
      </x:c>
      <x:c r="C844" t="str">
        <x:v>2025-12-04</x:v>
      </x:c>
      <x:c r="D844" t="str">
        <x:v>Corretiva</x:v>
      </x:c>
      <x:c r="E844" t="str">
        <x:v>Em andamento</x:v>
      </x:c>
      <x:c r="F844" t="n">
        <x:v>1768.66</x:v>
      </x:c>
      <x:c r="G844" t="str">
        <x:v>Bateria</x:v>
      </x:c>
      <x:c r="H844" t="n">
        <x:v>3</x:v>
      </x:c>
    </x:row>
    <x:row r="845">
      <x:c r="A845" t="n">
        <x:v>844</x:v>
      </x:c>
      <x:c r="B845" t="n">
        <x:v>978</x:v>
      </x:c>
      <x:c r="C845" t="str">
        <x:v>2026-03-27</x:v>
      </x:c>
      <x:c r="D845" t="str">
        <x:v>Corretiva</x:v>
      </x:c>
      <x:c r="E845" t="str">
        <x:v>Concluída</x:v>
      </x:c>
      <x:c r="F845" t="n">
        <x:v>4266.33</x:v>
      </x:c>
      <x:c r="G845" t="str">
        <x:v>Atualização</x:v>
      </x:c>
      <x:c r="H845" t="n">
        <x:v>9</x:v>
      </x:c>
    </x:row>
    <x:row r="846">
      <x:c r="A846" t="n">
        <x:v>845</x:v>
      </x:c>
      <x:c r="B846" t="n">
        <x:v>979</x:v>
      </x:c>
      <x:c r="C846" t="str">
        <x:v>2021-09-19</x:v>
      </x:c>
      <x:c r="D846" t="str">
        <x:v>Preventiva</x:v>
      </x:c>
      <x:c r="E846" t="str">
        <x:v>Concluída</x:v>
      </x:c>
      <x:c r="F846" t="n">
        <x:v>1560.07</x:v>
      </x:c>
      <x:c r="G846" t="str">
        <x:v>Atualização</x:v>
      </x:c>
      <x:c r="H846" t="n">
        <x:v>13</x:v>
      </x:c>
    </x:row>
    <x:row r="847">
      <x:c r="A847" t="n">
        <x:v>846</x:v>
      </x:c>
      <x:c r="B847" t="n">
        <x:v>979</x:v>
      </x:c>
      <x:c r="C847" t="str">
        <x:v>2023-03-07</x:v>
      </x:c>
      <x:c r="D847" t="str">
        <x:v>Preventiva</x:v>
      </x:c>
      <x:c r="E847" t="str">
        <x:v>Em andamento</x:v>
      </x:c>
      <x:c r="F847" t="n">
        <x:v>1716.59</x:v>
      </x:c>
      <x:c r="G847" t="str">
        <x:v>Limpeza</x:v>
      </x:c>
      <x:c r="H847" t="n">
        <x:v>16</x:v>
      </x:c>
    </x:row>
    <x:row r="848">
      <x:c r="A848" t="n">
        <x:v>847</x:v>
      </x:c>
      <x:c r="B848" t="n">
        <x:v>981</x:v>
      </x:c>
      <x:c r="C848" t="str">
        <x:v>2026-01-02</x:v>
      </x:c>
      <x:c r="D848" t="str">
        <x:v>Preventiva</x:v>
      </x:c>
      <x:c r="E848" t="str">
        <x:v>Concluída</x:v>
      </x:c>
      <x:c r="F848" t="n">
        <x:v>2124.65</x:v>
      </x:c>
      <x:c r="G848" t="str">
        <x:v>Atualização</x:v>
      </x:c>
      <x:c r="H848" t="n">
        <x:v>7</x:v>
      </x:c>
    </x:row>
    <x:row r="849">
      <x:c r="A849" t="n">
        <x:v>848</x:v>
      </x:c>
      <x:c r="B849" t="n">
        <x:v>981</x:v>
      </x:c>
      <x:c r="C849" t="str">
        <x:v>2026-02-27</x:v>
      </x:c>
      <x:c r="D849" t="str">
        <x:v>Upgrade</x:v>
      </x:c>
      <x:c r="E849" t="str">
        <x:v>Concluída</x:v>
      </x:c>
      <x:c r="F849" t="n">
        <x:v>1377.44</x:v>
      </x:c>
      <x:c r="G849" t="str">
        <x:v>Falha de hardware</x:v>
      </x:c>
      <x:c r="H849" t="n">
        <x:v>14</x:v>
      </x:c>
    </x:row>
    <x:row r="850">
      <x:c r="A850" t="n">
        <x:v>849</x:v>
      </x:c>
      <x:c r="B850" t="n">
        <x:v>982</x:v>
      </x:c>
      <x:c r="C850" t="str">
        <x:v>2024-02-21</x:v>
      </x:c>
      <x:c r="D850" t="str">
        <x:v>Upgrade</x:v>
      </x:c>
      <x:c r="E850" t="str">
        <x:v>Concluída</x:v>
      </x:c>
      <x:c r="F850" t="n">
        <x:v>1127.22</x:v>
      </x:c>
      <x:c r="G850" t="str">
        <x:v>Atualização</x:v>
      </x:c>
      <x:c r="H850" t="n">
        <x:v>5</x:v>
      </x:c>
    </x:row>
    <x:row r="851">
      <x:c r="A851" t="n">
        <x:v>850</x:v>
      </x:c>
      <x:c r="B851" t="n">
        <x:v>982</x:v>
      </x:c>
      <x:c r="C851" t="str">
        <x:v>2024-08-20</x:v>
      </x:c>
      <x:c r="D851" t="str">
        <x:v>Preventiva</x:v>
      </x:c>
      <x:c r="E851" t="str">
        <x:v>Em andamento</x:v>
      </x:c>
      <x:c r="F851" t="n">
        <x:v>534.7</x:v>
      </x:c>
      <x:c r="G851" t="str">
        <x:v>Atualização</x:v>
      </x:c>
      <x:c r="H851" t="n">
        <x:v>13</x:v>
      </x:c>
    </x:row>
    <x:row r="852">
      <x:c r="A852" t="n">
        <x:v>851</x:v>
      </x:c>
      <x:c r="B852" t="n">
        <x:v>982</x:v>
      </x:c>
      <x:c r="C852" t="str">
        <x:v>2024-06-06</x:v>
      </x:c>
      <x:c r="D852" t="str">
        <x:v>Upgrade</x:v>
      </x:c>
      <x:c r="E852" t="str">
        <x:v>Concluída</x:v>
      </x:c>
      <x:c r="F852" t="n">
        <x:v>3019.95</x:v>
      </x:c>
      <x:c r="G852" t="str">
        <x:v>Bateria</x:v>
      </x:c>
      <x:c r="H852" t="n">
        <x:v>20</x:v>
      </x:c>
    </x:row>
    <x:row r="853">
      <x:c r="A853" t="n">
        <x:v>852</x:v>
      </x:c>
      <x:c r="B853" t="n">
        <x:v>988</x:v>
      </x:c>
      <x:c r="C853" t="str">
        <x:v>2025-04-09</x:v>
      </x:c>
      <x:c r="D853" t="str">
        <x:v>Preventiva</x:v>
      </x:c>
      <x:c r="E853" t="str">
        <x:v>Concluída</x:v>
      </x:c>
      <x:c r="F853" t="n">
        <x:v>3586.05</x:v>
      </x:c>
      <x:c r="G853" t="str">
        <x:v>Falha de hardware</x:v>
      </x:c>
      <x:c r="H853" t="n">
        <x:v>4</x:v>
      </x:c>
    </x:row>
    <x:row r="854">
      <x:c r="A854" t="n">
        <x:v>853</x:v>
      </x:c>
      <x:c r="B854" t="n">
        <x:v>990</x:v>
      </x:c>
      <x:c r="C854" t="str">
        <x:v>2023-09-03</x:v>
      </x:c>
      <x:c r="D854" t="str">
        <x:v>Corretiva</x:v>
      </x:c>
      <x:c r="E854" t="str">
        <x:v>Em andamento</x:v>
      </x:c>
      <x:c r="F854" t="n">
        <x:v>1339.33</x:v>
      </x:c>
      <x:c r="G854" t="str">
        <x:v>Limpeza</x:v>
      </x:c>
      <x:c r="H854" t="n">
        <x:v>3</x:v>
      </x:c>
    </x:row>
    <x:row r="855">
      <x:c r="A855" t="n">
        <x:v>854</x:v>
      </x:c>
      <x:c r="B855" t="n">
        <x:v>990</x:v>
      </x:c>
      <x:c r="C855" t="str">
        <x:v>2022-09-13</x:v>
      </x:c>
      <x:c r="D855" t="str">
        <x:v>Corretiva</x:v>
      </x:c>
      <x:c r="E855" t="str">
        <x:v>Em andamento</x:v>
      </x:c>
      <x:c r="F855" t="n">
        <x:v>2211.86</x:v>
      </x:c>
      <x:c r="G855" t="str">
        <x:v>Limpeza</x:v>
      </x:c>
      <x:c r="H855" t="n">
        <x:v>12</x:v>
      </x:c>
    </x:row>
    <x:row r="856">
      <x:c r="A856" t="n">
        <x:v>855</x:v>
      </x:c>
      <x:c r="B856" t="n">
        <x:v>992</x:v>
      </x:c>
      <x:c r="C856" t="str">
        <x:v>2025-06-26</x:v>
      </x:c>
      <x:c r="D856" t="str">
        <x:v>Corretiva</x:v>
      </x:c>
      <x:c r="E856" t="str">
        <x:v>Em andamento</x:v>
      </x:c>
      <x:c r="F856" t="n">
        <x:v>4492.49</x:v>
      </x:c>
      <x:c r="G856" t="str">
        <x:v>Atualização</x:v>
      </x:c>
      <x:c r="H856" t="n">
        <x:v>6</x:v>
      </x:c>
    </x:row>
    <x:row r="857">
      <x:c r="A857" t="n">
        <x:v>856</x:v>
      </x:c>
      <x:c r="B857" t="n">
        <x:v>992</x:v>
      </x:c>
      <x:c r="C857" t="str">
        <x:v>2023-06-10</x:v>
      </x:c>
      <x:c r="D857" t="str">
        <x:v>Corretiva</x:v>
      </x:c>
      <x:c r="E857" t="str">
        <x:v>Concluída</x:v>
      </x:c>
      <x:c r="F857" t="n">
        <x:v>3626.16</x:v>
      </x:c>
      <x:c r="G857" t="str">
        <x:v>Atualização</x:v>
      </x:c>
      <x:c r="H857" t="n">
        <x:v>8</x:v>
      </x:c>
    </x:row>
    <x:row r="858">
      <x:c r="A858" t="n">
        <x:v>857</x:v>
      </x:c>
      <x:c r="B858" t="n">
        <x:v>992</x:v>
      </x:c>
      <x:c r="C858" t="str">
        <x:v>2022-10-29</x:v>
      </x:c>
      <x:c r="D858" t="str">
        <x:v>Preventiva</x:v>
      </x:c>
      <x:c r="E858" t="str">
        <x:v>Em andamento</x:v>
      </x:c>
      <x:c r="F858" t="n">
        <x:v>348.89</x:v>
      </x:c>
      <x:c r="G858" t="str">
        <x:v>Limpeza</x:v>
      </x:c>
      <x:c r="H858" t="n">
        <x:v>11</x:v>
      </x:c>
    </x:row>
    <x:row r="859">
      <x:c r="A859" t="n">
        <x:v>858</x:v>
      </x:c>
      <x:c r="B859" t="n">
        <x:v>993</x:v>
      </x:c>
      <x:c r="C859" t="str">
        <x:v>2025-09-28</x:v>
      </x:c>
      <x:c r="D859" t="str">
        <x:v>Upgrade</x:v>
      </x:c>
      <x:c r="E859" t="str">
        <x:v>Concluída</x:v>
      </x:c>
      <x:c r="F859" t="n">
        <x:v>2705.84</x:v>
      </x:c>
      <x:c r="G859" t="str">
        <x:v>Conectividade</x:v>
      </x:c>
      <x:c r="H859" t="n">
        <x:v>16</x:v>
      </x:c>
    </x:row>
    <x:row r="860">
      <x:c r="A860" t="n">
        <x:v>859</x:v>
      </x:c>
      <x:c r="B860" t="n">
        <x:v>994</x:v>
      </x:c>
      <x:c r="C860" t="str">
        <x:v>2023-11-26</x:v>
      </x:c>
      <x:c r="D860" t="str">
        <x:v>Upgrade</x:v>
      </x:c>
      <x:c r="E860" t="str">
        <x:v>Em andamento</x:v>
      </x:c>
      <x:c r="F860" t="n">
        <x:v>2101.39</x:v>
      </x:c>
      <x:c r="G860" t="str">
        <x:v>Atualização</x:v>
      </x:c>
      <x:c r="H860" t="n">
        <x:v>6</x:v>
      </x:c>
    </x:row>
    <x:row r="861">
      <x:c r="A861" t="n">
        <x:v>860</x:v>
      </x:c>
      <x:c r="B861" t="n">
        <x:v>994</x:v>
      </x:c>
      <x:c r="C861" t="str">
        <x:v>2025-05-10</x:v>
      </x:c>
      <x:c r="D861" t="str">
        <x:v>Upgrade</x:v>
      </x:c>
      <x:c r="E861" t="str">
        <x:v>Concluída</x:v>
      </x:c>
      <x:c r="F861" t="n">
        <x:v>2208.79</x:v>
      </x:c>
      <x:c r="G861" t="str">
        <x:v>Atualização</x:v>
      </x:c>
      <x:c r="H861" t="n">
        <x:v>1</x:v>
      </x:c>
    </x:row>
    <x:row r="862">
      <x:c r="A862" t="n">
        <x:v>861</x:v>
      </x:c>
      <x:c r="B862" t="n">
        <x:v>994</x:v>
      </x:c>
      <x:c r="C862" t="str">
        <x:v>2025-11-01</x:v>
      </x:c>
      <x:c r="D862" t="str">
        <x:v>Corretiva</x:v>
      </x:c>
      <x:c r="E862" t="str">
        <x:v>Concluída</x:v>
      </x:c>
      <x:c r="F862" t="n">
        <x:v>2401.88</x:v>
      </x:c>
      <x:c r="G862" t="str">
        <x:v>Conectividade</x:v>
      </x:c>
      <x:c r="H862" t="n">
        <x:v>12</x:v>
      </x:c>
    </x:row>
    <x:row r="863">
      <x:c r="A863" t="n">
        <x:v>862</x:v>
      </x:c>
      <x:c r="B863" t="n">
        <x:v>996</x:v>
      </x:c>
      <x:c r="C863" t="str">
        <x:v>2023-04-25</x:v>
      </x:c>
      <x:c r="D863" t="str">
        <x:v>Preventiva</x:v>
      </x:c>
      <x:c r="E863" t="str">
        <x:v>Concluída</x:v>
      </x:c>
      <x:c r="F863" t="n">
        <x:v>2170.79</x:v>
      </x:c>
      <x:c r="G863" t="str">
        <x:v>Conectividade</x:v>
      </x:c>
      <x:c r="H863" t="n">
        <x:v>17</x:v>
      </x:c>
    </x:row>
    <x:row r="864">
      <x:c r="A864" t="n">
        <x:v>863</x:v>
      </x:c>
      <x:c r="B864" t="n">
        <x:v>999</x:v>
      </x:c>
      <x:c r="C864" t="str">
        <x:v>2025-03-04</x:v>
      </x:c>
      <x:c r="D864" t="str">
        <x:v>Corretiva</x:v>
      </x:c>
      <x:c r="E864" t="str">
        <x:v>Concluída</x:v>
      </x:c>
      <x:c r="F864" t="n">
        <x:v>2337.94</x:v>
      </x:c>
      <x:c r="G864" t="str">
        <x:v>Bateria</x:v>
      </x:c>
      <x:c r="H864" t="n">
        <x:v>20</x:v>
      </x:c>
    </x:row>
    <x:row r="865">
      <x:c r="A865" t="n">
        <x:v>864</x:v>
      </x:c>
      <x:c r="B865" t="n">
        <x:v>1006</x:v>
      </x:c>
      <x:c r="C865" t="str">
        <x:v>2024-10-22</x:v>
      </x:c>
      <x:c r="D865" t="str">
        <x:v>Preventiva</x:v>
      </x:c>
      <x:c r="E865" t="str">
        <x:v>Concluída</x:v>
      </x:c>
      <x:c r="F865" t="n">
        <x:v>3906</x:v>
      </x:c>
      <x:c r="G865" t="str">
        <x:v>Atualização</x:v>
      </x:c>
      <x:c r="H865" t="n">
        <x:v>7</x:v>
      </x:c>
    </x:row>
    <x:row r="866">
      <x:c r="A866" t="n">
        <x:v>865</x:v>
      </x:c>
      <x:c r="B866" t="n">
        <x:v>1009</x:v>
      </x:c>
      <x:c r="C866" t="str">
        <x:v>2023-12-09</x:v>
      </x:c>
      <x:c r="D866" t="str">
        <x:v>Corretiva</x:v>
      </x:c>
      <x:c r="E866" t="str">
        <x:v>Em andamento</x:v>
      </x:c>
      <x:c r="F866" t="n">
        <x:v>3302.05</x:v>
      </x:c>
      <x:c r="G866" t="str">
        <x:v>Bateria</x:v>
      </x:c>
      <x:c r="H866" t="n">
        <x:v>19</x:v>
      </x:c>
    </x:row>
    <x:row r="867">
      <x:c r="A867" t="n">
        <x:v>866</x:v>
      </x:c>
      <x:c r="B867" t="n">
        <x:v>1010</x:v>
      </x:c>
      <x:c r="C867" t="str">
        <x:v>2023-07-07</x:v>
      </x:c>
      <x:c r="D867" t="str">
        <x:v>Corretiva</x:v>
      </x:c>
      <x:c r="E867" t="str">
        <x:v>Em andamento</x:v>
      </x:c>
      <x:c r="F867" t="n">
        <x:v>468.71</x:v>
      </x:c>
      <x:c r="G867" t="str">
        <x:v>Atualização</x:v>
      </x:c>
      <x:c r="H867" t="n">
        <x:v>17</x:v>
      </x:c>
    </x:row>
    <x:row r="868">
      <x:c r="A868" t="n">
        <x:v>867</x:v>
      </x:c>
      <x:c r="B868" t="n">
        <x:v>1013</x:v>
      </x:c>
      <x:c r="C868" t="str">
        <x:v>2023-09-30</x:v>
      </x:c>
      <x:c r="D868" t="str">
        <x:v>Corretiva</x:v>
      </x:c>
      <x:c r="E868" t="str">
        <x:v>Concluída</x:v>
      </x:c>
      <x:c r="F868" t="n">
        <x:v>108.4</x:v>
      </x:c>
      <x:c r="G868" t="str">
        <x:v>Conectividade</x:v>
      </x:c>
      <x:c r="H868" t="n">
        <x:v>10</x:v>
      </x:c>
    </x:row>
    <x:row r="869">
      <x:c r="A869" t="n">
        <x:v>868</x:v>
      </x:c>
      <x:c r="B869" t="n">
        <x:v>1013</x:v>
      </x:c>
      <x:c r="C869" t="str">
        <x:v>2026-05-15</x:v>
      </x:c>
      <x:c r="D869" t="str">
        <x:v>Corretiva</x:v>
      </x:c>
      <x:c r="E869" t="str">
        <x:v>Concluída</x:v>
      </x:c>
      <x:c r="F869" t="n">
        <x:v>2475.66</x:v>
      </x:c>
      <x:c r="G869" t="str">
        <x:v>Bateria</x:v>
      </x:c>
      <x:c r="H869" t="n">
        <x:v>18</x:v>
      </x:c>
    </x:row>
    <x:row r="870">
      <x:c r="A870" t="n">
        <x:v>869</x:v>
      </x:c>
      <x:c r="B870" t="n">
        <x:v>1014</x:v>
      </x:c>
      <x:c r="C870" t="str">
        <x:v>2025-07-15</x:v>
      </x:c>
      <x:c r="D870" t="str">
        <x:v>Corretiva</x:v>
      </x:c>
      <x:c r="E870" t="str">
        <x:v>Concluída</x:v>
      </x:c>
      <x:c r="F870" t="n">
        <x:v>1169.86</x:v>
      </x:c>
      <x:c r="G870" t="str">
        <x:v>Desgaste</x:v>
      </x:c>
      <x:c r="H870" t="n">
        <x:v>10</x:v>
      </x:c>
    </x:row>
    <x:row r="871">
      <x:c r="A871" t="n">
        <x:v>870</x:v>
      </x:c>
      <x:c r="B871" t="n">
        <x:v>1014</x:v>
      </x:c>
      <x:c r="C871" t="str">
        <x:v>2024-06-05</x:v>
      </x:c>
      <x:c r="D871" t="str">
        <x:v>Preventiva</x:v>
      </x:c>
      <x:c r="E871" t="str">
        <x:v>Concluída</x:v>
      </x:c>
      <x:c r="F871" t="n">
        <x:v>1059.19</x:v>
      </x:c>
      <x:c r="G871" t="str">
        <x:v>Falha de hardware</x:v>
      </x:c>
      <x:c r="H871" t="n">
        <x:v>17</x:v>
      </x:c>
    </x:row>
    <x:row r="872">
      <x:c r="A872" t="n">
        <x:v>871</x:v>
      </x:c>
      <x:c r="B872" t="n">
        <x:v>1014</x:v>
      </x:c>
      <x:c r="C872" t="str">
        <x:v>2026-01-22</x:v>
      </x:c>
      <x:c r="D872" t="str">
        <x:v>Upgrade</x:v>
      </x:c>
      <x:c r="E872" t="str">
        <x:v>Em andamento</x:v>
      </x:c>
      <x:c r="F872" t="n">
        <x:v>1019.64</x:v>
      </x:c>
      <x:c r="G872" t="str">
        <x:v>Atualização</x:v>
      </x:c>
      <x:c r="H872" t="n">
        <x:v>7</x:v>
      </x:c>
    </x:row>
    <x:row r="873">
      <x:c r="A873" t="n">
        <x:v>872</x:v>
      </x:c>
      <x:c r="B873" t="n">
        <x:v>1016</x:v>
      </x:c>
      <x:c r="C873" t="str">
        <x:v>2020-07-17</x:v>
      </x:c>
      <x:c r="D873" t="str">
        <x:v>Preventiva</x:v>
      </x:c>
      <x:c r="E873" t="str">
        <x:v>Em andamento</x:v>
      </x:c>
      <x:c r="F873" t="n">
        <x:v>1354.32</x:v>
      </x:c>
      <x:c r="G873" t="str">
        <x:v>Conectividade</x:v>
      </x:c>
      <x:c r="H873" t="n">
        <x:v>10</x:v>
      </x:c>
    </x:row>
    <x:row r="874">
      <x:c r="A874" t="n">
        <x:v>873</x:v>
      </x:c>
      <x:c r="B874" t="n">
        <x:v>1016</x:v>
      </x:c>
      <x:c r="C874" t="str">
        <x:v>2022-04-19</x:v>
      </x:c>
      <x:c r="D874" t="str">
        <x:v>Preventiva</x:v>
      </x:c>
      <x:c r="E874" t="str">
        <x:v>Concluída</x:v>
      </x:c>
      <x:c r="F874" t="n">
        <x:v>502.69</x:v>
      </x:c>
      <x:c r="G874" t="str">
        <x:v>Conectividade</x:v>
      </x:c>
      <x:c r="H874" t="n">
        <x:v>11</x:v>
      </x:c>
    </x:row>
    <x:row r="875">
      <x:c r="A875" t="n">
        <x:v>874</x:v>
      </x:c>
      <x:c r="B875" t="n">
        <x:v>1021</x:v>
      </x:c>
      <x:c r="C875" t="str">
        <x:v>2025-12-15</x:v>
      </x:c>
      <x:c r="D875" t="str">
        <x:v>Preventiva</x:v>
      </x:c>
      <x:c r="E875" t="str">
        <x:v>Em andamento</x:v>
      </x:c>
      <x:c r="F875" t="n">
        <x:v>3251.88</x:v>
      </x:c>
      <x:c r="G875" t="str">
        <x:v>Atualização</x:v>
      </x:c>
      <x:c r="H875" t="n">
        <x:v>2</x:v>
      </x:c>
    </x:row>
    <x:row r="876">
      <x:c r="A876" t="n">
        <x:v>875</x:v>
      </x:c>
      <x:c r="B876" t="n">
        <x:v>1021</x:v>
      </x:c>
      <x:c r="C876" t="str">
        <x:v>2023-07-30</x:v>
      </x:c>
      <x:c r="D876" t="str">
        <x:v>Corretiva</x:v>
      </x:c>
      <x:c r="E876" t="str">
        <x:v>Concluída</x:v>
      </x:c>
      <x:c r="F876" t="n">
        <x:v>401.14</x:v>
      </x:c>
      <x:c r="G876" t="str">
        <x:v>Desgaste</x:v>
      </x:c>
      <x:c r="H876" t="n">
        <x:v>3</x:v>
      </x:c>
    </x:row>
    <x:row r="877">
      <x:c r="A877" t="n">
        <x:v>876</x:v>
      </x:c>
      <x:c r="B877" t="n">
        <x:v>1021</x:v>
      </x:c>
      <x:c r="C877" t="str">
        <x:v>2021-11-18</x:v>
      </x:c>
      <x:c r="D877" t="str">
        <x:v>Upgrade</x:v>
      </x:c>
      <x:c r="E877" t="str">
        <x:v>Concluída</x:v>
      </x:c>
      <x:c r="F877" t="n">
        <x:v>3643.08</x:v>
      </x:c>
      <x:c r="G877" t="str">
        <x:v>Conectividade</x:v>
      </x:c>
      <x:c r="H877" t="n">
        <x:v>13</x:v>
      </x:c>
    </x:row>
    <x:row r="878">
      <x:c r="A878" t="n">
        <x:v>877</x:v>
      </x:c>
      <x:c r="B878" t="n">
        <x:v>1025</x:v>
      </x:c>
      <x:c r="C878" t="str">
        <x:v>2026-04-14</x:v>
      </x:c>
      <x:c r="D878" t="str">
        <x:v>Upgrade</x:v>
      </x:c>
      <x:c r="E878" t="str">
        <x:v>Concluída</x:v>
      </x:c>
      <x:c r="F878" t="n">
        <x:v>2718.41</x:v>
      </x:c>
      <x:c r="G878" t="str">
        <x:v>Bateria</x:v>
      </x:c>
      <x:c r="H878" t="n">
        <x:v>7</x:v>
      </x:c>
    </x:row>
    <x:row r="879">
      <x:c r="A879" t="n">
        <x:v>878</x:v>
      </x:c>
      <x:c r="B879" t="n">
        <x:v>1025</x:v>
      </x:c>
      <x:c r="C879" t="str">
        <x:v>2026-05-21</x:v>
      </x:c>
      <x:c r="D879" t="str">
        <x:v>Preventiva</x:v>
      </x:c>
      <x:c r="E879" t="str">
        <x:v>Em andamento</x:v>
      </x:c>
      <x:c r="F879" t="n">
        <x:v>1737.84</x:v>
      </x:c>
      <x:c r="G879" t="str">
        <x:v>Limpeza</x:v>
      </x:c>
      <x:c r="H879" t="n">
        <x:v>5</x:v>
      </x:c>
    </x:row>
    <x:row r="880">
      <x:c r="A880" t="n">
        <x:v>879</x:v>
      </x:c>
      <x:c r="B880" t="n">
        <x:v>1028</x:v>
      </x:c>
      <x:c r="C880" t="str">
        <x:v>2026-06-28</x:v>
      </x:c>
      <x:c r="D880" t="str">
        <x:v>Upgrade</x:v>
      </x:c>
      <x:c r="E880" t="str">
        <x:v>Concluída</x:v>
      </x:c>
      <x:c r="F880" t="n">
        <x:v>4216.47</x:v>
      </x:c>
      <x:c r="G880" t="str">
        <x:v>Desgaste</x:v>
      </x:c>
      <x:c r="H880" t="n">
        <x:v>6</x:v>
      </x:c>
    </x:row>
    <x:row r="881">
      <x:c r="A881" t="n">
        <x:v>880</x:v>
      </x:c>
      <x:c r="B881" t="n">
        <x:v>1028</x:v>
      </x:c>
      <x:c r="C881" t="str">
        <x:v>2026-02-12</x:v>
      </x:c>
      <x:c r="D881" t="str">
        <x:v>Upgrade</x:v>
      </x:c>
      <x:c r="E881" t="str">
        <x:v>Em andamento</x:v>
      </x:c>
      <x:c r="F881" t="n">
        <x:v>3223.68</x:v>
      </x:c>
      <x:c r="G881" t="str">
        <x:v>Limpeza</x:v>
      </x:c>
      <x:c r="H881" t="n">
        <x:v>15</x:v>
      </x:c>
    </x:row>
    <x:row r="882">
      <x:c r="A882" t="n">
        <x:v>881</x:v>
      </x:c>
      <x:c r="B882" t="n">
        <x:v>1029</x:v>
      </x:c>
      <x:c r="C882" t="str">
        <x:v>2026-06-08</x:v>
      </x:c>
      <x:c r="D882" t="str">
        <x:v>Preventiva</x:v>
      </x:c>
      <x:c r="E882" t="str">
        <x:v>Concluída</x:v>
      </x:c>
      <x:c r="F882" t="n">
        <x:v>3341.76</x:v>
      </x:c>
      <x:c r="G882" t="str">
        <x:v>Desgaste</x:v>
      </x:c>
      <x:c r="H882" t="n">
        <x:v>7</x:v>
      </x:c>
    </x:row>
    <x:row r="883">
      <x:c r="A883" t="n">
        <x:v>882</x:v>
      </x:c>
      <x:c r="B883" t="n">
        <x:v>1030</x:v>
      </x:c>
      <x:c r="C883" t="str">
        <x:v>2018-11-04</x:v>
      </x:c>
      <x:c r="D883" t="str">
        <x:v>Preventiva</x:v>
      </x:c>
      <x:c r="E883" t="str">
        <x:v>Concluída</x:v>
      </x:c>
      <x:c r="F883" t="n">
        <x:v>818.77</x:v>
      </x:c>
      <x:c r="G883" t="str">
        <x:v>Conectividade</x:v>
      </x:c>
      <x:c r="H883" t="n">
        <x:v>12</x:v>
      </x:c>
    </x:row>
    <x:row r="884">
      <x:c r="A884" t="n">
        <x:v>883</x:v>
      </x:c>
      <x:c r="B884" t="n">
        <x:v>1033</x:v>
      </x:c>
      <x:c r="C884" t="str">
        <x:v>2022-02-05</x:v>
      </x:c>
      <x:c r="D884" t="str">
        <x:v>Preventiva</x:v>
      </x:c>
      <x:c r="E884" t="str">
        <x:v>Em andamento</x:v>
      </x:c>
      <x:c r="F884" t="n">
        <x:v>1427.48</x:v>
      </x:c>
      <x:c r="G884" t="str">
        <x:v>Falha de hardware</x:v>
      </x:c>
      <x:c r="H884" t="n">
        <x:v>20</x:v>
      </x:c>
    </x:row>
    <x:row r="885">
      <x:c r="A885" t="n">
        <x:v>884</x:v>
      </x:c>
      <x:c r="B885" t="n">
        <x:v>1033</x:v>
      </x:c>
      <x:c r="C885" t="str">
        <x:v>2024-08-15</x:v>
      </x:c>
      <x:c r="D885" t="str">
        <x:v>Corretiva</x:v>
      </x:c>
      <x:c r="E885" t="str">
        <x:v>Em andamento</x:v>
      </x:c>
      <x:c r="F885" t="n">
        <x:v>2467.31</x:v>
      </x:c>
      <x:c r="G885" t="str">
        <x:v>Bateria</x:v>
      </x:c>
      <x:c r="H885" t="n">
        <x:v>16</x:v>
      </x:c>
    </x:row>
    <x:row r="886">
      <x:c r="A886" t="n">
        <x:v>885</x:v>
      </x:c>
      <x:c r="B886" t="n">
        <x:v>1033</x:v>
      </x:c>
      <x:c r="C886" t="str">
        <x:v>2021-09-21</x:v>
      </x:c>
      <x:c r="D886" t="str">
        <x:v>Upgrade</x:v>
      </x:c>
      <x:c r="E886" t="str">
        <x:v>Concluída</x:v>
      </x:c>
      <x:c r="F886" t="n">
        <x:v>2873.46</x:v>
      </x:c>
      <x:c r="G886" t="str">
        <x:v>Desgaste</x:v>
      </x:c>
      <x:c r="H886" t="n">
        <x:v>12</x:v>
      </x:c>
    </x:row>
    <x:row r="887">
      <x:c r="A887" t="n">
        <x:v>886</x:v>
      </x:c>
      <x:c r="B887" t="n">
        <x:v>1035</x:v>
      </x:c>
      <x:c r="C887" t="str">
        <x:v>2022-07-12</x:v>
      </x:c>
      <x:c r="D887" t="str">
        <x:v>Corretiva</x:v>
      </x:c>
      <x:c r="E887" t="str">
        <x:v>Em andamento</x:v>
      </x:c>
      <x:c r="F887" t="n">
        <x:v>4341.73</x:v>
      </x:c>
      <x:c r="G887" t="str">
        <x:v>Conectividade</x:v>
      </x:c>
      <x:c r="H887" t="n">
        <x:v>3</x:v>
      </x:c>
    </x:row>
    <x:row r="888">
      <x:c r="A888" t="n">
        <x:v>887</x:v>
      </x:c>
      <x:c r="B888" t="n">
        <x:v>1035</x:v>
      </x:c>
      <x:c r="C888" t="str">
        <x:v>2022-05-08</x:v>
      </x:c>
      <x:c r="D888" t="str">
        <x:v>Preventiva</x:v>
      </x:c>
      <x:c r="E888" t="str">
        <x:v>Em andamento</x:v>
      </x:c>
      <x:c r="F888" t="n">
        <x:v>1729.92</x:v>
      </x:c>
      <x:c r="G888" t="str">
        <x:v>Falha de hardware</x:v>
      </x:c>
      <x:c r="H888" t="n">
        <x:v>9</x:v>
      </x:c>
    </x:row>
    <x:row r="889">
      <x:c r="A889" t="n">
        <x:v>888</x:v>
      </x:c>
      <x:c r="B889" t="n">
        <x:v>1035</x:v>
      </x:c>
      <x:c r="C889" t="str">
        <x:v>2024-11-14</x:v>
      </x:c>
      <x:c r="D889" t="str">
        <x:v>Corretiva</x:v>
      </x:c>
      <x:c r="E889" t="str">
        <x:v>Em andamento</x:v>
      </x:c>
      <x:c r="F889" t="n">
        <x:v>3688.51</x:v>
      </x:c>
      <x:c r="G889" t="str">
        <x:v>Desgaste</x:v>
      </x:c>
      <x:c r="H889" t="n">
        <x:v>9</x:v>
      </x:c>
    </x:row>
    <x:row r="890">
      <x:c r="A890" t="n">
        <x:v>889</x:v>
      </x:c>
      <x:c r="B890" t="n">
        <x:v>1038</x:v>
      </x:c>
      <x:c r="C890" t="str">
        <x:v>2025-12-24</x:v>
      </x:c>
      <x:c r="D890" t="str">
        <x:v>Upgrade</x:v>
      </x:c>
      <x:c r="E890" t="str">
        <x:v>Em andamento</x:v>
      </x:c>
      <x:c r="F890" t="n">
        <x:v>534.3</x:v>
      </x:c>
      <x:c r="G890" t="str">
        <x:v>Bateria</x:v>
      </x:c>
      <x:c r="H890" t="n">
        <x:v>11</x:v>
      </x:c>
    </x:row>
    <x:row r="891">
      <x:c r="A891" t="n">
        <x:v>890</x:v>
      </x:c>
      <x:c r="B891" t="n">
        <x:v>1038</x:v>
      </x:c>
      <x:c r="C891" t="str">
        <x:v>2025-05-17</x:v>
      </x:c>
      <x:c r="D891" t="str">
        <x:v>Preventiva</x:v>
      </x:c>
      <x:c r="E891" t="str">
        <x:v>Concluída</x:v>
      </x:c>
      <x:c r="F891" t="n">
        <x:v>618.81</x:v>
      </x:c>
      <x:c r="G891" t="str">
        <x:v>Bateria</x:v>
      </x:c>
      <x:c r="H891" t="n">
        <x:v>1</x:v>
      </x:c>
    </x:row>
    <x:row r="892">
      <x:c r="A892" t="n">
        <x:v>891</x:v>
      </x:c>
      <x:c r="B892" t="n">
        <x:v>1039</x:v>
      </x:c>
      <x:c r="C892" t="str">
        <x:v>2025-09-28</x:v>
      </x:c>
      <x:c r="D892" t="str">
        <x:v>Upgrade</x:v>
      </x:c>
      <x:c r="E892" t="str">
        <x:v>Em andamento</x:v>
      </x:c>
      <x:c r="F892" t="n">
        <x:v>3840.44</x:v>
      </x:c>
      <x:c r="G892" t="str">
        <x:v>Falha de hardware</x:v>
      </x:c>
      <x:c r="H892" t="n">
        <x:v>9</x:v>
      </x:c>
    </x:row>
    <x:row r="893">
      <x:c r="A893" t="n">
        <x:v>892</x:v>
      </x:c>
      <x:c r="B893" t="n">
        <x:v>1040</x:v>
      </x:c>
      <x:c r="C893" t="str">
        <x:v>2024-07-24</x:v>
      </x:c>
      <x:c r="D893" t="str">
        <x:v>Upgrade</x:v>
      </x:c>
      <x:c r="E893" t="str">
        <x:v>Em andamento</x:v>
      </x:c>
      <x:c r="F893" t="n">
        <x:v>2453.92</x:v>
      </x:c>
      <x:c r="G893" t="str">
        <x:v>Falha de hardware</x:v>
      </x:c>
      <x:c r="H893" t="n">
        <x:v>3</x:v>
      </x:c>
    </x:row>
    <x:row r="894">
      <x:c r="A894" t="n">
        <x:v>893</x:v>
      </x:c>
      <x:c r="B894" t="n">
        <x:v>1041</x:v>
      </x:c>
      <x:c r="C894" t="str">
        <x:v>2026-05-11</x:v>
      </x:c>
      <x:c r="D894" t="str">
        <x:v>Preventiva</x:v>
      </x:c>
      <x:c r="E894" t="str">
        <x:v>Em andamento</x:v>
      </x:c>
      <x:c r="F894" t="n">
        <x:v>2144.59</x:v>
      </x:c>
      <x:c r="G894" t="str">
        <x:v>Bateria</x:v>
      </x:c>
      <x:c r="H894" t="n">
        <x:v>19</x:v>
      </x:c>
    </x:row>
    <x:row r="895">
      <x:c r="A895" t="n">
        <x:v>894</x:v>
      </x:c>
      <x:c r="B895" t="n">
        <x:v>1043</x:v>
      </x:c>
      <x:c r="C895" t="str">
        <x:v>2021-08-23</x:v>
      </x:c>
      <x:c r="D895" t="str">
        <x:v>Corretiva</x:v>
      </x:c>
      <x:c r="E895" t="str">
        <x:v>Em andamento</x:v>
      </x:c>
      <x:c r="F895" t="n">
        <x:v>1837.53</x:v>
      </x:c>
      <x:c r="G895" t="str">
        <x:v>Falha de hardware</x:v>
      </x:c>
      <x:c r="H895" t="n">
        <x:v>6</x:v>
      </x:c>
    </x:row>
    <x:row r="896">
      <x:c r="A896" t="n">
        <x:v>895</x:v>
      </x:c>
      <x:c r="B896" t="n">
        <x:v>1043</x:v>
      </x:c>
      <x:c r="C896" t="str">
        <x:v>2020-01-26</x:v>
      </x:c>
      <x:c r="D896" t="str">
        <x:v>Corretiva</x:v>
      </x:c>
      <x:c r="E896" t="str">
        <x:v>Em andamento</x:v>
      </x:c>
      <x:c r="F896" t="n">
        <x:v>1996.58</x:v>
      </x:c>
      <x:c r="G896" t="str">
        <x:v>Atualização</x:v>
      </x:c>
      <x:c r="H896" t="n">
        <x:v>19</x:v>
      </x:c>
    </x:row>
    <x:row r="897">
      <x:c r="A897" t="n">
        <x:v>896</x:v>
      </x:c>
      <x:c r="B897" t="n">
        <x:v>1044</x:v>
      </x:c>
      <x:c r="C897" t="str">
        <x:v>2020-03-06</x:v>
      </x:c>
      <x:c r="D897" t="str">
        <x:v>Corretiva</x:v>
      </x:c>
      <x:c r="E897" t="str">
        <x:v>Em andamento</x:v>
      </x:c>
      <x:c r="F897" t="n">
        <x:v>181.72</x:v>
      </x:c>
      <x:c r="G897" t="str">
        <x:v>Atualização</x:v>
      </x:c>
      <x:c r="H897" t="n">
        <x:v>13</x:v>
      </x:c>
    </x:row>
    <x:row r="898">
      <x:c r="A898" t="n">
        <x:v>897</x:v>
      </x:c>
      <x:c r="B898" t="n">
        <x:v>1044</x:v>
      </x:c>
      <x:c r="C898" t="str">
        <x:v>2021-10-16</x:v>
      </x:c>
      <x:c r="D898" t="str">
        <x:v>Upgrade</x:v>
      </x:c>
      <x:c r="E898" t="str">
        <x:v>Concluída</x:v>
      </x:c>
      <x:c r="F898" t="n">
        <x:v>377.4</x:v>
      </x:c>
      <x:c r="G898" t="str">
        <x:v>Conectividade</x:v>
      </x:c>
      <x:c r="H898" t="n">
        <x:v>10</x:v>
      </x:c>
    </x:row>
    <x:row r="899">
      <x:c r="A899" t="n">
        <x:v>898</x:v>
      </x:c>
      <x:c r="B899" t="n">
        <x:v>1044</x:v>
      </x:c>
      <x:c r="C899" t="str">
        <x:v>2026-05-18</x:v>
      </x:c>
      <x:c r="D899" t="str">
        <x:v>Corretiva</x:v>
      </x:c>
      <x:c r="E899" t="str">
        <x:v>Concluída</x:v>
      </x:c>
      <x:c r="F899" t="n">
        <x:v>1021.63</x:v>
      </x:c>
      <x:c r="G899" t="str">
        <x:v>Conectividade</x:v>
      </x:c>
      <x:c r="H899" t="n">
        <x:v>19</x:v>
      </x:c>
    </x:row>
    <x:row r="900">
      <x:c r="A900" t="n">
        <x:v>899</x:v>
      </x:c>
      <x:c r="B900" t="n">
        <x:v>1048</x:v>
      </x:c>
      <x:c r="C900" t="str">
        <x:v>2023-03-06</x:v>
      </x:c>
      <x:c r="D900" t="str">
        <x:v>Preventiva</x:v>
      </x:c>
      <x:c r="E900" t="str">
        <x:v>Em andamento</x:v>
      </x:c>
      <x:c r="F900" t="n">
        <x:v>4121.3</x:v>
      </x:c>
      <x:c r="G900" t="str">
        <x:v>Desgaste</x:v>
      </x:c>
      <x:c r="H900" t="n">
        <x:v>18</x:v>
      </x:c>
    </x:row>
    <x:row r="901">
      <x:c r="A901" t="n">
        <x:v>900</x:v>
      </x:c>
      <x:c r="B901" t="n">
        <x:v>1048</x:v>
      </x:c>
      <x:c r="C901" t="str">
        <x:v>2024-09-03</x:v>
      </x:c>
      <x:c r="D901" t="str">
        <x:v>Preventiva</x:v>
      </x:c>
      <x:c r="E901" t="str">
        <x:v>Em andamento</x:v>
      </x:c>
      <x:c r="F901" t="n">
        <x:v>2991.61</x:v>
      </x:c>
      <x:c r="G901" t="str">
        <x:v>Desgaste</x:v>
      </x:c>
      <x:c r="H901" t="n">
        <x:v>16</x:v>
      </x:c>
    </x:row>
    <x:row r="902">
      <x:c r="A902" t="n">
        <x:v>901</x:v>
      </x:c>
      <x:c r="B902" t="n">
        <x:v>1051</x:v>
      </x:c>
      <x:c r="C902" t="str">
        <x:v>2026-05-01</x:v>
      </x:c>
      <x:c r="D902" t="str">
        <x:v>Upgrade</x:v>
      </x:c>
      <x:c r="E902" t="str">
        <x:v>Concluída</x:v>
      </x:c>
      <x:c r="F902" t="n">
        <x:v>2028.98</x:v>
      </x:c>
      <x:c r="G902" t="str">
        <x:v>Atualização</x:v>
      </x:c>
      <x:c r="H902" t="n">
        <x:v>14</x:v>
      </x:c>
    </x:row>
    <x:row r="903">
      <x:c r="A903" t="n">
        <x:v>902</x:v>
      </x:c>
      <x:c r="B903" t="n">
        <x:v>1051</x:v>
      </x:c>
      <x:c r="C903" t="str">
        <x:v>2026-04-29</x:v>
      </x:c>
      <x:c r="D903" t="str">
        <x:v>Corretiva</x:v>
      </x:c>
      <x:c r="E903" t="str">
        <x:v>Em andamento</x:v>
      </x:c>
      <x:c r="F903" t="n">
        <x:v>4417.21</x:v>
      </x:c>
      <x:c r="G903" t="str">
        <x:v>Desgaste</x:v>
      </x:c>
      <x:c r="H903" t="n">
        <x:v>11</x:v>
      </x:c>
    </x:row>
    <x:row r="904">
      <x:c r="A904" t="n">
        <x:v>903</x:v>
      </x:c>
      <x:c r="B904" t="n">
        <x:v>1059</x:v>
      </x:c>
      <x:c r="C904" t="str">
        <x:v>2024-11-01</x:v>
      </x:c>
      <x:c r="D904" t="str">
        <x:v>Preventiva</x:v>
      </x:c>
      <x:c r="E904" t="str">
        <x:v>Concluída</x:v>
      </x:c>
      <x:c r="F904" t="n">
        <x:v>2511.39</x:v>
      </x:c>
      <x:c r="G904" t="str">
        <x:v>Atualização</x:v>
      </x:c>
      <x:c r="H904" t="n">
        <x:v>18</x:v>
      </x:c>
    </x:row>
    <x:row r="905">
      <x:c r="A905" t="n">
        <x:v>904</x:v>
      </x:c>
      <x:c r="B905" t="n">
        <x:v>1059</x:v>
      </x:c>
      <x:c r="C905" t="str">
        <x:v>2023-10-24</x:v>
      </x:c>
      <x:c r="D905" t="str">
        <x:v>Corretiva</x:v>
      </x:c>
      <x:c r="E905" t="str">
        <x:v>Em andamento</x:v>
      </x:c>
      <x:c r="F905" t="n">
        <x:v>290.06</x:v>
      </x:c>
      <x:c r="G905" t="str">
        <x:v>Desgaste</x:v>
      </x:c>
      <x:c r="H905" t="n">
        <x:v>2</x:v>
      </x:c>
    </x:row>
    <x:row r="906">
      <x:c r="A906" t="n">
        <x:v>905</x:v>
      </x:c>
      <x:c r="B906" t="n">
        <x:v>1059</x:v>
      </x:c>
      <x:c r="C906" t="str">
        <x:v>2023-07-09</x:v>
      </x:c>
      <x:c r="D906" t="str">
        <x:v>Corretiva</x:v>
      </x:c>
      <x:c r="E906" t="str">
        <x:v>Concluída</x:v>
      </x:c>
      <x:c r="F906" t="n">
        <x:v>2545.31</x:v>
      </x:c>
      <x:c r="G906" t="str">
        <x:v>Falha de hardware</x:v>
      </x:c>
      <x:c r="H906" t="n">
        <x:v>15</x:v>
      </x:c>
    </x:row>
    <x:row r="907">
      <x:c r="A907" t="n">
        <x:v>906</x:v>
      </x:c>
      <x:c r="B907" t="n">
        <x:v>1062</x:v>
      </x:c>
      <x:c r="C907" t="str">
        <x:v>2025-11-11</x:v>
      </x:c>
      <x:c r="D907" t="str">
        <x:v>Preventiva</x:v>
      </x:c>
      <x:c r="E907" t="str">
        <x:v>Em andamento</x:v>
      </x:c>
      <x:c r="F907" t="n">
        <x:v>364.34</x:v>
      </x:c>
      <x:c r="G907" t="str">
        <x:v>Limpeza</x:v>
      </x:c>
      <x:c r="H907" t="n">
        <x:v>5</x:v>
      </x:c>
    </x:row>
    <x:row r="908">
      <x:c r="A908" t="n">
        <x:v>907</x:v>
      </x:c>
      <x:c r="B908" t="n">
        <x:v>1062</x:v>
      </x:c>
      <x:c r="C908" t="str">
        <x:v>2026-02-11</x:v>
      </x:c>
      <x:c r="D908" t="str">
        <x:v>Preventiva</x:v>
      </x:c>
      <x:c r="E908" t="str">
        <x:v>Em andamento</x:v>
      </x:c>
      <x:c r="F908" t="n">
        <x:v>993.45</x:v>
      </x:c>
      <x:c r="G908" t="str">
        <x:v>Conectividade</x:v>
      </x:c>
      <x:c r="H908" t="n">
        <x:v>6</x:v>
      </x:c>
    </x:row>
    <x:row r="909">
      <x:c r="A909" t="n">
        <x:v>908</x:v>
      </x:c>
      <x:c r="B909" t="n">
        <x:v>1062</x:v>
      </x:c>
      <x:c r="C909" t="str">
        <x:v>2025-05-13</x:v>
      </x:c>
      <x:c r="D909" t="str">
        <x:v>Corretiva</x:v>
      </x:c>
      <x:c r="E909" t="str">
        <x:v>Concluída</x:v>
      </x:c>
      <x:c r="F909" t="n">
        <x:v>2372.63</x:v>
      </x:c>
      <x:c r="G909" t="str">
        <x:v>Desgaste</x:v>
      </x:c>
      <x:c r="H909" t="n">
        <x:v>19</x:v>
      </x:c>
    </x:row>
    <x:row r="910">
      <x:c r="A910" t="n">
        <x:v>909</x:v>
      </x:c>
      <x:c r="B910" t="n">
        <x:v>1065</x:v>
      </x:c>
      <x:c r="C910" t="str">
        <x:v>2021-01-01</x:v>
      </x:c>
      <x:c r="D910" t="str">
        <x:v>Corretiva</x:v>
      </x:c>
      <x:c r="E910" t="str">
        <x:v>Concluída</x:v>
      </x:c>
      <x:c r="F910" t="n">
        <x:v>2075.27</x:v>
      </x:c>
      <x:c r="G910" t="str">
        <x:v>Falha de hardware</x:v>
      </x:c>
      <x:c r="H910" t="n">
        <x:v>11</x:v>
      </x:c>
    </x:row>
    <x:row r="911">
      <x:c r="A911" t="n">
        <x:v>910</x:v>
      </x:c>
      <x:c r="B911" t="n">
        <x:v>1066</x:v>
      </x:c>
      <x:c r="C911" t="str">
        <x:v>2026-06-08</x:v>
      </x:c>
      <x:c r="D911" t="str">
        <x:v>Preventiva</x:v>
      </x:c>
      <x:c r="E911" t="str">
        <x:v>Em andamento</x:v>
      </x:c>
      <x:c r="F911" t="n">
        <x:v>3186.86</x:v>
      </x:c>
      <x:c r="G911" t="str">
        <x:v>Limpeza</x:v>
      </x:c>
      <x:c r="H911" t="n">
        <x:v>13</x:v>
      </x:c>
    </x:row>
    <x:row r="912">
      <x:c r="A912" t="n">
        <x:v>911</x:v>
      </x:c>
      <x:c r="B912" t="n">
        <x:v>1066</x:v>
      </x:c>
      <x:c r="C912" t="str">
        <x:v>2026-06-13</x:v>
      </x:c>
      <x:c r="D912" t="str">
        <x:v>Corretiva</x:v>
      </x:c>
      <x:c r="E912" t="str">
        <x:v>Em andamento</x:v>
      </x:c>
      <x:c r="F912" t="n">
        <x:v>498.33</x:v>
      </x:c>
      <x:c r="G912" t="str">
        <x:v>Bateria</x:v>
      </x:c>
      <x:c r="H912" t="n">
        <x:v>19</x:v>
      </x:c>
    </x:row>
    <x:row r="913">
      <x:c r="A913" t="n">
        <x:v>912</x:v>
      </x:c>
      <x:c r="B913" t="n">
        <x:v>1070</x:v>
      </x:c>
      <x:c r="C913" t="str">
        <x:v>2020-11-03</x:v>
      </x:c>
      <x:c r="D913" t="str">
        <x:v>Upgrade</x:v>
      </x:c>
      <x:c r="E913" t="str">
        <x:v>Concluída</x:v>
      </x:c>
      <x:c r="F913" t="n">
        <x:v>1316.65</x:v>
      </x:c>
      <x:c r="G913" t="str">
        <x:v>Falha de hardware</x:v>
      </x:c>
      <x:c r="H913" t="n">
        <x:v>10</x:v>
      </x:c>
    </x:row>
    <x:row r="914">
      <x:c r="A914" t="n">
        <x:v>913</x:v>
      </x:c>
      <x:c r="B914" t="n">
        <x:v>1070</x:v>
      </x:c>
      <x:c r="C914" t="str">
        <x:v>2018-09-02</x:v>
      </x:c>
      <x:c r="D914" t="str">
        <x:v>Upgrade</x:v>
      </x:c>
      <x:c r="E914" t="str">
        <x:v>Concluída</x:v>
      </x:c>
      <x:c r="F914" t="n">
        <x:v>3921.33</x:v>
      </x:c>
      <x:c r="G914" t="str">
        <x:v>Limpeza</x:v>
      </x:c>
      <x:c r="H914" t="n">
        <x:v>19</x:v>
      </x:c>
    </x:row>
    <x:row r="915">
      <x:c r="A915" t="n">
        <x:v>914</x:v>
      </x:c>
      <x:c r="B915" t="n">
        <x:v>1070</x:v>
      </x:c>
      <x:c r="C915" t="str">
        <x:v>2019-01-19</x:v>
      </x:c>
      <x:c r="D915" t="str">
        <x:v>Upgrade</x:v>
      </x:c>
      <x:c r="E915" t="str">
        <x:v>Em andamento</x:v>
      </x:c>
      <x:c r="F915" t="n">
        <x:v>2813.77</x:v>
      </x:c>
      <x:c r="G915" t="str">
        <x:v>Bateria</x:v>
      </x:c>
      <x:c r="H915" t="n">
        <x:v>14</x:v>
      </x:c>
    </x:row>
    <x:row r="916">
      <x:c r="A916" t="n">
        <x:v>915</x:v>
      </x:c>
      <x:c r="B916" t="n">
        <x:v>1073</x:v>
      </x:c>
      <x:c r="C916" t="str">
        <x:v>2026-05-16</x:v>
      </x:c>
      <x:c r="D916" t="str">
        <x:v>Upgrade</x:v>
      </x:c>
      <x:c r="E916" t="str">
        <x:v>Em andamento</x:v>
      </x:c>
      <x:c r="F916" t="n">
        <x:v>2155.28</x:v>
      </x:c>
      <x:c r="G916" t="str">
        <x:v>Falha de hardware</x:v>
      </x:c>
      <x:c r="H916" t="n">
        <x:v>9</x:v>
      </x:c>
    </x:row>
    <x:row r="917">
      <x:c r="A917" t="n">
        <x:v>916</x:v>
      </x:c>
      <x:c r="B917" t="n">
        <x:v>1075</x:v>
      </x:c>
      <x:c r="C917" t="str">
        <x:v>2024-12-12</x:v>
      </x:c>
      <x:c r="D917" t="str">
        <x:v>Preventiva</x:v>
      </x:c>
      <x:c r="E917" t="str">
        <x:v>Concluída</x:v>
      </x:c>
      <x:c r="F917" t="n">
        <x:v>3520.31</x:v>
      </x:c>
      <x:c r="G917" t="str">
        <x:v>Limpeza</x:v>
      </x:c>
      <x:c r="H917" t="n">
        <x:v>9</x:v>
      </x:c>
    </x:row>
    <x:row r="918">
      <x:c r="A918" t="n">
        <x:v>917</x:v>
      </x:c>
      <x:c r="B918" t="n">
        <x:v>1075</x:v>
      </x:c>
      <x:c r="C918" t="str">
        <x:v>2023-03-24</x:v>
      </x:c>
      <x:c r="D918" t="str">
        <x:v>Preventiva</x:v>
      </x:c>
      <x:c r="E918" t="str">
        <x:v>Concluída</x:v>
      </x:c>
      <x:c r="F918" t="n">
        <x:v>3243.17</x:v>
      </x:c>
      <x:c r="G918" t="str">
        <x:v>Limpeza</x:v>
      </x:c>
      <x:c r="H918" t="n">
        <x:v>20</x:v>
      </x:c>
    </x:row>
    <x:row r="919">
      <x:c r="A919" t="n">
        <x:v>918</x:v>
      </x:c>
      <x:c r="B919" t="n">
        <x:v>1077</x:v>
      </x:c>
      <x:c r="C919" t="str">
        <x:v>2022-10-16</x:v>
      </x:c>
      <x:c r="D919" t="str">
        <x:v>Corretiva</x:v>
      </x:c>
      <x:c r="E919" t="str">
        <x:v>Concluída</x:v>
      </x:c>
      <x:c r="F919" t="n">
        <x:v>410.22</x:v>
      </x:c>
      <x:c r="G919" t="str">
        <x:v>Falha de hardware</x:v>
      </x:c>
      <x:c r="H919" t="n">
        <x:v>13</x:v>
      </x:c>
    </x:row>
    <x:row r="920">
      <x:c r="A920" t="n">
        <x:v>919</x:v>
      </x:c>
      <x:c r="B920" t="n">
        <x:v>1077</x:v>
      </x:c>
      <x:c r="C920" t="str">
        <x:v>2024-09-23</x:v>
      </x:c>
      <x:c r="D920" t="str">
        <x:v>Corretiva</x:v>
      </x:c>
      <x:c r="E920" t="str">
        <x:v>Concluída</x:v>
      </x:c>
      <x:c r="F920" t="n">
        <x:v>3019.06</x:v>
      </x:c>
      <x:c r="G920" t="str">
        <x:v>Bateria</x:v>
      </x:c>
      <x:c r="H920" t="n">
        <x:v>10</x:v>
      </x:c>
    </x:row>
    <x:row r="921">
      <x:c r="A921" t="n">
        <x:v>920</x:v>
      </x:c>
      <x:c r="B921" t="n">
        <x:v>1077</x:v>
      </x:c>
      <x:c r="C921" t="str">
        <x:v>2024-03-09</x:v>
      </x:c>
      <x:c r="D921" t="str">
        <x:v>Preventiva</x:v>
      </x:c>
      <x:c r="E921" t="str">
        <x:v>Em andamento</x:v>
      </x:c>
      <x:c r="F921" t="n">
        <x:v>1769.26</x:v>
      </x:c>
      <x:c r="G921" t="str">
        <x:v>Falha de hardware</x:v>
      </x:c>
      <x:c r="H921" t="n">
        <x:v>7</x:v>
      </x:c>
    </x:row>
    <x:row r="922">
      <x:c r="A922" t="n">
        <x:v>921</x:v>
      </x:c>
      <x:c r="B922" t="n">
        <x:v>1078</x:v>
      </x:c>
      <x:c r="C922" t="str">
        <x:v>2023-03-23</x:v>
      </x:c>
      <x:c r="D922" t="str">
        <x:v>Upgrade</x:v>
      </x:c>
      <x:c r="E922" t="str">
        <x:v>Concluída</x:v>
      </x:c>
      <x:c r="F922" t="n">
        <x:v>174.12</x:v>
      </x:c>
      <x:c r="G922" t="str">
        <x:v>Limpeza</x:v>
      </x:c>
      <x:c r="H922" t="n">
        <x:v>6</x:v>
      </x:c>
    </x:row>
    <x:row r="923">
      <x:c r="A923" t="n">
        <x:v>922</x:v>
      </x:c>
      <x:c r="B923" t="n">
        <x:v>1078</x:v>
      </x:c>
      <x:c r="C923" t="str">
        <x:v>2024-11-07</x:v>
      </x:c>
      <x:c r="D923" t="str">
        <x:v>Upgrade</x:v>
      </x:c>
      <x:c r="E923" t="str">
        <x:v>Concluída</x:v>
      </x:c>
      <x:c r="F923" t="n">
        <x:v>163.88</x:v>
      </x:c>
      <x:c r="G923" t="str">
        <x:v>Bateria</x:v>
      </x:c>
      <x:c r="H923" t="n">
        <x:v>8</x:v>
      </x:c>
    </x:row>
    <x:row r="924">
      <x:c r="A924" t="n">
        <x:v>923</x:v>
      </x:c>
      <x:c r="B924" t="n">
        <x:v>1078</x:v>
      </x:c>
      <x:c r="C924" t="str">
        <x:v>2022-07-05</x:v>
      </x:c>
      <x:c r="D924" t="str">
        <x:v>Upgrade</x:v>
      </x:c>
      <x:c r="E924" t="str">
        <x:v>Em andamento</x:v>
      </x:c>
      <x:c r="F924" t="n">
        <x:v>1617.83</x:v>
      </x:c>
      <x:c r="G924" t="str">
        <x:v>Falha de hardware</x:v>
      </x:c>
      <x:c r="H924" t="n">
        <x:v>16</x:v>
      </x:c>
    </x:row>
    <x:row r="925">
      <x:c r="A925" t="n">
        <x:v>924</x:v>
      </x:c>
      <x:c r="B925" t="n">
        <x:v>1079</x:v>
      </x:c>
      <x:c r="C925" t="str">
        <x:v>2025-02-25</x:v>
      </x:c>
      <x:c r="D925" t="str">
        <x:v>Corretiva</x:v>
      </x:c>
      <x:c r="E925" t="str">
        <x:v>Concluída</x:v>
      </x:c>
      <x:c r="F925" t="n">
        <x:v>3189.62</x:v>
      </x:c>
      <x:c r="G925" t="str">
        <x:v>Limpeza</x:v>
      </x:c>
      <x:c r="H925" t="n">
        <x:v>5</x:v>
      </x:c>
    </x:row>
    <x:row r="926">
      <x:c r="A926" t="n">
        <x:v>925</x:v>
      </x:c>
      <x:c r="B926" t="n">
        <x:v>1079</x:v>
      </x:c>
      <x:c r="C926" t="str">
        <x:v>2026-05-02</x:v>
      </x:c>
      <x:c r="D926" t="str">
        <x:v>Corretiva</x:v>
      </x:c>
      <x:c r="E926" t="str">
        <x:v>Concluída</x:v>
      </x:c>
      <x:c r="F926" t="n">
        <x:v>2188.19</x:v>
      </x:c>
      <x:c r="G926" t="str">
        <x:v>Falha de hardware</x:v>
      </x:c>
      <x:c r="H926" t="n">
        <x:v>17</x:v>
      </x:c>
    </x:row>
    <x:row r="927">
      <x:c r="A927" t="n">
        <x:v>926</x:v>
      </x:c>
      <x:c r="B927" t="n">
        <x:v>1086</x:v>
      </x:c>
      <x:c r="C927" t="str">
        <x:v>2025-04-27</x:v>
      </x:c>
      <x:c r="D927" t="str">
        <x:v>Preventiva</x:v>
      </x:c>
      <x:c r="E927" t="str">
        <x:v>Concluída</x:v>
      </x:c>
      <x:c r="F927" t="n">
        <x:v>3990.43</x:v>
      </x:c>
      <x:c r="G927" t="str">
        <x:v>Conectividade</x:v>
      </x:c>
      <x:c r="H927" t="n">
        <x:v>14</x:v>
      </x:c>
    </x:row>
    <x:row r="928">
      <x:c r="A928" t="n">
        <x:v>927</x:v>
      </x:c>
      <x:c r="B928" t="n">
        <x:v>1092</x:v>
      </x:c>
      <x:c r="C928" t="str">
        <x:v>2026-04-25</x:v>
      </x:c>
      <x:c r="D928" t="str">
        <x:v>Corretiva</x:v>
      </x:c>
      <x:c r="E928" t="str">
        <x:v>Em andamento</x:v>
      </x:c>
      <x:c r="F928" t="n">
        <x:v>3735.97</x:v>
      </x:c>
      <x:c r="G928" t="str">
        <x:v>Desgaste</x:v>
      </x:c>
      <x:c r="H928" t="n">
        <x:v>14</x:v>
      </x:c>
    </x:row>
    <x:row r="929">
      <x:c r="A929" t="n">
        <x:v>928</x:v>
      </x:c>
      <x:c r="B929" t="n">
        <x:v>1093</x:v>
      </x:c>
      <x:c r="C929" t="str">
        <x:v>2026-02-07</x:v>
      </x:c>
      <x:c r="D929" t="str">
        <x:v>Upgrade</x:v>
      </x:c>
      <x:c r="E929" t="str">
        <x:v>Em andamento</x:v>
      </x:c>
      <x:c r="F929" t="n">
        <x:v>2058.64</x:v>
      </x:c>
      <x:c r="G929" t="str">
        <x:v>Bateria</x:v>
      </x:c>
      <x:c r="H929" t="n">
        <x:v>16</x:v>
      </x:c>
    </x:row>
    <x:row r="930">
      <x:c r="A930" t="n">
        <x:v>929</x:v>
      </x:c>
      <x:c r="B930" t="n">
        <x:v>1093</x:v>
      </x:c>
      <x:c r="C930" t="str">
        <x:v>2026-01-04</x:v>
      </x:c>
      <x:c r="D930" t="str">
        <x:v>Corretiva</x:v>
      </x:c>
      <x:c r="E930" t="str">
        <x:v>Concluída</x:v>
      </x:c>
      <x:c r="F930" t="n">
        <x:v>3252.36</x:v>
      </x:c>
      <x:c r="G930" t="str">
        <x:v>Falha de hardware</x:v>
      </x:c>
      <x:c r="H930" t="n">
        <x:v>12</x:v>
      </x:c>
    </x:row>
    <x:row r="931">
      <x:c r="A931" t="n">
        <x:v>930</x:v>
      </x:c>
      <x:c r="B931" t="n">
        <x:v>1094</x:v>
      </x:c>
      <x:c r="C931" t="str">
        <x:v>2025-06-04</x:v>
      </x:c>
      <x:c r="D931" t="str">
        <x:v>Preventiva</x:v>
      </x:c>
      <x:c r="E931" t="str">
        <x:v>Em andamento</x:v>
      </x:c>
      <x:c r="F931" t="n">
        <x:v>143.04</x:v>
      </x:c>
      <x:c r="G931" t="str">
        <x:v>Desgaste</x:v>
      </x:c>
      <x:c r="H931" t="n">
        <x:v>13</x:v>
      </x:c>
    </x:row>
    <x:row r="932">
      <x:c r="A932" t="n">
        <x:v>931</x:v>
      </x:c>
      <x:c r="B932" t="n">
        <x:v>1094</x:v>
      </x:c>
      <x:c r="C932" t="str">
        <x:v>2024-03-25</x:v>
      </x:c>
      <x:c r="D932" t="str">
        <x:v>Corretiva</x:v>
      </x:c>
      <x:c r="E932" t="str">
        <x:v>Em andamento</x:v>
      </x:c>
      <x:c r="F932" t="n">
        <x:v>4160.58</x:v>
      </x:c>
      <x:c r="G932" t="str">
        <x:v>Atualização</x:v>
      </x:c>
      <x:c r="H932" t="n">
        <x:v>8</x:v>
      </x:c>
    </x:row>
    <x:row r="933">
      <x:c r="A933" t="n">
        <x:v>932</x:v>
      </x:c>
      <x:c r="B933" t="n">
        <x:v>1095</x:v>
      </x:c>
      <x:c r="C933" t="str">
        <x:v>2024-01-04</x:v>
      </x:c>
      <x:c r="D933" t="str">
        <x:v>Corretiva</x:v>
      </x:c>
      <x:c r="E933" t="str">
        <x:v>Em andamento</x:v>
      </x:c>
      <x:c r="F933" t="n">
        <x:v>1160.91</x:v>
      </x:c>
      <x:c r="G933" t="str">
        <x:v>Bateria</x:v>
      </x:c>
      <x:c r="H933" t="n">
        <x:v>16</x:v>
      </x:c>
    </x:row>
    <x:row r="934">
      <x:c r="A934" t="n">
        <x:v>933</x:v>
      </x:c>
      <x:c r="B934" t="n">
        <x:v>1095</x:v>
      </x:c>
      <x:c r="C934" t="str">
        <x:v>2022-07-23</x:v>
      </x:c>
      <x:c r="D934" t="str">
        <x:v>Upgrade</x:v>
      </x:c>
      <x:c r="E934" t="str">
        <x:v>Em andamento</x:v>
      </x:c>
      <x:c r="F934" t="n">
        <x:v>714.79</x:v>
      </x:c>
      <x:c r="G934" t="str">
        <x:v>Desgaste</x:v>
      </x:c>
      <x:c r="H934" t="n">
        <x:v>15</x:v>
      </x:c>
    </x:row>
    <x:row r="935">
      <x:c r="A935" t="n">
        <x:v>934</x:v>
      </x:c>
      <x:c r="B935" t="n">
        <x:v>1097</x:v>
      </x:c>
      <x:c r="C935" t="str">
        <x:v>2024-05-02</x:v>
      </x:c>
      <x:c r="D935" t="str">
        <x:v>Preventiva</x:v>
      </x:c>
      <x:c r="E935" t="str">
        <x:v>Concluída</x:v>
      </x:c>
      <x:c r="F935" t="n">
        <x:v>3656.74</x:v>
      </x:c>
      <x:c r="G935" t="str">
        <x:v>Falha de hardware</x:v>
      </x:c>
      <x:c r="H935" t="n">
        <x:v>4</x:v>
      </x:c>
    </x:row>
    <x:row r="936">
      <x:c r="A936" t="n">
        <x:v>935</x:v>
      </x:c>
      <x:c r="B936" t="n">
        <x:v>1101</x:v>
      </x:c>
      <x:c r="C936" t="str">
        <x:v>2023-11-10</x:v>
      </x:c>
      <x:c r="D936" t="str">
        <x:v>Preventiva</x:v>
      </x:c>
      <x:c r="E936" t="str">
        <x:v>Em andamento</x:v>
      </x:c>
      <x:c r="F936" t="n">
        <x:v>3094.23</x:v>
      </x:c>
      <x:c r="G936" t="str">
        <x:v>Falha de hardware</x:v>
      </x:c>
      <x:c r="H936" t="n">
        <x:v>12</x:v>
      </x:c>
    </x:row>
    <x:row r="937">
      <x:c r="A937" t="n">
        <x:v>936</x:v>
      </x:c>
      <x:c r="B937" t="n">
        <x:v>1101</x:v>
      </x:c>
      <x:c r="C937" t="str">
        <x:v>2022-06-29</x:v>
      </x:c>
      <x:c r="D937" t="str">
        <x:v>Preventiva</x:v>
      </x:c>
      <x:c r="E937" t="str">
        <x:v>Concluída</x:v>
      </x:c>
      <x:c r="F937" t="n">
        <x:v>4186.94</x:v>
      </x:c>
      <x:c r="G937" t="str">
        <x:v>Atualização</x:v>
      </x:c>
      <x:c r="H937" t="n">
        <x:v>12</x:v>
      </x:c>
    </x:row>
    <x:row r="938">
      <x:c r="A938" t="n">
        <x:v>937</x:v>
      </x:c>
      <x:c r="B938" t="n">
        <x:v>1102</x:v>
      </x:c>
      <x:c r="C938" t="str">
        <x:v>2023-12-21</x:v>
      </x:c>
      <x:c r="D938" t="str">
        <x:v>Upgrade</x:v>
      </x:c>
      <x:c r="E938" t="str">
        <x:v>Em andamento</x:v>
      </x:c>
      <x:c r="F938" t="n">
        <x:v>1444.72</x:v>
      </x:c>
      <x:c r="G938" t="str">
        <x:v>Bateria</x:v>
      </x:c>
      <x:c r="H938" t="n">
        <x:v>2</x:v>
      </x:c>
    </x:row>
    <x:row r="939">
      <x:c r="A939" t="n">
        <x:v>938</x:v>
      </x:c>
      <x:c r="B939" t="n">
        <x:v>1102</x:v>
      </x:c>
      <x:c r="C939" t="str">
        <x:v>2021-11-22</x:v>
      </x:c>
      <x:c r="D939" t="str">
        <x:v>Corretiva</x:v>
      </x:c>
      <x:c r="E939" t="str">
        <x:v>Concluída</x:v>
      </x:c>
      <x:c r="F939" t="n">
        <x:v>703.7</x:v>
      </x:c>
      <x:c r="G939" t="str">
        <x:v>Conectividade</x:v>
      </x:c>
      <x:c r="H939" t="n">
        <x:v>10</x:v>
      </x:c>
    </x:row>
    <x:row r="940">
      <x:c r="A940" t="n">
        <x:v>939</x:v>
      </x:c>
      <x:c r="B940" t="n">
        <x:v>1105</x:v>
      </x:c>
      <x:c r="C940" t="str">
        <x:v>2021-09-20</x:v>
      </x:c>
      <x:c r="D940" t="str">
        <x:v>Upgrade</x:v>
      </x:c>
      <x:c r="E940" t="str">
        <x:v>Concluída</x:v>
      </x:c>
      <x:c r="F940" t="n">
        <x:v>347.21</x:v>
      </x:c>
      <x:c r="G940" t="str">
        <x:v>Falha de hardware</x:v>
      </x:c>
      <x:c r="H940" t="n">
        <x:v>11</x:v>
      </x:c>
    </x:row>
    <x:row r="941">
      <x:c r="A941" t="n">
        <x:v>940</x:v>
      </x:c>
      <x:c r="B941" t="n">
        <x:v>1105</x:v>
      </x:c>
      <x:c r="C941" t="str">
        <x:v>2025-07-04</x:v>
      </x:c>
      <x:c r="D941" t="str">
        <x:v>Corretiva</x:v>
      </x:c>
      <x:c r="E941" t="str">
        <x:v>Em andamento</x:v>
      </x:c>
      <x:c r="F941" t="n">
        <x:v>4464.09</x:v>
      </x:c>
      <x:c r="G941" t="str">
        <x:v>Limpeza</x:v>
      </x:c>
      <x:c r="H941" t="n">
        <x:v>17</x:v>
      </x:c>
    </x:row>
    <x:row r="942">
      <x:c r="A942" t="n">
        <x:v>941</x:v>
      </x:c>
      <x:c r="B942" t="n">
        <x:v>1105</x:v>
      </x:c>
      <x:c r="C942" t="str">
        <x:v>2025-12-16</x:v>
      </x:c>
      <x:c r="D942" t="str">
        <x:v>Corretiva</x:v>
      </x:c>
      <x:c r="E942" t="str">
        <x:v>Concluída</x:v>
      </x:c>
      <x:c r="F942" t="n">
        <x:v>390.73</x:v>
      </x:c>
      <x:c r="G942" t="str">
        <x:v>Conectividade</x:v>
      </x:c>
      <x:c r="H942" t="n">
        <x:v>16</x:v>
      </x:c>
    </x:row>
    <x:row r="943">
      <x:c r="A943" t="n">
        <x:v>942</x:v>
      </x:c>
      <x:c r="B943" t="n">
        <x:v>1108</x:v>
      </x:c>
      <x:c r="C943" t="str">
        <x:v>2025-10-19</x:v>
      </x:c>
      <x:c r="D943" t="str">
        <x:v>Corretiva</x:v>
      </x:c>
      <x:c r="E943" t="str">
        <x:v>Em andamento</x:v>
      </x:c>
      <x:c r="F943" t="n">
        <x:v>1504.9</x:v>
      </x:c>
      <x:c r="G943" t="str">
        <x:v>Limpeza</x:v>
      </x:c>
      <x:c r="H943" t="n">
        <x:v>19</x:v>
      </x:c>
    </x:row>
    <x:row r="944">
      <x:c r="A944" t="n">
        <x:v>943</x:v>
      </x:c>
      <x:c r="B944" t="n">
        <x:v>1108</x:v>
      </x:c>
      <x:c r="C944" t="str">
        <x:v>2022-09-30</x:v>
      </x:c>
      <x:c r="D944" t="str">
        <x:v>Preventiva</x:v>
      </x:c>
      <x:c r="E944" t="str">
        <x:v>Concluída</x:v>
      </x:c>
      <x:c r="F944" t="n">
        <x:v>3227.09</x:v>
      </x:c>
      <x:c r="G944" t="str">
        <x:v>Desgaste</x:v>
      </x:c>
      <x:c r="H944" t="n">
        <x:v>20</x:v>
      </x:c>
    </x:row>
    <x:row r="945">
      <x:c r="A945" t="n">
        <x:v>944</x:v>
      </x:c>
      <x:c r="B945" t="n">
        <x:v>1109</x:v>
      </x:c>
      <x:c r="C945" t="str">
        <x:v>2026-03-10</x:v>
      </x:c>
      <x:c r="D945" t="str">
        <x:v>Corretiva</x:v>
      </x:c>
      <x:c r="E945" t="str">
        <x:v>Em andamento</x:v>
      </x:c>
      <x:c r="F945" t="n">
        <x:v>926.47</x:v>
      </x:c>
      <x:c r="G945" t="str">
        <x:v>Atualização</x:v>
      </x:c>
      <x:c r="H945" t="n">
        <x:v>13</x:v>
      </x:c>
    </x:row>
    <x:row r="946">
      <x:c r="A946" t="n">
        <x:v>945</x:v>
      </x:c>
      <x:c r="B946" t="n">
        <x:v>1109</x:v>
      </x:c>
      <x:c r="C946" t="str">
        <x:v>2024-04-20</x:v>
      </x:c>
      <x:c r="D946" t="str">
        <x:v>Upgrade</x:v>
      </x:c>
      <x:c r="E946" t="str">
        <x:v>Em andamento</x:v>
      </x:c>
      <x:c r="F946" t="n">
        <x:v>2939.04</x:v>
      </x:c>
      <x:c r="G946" t="str">
        <x:v>Desgaste</x:v>
      </x:c>
      <x:c r="H946" t="n">
        <x:v>18</x:v>
      </x:c>
    </x:row>
    <x:row r="947">
      <x:c r="A947" t="n">
        <x:v>946</x:v>
      </x:c>
      <x:c r="B947" t="n">
        <x:v>1114</x:v>
      </x:c>
      <x:c r="C947" t="str">
        <x:v>2025-09-03</x:v>
      </x:c>
      <x:c r="D947" t="str">
        <x:v>Corretiva</x:v>
      </x:c>
      <x:c r="E947" t="str">
        <x:v>Concluída</x:v>
      </x:c>
      <x:c r="F947" t="n">
        <x:v>1795.15</x:v>
      </x:c>
      <x:c r="G947" t="str">
        <x:v>Atualização</x:v>
      </x:c>
      <x:c r="H947" t="n">
        <x:v>1</x:v>
      </x:c>
    </x:row>
    <x:row r="948">
      <x:c r="A948" t="n">
        <x:v>947</x:v>
      </x:c>
      <x:c r="B948" t="n">
        <x:v>1115</x:v>
      </x:c>
      <x:c r="C948" t="str">
        <x:v>2020-11-01</x:v>
      </x:c>
      <x:c r="D948" t="str">
        <x:v>Corretiva</x:v>
      </x:c>
      <x:c r="E948" t="str">
        <x:v>Concluída</x:v>
      </x:c>
      <x:c r="F948" t="n">
        <x:v>1618.18</x:v>
      </x:c>
      <x:c r="G948" t="str">
        <x:v>Bateria</x:v>
      </x:c>
      <x:c r="H948" t="n">
        <x:v>2</x:v>
      </x:c>
    </x:row>
    <x:row r="949">
      <x:c r="A949" t="n">
        <x:v>948</x:v>
      </x:c>
      <x:c r="B949" t="n">
        <x:v>1116</x:v>
      </x:c>
      <x:c r="C949" t="str">
        <x:v>2020-08-26</x:v>
      </x:c>
      <x:c r="D949" t="str">
        <x:v>Upgrade</x:v>
      </x:c>
      <x:c r="E949" t="str">
        <x:v>Em andamento</x:v>
      </x:c>
      <x:c r="F949" t="n">
        <x:v>4276.44</x:v>
      </x:c>
      <x:c r="G949" t="str">
        <x:v>Limpeza</x:v>
      </x:c>
      <x:c r="H949" t="n">
        <x:v>16</x:v>
      </x:c>
    </x:row>
    <x:row r="950">
      <x:c r="A950" t="n">
        <x:v>949</x:v>
      </x:c>
      <x:c r="B950" t="n">
        <x:v>1116</x:v>
      </x:c>
      <x:c r="C950" t="str">
        <x:v>2026-03-22</x:v>
      </x:c>
      <x:c r="D950" t="str">
        <x:v>Preventiva</x:v>
      </x:c>
      <x:c r="E950" t="str">
        <x:v>Em andamento</x:v>
      </x:c>
      <x:c r="F950" t="n">
        <x:v>1067.76</x:v>
      </x:c>
      <x:c r="G950" t="str">
        <x:v>Limpeza</x:v>
      </x:c>
      <x:c r="H950" t="n">
        <x:v>6</x:v>
      </x:c>
    </x:row>
    <x:row r="951">
      <x:c r="A951" t="n">
        <x:v>950</x:v>
      </x:c>
      <x:c r="B951" t="n">
        <x:v>1118</x:v>
      </x:c>
      <x:c r="C951" t="str">
        <x:v>2025-11-23</x:v>
      </x:c>
      <x:c r="D951" t="str">
        <x:v>Upgrade</x:v>
      </x:c>
      <x:c r="E951" t="str">
        <x:v>Concluída</x:v>
      </x:c>
      <x:c r="F951" t="n">
        <x:v>2133.95</x:v>
      </x:c>
      <x:c r="G951" t="str">
        <x:v>Desgaste</x:v>
      </x:c>
      <x:c r="H951" t="n">
        <x:v>20</x:v>
      </x:c>
    </x:row>
    <x:row r="952">
      <x:c r="A952" t="n">
        <x:v>951</x:v>
      </x:c>
      <x:c r="B952" t="n">
        <x:v>1121</x:v>
      </x:c>
      <x:c r="C952" t="str">
        <x:v>2021-03-02</x:v>
      </x:c>
      <x:c r="D952" t="str">
        <x:v>Upgrade</x:v>
      </x:c>
      <x:c r="E952" t="str">
        <x:v>Em andamento</x:v>
      </x:c>
      <x:c r="F952" t="n">
        <x:v>3071.87</x:v>
      </x:c>
      <x:c r="G952" t="str">
        <x:v>Atualização</x:v>
      </x:c>
      <x:c r="H952" t="n">
        <x:v>18</x:v>
      </x:c>
    </x:row>
    <x:row r="953">
      <x:c r="A953" t="n">
        <x:v>952</x:v>
      </x:c>
      <x:c r="B953" t="n">
        <x:v>1121</x:v>
      </x:c>
      <x:c r="C953" t="str">
        <x:v>2025-07-22</x:v>
      </x:c>
      <x:c r="D953" t="str">
        <x:v>Upgrade</x:v>
      </x:c>
      <x:c r="E953" t="str">
        <x:v>Concluída</x:v>
      </x:c>
      <x:c r="F953" t="n">
        <x:v>1932.14</x:v>
      </x:c>
      <x:c r="G953" t="str">
        <x:v>Limpeza</x:v>
      </x:c>
      <x:c r="H953" t="n">
        <x:v>16</x:v>
      </x:c>
    </x:row>
    <x:row r="954">
      <x:c r="A954" t="n">
        <x:v>953</x:v>
      </x:c>
      <x:c r="B954" t="n">
        <x:v>1121</x:v>
      </x:c>
      <x:c r="C954" t="str">
        <x:v>2023-02-18</x:v>
      </x:c>
      <x:c r="D954" t="str">
        <x:v>Upgrade</x:v>
      </x:c>
      <x:c r="E954" t="str">
        <x:v>Concluída</x:v>
      </x:c>
      <x:c r="F954" t="n">
        <x:v>633.96</x:v>
      </x:c>
      <x:c r="G954" t="str">
        <x:v>Atualização</x:v>
      </x:c>
      <x:c r="H954" t="n">
        <x:v>1</x:v>
      </x:c>
    </x:row>
    <x:row r="955">
      <x:c r="A955" t="n">
        <x:v>954</x:v>
      </x:c>
      <x:c r="B955" t="n">
        <x:v>1124</x:v>
      </x:c>
      <x:c r="C955" t="str">
        <x:v>2022-07-14</x:v>
      </x:c>
      <x:c r="D955" t="str">
        <x:v>Preventiva</x:v>
      </x:c>
      <x:c r="E955" t="str">
        <x:v>Concluída</x:v>
      </x:c>
      <x:c r="F955" t="n">
        <x:v>645.97</x:v>
      </x:c>
      <x:c r="G955" t="str">
        <x:v>Atualização</x:v>
      </x:c>
      <x:c r="H955" t="n">
        <x:v>12</x:v>
      </x:c>
    </x:row>
    <x:row r="956">
      <x:c r="A956" t="n">
        <x:v>955</x:v>
      </x:c>
      <x:c r="B956" t="n">
        <x:v>1124</x:v>
      </x:c>
      <x:c r="C956" t="str">
        <x:v>2023-09-13</x:v>
      </x:c>
      <x:c r="D956" t="str">
        <x:v>Corretiva</x:v>
      </x:c>
      <x:c r="E956" t="str">
        <x:v>Concluída</x:v>
      </x:c>
      <x:c r="F956" t="n">
        <x:v>1274.04</x:v>
      </x:c>
      <x:c r="G956" t="str">
        <x:v>Atualização</x:v>
      </x:c>
      <x:c r="H956" t="n">
        <x:v>16</x:v>
      </x:c>
    </x:row>
    <x:row r="957">
      <x:c r="A957" t="n">
        <x:v>956</x:v>
      </x:c>
      <x:c r="B957" t="n">
        <x:v>1126</x:v>
      </x:c>
      <x:c r="C957" t="str">
        <x:v>2026-03-16</x:v>
      </x:c>
      <x:c r="D957" t="str">
        <x:v>Upgrade</x:v>
      </x:c>
      <x:c r="E957" t="str">
        <x:v>Em andamento</x:v>
      </x:c>
      <x:c r="F957" t="n">
        <x:v>3459.53</x:v>
      </x:c>
      <x:c r="G957" t="str">
        <x:v>Conectividade</x:v>
      </x:c>
      <x:c r="H957" t="n">
        <x:v>5</x:v>
      </x:c>
    </x:row>
    <x:row r="958">
      <x:c r="A958" t="n">
        <x:v>957</x:v>
      </x:c>
      <x:c r="B958" t="n">
        <x:v>1126</x:v>
      </x:c>
      <x:c r="C958" t="str">
        <x:v>2025-01-01</x:v>
      </x:c>
      <x:c r="D958" t="str">
        <x:v>Upgrade</x:v>
      </x:c>
      <x:c r="E958" t="str">
        <x:v>Em andamento</x:v>
      </x:c>
      <x:c r="F958" t="n">
        <x:v>4002.52</x:v>
      </x:c>
      <x:c r="G958" t="str">
        <x:v>Atualização</x:v>
      </x:c>
      <x:c r="H958" t="n">
        <x:v>19</x:v>
      </x:c>
    </x:row>
    <x:row r="959">
      <x:c r="A959" t="n">
        <x:v>958</x:v>
      </x:c>
      <x:c r="B959" t="n">
        <x:v>1133</x:v>
      </x:c>
      <x:c r="C959" t="str">
        <x:v>2026-05-12</x:v>
      </x:c>
      <x:c r="D959" t="str">
        <x:v>Upgrade</x:v>
      </x:c>
      <x:c r="E959" t="str">
        <x:v>Concluída</x:v>
      </x:c>
      <x:c r="F959" t="n">
        <x:v>1789.88</x:v>
      </x:c>
      <x:c r="G959" t="str">
        <x:v>Limpeza</x:v>
      </x:c>
      <x:c r="H959" t="n">
        <x:v>8</x:v>
      </x:c>
    </x:row>
    <x:row r="960">
      <x:c r="A960" t="n">
        <x:v>959</x:v>
      </x:c>
      <x:c r="B960" t="n">
        <x:v>1133</x:v>
      </x:c>
      <x:c r="C960" t="str">
        <x:v>2026-01-24</x:v>
      </x:c>
      <x:c r="D960" t="str">
        <x:v>Preventiva</x:v>
      </x:c>
      <x:c r="E960" t="str">
        <x:v>Concluída</x:v>
      </x:c>
      <x:c r="F960" t="n">
        <x:v>3416.65</x:v>
      </x:c>
      <x:c r="G960" t="str">
        <x:v>Desgaste</x:v>
      </x:c>
      <x:c r="H960" t="n">
        <x:v>18</x:v>
      </x:c>
    </x:row>
    <x:row r="961">
      <x:c r="A961" t="n">
        <x:v>960</x:v>
      </x:c>
      <x:c r="B961" t="n">
        <x:v>1135</x:v>
      </x:c>
      <x:c r="C961" t="str">
        <x:v>2026-05-27</x:v>
      </x:c>
      <x:c r="D961" t="str">
        <x:v>Corretiva</x:v>
      </x:c>
      <x:c r="E961" t="str">
        <x:v>Em andamento</x:v>
      </x:c>
      <x:c r="F961" t="n">
        <x:v>2655.6</x:v>
      </x:c>
      <x:c r="G961" t="str">
        <x:v>Conectividade</x:v>
      </x:c>
      <x:c r="H961" t="n">
        <x:v>20</x:v>
      </x:c>
    </x:row>
    <x:row r="962">
      <x:c r="A962" t="n">
        <x:v>961</x:v>
      </x:c>
      <x:c r="B962" t="n">
        <x:v>1135</x:v>
      </x:c>
      <x:c r="C962" t="str">
        <x:v>2025-09-29</x:v>
      </x:c>
      <x:c r="D962" t="str">
        <x:v>Preventiva</x:v>
      </x:c>
      <x:c r="E962" t="str">
        <x:v>Concluída</x:v>
      </x:c>
      <x:c r="F962" t="n">
        <x:v>1086.65</x:v>
      </x:c>
      <x:c r="G962" t="str">
        <x:v>Limpeza</x:v>
      </x:c>
      <x:c r="H962" t="n">
        <x:v>13</x:v>
      </x:c>
    </x:row>
    <x:row r="963">
      <x:c r="A963" t="n">
        <x:v>962</x:v>
      </x:c>
      <x:c r="B963" t="n">
        <x:v>1135</x:v>
      </x:c>
      <x:c r="C963" t="str">
        <x:v>2026-01-24</x:v>
      </x:c>
      <x:c r="D963" t="str">
        <x:v>Preventiva</x:v>
      </x:c>
      <x:c r="E963" t="str">
        <x:v>Em andamento</x:v>
      </x:c>
      <x:c r="F963" t="n">
        <x:v>552</x:v>
      </x:c>
      <x:c r="G963" t="str">
        <x:v>Limpeza</x:v>
      </x:c>
      <x:c r="H963" t="n">
        <x:v>5</x:v>
      </x:c>
    </x:row>
    <x:row r="964">
      <x:c r="A964" t="n">
        <x:v>963</x:v>
      </x:c>
      <x:c r="B964" t="n">
        <x:v>1136</x:v>
      </x:c>
      <x:c r="C964" t="str">
        <x:v>2026-01-09</x:v>
      </x:c>
      <x:c r="D964" t="str">
        <x:v>Upgrade</x:v>
      </x:c>
      <x:c r="E964" t="str">
        <x:v>Concluída</x:v>
      </x:c>
      <x:c r="F964" t="n">
        <x:v>4109.4</x:v>
      </x:c>
      <x:c r="G964" t="str">
        <x:v>Conectividade</x:v>
      </x:c>
      <x:c r="H964" t="n">
        <x:v>2</x:v>
      </x:c>
    </x:row>
    <x:row r="965">
      <x:c r="A965" t="n">
        <x:v>964</x:v>
      </x:c>
      <x:c r="B965" t="n">
        <x:v>1138</x:v>
      </x:c>
      <x:c r="C965" t="str">
        <x:v>2025-02-01</x:v>
      </x:c>
      <x:c r="D965" t="str">
        <x:v>Upgrade</x:v>
      </x:c>
      <x:c r="E965" t="str">
        <x:v>Em andamento</x:v>
      </x:c>
      <x:c r="F965" t="n">
        <x:v>800.59</x:v>
      </x:c>
      <x:c r="G965" t="str">
        <x:v>Falha de hardware</x:v>
      </x:c>
      <x:c r="H965" t="n">
        <x:v>20</x:v>
      </x:c>
    </x:row>
    <x:row r="966">
      <x:c r="A966" t="n">
        <x:v>965</x:v>
      </x:c>
      <x:c r="B966" t="n">
        <x:v>1139</x:v>
      </x:c>
      <x:c r="C966" t="str">
        <x:v>2024-04-13</x:v>
      </x:c>
      <x:c r="D966" t="str">
        <x:v>Preventiva</x:v>
      </x:c>
      <x:c r="E966" t="str">
        <x:v>Concluída</x:v>
      </x:c>
      <x:c r="F966" t="n">
        <x:v>1486.97</x:v>
      </x:c>
      <x:c r="G966" t="str">
        <x:v>Atualização</x:v>
      </x:c>
      <x:c r="H966" t="n">
        <x:v>14</x:v>
      </x:c>
    </x:row>
    <x:row r="967">
      <x:c r="A967" t="n">
        <x:v>966</x:v>
      </x:c>
      <x:c r="B967" t="n">
        <x:v>1140</x:v>
      </x:c>
      <x:c r="C967" t="str">
        <x:v>2024-08-25</x:v>
      </x:c>
      <x:c r="D967" t="str">
        <x:v>Upgrade</x:v>
      </x:c>
      <x:c r="E967" t="str">
        <x:v>Concluída</x:v>
      </x:c>
      <x:c r="F967" t="n">
        <x:v>3470.5</x:v>
      </x:c>
      <x:c r="G967" t="str">
        <x:v>Limpeza</x:v>
      </x:c>
      <x:c r="H967" t="n">
        <x:v>11</x:v>
      </x:c>
    </x:row>
    <x:row r="968">
      <x:c r="A968" t="n">
        <x:v>967</x:v>
      </x:c>
      <x:c r="B968" t="n">
        <x:v>1140</x:v>
      </x:c>
      <x:c r="C968" t="str">
        <x:v>2026-03-07</x:v>
      </x:c>
      <x:c r="D968" t="str">
        <x:v>Upgrade</x:v>
      </x:c>
      <x:c r="E968" t="str">
        <x:v>Em andamento</x:v>
      </x:c>
      <x:c r="F968" t="n">
        <x:v>3336.23</x:v>
      </x:c>
      <x:c r="G968" t="str">
        <x:v>Desgaste</x:v>
      </x:c>
      <x:c r="H968" t="n">
        <x:v>16</x:v>
      </x:c>
    </x:row>
    <x:row r="969">
      <x:c r="A969" t="n">
        <x:v>968</x:v>
      </x:c>
      <x:c r="B969" t="n">
        <x:v>1141</x:v>
      </x:c>
      <x:c r="C969" t="str">
        <x:v>2024-01-18</x:v>
      </x:c>
      <x:c r="D969" t="str">
        <x:v>Corretiva</x:v>
      </x:c>
      <x:c r="E969" t="str">
        <x:v>Em andamento</x:v>
      </x:c>
      <x:c r="F969" t="n">
        <x:v>2015.91</x:v>
      </x:c>
      <x:c r="G969" t="str">
        <x:v>Conectividade</x:v>
      </x:c>
      <x:c r="H969" t="n">
        <x:v>10</x:v>
      </x:c>
    </x:row>
    <x:row r="970">
      <x:c r="A970" t="n">
        <x:v>969</x:v>
      </x:c>
      <x:c r="B970" t="n">
        <x:v>1141</x:v>
      </x:c>
      <x:c r="C970" t="str">
        <x:v>2023-08-02</x:v>
      </x:c>
      <x:c r="D970" t="str">
        <x:v>Upgrade</x:v>
      </x:c>
      <x:c r="E970" t="str">
        <x:v>Em andamento</x:v>
      </x:c>
      <x:c r="F970" t="n">
        <x:v>711.87</x:v>
      </x:c>
      <x:c r="G970" t="str">
        <x:v>Atualização</x:v>
      </x:c>
      <x:c r="H970" t="n">
        <x:v>10</x:v>
      </x:c>
    </x:row>
    <x:row r="971">
      <x:c r="A971" t="n">
        <x:v>970</x:v>
      </x:c>
      <x:c r="B971" t="n">
        <x:v>1141</x:v>
      </x:c>
      <x:c r="C971" t="str">
        <x:v>2023-11-16</x:v>
      </x:c>
      <x:c r="D971" t="str">
        <x:v>Preventiva</x:v>
      </x:c>
      <x:c r="E971" t="str">
        <x:v>Concluída</x:v>
      </x:c>
      <x:c r="F971" t="n">
        <x:v>215.38</x:v>
      </x:c>
      <x:c r="G971" t="str">
        <x:v>Desgaste</x:v>
      </x:c>
      <x:c r="H971" t="n">
        <x:v>15</x:v>
      </x:c>
    </x:row>
    <x:row r="972">
      <x:c r="A972" t="n">
        <x:v>971</x:v>
      </x:c>
      <x:c r="B972" t="n">
        <x:v>1142</x:v>
      </x:c>
      <x:c r="C972" t="str">
        <x:v>2024-03-09</x:v>
      </x:c>
      <x:c r="D972" t="str">
        <x:v>Corretiva</x:v>
      </x:c>
      <x:c r="E972" t="str">
        <x:v>Em andamento</x:v>
      </x:c>
      <x:c r="F972" t="n">
        <x:v>635.72</x:v>
      </x:c>
      <x:c r="G972" t="str">
        <x:v>Falha de hardware</x:v>
      </x:c>
      <x:c r="H972" t="n">
        <x:v>2</x:v>
      </x:c>
    </x:row>
    <x:row r="973">
      <x:c r="A973" t="n">
        <x:v>972</x:v>
      </x:c>
      <x:c r="B973" t="n">
        <x:v>1142</x:v>
      </x:c>
      <x:c r="C973" t="str">
        <x:v>2025-11-07</x:v>
      </x:c>
      <x:c r="D973" t="str">
        <x:v>Upgrade</x:v>
      </x:c>
      <x:c r="E973" t="str">
        <x:v>Concluída</x:v>
      </x:c>
      <x:c r="F973" t="n">
        <x:v>730.5</x:v>
      </x:c>
      <x:c r="G973" t="str">
        <x:v>Desgaste</x:v>
      </x:c>
      <x:c r="H973" t="n">
        <x:v>8</x:v>
      </x:c>
    </x:row>
    <x:row r="974">
      <x:c r="A974" t="n">
        <x:v>973</x:v>
      </x:c>
      <x:c r="B974" t="n">
        <x:v>1145</x:v>
      </x:c>
      <x:c r="C974" t="str">
        <x:v>2021-11-20</x:v>
      </x:c>
      <x:c r="D974" t="str">
        <x:v>Corretiva</x:v>
      </x:c>
      <x:c r="E974" t="str">
        <x:v>Em andamento</x:v>
      </x:c>
      <x:c r="F974" t="n">
        <x:v>3322.47</x:v>
      </x:c>
      <x:c r="G974" t="str">
        <x:v>Bateria</x:v>
      </x:c>
      <x:c r="H974" t="n">
        <x:v>19</x:v>
      </x:c>
    </x:row>
    <x:row r="975">
      <x:c r="A975" t="n">
        <x:v>974</x:v>
      </x:c>
      <x:c r="B975" t="n">
        <x:v>1147</x:v>
      </x:c>
      <x:c r="C975" t="str">
        <x:v>2026-01-07</x:v>
      </x:c>
      <x:c r="D975" t="str">
        <x:v>Corretiva</x:v>
      </x:c>
      <x:c r="E975" t="str">
        <x:v>Em andamento</x:v>
      </x:c>
      <x:c r="F975" t="n">
        <x:v>2347.97</x:v>
      </x:c>
      <x:c r="G975" t="str">
        <x:v>Conectividade</x:v>
      </x:c>
      <x:c r="H975" t="n">
        <x:v>6</x:v>
      </x:c>
    </x:row>
    <x:row r="976">
      <x:c r="A976" t="n">
        <x:v>975</x:v>
      </x:c>
      <x:c r="B976" t="n">
        <x:v>1147</x:v>
      </x:c>
      <x:c r="C976" t="str">
        <x:v>2022-09-28</x:v>
      </x:c>
      <x:c r="D976" t="str">
        <x:v>Upgrade</x:v>
      </x:c>
      <x:c r="E976" t="str">
        <x:v>Em andamento</x:v>
      </x:c>
      <x:c r="F976" t="n">
        <x:v>3064.84</x:v>
      </x:c>
      <x:c r="G976" t="str">
        <x:v>Bateria</x:v>
      </x:c>
      <x:c r="H976" t="n">
        <x:v>9</x:v>
      </x:c>
    </x:row>
    <x:row r="977">
      <x:c r="A977" t="n">
        <x:v>976</x:v>
      </x:c>
      <x:c r="B977" t="n">
        <x:v>1147</x:v>
      </x:c>
      <x:c r="C977" t="str">
        <x:v>2023-01-28</x:v>
      </x:c>
      <x:c r="D977" t="str">
        <x:v>Upgrade</x:v>
      </x:c>
      <x:c r="E977" t="str">
        <x:v>Concluída</x:v>
      </x:c>
      <x:c r="F977" t="n">
        <x:v>169.52</x:v>
      </x:c>
      <x:c r="G977" t="str">
        <x:v>Desgaste</x:v>
      </x:c>
      <x:c r="H977" t="n">
        <x:v>16</x:v>
      </x:c>
    </x:row>
    <x:row r="978">
      <x:c r="A978" t="n">
        <x:v>977</x:v>
      </x:c>
      <x:c r="B978" t="n">
        <x:v>1148</x:v>
      </x:c>
      <x:c r="C978" t="str">
        <x:v>2025-10-28</x:v>
      </x:c>
      <x:c r="D978" t="str">
        <x:v>Corretiva</x:v>
      </x:c>
      <x:c r="E978" t="str">
        <x:v>Em andamento</x:v>
      </x:c>
      <x:c r="F978" t="n">
        <x:v>1137.98</x:v>
      </x:c>
      <x:c r="G978" t="str">
        <x:v>Falha de hardware</x:v>
      </x:c>
      <x:c r="H978" t="n">
        <x:v>12</x:v>
      </x:c>
    </x:row>
    <x:row r="979">
      <x:c r="A979" t="n">
        <x:v>978</x:v>
      </x:c>
      <x:c r="B979" t="n">
        <x:v>1148</x:v>
      </x:c>
      <x:c r="C979" t="str">
        <x:v>2021-08-11</x:v>
      </x:c>
      <x:c r="D979" t="str">
        <x:v>Corretiva</x:v>
      </x:c>
      <x:c r="E979" t="str">
        <x:v>Em andamento</x:v>
      </x:c>
      <x:c r="F979" t="n">
        <x:v>3296.52</x:v>
      </x:c>
      <x:c r="G979" t="str">
        <x:v>Limpeza</x:v>
      </x:c>
      <x:c r="H979" t="n">
        <x:v>18</x:v>
      </x:c>
    </x:row>
    <x:row r="980">
      <x:c r="A980" t="n">
        <x:v>979</x:v>
      </x:c>
      <x:c r="B980" t="n">
        <x:v>1149</x:v>
      </x:c>
      <x:c r="C980" t="str">
        <x:v>2024-06-04</x:v>
      </x:c>
      <x:c r="D980" t="str">
        <x:v>Upgrade</x:v>
      </x:c>
      <x:c r="E980" t="str">
        <x:v>Em andamento</x:v>
      </x:c>
      <x:c r="F980" t="n">
        <x:v>3480.92</x:v>
      </x:c>
      <x:c r="G980" t="str">
        <x:v>Atualização</x:v>
      </x:c>
      <x:c r="H980" t="n">
        <x:v>14</x:v>
      </x:c>
    </x:row>
    <x:row r="981">
      <x:c r="A981" t="n">
        <x:v>980</x:v>
      </x:c>
      <x:c r="B981" t="n">
        <x:v>1149</x:v>
      </x:c>
      <x:c r="C981" t="str">
        <x:v>2023-12-05</x:v>
      </x:c>
      <x:c r="D981" t="str">
        <x:v>Preventiva</x:v>
      </x:c>
      <x:c r="E981" t="str">
        <x:v>Em andamento</x:v>
      </x:c>
      <x:c r="F981" t="n">
        <x:v>786.59</x:v>
      </x:c>
      <x:c r="G981" t="str">
        <x:v>Atualização</x:v>
      </x:c>
      <x:c r="H981" t="n">
        <x:v>1</x:v>
      </x:c>
    </x:row>
    <x:row r="982">
      <x:c r="A982" t="n">
        <x:v>981</x:v>
      </x:c>
      <x:c r="B982" t="n">
        <x:v>1150</x:v>
      </x:c>
      <x:c r="C982" t="str">
        <x:v>2026-03-23</x:v>
      </x:c>
      <x:c r="D982" t="str">
        <x:v>Upgrade</x:v>
      </x:c>
      <x:c r="E982" t="str">
        <x:v>Concluída</x:v>
      </x:c>
      <x:c r="F982" t="n">
        <x:v>2369.12</x:v>
      </x:c>
      <x:c r="G982" t="str">
        <x:v>Atualização</x:v>
      </x:c>
      <x:c r="H982" t="n">
        <x:v>11</x:v>
      </x:c>
    </x:row>
    <x:row r="983">
      <x:c r="A983" t="n">
        <x:v>982</x:v>
      </x:c>
      <x:c r="B983" t="n">
        <x:v>1151</x:v>
      </x:c>
      <x:c r="C983" t="str">
        <x:v>2023-08-12</x:v>
      </x:c>
      <x:c r="D983" t="str">
        <x:v>Preventiva</x:v>
      </x:c>
      <x:c r="E983" t="str">
        <x:v>Em andamento</x:v>
      </x:c>
      <x:c r="F983" t="n">
        <x:v>3530.1</x:v>
      </x:c>
      <x:c r="G983" t="str">
        <x:v>Desgaste</x:v>
      </x:c>
      <x:c r="H983" t="n">
        <x:v>10</x:v>
      </x:c>
    </x:row>
    <x:row r="984">
      <x:c r="A984" t="n">
        <x:v>983</x:v>
      </x:c>
      <x:c r="B984" t="n">
        <x:v>1151</x:v>
      </x:c>
      <x:c r="C984" t="str">
        <x:v>2026-03-12</x:v>
      </x:c>
      <x:c r="D984" t="str">
        <x:v>Preventiva</x:v>
      </x:c>
      <x:c r="E984" t="str">
        <x:v>Em andamento</x:v>
      </x:c>
      <x:c r="F984" t="n">
        <x:v>415.24</x:v>
      </x:c>
      <x:c r="G984" t="str">
        <x:v>Desgaste</x:v>
      </x:c>
      <x:c r="H984" t="n">
        <x:v>17</x:v>
      </x:c>
    </x:row>
    <x:row r="985">
      <x:c r="A985" t="n">
        <x:v>984</x:v>
      </x:c>
      <x:c r="B985" t="n">
        <x:v>1152</x:v>
      </x:c>
      <x:c r="C985" t="str">
        <x:v>2026-04-14</x:v>
      </x:c>
      <x:c r="D985" t="str">
        <x:v>Upgrade</x:v>
      </x:c>
      <x:c r="E985" t="str">
        <x:v>Concluída</x:v>
      </x:c>
      <x:c r="F985" t="n">
        <x:v>360.69</x:v>
      </x:c>
      <x:c r="G985" t="str">
        <x:v>Bateria</x:v>
      </x:c>
      <x:c r="H985" t="n">
        <x:v>20</x:v>
      </x:c>
    </x:row>
    <x:row r="986">
      <x:c r="A986" t="n">
        <x:v>985</x:v>
      </x:c>
      <x:c r="B986" t="n">
        <x:v>1152</x:v>
      </x:c>
      <x:c r="C986" t="str">
        <x:v>2026-05-18</x:v>
      </x:c>
      <x:c r="D986" t="str">
        <x:v>Preventiva</x:v>
      </x:c>
      <x:c r="E986" t="str">
        <x:v>Em andamento</x:v>
      </x:c>
      <x:c r="F986" t="n">
        <x:v>2118.47</x:v>
      </x:c>
      <x:c r="G986" t="str">
        <x:v>Atualização</x:v>
      </x:c>
      <x:c r="H986" t="n">
        <x:v>4</x:v>
      </x:c>
    </x:row>
    <x:row r="987">
      <x:c r="A987" t="n">
        <x:v>986</x:v>
      </x:c>
      <x:c r="B987" t="n">
        <x:v>1152</x:v>
      </x:c>
      <x:c r="C987" t="str">
        <x:v>2025-12-12</x:v>
      </x:c>
      <x:c r="D987" t="str">
        <x:v>Upgrade</x:v>
      </x:c>
      <x:c r="E987" t="str">
        <x:v>Em andamento</x:v>
      </x:c>
      <x:c r="F987" t="n">
        <x:v>1140.03</x:v>
      </x:c>
      <x:c r="G987" t="str">
        <x:v>Desgaste</x:v>
      </x:c>
      <x:c r="H987" t="n">
        <x:v>3</x:v>
      </x:c>
    </x:row>
    <x:row r="988">
      <x:c r="A988" t="n">
        <x:v>987</x:v>
      </x:c>
      <x:c r="B988" t="n">
        <x:v>1153</x:v>
      </x:c>
      <x:c r="C988" t="str">
        <x:v>2023-09-01</x:v>
      </x:c>
      <x:c r="D988" t="str">
        <x:v>Preventiva</x:v>
      </x:c>
      <x:c r="E988" t="str">
        <x:v>Concluída</x:v>
      </x:c>
      <x:c r="F988" t="n">
        <x:v>658.3</x:v>
      </x:c>
      <x:c r="G988" t="str">
        <x:v>Limpeza</x:v>
      </x:c>
      <x:c r="H988" t="n">
        <x:v>18</x:v>
      </x:c>
    </x:row>
    <x:row r="989">
      <x:c r="A989" t="n">
        <x:v>988</x:v>
      </x:c>
      <x:c r="B989" t="n">
        <x:v>1155</x:v>
      </x:c>
      <x:c r="C989" t="str">
        <x:v>2026-06-07</x:v>
      </x:c>
      <x:c r="D989" t="str">
        <x:v>Corretiva</x:v>
      </x:c>
      <x:c r="E989" t="str">
        <x:v>Concluída</x:v>
      </x:c>
      <x:c r="F989" t="n">
        <x:v>3068.57</x:v>
      </x:c>
      <x:c r="G989" t="str">
        <x:v>Atualização</x:v>
      </x:c>
      <x:c r="H989" t="n">
        <x:v>20</x:v>
      </x:c>
    </x:row>
    <x:row r="990">
      <x:c r="A990" t="n">
        <x:v>989</x:v>
      </x:c>
      <x:c r="B990" t="n">
        <x:v>1155</x:v>
      </x:c>
      <x:c r="C990" t="str">
        <x:v>2026-04-14</x:v>
      </x:c>
      <x:c r="D990" t="str">
        <x:v>Preventiva</x:v>
      </x:c>
      <x:c r="E990" t="str">
        <x:v>Em andamento</x:v>
      </x:c>
      <x:c r="F990" t="n">
        <x:v>4372.57</x:v>
      </x:c>
      <x:c r="G990" t="str">
        <x:v>Falha de hardware</x:v>
      </x:c>
      <x:c r="H990" t="n">
        <x:v>9</x:v>
      </x:c>
    </x:row>
    <x:row r="991">
      <x:c r="A991" t="n">
        <x:v>990</x:v>
      </x:c>
      <x:c r="B991" t="n">
        <x:v>1155</x:v>
      </x:c>
      <x:c r="C991" t="str">
        <x:v>2026-04-13</x:v>
      </x:c>
      <x:c r="D991" t="str">
        <x:v>Upgrade</x:v>
      </x:c>
      <x:c r="E991" t="str">
        <x:v>Em andamento</x:v>
      </x:c>
      <x:c r="F991" t="n">
        <x:v>1353.46</x:v>
      </x:c>
      <x:c r="G991" t="str">
        <x:v>Atualização</x:v>
      </x:c>
      <x:c r="H991" t="n">
        <x:v>8</x:v>
      </x:c>
    </x:row>
    <x:row r="992">
      <x:c r="A992" t="n">
        <x:v>991</x:v>
      </x:c>
      <x:c r="B992" t="n">
        <x:v>1157</x:v>
      </x:c>
      <x:c r="C992" t="str">
        <x:v>2026-04-10</x:v>
      </x:c>
      <x:c r="D992" t="str">
        <x:v>Corretiva</x:v>
      </x:c>
      <x:c r="E992" t="str">
        <x:v>Em andamento</x:v>
      </x:c>
      <x:c r="F992" t="n">
        <x:v>861.44</x:v>
      </x:c>
      <x:c r="G992" t="str">
        <x:v>Conectividade</x:v>
      </x:c>
      <x:c r="H992" t="n">
        <x:v>10</x:v>
      </x:c>
    </x:row>
    <x:row r="993">
      <x:c r="A993" t="n">
        <x:v>992</x:v>
      </x:c>
      <x:c r="B993" t="n">
        <x:v>1157</x:v>
      </x:c>
      <x:c r="C993" t="str">
        <x:v>2025-10-08</x:v>
      </x:c>
      <x:c r="D993" t="str">
        <x:v>Upgrade</x:v>
      </x:c>
      <x:c r="E993" t="str">
        <x:v>Em andamento</x:v>
      </x:c>
      <x:c r="F993" t="n">
        <x:v>2344.91</x:v>
      </x:c>
      <x:c r="G993" t="str">
        <x:v>Limpeza</x:v>
      </x:c>
      <x:c r="H993" t="n">
        <x:v>3</x:v>
      </x:c>
    </x:row>
    <x:row r="994">
      <x:c r="A994" t="n">
        <x:v>993</x:v>
      </x:c>
      <x:c r="B994" t="n">
        <x:v>1158</x:v>
      </x:c>
      <x:c r="C994" t="str">
        <x:v>2024-09-13</x:v>
      </x:c>
      <x:c r="D994" t="str">
        <x:v>Corretiva</x:v>
      </x:c>
      <x:c r="E994" t="str">
        <x:v>Em andamento</x:v>
      </x:c>
      <x:c r="F994" t="n">
        <x:v>4338.63</x:v>
      </x:c>
      <x:c r="G994" t="str">
        <x:v>Conectividade</x:v>
      </x:c>
      <x:c r="H994" t="n">
        <x:v>8</x:v>
      </x:c>
    </x:row>
    <x:row r="995">
      <x:c r="A995" t="n">
        <x:v>994</x:v>
      </x:c>
      <x:c r="B995" t="n">
        <x:v>1158</x:v>
      </x:c>
      <x:c r="C995" t="str">
        <x:v>2023-10-31</x:v>
      </x:c>
      <x:c r="D995" t="str">
        <x:v>Upgrade</x:v>
      </x:c>
      <x:c r="E995" t="str">
        <x:v>Concluída</x:v>
      </x:c>
      <x:c r="F995" t="n">
        <x:v>449.3</x:v>
      </x:c>
      <x:c r="G995" t="str">
        <x:v>Falha de hardware</x:v>
      </x:c>
      <x:c r="H995" t="n">
        <x:v>4</x:v>
      </x:c>
    </x:row>
    <x:row r="996">
      <x:c r="A996" t="n">
        <x:v>995</x:v>
      </x:c>
      <x:c r="B996" t="n">
        <x:v>1159</x:v>
      </x:c>
      <x:c r="C996" t="str">
        <x:v>2026-05-25</x:v>
      </x:c>
      <x:c r="D996" t="str">
        <x:v>Upgrade</x:v>
      </x:c>
      <x:c r="E996" t="str">
        <x:v>Em andamento</x:v>
      </x:c>
      <x:c r="F996" t="n">
        <x:v>1362.21</x:v>
      </x:c>
      <x:c r="G996" t="str">
        <x:v>Atualização</x:v>
      </x:c>
      <x:c r="H996" t="n">
        <x:v>11</x:v>
      </x:c>
    </x:row>
    <x:row r="997">
      <x:c r="A997" t="n">
        <x:v>996</x:v>
      </x:c>
      <x:c r="B997" t="n">
        <x:v>1159</x:v>
      </x:c>
      <x:c r="C997" t="str">
        <x:v>2025-06-05</x:v>
      </x:c>
      <x:c r="D997" t="str">
        <x:v>Upgrade</x:v>
      </x:c>
      <x:c r="E997" t="str">
        <x:v>Em andamento</x:v>
      </x:c>
      <x:c r="F997" t="n">
        <x:v>482.49</x:v>
      </x:c>
      <x:c r="G997" t="str">
        <x:v>Atualização</x:v>
      </x:c>
      <x:c r="H997" t="n">
        <x:v>18</x:v>
      </x:c>
    </x:row>
    <x:row r="998">
      <x:c r="A998" t="n">
        <x:v>997</x:v>
      </x:c>
      <x:c r="B998" t="n">
        <x:v>1159</x:v>
      </x:c>
      <x:c r="C998" t="str">
        <x:v>2025-11-08</x:v>
      </x:c>
      <x:c r="D998" t="str">
        <x:v>Corretiva</x:v>
      </x:c>
      <x:c r="E998" t="str">
        <x:v>Concluída</x:v>
      </x:c>
      <x:c r="F998" t="n">
        <x:v>1771.2</x:v>
      </x:c>
      <x:c r="G998" t="str">
        <x:v>Desgaste</x:v>
      </x:c>
      <x:c r="H998" t="n">
        <x:v>6</x:v>
      </x:c>
    </x:row>
    <x:row r="999">
      <x:c r="A999" t="n">
        <x:v>998</x:v>
      </x:c>
      <x:c r="B999" t="n">
        <x:v>1162</x:v>
      </x:c>
      <x:c r="C999" t="str">
        <x:v>2023-05-16</x:v>
      </x:c>
      <x:c r="D999" t="str">
        <x:v>Corretiva</x:v>
      </x:c>
      <x:c r="E999" t="str">
        <x:v>Concluída</x:v>
      </x:c>
      <x:c r="F999" t="n">
        <x:v>982.48</x:v>
      </x:c>
      <x:c r="G999" t="str">
        <x:v>Bateria</x:v>
      </x:c>
      <x:c r="H999" t="n">
        <x:v>20</x:v>
      </x:c>
    </x:row>
    <x:row r="1000">
      <x:c r="A1000" t="n">
        <x:v>999</x:v>
      </x:c>
      <x:c r="B1000" t="n">
        <x:v>1162</x:v>
      </x:c>
      <x:c r="C1000" t="str">
        <x:v>2024-02-13</x:v>
      </x:c>
      <x:c r="D1000" t="str">
        <x:v>Upgrade</x:v>
      </x:c>
      <x:c r="E1000" t="str">
        <x:v>Em andamento</x:v>
      </x:c>
      <x:c r="F1000" t="n">
        <x:v>1753.75</x:v>
      </x:c>
      <x:c r="G1000" t="str">
        <x:v>Falha de hardware</x:v>
      </x:c>
      <x:c r="H1000" t="n">
        <x:v>6</x:v>
      </x:c>
    </x:row>
    <x:row r="1001">
      <x:c r="A1001" t="n">
        <x:v>1000</x:v>
      </x:c>
      <x:c r="B1001" t="n">
        <x:v>1162</x:v>
      </x:c>
      <x:c r="C1001" t="str">
        <x:v>2025-03-27</x:v>
      </x:c>
      <x:c r="D1001" t="str">
        <x:v>Corretiva</x:v>
      </x:c>
      <x:c r="E1001" t="str">
        <x:v>Em andamento</x:v>
      </x:c>
      <x:c r="F1001" t="n">
        <x:v>3959.26</x:v>
      </x:c>
      <x:c r="G1001" t="str">
        <x:v>Bateria</x:v>
      </x:c>
      <x:c r="H1001" t="n">
        <x:v>9</x:v>
      </x:c>
    </x:row>
    <x:row r="1002">
      <x:c r="A1002" t="n">
        <x:v>1001</x:v>
      </x:c>
      <x:c r="B1002" t="n">
        <x:v>1163</x:v>
      </x:c>
      <x:c r="C1002" t="str">
        <x:v>2024-11-08</x:v>
      </x:c>
      <x:c r="D1002" t="str">
        <x:v>Preventiva</x:v>
      </x:c>
      <x:c r="E1002" t="str">
        <x:v>Concluída</x:v>
      </x:c>
      <x:c r="F1002" t="n">
        <x:v>385.86</x:v>
      </x:c>
      <x:c r="G1002" t="str">
        <x:v>Atualização</x:v>
      </x:c>
      <x:c r="H1002" t="n">
        <x:v>13</x:v>
      </x:c>
    </x:row>
    <x:row r="1003">
      <x:c r="A1003" t="n">
        <x:v>1002</x:v>
      </x:c>
      <x:c r="B1003" t="n">
        <x:v>1163</x:v>
      </x:c>
      <x:c r="C1003" t="str">
        <x:v>2023-12-16</x:v>
      </x:c>
      <x:c r="D1003" t="str">
        <x:v>Upgrade</x:v>
      </x:c>
      <x:c r="E1003" t="str">
        <x:v>Concluída</x:v>
      </x:c>
      <x:c r="F1003" t="n">
        <x:v>3973.59</x:v>
      </x:c>
      <x:c r="G1003" t="str">
        <x:v>Falha de hardware</x:v>
      </x:c>
      <x:c r="H1003" t="n">
        <x:v>12</x:v>
      </x:c>
    </x:row>
    <x:row r="1004">
      <x:c r="A1004" t="n">
        <x:v>1003</x:v>
      </x:c>
      <x:c r="B1004" t="n">
        <x:v>1166</x:v>
      </x:c>
      <x:c r="C1004" t="str">
        <x:v>2026-03-18</x:v>
      </x:c>
      <x:c r="D1004" t="str">
        <x:v>Preventiva</x:v>
      </x:c>
      <x:c r="E1004" t="str">
        <x:v>Em andamento</x:v>
      </x:c>
      <x:c r="F1004" t="n">
        <x:v>3975.05</x:v>
      </x:c>
      <x:c r="G1004" t="str">
        <x:v>Falha de hardware</x:v>
      </x:c>
      <x:c r="H1004" t="n">
        <x:v>3</x:v>
      </x:c>
    </x:row>
    <x:row r="1005">
      <x:c r="A1005" t="n">
        <x:v>1004</x:v>
      </x:c>
      <x:c r="B1005" t="n">
        <x:v>1172</x:v>
      </x:c>
      <x:c r="C1005" t="str">
        <x:v>2026-01-24</x:v>
      </x:c>
      <x:c r="D1005" t="str">
        <x:v>Upgrade</x:v>
      </x:c>
      <x:c r="E1005" t="str">
        <x:v>Em andamento</x:v>
      </x:c>
      <x:c r="F1005" t="n">
        <x:v>3700.66</x:v>
      </x:c>
      <x:c r="G1005" t="str">
        <x:v>Limpeza</x:v>
      </x:c>
      <x:c r="H1005" t="n">
        <x:v>14</x:v>
      </x:c>
    </x:row>
    <x:row r="1006">
      <x:c r="A1006" t="n">
        <x:v>1005</x:v>
      </x:c>
      <x:c r="B1006" t="n">
        <x:v>1172</x:v>
      </x:c>
      <x:c r="C1006" t="str">
        <x:v>2025-08-02</x:v>
      </x:c>
      <x:c r="D1006" t="str">
        <x:v>Corretiva</x:v>
      </x:c>
      <x:c r="E1006" t="str">
        <x:v>Em andamento</x:v>
      </x:c>
      <x:c r="F1006" t="n">
        <x:v>2106.22</x:v>
      </x:c>
      <x:c r="G1006" t="str">
        <x:v>Atualização</x:v>
      </x:c>
      <x:c r="H1006" t="n">
        <x:v>3</x:v>
      </x:c>
    </x:row>
    <x:row r="1007">
      <x:c r="A1007" t="n">
        <x:v>1006</x:v>
      </x:c>
      <x:c r="B1007" t="n">
        <x:v>1173</x:v>
      </x:c>
      <x:c r="C1007" t="str">
        <x:v>2025-01-21</x:v>
      </x:c>
      <x:c r="D1007" t="str">
        <x:v>Corretiva</x:v>
      </x:c>
      <x:c r="E1007" t="str">
        <x:v>Em andamento</x:v>
      </x:c>
      <x:c r="F1007" t="n">
        <x:v>2286.81</x:v>
      </x:c>
      <x:c r="G1007" t="str">
        <x:v>Bateria</x:v>
      </x:c>
      <x:c r="H1007" t="n">
        <x:v>7</x:v>
      </x:c>
    </x:row>
    <x:row r="1008">
      <x:c r="A1008" t="n">
        <x:v>1007</x:v>
      </x:c>
      <x:c r="B1008" t="n">
        <x:v>1174</x:v>
      </x:c>
      <x:c r="C1008" t="str">
        <x:v>2026-04-25</x:v>
      </x:c>
      <x:c r="D1008" t="str">
        <x:v>Preventiva</x:v>
      </x:c>
      <x:c r="E1008" t="str">
        <x:v>Em andamento</x:v>
      </x:c>
      <x:c r="F1008" t="n">
        <x:v>2642.2</x:v>
      </x:c>
      <x:c r="G1008" t="str">
        <x:v>Falha de hardware</x:v>
      </x:c>
      <x:c r="H1008" t="n">
        <x:v>11</x:v>
      </x:c>
    </x:row>
    <x:row r="1009">
      <x:c r="A1009" t="n">
        <x:v>1008</x:v>
      </x:c>
      <x:c r="B1009" t="n">
        <x:v>1174</x:v>
      </x:c>
      <x:c r="C1009" t="str">
        <x:v>2026-03-27</x:v>
      </x:c>
      <x:c r="D1009" t="str">
        <x:v>Corretiva</x:v>
      </x:c>
      <x:c r="E1009" t="str">
        <x:v>Em andamento</x:v>
      </x:c>
      <x:c r="F1009" t="n">
        <x:v>4404.28</x:v>
      </x:c>
      <x:c r="G1009" t="str">
        <x:v>Conectividade</x:v>
      </x:c>
      <x:c r="H1009" t="n">
        <x:v>18</x:v>
      </x:c>
    </x:row>
    <x:row r="1010">
      <x:c r="A1010" t="n">
        <x:v>1009</x:v>
      </x:c>
      <x:c r="B1010" t="n">
        <x:v>1177</x:v>
      </x:c>
      <x:c r="C1010" t="str">
        <x:v>2024-02-02</x:v>
      </x:c>
      <x:c r="D1010" t="str">
        <x:v>Upgrade</x:v>
      </x:c>
      <x:c r="E1010" t="str">
        <x:v>Em andamento</x:v>
      </x:c>
      <x:c r="F1010" t="n">
        <x:v>2183.71</x:v>
      </x:c>
      <x:c r="G1010" t="str">
        <x:v>Bateria</x:v>
      </x:c>
      <x:c r="H1010" t="n">
        <x:v>7</x:v>
      </x:c>
    </x:row>
    <x:row r="1011">
      <x:c r="A1011" t="n">
        <x:v>1010</x:v>
      </x:c>
      <x:c r="B1011" t="n">
        <x:v>1177</x:v>
      </x:c>
      <x:c r="C1011" t="str">
        <x:v>2024-05-07</x:v>
      </x:c>
      <x:c r="D1011" t="str">
        <x:v>Preventiva</x:v>
      </x:c>
      <x:c r="E1011" t="str">
        <x:v>Concluída</x:v>
      </x:c>
      <x:c r="F1011" t="n">
        <x:v>4334.32</x:v>
      </x:c>
      <x:c r="G1011" t="str">
        <x:v>Falha de hardware</x:v>
      </x:c>
      <x:c r="H1011" t="n">
        <x:v>8</x:v>
      </x:c>
    </x:row>
    <x:row r="1012">
      <x:c r="A1012" t="n">
        <x:v>1011</x:v>
      </x:c>
      <x:c r="B1012" t="n">
        <x:v>1181</x:v>
      </x:c>
      <x:c r="C1012" t="str">
        <x:v>2022-07-21</x:v>
      </x:c>
      <x:c r="D1012" t="str">
        <x:v>Upgrade</x:v>
      </x:c>
      <x:c r="E1012" t="str">
        <x:v>Em andamento</x:v>
      </x:c>
      <x:c r="F1012" t="n">
        <x:v>2831.87</x:v>
      </x:c>
      <x:c r="G1012" t="str">
        <x:v>Limpeza</x:v>
      </x:c>
      <x:c r="H1012" t="n">
        <x:v>1</x:v>
      </x:c>
    </x:row>
    <x:row r="1013">
      <x:c r="A1013" t="n">
        <x:v>1012</x:v>
      </x:c>
      <x:c r="B1013" t="n">
        <x:v>1186</x:v>
      </x:c>
      <x:c r="C1013" t="str">
        <x:v>2021-07-25</x:v>
      </x:c>
      <x:c r="D1013" t="str">
        <x:v>Corretiva</x:v>
      </x:c>
      <x:c r="E1013" t="str">
        <x:v>Concluída</x:v>
      </x:c>
      <x:c r="F1013" t="n">
        <x:v>324.11</x:v>
      </x:c>
      <x:c r="G1013" t="str">
        <x:v>Falha de hardware</x:v>
      </x:c>
      <x:c r="H1013" t="n">
        <x:v>19</x:v>
      </x:c>
    </x:row>
    <x:row r="1014">
      <x:c r="A1014" t="n">
        <x:v>1013</x:v>
      </x:c>
      <x:c r="B1014" t="n">
        <x:v>1186</x:v>
      </x:c>
      <x:c r="C1014" t="str">
        <x:v>2025-09-10</x:v>
      </x:c>
      <x:c r="D1014" t="str">
        <x:v>Preventiva</x:v>
      </x:c>
      <x:c r="E1014" t="str">
        <x:v>Em andamento</x:v>
      </x:c>
      <x:c r="F1014" t="n">
        <x:v>4282.94</x:v>
      </x:c>
      <x:c r="G1014" t="str">
        <x:v>Limpeza</x:v>
      </x:c>
      <x:c r="H1014" t="n">
        <x:v>7</x:v>
      </x:c>
    </x:row>
    <x:row r="1015">
      <x:c r="A1015" t="n">
        <x:v>1014</x:v>
      </x:c>
      <x:c r="B1015" t="n">
        <x:v>1191</x:v>
      </x:c>
      <x:c r="C1015" t="str">
        <x:v>2024-01-10</x:v>
      </x:c>
      <x:c r="D1015" t="str">
        <x:v>Corretiva</x:v>
      </x:c>
      <x:c r="E1015" t="str">
        <x:v>Concluída</x:v>
      </x:c>
      <x:c r="F1015" t="n">
        <x:v>176.5</x:v>
      </x:c>
      <x:c r="G1015" t="str">
        <x:v>Conectividade</x:v>
      </x:c>
      <x:c r="H1015" t="n">
        <x:v>6</x:v>
      </x:c>
    </x:row>
    <x:row r="1016">
      <x:c r="A1016" t="n">
        <x:v>1015</x:v>
      </x:c>
      <x:c r="B1016" t="n">
        <x:v>1191</x:v>
      </x:c>
      <x:c r="C1016" t="str">
        <x:v>2025-08-26</x:v>
      </x:c>
      <x:c r="D1016" t="str">
        <x:v>Corretiva</x:v>
      </x:c>
      <x:c r="E1016" t="str">
        <x:v>Em andamento</x:v>
      </x:c>
      <x:c r="F1016" t="n">
        <x:v>4314.69</x:v>
      </x:c>
      <x:c r="G1016" t="str">
        <x:v>Atualização</x:v>
      </x:c>
      <x:c r="H1016" t="n">
        <x:v>11</x:v>
      </x:c>
    </x:row>
    <x:row r="1017">
      <x:c r="A1017" t="n">
        <x:v>1016</x:v>
      </x:c>
      <x:c r="B1017" t="n">
        <x:v>1191</x:v>
      </x:c>
      <x:c r="C1017" t="str">
        <x:v>2024-08-08</x:v>
      </x:c>
      <x:c r="D1017" t="str">
        <x:v>Corretiva</x:v>
      </x:c>
      <x:c r="E1017" t="str">
        <x:v>Em andamento</x:v>
      </x:c>
      <x:c r="F1017" t="n">
        <x:v>1332.69</x:v>
      </x:c>
      <x:c r="G1017" t="str">
        <x:v>Conectividade</x:v>
      </x:c>
      <x:c r="H1017" t="n">
        <x:v>15</x:v>
      </x:c>
    </x:row>
    <x:row r="1018">
      <x:c r="A1018" t="n">
        <x:v>1017</x:v>
      </x:c>
      <x:c r="B1018" t="n">
        <x:v>1201</x:v>
      </x:c>
      <x:c r="C1018" t="str">
        <x:v>2021-01-11</x:v>
      </x:c>
      <x:c r="D1018" t="str">
        <x:v>Upgrade</x:v>
      </x:c>
      <x:c r="E1018" t="str">
        <x:v>Concluída</x:v>
      </x:c>
      <x:c r="F1018" t="n">
        <x:v>1630.53</x:v>
      </x:c>
      <x:c r="G1018" t="str">
        <x:v>Conectividade</x:v>
      </x:c>
      <x:c r="H1018" t="n">
        <x:v>15</x:v>
      </x:c>
    </x:row>
    <x:row r="1019">
      <x:c r="A1019" t="n">
        <x:v>1018</x:v>
      </x:c>
      <x:c r="B1019" t="n">
        <x:v>1201</x:v>
      </x:c>
      <x:c r="C1019" t="str">
        <x:v>2023-08-19</x:v>
      </x:c>
      <x:c r="D1019" t="str">
        <x:v>Preventiva</x:v>
      </x:c>
      <x:c r="E1019" t="str">
        <x:v>Em andamento</x:v>
      </x:c>
      <x:c r="F1019" t="n">
        <x:v>329.38</x:v>
      </x:c>
      <x:c r="G1019" t="str">
        <x:v>Atualização</x:v>
      </x:c>
      <x:c r="H1019" t="n">
        <x:v>14</x:v>
      </x:c>
    </x:row>
    <x:row r="1020">
      <x:c r="A1020" t="n">
        <x:v>1019</x:v>
      </x:c>
      <x:c r="B1020" t="n">
        <x:v>1203</x:v>
      </x:c>
      <x:c r="C1020" t="str">
        <x:v>2021-10-23</x:v>
      </x:c>
      <x:c r="D1020" t="str">
        <x:v>Preventiva</x:v>
      </x:c>
      <x:c r="E1020" t="str">
        <x:v>Concluída</x:v>
      </x:c>
      <x:c r="F1020" t="n">
        <x:v>580.45</x:v>
      </x:c>
      <x:c r="G1020" t="str">
        <x:v>Limpeza</x:v>
      </x:c>
      <x:c r="H1020" t="n">
        <x:v>16</x:v>
      </x:c>
    </x:row>
    <x:row r="1021">
      <x:c r="A1021" t="n">
        <x:v>1020</x:v>
      </x:c>
      <x:c r="B1021" t="n">
        <x:v>1204</x:v>
      </x:c>
      <x:c r="C1021" t="str">
        <x:v>2023-04-10</x:v>
      </x:c>
      <x:c r="D1021" t="str">
        <x:v>Preventiva</x:v>
      </x:c>
      <x:c r="E1021" t="str">
        <x:v>Em andamento</x:v>
      </x:c>
      <x:c r="F1021" t="n">
        <x:v>2811.09</x:v>
      </x:c>
      <x:c r="G1021" t="str">
        <x:v>Conectividade</x:v>
      </x:c>
      <x:c r="H1021" t="n">
        <x:v>7</x:v>
      </x:c>
    </x:row>
    <x:row r="1022">
      <x:c r="A1022" t="n">
        <x:v>1021</x:v>
      </x:c>
      <x:c r="B1022" t="n">
        <x:v>1204</x:v>
      </x:c>
      <x:c r="C1022" t="str">
        <x:v>2026-04-04</x:v>
      </x:c>
      <x:c r="D1022" t="str">
        <x:v>Upgrade</x:v>
      </x:c>
      <x:c r="E1022" t="str">
        <x:v>Concluída</x:v>
      </x:c>
      <x:c r="F1022" t="n">
        <x:v>1815.51</x:v>
      </x:c>
      <x:c r="G1022" t="str">
        <x:v>Atualização</x:v>
      </x:c>
      <x:c r="H1022" t="n">
        <x:v>5</x:v>
      </x:c>
    </x:row>
    <x:row r="1023">
      <x:c r="A1023" t="n">
        <x:v>1022</x:v>
      </x:c>
      <x:c r="B1023" t="n">
        <x:v>1205</x:v>
      </x:c>
      <x:c r="C1023" t="str">
        <x:v>2025-03-10</x:v>
      </x:c>
      <x:c r="D1023" t="str">
        <x:v>Upgrade</x:v>
      </x:c>
      <x:c r="E1023" t="str">
        <x:v>Em andamento</x:v>
      </x:c>
      <x:c r="F1023" t="n">
        <x:v>4393.11</x:v>
      </x:c>
      <x:c r="G1023" t="str">
        <x:v>Desgaste</x:v>
      </x:c>
      <x:c r="H1023" t="n">
        <x:v>7</x:v>
      </x:c>
    </x:row>
    <x:row r="1024">
      <x:c r="A1024" t="n">
        <x:v>1023</x:v>
      </x:c>
      <x:c r="B1024" t="n">
        <x:v>1205</x:v>
      </x:c>
      <x:c r="C1024" t="str">
        <x:v>2024-12-19</x:v>
      </x:c>
      <x:c r="D1024" t="str">
        <x:v>Corretiva</x:v>
      </x:c>
      <x:c r="E1024" t="str">
        <x:v>Concluída</x:v>
      </x:c>
      <x:c r="F1024" t="n">
        <x:v>4279.56</x:v>
      </x:c>
      <x:c r="G1024" t="str">
        <x:v>Atualização</x:v>
      </x:c>
      <x:c r="H1024" t="n">
        <x:v>1</x:v>
      </x:c>
    </x:row>
    <x:row r="1025">
      <x:c r="A1025" t="n">
        <x:v>1024</x:v>
      </x:c>
      <x:c r="B1025" t="n">
        <x:v>1206</x:v>
      </x:c>
      <x:c r="C1025" t="str">
        <x:v>2021-12-31</x:v>
      </x:c>
      <x:c r="D1025" t="str">
        <x:v>Preventiva</x:v>
      </x:c>
      <x:c r="E1025" t="str">
        <x:v>Em andamento</x:v>
      </x:c>
      <x:c r="F1025" t="n">
        <x:v>1391.56</x:v>
      </x:c>
      <x:c r="G1025" t="str">
        <x:v>Desgaste</x:v>
      </x:c>
      <x:c r="H1025" t="n">
        <x:v>13</x:v>
      </x:c>
    </x:row>
    <x:row r="1026">
      <x:c r="A1026" t="n">
        <x:v>1025</x:v>
      </x:c>
      <x:c r="B1026" t="n">
        <x:v>1206</x:v>
      </x:c>
      <x:c r="C1026" t="str">
        <x:v>2022-08-04</x:v>
      </x:c>
      <x:c r="D1026" t="str">
        <x:v>Upgrade</x:v>
      </x:c>
      <x:c r="E1026" t="str">
        <x:v>Concluída</x:v>
      </x:c>
      <x:c r="F1026" t="n">
        <x:v>2728.15</x:v>
      </x:c>
      <x:c r="G1026" t="str">
        <x:v>Limpeza</x:v>
      </x:c>
      <x:c r="H1026" t="n">
        <x:v>8</x:v>
      </x:c>
    </x:row>
    <x:row r="1027">
      <x:c r="A1027" t="n">
        <x:v>1026</x:v>
      </x:c>
      <x:c r="B1027" t="n">
        <x:v>1206</x:v>
      </x:c>
      <x:c r="C1027" t="str">
        <x:v>2022-08-13</x:v>
      </x:c>
      <x:c r="D1027" t="str">
        <x:v>Corretiva</x:v>
      </x:c>
      <x:c r="E1027" t="str">
        <x:v>Concluída</x:v>
      </x:c>
      <x:c r="F1027" t="n">
        <x:v>3837.57</x:v>
      </x:c>
      <x:c r="G1027" t="str">
        <x:v>Desgaste</x:v>
      </x:c>
      <x:c r="H1027" t="n">
        <x:v>5</x:v>
      </x:c>
    </x:row>
    <x:row r="1028">
      <x:c r="A1028" t="n">
        <x:v>1027</x:v>
      </x:c>
      <x:c r="B1028" t="n">
        <x:v>1207</x:v>
      </x:c>
      <x:c r="C1028" t="str">
        <x:v>2019-02-23</x:v>
      </x:c>
      <x:c r="D1028" t="str">
        <x:v>Corretiva</x:v>
      </x:c>
      <x:c r="E1028" t="str">
        <x:v>Concluída</x:v>
      </x:c>
      <x:c r="F1028" t="n">
        <x:v>1610.98</x:v>
      </x:c>
      <x:c r="G1028" t="str">
        <x:v>Atualização</x:v>
      </x:c>
      <x:c r="H1028" t="n">
        <x:v>19</x:v>
      </x:c>
    </x:row>
    <x:row r="1029">
      <x:c r="A1029" t="n">
        <x:v>1028</x:v>
      </x:c>
      <x:c r="B1029" t="n">
        <x:v>1207</x:v>
      </x:c>
      <x:c r="C1029" t="str">
        <x:v>2021-11-18</x:v>
      </x:c>
      <x:c r="D1029" t="str">
        <x:v>Corretiva</x:v>
      </x:c>
      <x:c r="E1029" t="str">
        <x:v>Em andamento</x:v>
      </x:c>
      <x:c r="F1029" t="n">
        <x:v>2527.22</x:v>
      </x:c>
      <x:c r="G1029" t="str">
        <x:v>Conectividade</x:v>
      </x:c>
      <x:c r="H1029" t="n">
        <x:v>7</x:v>
      </x:c>
    </x:row>
    <x:row r="1030">
      <x:c r="A1030" t="n">
        <x:v>1029</x:v>
      </x:c>
      <x:c r="B1030" t="n">
        <x:v>1211</x:v>
      </x:c>
      <x:c r="C1030" t="str">
        <x:v>2021-03-02</x:v>
      </x:c>
      <x:c r="D1030" t="str">
        <x:v>Preventiva</x:v>
      </x:c>
      <x:c r="E1030" t="str">
        <x:v>Em andamento</x:v>
      </x:c>
      <x:c r="F1030" t="n">
        <x:v>1562.11</x:v>
      </x:c>
      <x:c r="G1030" t="str">
        <x:v>Conectividade</x:v>
      </x:c>
      <x:c r="H1030" t="n">
        <x:v>3</x:v>
      </x:c>
    </x:row>
    <x:row r="1031">
      <x:c r="A1031" t="n">
        <x:v>1030</x:v>
      </x:c>
      <x:c r="B1031" t="n">
        <x:v>1215</x:v>
      </x:c>
      <x:c r="C1031" t="str">
        <x:v>2020-02-05</x:v>
      </x:c>
      <x:c r="D1031" t="str">
        <x:v>Preventiva</x:v>
      </x:c>
      <x:c r="E1031" t="str">
        <x:v>Em andamento</x:v>
      </x:c>
      <x:c r="F1031" t="n">
        <x:v>3404.17</x:v>
      </x:c>
      <x:c r="G1031" t="str">
        <x:v>Conectividade</x:v>
      </x:c>
      <x:c r="H1031" t="n">
        <x:v>13</x:v>
      </x:c>
    </x:row>
    <x:row r="1032">
      <x:c r="A1032" t="n">
        <x:v>1031</x:v>
      </x:c>
      <x:c r="B1032" t="n">
        <x:v>1215</x:v>
      </x:c>
      <x:c r="C1032" t="str">
        <x:v>2020-08-27</x:v>
      </x:c>
      <x:c r="D1032" t="str">
        <x:v>Upgrade</x:v>
      </x:c>
      <x:c r="E1032" t="str">
        <x:v>Em andamento</x:v>
      </x:c>
      <x:c r="F1032" t="n">
        <x:v>3459.8</x:v>
      </x:c>
      <x:c r="G1032" t="str">
        <x:v>Bateria</x:v>
      </x:c>
      <x:c r="H1032" t="n">
        <x:v>4</x:v>
      </x:c>
    </x:row>
    <x:row r="1033">
      <x:c r="A1033" t="n">
        <x:v>1032</x:v>
      </x:c>
      <x:c r="B1033" t="n">
        <x:v>1217</x:v>
      </x:c>
      <x:c r="C1033" t="str">
        <x:v>2026-01-30</x:v>
      </x:c>
      <x:c r="D1033" t="str">
        <x:v>Corretiva</x:v>
      </x:c>
      <x:c r="E1033" t="str">
        <x:v>Concluída</x:v>
      </x:c>
      <x:c r="F1033" t="n">
        <x:v>139.26</x:v>
      </x:c>
      <x:c r="G1033" t="str">
        <x:v>Atualização</x:v>
      </x:c>
      <x:c r="H1033" t="n">
        <x:v>10</x:v>
      </x:c>
    </x:row>
    <x:row r="1034">
      <x:c r="A1034" t="n">
        <x:v>1033</x:v>
      </x:c>
      <x:c r="B1034" t="n">
        <x:v>1217</x:v>
      </x:c>
      <x:c r="C1034" t="str">
        <x:v>2021-04-05</x:v>
      </x:c>
      <x:c r="D1034" t="str">
        <x:v>Upgrade</x:v>
      </x:c>
      <x:c r="E1034" t="str">
        <x:v>Concluída</x:v>
      </x:c>
      <x:c r="F1034" t="n">
        <x:v>381.34</x:v>
      </x:c>
      <x:c r="G1034" t="str">
        <x:v>Conectividade</x:v>
      </x:c>
      <x:c r="H1034" t="n">
        <x:v>1</x:v>
      </x:c>
    </x:row>
    <x:row r="1035">
      <x:c r="A1035" t="n">
        <x:v>1034</x:v>
      </x:c>
      <x:c r="B1035" t="n">
        <x:v>1220</x:v>
      </x:c>
      <x:c r="C1035" t="str">
        <x:v>2024-02-07</x:v>
      </x:c>
      <x:c r="D1035" t="str">
        <x:v>Preventiva</x:v>
      </x:c>
      <x:c r="E1035" t="str">
        <x:v>Concluída</x:v>
      </x:c>
      <x:c r="F1035" t="n">
        <x:v>3926.43</x:v>
      </x:c>
      <x:c r="G1035" t="str">
        <x:v>Atualização</x:v>
      </x:c>
      <x:c r="H1035" t="n">
        <x:v>5</x:v>
      </x:c>
    </x:row>
    <x:row r="1036">
      <x:c r="A1036" t="n">
        <x:v>1035</x:v>
      </x:c>
      <x:c r="B1036" t="n">
        <x:v>1220</x:v>
      </x:c>
      <x:c r="C1036" t="str">
        <x:v>2021-08-16</x:v>
      </x:c>
      <x:c r="D1036" t="str">
        <x:v>Preventiva</x:v>
      </x:c>
      <x:c r="E1036" t="str">
        <x:v>Concluída</x:v>
      </x:c>
      <x:c r="F1036" t="n">
        <x:v>148.46</x:v>
      </x:c>
      <x:c r="G1036" t="str">
        <x:v>Conectividade</x:v>
      </x:c>
      <x:c r="H1036" t="n">
        <x:v>18</x:v>
      </x:c>
    </x:row>
    <x:row r="1037">
      <x:c r="A1037" t="n">
        <x:v>1036</x:v>
      </x:c>
      <x:c r="B1037" t="n">
        <x:v>1221</x:v>
      </x:c>
      <x:c r="C1037" t="str">
        <x:v>2025-12-07</x:v>
      </x:c>
      <x:c r="D1037" t="str">
        <x:v>Preventiva</x:v>
      </x:c>
      <x:c r="E1037" t="str">
        <x:v>Em andamento</x:v>
      </x:c>
      <x:c r="F1037" t="n">
        <x:v>4425.44</x:v>
      </x:c>
      <x:c r="G1037" t="str">
        <x:v>Bateria</x:v>
      </x:c>
      <x:c r="H1037" t="n">
        <x:v>3</x:v>
      </x:c>
    </x:row>
    <x:row r="1038">
      <x:c r="A1038" t="n">
        <x:v>1037</x:v>
      </x:c>
      <x:c r="B1038" t="n">
        <x:v>1221</x:v>
      </x:c>
      <x:c r="C1038" t="str">
        <x:v>2024-01-19</x:v>
      </x:c>
      <x:c r="D1038" t="str">
        <x:v>Upgrade</x:v>
      </x:c>
      <x:c r="E1038" t="str">
        <x:v>Em andamento</x:v>
      </x:c>
      <x:c r="F1038" t="n">
        <x:v>1959.53</x:v>
      </x:c>
      <x:c r="G1038" t="str">
        <x:v>Falha de hardware</x:v>
      </x:c>
      <x:c r="H1038" t="n">
        <x:v>1</x:v>
      </x:c>
    </x:row>
    <x:row r="1039">
      <x:c r="A1039" t="n">
        <x:v>1038</x:v>
      </x:c>
      <x:c r="B1039" t="n">
        <x:v>1222</x:v>
      </x:c>
      <x:c r="C1039" t="str">
        <x:v>2021-10-21</x:v>
      </x:c>
      <x:c r="D1039" t="str">
        <x:v>Upgrade</x:v>
      </x:c>
      <x:c r="E1039" t="str">
        <x:v>Concluída</x:v>
      </x:c>
      <x:c r="F1039" t="n">
        <x:v>4108</x:v>
      </x:c>
      <x:c r="G1039" t="str">
        <x:v>Falha de hardware</x:v>
      </x:c>
      <x:c r="H1039" t="n">
        <x:v>12</x:v>
      </x:c>
    </x:row>
    <x:row r="1040">
      <x:c r="A1040" t="n">
        <x:v>1039</x:v>
      </x:c>
      <x:c r="B1040" t="n">
        <x:v>1222</x:v>
      </x:c>
      <x:c r="C1040" t="str">
        <x:v>2019-02-26</x:v>
      </x:c>
      <x:c r="D1040" t="str">
        <x:v>Upgrade</x:v>
      </x:c>
      <x:c r="E1040" t="str">
        <x:v>Concluída</x:v>
      </x:c>
      <x:c r="F1040" t="n">
        <x:v>4298.92</x:v>
      </x:c>
      <x:c r="G1040" t="str">
        <x:v>Bateria</x:v>
      </x:c>
      <x:c r="H1040" t="n">
        <x:v>10</x:v>
      </x:c>
    </x:row>
    <x:row r="1041">
      <x:c r="A1041" t="n">
        <x:v>1040</x:v>
      </x:c>
      <x:c r="B1041" t="n">
        <x:v>1222</x:v>
      </x:c>
      <x:c r="C1041" t="str">
        <x:v>2021-11-29</x:v>
      </x:c>
      <x:c r="D1041" t="str">
        <x:v>Preventiva</x:v>
      </x:c>
      <x:c r="E1041" t="str">
        <x:v>Em andamento</x:v>
      </x:c>
      <x:c r="F1041" t="n">
        <x:v>2782.1</x:v>
      </x:c>
      <x:c r="G1041" t="str">
        <x:v>Bateria</x:v>
      </x:c>
      <x:c r="H1041" t="n">
        <x:v>4</x:v>
      </x:c>
    </x:row>
    <x:row r="1042">
      <x:c r="A1042" t="n">
        <x:v>1041</x:v>
      </x:c>
      <x:c r="B1042" t="n">
        <x:v>1224</x:v>
      </x:c>
      <x:c r="C1042" t="str">
        <x:v>2022-07-22</x:v>
      </x:c>
      <x:c r="D1042" t="str">
        <x:v>Preventiva</x:v>
      </x:c>
      <x:c r="E1042" t="str">
        <x:v>Concluída</x:v>
      </x:c>
      <x:c r="F1042" t="n">
        <x:v>3924.33</x:v>
      </x:c>
      <x:c r="G1042" t="str">
        <x:v>Limpeza</x:v>
      </x:c>
      <x:c r="H1042" t="n">
        <x:v>1</x:v>
      </x:c>
    </x:row>
    <x:row r="1043">
      <x:c r="A1043" t="n">
        <x:v>1042</x:v>
      </x:c>
      <x:c r="B1043" t="n">
        <x:v>1224</x:v>
      </x:c>
      <x:c r="C1043" t="str">
        <x:v>2024-01-23</x:v>
      </x:c>
      <x:c r="D1043" t="str">
        <x:v>Upgrade</x:v>
      </x:c>
      <x:c r="E1043" t="str">
        <x:v>Em andamento</x:v>
      </x:c>
      <x:c r="F1043" t="n">
        <x:v>3844.62</x:v>
      </x:c>
      <x:c r="G1043" t="str">
        <x:v>Bateria</x:v>
      </x:c>
      <x:c r="H1043" t="n">
        <x:v>2</x:v>
      </x:c>
    </x:row>
    <x:row r="1044">
      <x:c r="A1044" t="n">
        <x:v>1043</x:v>
      </x:c>
      <x:c r="B1044" t="n">
        <x:v>1228</x:v>
      </x:c>
      <x:c r="C1044" t="str">
        <x:v>2026-03-05</x:v>
      </x:c>
      <x:c r="D1044" t="str">
        <x:v>Preventiva</x:v>
      </x:c>
      <x:c r="E1044" t="str">
        <x:v>Em andamento</x:v>
      </x:c>
      <x:c r="F1044" t="n">
        <x:v>3208.27</x:v>
      </x:c>
      <x:c r="G1044" t="str">
        <x:v>Falha de hardware</x:v>
      </x:c>
      <x:c r="H1044" t="n">
        <x:v>7</x:v>
      </x:c>
    </x:row>
    <x:row r="1045">
      <x:c r="A1045" t="n">
        <x:v>1044</x:v>
      </x:c>
      <x:c r="B1045" t="n">
        <x:v>1228</x:v>
      </x:c>
      <x:c r="C1045" t="str">
        <x:v>2026-03-19</x:v>
      </x:c>
      <x:c r="D1045" t="str">
        <x:v>Preventiva</x:v>
      </x:c>
      <x:c r="E1045" t="str">
        <x:v>Concluída</x:v>
      </x:c>
      <x:c r="F1045" t="n">
        <x:v>757.28</x:v>
      </x:c>
      <x:c r="G1045" t="str">
        <x:v>Desgaste</x:v>
      </x:c>
      <x:c r="H1045" t="n">
        <x:v>5</x:v>
      </x:c>
    </x:row>
    <x:row r="1046">
      <x:c r="A1046" t="n">
        <x:v>1045</x:v>
      </x:c>
      <x:c r="B1046" t="n">
        <x:v>1228</x:v>
      </x:c>
      <x:c r="C1046" t="str">
        <x:v>2023-12-02</x:v>
      </x:c>
      <x:c r="D1046" t="str">
        <x:v>Corretiva</x:v>
      </x:c>
      <x:c r="E1046" t="str">
        <x:v>Em andamento</x:v>
      </x:c>
      <x:c r="F1046" t="n">
        <x:v>3890.86</x:v>
      </x:c>
      <x:c r="G1046" t="str">
        <x:v>Atualização</x:v>
      </x:c>
      <x:c r="H1046" t="n">
        <x:v>3</x:v>
      </x:c>
    </x:row>
    <x:row r="1047">
      <x:c r="A1047" t="n">
        <x:v>1046</x:v>
      </x:c>
      <x:c r="B1047" t="n">
        <x:v>1229</x:v>
      </x:c>
      <x:c r="C1047" t="str">
        <x:v>2024-08-15</x:v>
      </x:c>
      <x:c r="D1047" t="str">
        <x:v>Upgrade</x:v>
      </x:c>
      <x:c r="E1047" t="str">
        <x:v>Concluída</x:v>
      </x:c>
      <x:c r="F1047" t="n">
        <x:v>849.53</x:v>
      </x:c>
      <x:c r="G1047" t="str">
        <x:v>Bateria</x:v>
      </x:c>
      <x:c r="H1047" t="n">
        <x:v>13</x:v>
      </x:c>
    </x:row>
    <x:row r="1048">
      <x:c r="A1048" t="n">
        <x:v>1047</x:v>
      </x:c>
      <x:c r="B1048" t="n">
        <x:v>1229</x:v>
      </x:c>
      <x:c r="C1048" t="str">
        <x:v>2023-09-02</x:v>
      </x:c>
      <x:c r="D1048" t="str">
        <x:v>Upgrade</x:v>
      </x:c>
      <x:c r="E1048" t="str">
        <x:v>Em andamento</x:v>
      </x:c>
      <x:c r="F1048" t="n">
        <x:v>2383.18</x:v>
      </x:c>
      <x:c r="G1048" t="str">
        <x:v>Falha de hardware</x:v>
      </x:c>
      <x:c r="H1048" t="n">
        <x:v>16</x:v>
      </x:c>
    </x:row>
    <x:row r="1049">
      <x:c r="A1049" t="n">
        <x:v>1048</x:v>
      </x:c>
      <x:c r="B1049" t="n">
        <x:v>1230</x:v>
      </x:c>
      <x:c r="C1049" t="str">
        <x:v>2020-07-10</x:v>
      </x:c>
      <x:c r="D1049" t="str">
        <x:v>Corretiva</x:v>
      </x:c>
      <x:c r="E1049" t="str">
        <x:v>Concluída</x:v>
      </x:c>
      <x:c r="F1049" t="n">
        <x:v>835.75</x:v>
      </x:c>
      <x:c r="G1049" t="str">
        <x:v>Falha de hardware</x:v>
      </x:c>
      <x:c r="H1049" t="n">
        <x:v>4</x:v>
      </x:c>
    </x:row>
    <x:row r="1050">
      <x:c r="A1050" t="n">
        <x:v>1049</x:v>
      </x:c>
      <x:c r="B1050" t="n">
        <x:v>1230</x:v>
      </x:c>
      <x:c r="C1050" t="str">
        <x:v>2021-05-19</x:v>
      </x:c>
      <x:c r="D1050" t="str">
        <x:v>Upgrade</x:v>
      </x:c>
      <x:c r="E1050" t="str">
        <x:v>Em andamento</x:v>
      </x:c>
      <x:c r="F1050" t="n">
        <x:v>929.06</x:v>
      </x:c>
      <x:c r="G1050" t="str">
        <x:v>Bateria</x:v>
      </x:c>
      <x:c r="H1050" t="n">
        <x:v>2</x:v>
      </x:c>
    </x:row>
    <x:row r="1051">
      <x:c r="A1051" t="n">
        <x:v>1050</x:v>
      </x:c>
      <x:c r="B1051" t="n">
        <x:v>1236</x:v>
      </x:c>
      <x:c r="C1051" t="str">
        <x:v>2023-12-20</x:v>
      </x:c>
      <x:c r="D1051" t="str">
        <x:v>Corretiva</x:v>
      </x:c>
      <x:c r="E1051" t="str">
        <x:v>Em andamento</x:v>
      </x:c>
      <x:c r="F1051" t="n">
        <x:v>4195.46</x:v>
      </x:c>
      <x:c r="G1051" t="str">
        <x:v>Atualização</x:v>
      </x:c>
      <x:c r="H1051" t="n">
        <x:v>18</x:v>
      </x:c>
    </x:row>
    <x:row r="1052">
      <x:c r="A1052" t="n">
        <x:v>1051</x:v>
      </x:c>
      <x:c r="B1052" t="n">
        <x:v>1237</x:v>
      </x:c>
      <x:c r="C1052" t="str">
        <x:v>2022-05-23</x:v>
      </x:c>
      <x:c r="D1052" t="str">
        <x:v>Upgrade</x:v>
      </x:c>
      <x:c r="E1052" t="str">
        <x:v>Em andamento</x:v>
      </x:c>
      <x:c r="F1052" t="n">
        <x:v>2649.52</x:v>
      </x:c>
      <x:c r="G1052" t="str">
        <x:v>Desgaste</x:v>
      </x:c>
      <x:c r="H1052" t="n">
        <x:v>12</x:v>
      </x:c>
    </x:row>
    <x:row r="1053">
      <x:c r="A1053" t="n">
        <x:v>1052</x:v>
      </x:c>
      <x:c r="B1053" t="n">
        <x:v>1237</x:v>
      </x:c>
      <x:c r="C1053" t="str">
        <x:v>2023-07-09</x:v>
      </x:c>
      <x:c r="D1053" t="str">
        <x:v>Upgrade</x:v>
      </x:c>
      <x:c r="E1053" t="str">
        <x:v>Em andamento</x:v>
      </x:c>
      <x:c r="F1053" t="n">
        <x:v>1098.37</x:v>
      </x:c>
      <x:c r="G1053" t="str">
        <x:v>Atualização</x:v>
      </x:c>
      <x:c r="H1053" t="n">
        <x:v>15</x:v>
      </x:c>
    </x:row>
    <x:row r="1054">
      <x:c r="A1054" t="n">
        <x:v>1053</x:v>
      </x:c>
      <x:c r="B1054" t="n">
        <x:v>1237</x:v>
      </x:c>
      <x:c r="C1054" t="str">
        <x:v>2023-04-10</x:v>
      </x:c>
      <x:c r="D1054" t="str">
        <x:v>Upgrade</x:v>
      </x:c>
      <x:c r="E1054" t="str">
        <x:v>Concluída</x:v>
      </x:c>
      <x:c r="F1054" t="n">
        <x:v>1095.75</x:v>
      </x:c>
      <x:c r="G1054" t="str">
        <x:v>Conectividade</x:v>
      </x:c>
      <x:c r="H1054" t="n">
        <x:v>17</x:v>
      </x:c>
    </x:row>
    <x:row r="1055">
      <x:c r="A1055" t="n">
        <x:v>1054</x:v>
      </x:c>
      <x:c r="B1055" t="n">
        <x:v>1242</x:v>
      </x:c>
      <x:c r="C1055" t="str">
        <x:v>2023-09-04</x:v>
      </x:c>
      <x:c r="D1055" t="str">
        <x:v>Corretiva</x:v>
      </x:c>
      <x:c r="E1055" t="str">
        <x:v>Em andamento</x:v>
      </x:c>
      <x:c r="F1055" t="n">
        <x:v>2217.56</x:v>
      </x:c>
      <x:c r="G1055" t="str">
        <x:v>Desgaste</x:v>
      </x:c>
      <x:c r="H1055" t="n">
        <x:v>1</x:v>
      </x:c>
    </x:row>
    <x:row r="1056">
      <x:c r="A1056" t="n">
        <x:v>1055</x:v>
      </x:c>
      <x:c r="B1056" t="n">
        <x:v>1242</x:v>
      </x:c>
      <x:c r="C1056" t="str">
        <x:v>2018-08-14</x:v>
      </x:c>
      <x:c r="D1056" t="str">
        <x:v>Preventiva</x:v>
      </x:c>
      <x:c r="E1056" t="str">
        <x:v>Concluída</x:v>
      </x:c>
      <x:c r="F1056" t="n">
        <x:v>151.97</x:v>
      </x:c>
      <x:c r="G1056" t="str">
        <x:v>Limpeza</x:v>
      </x:c>
      <x:c r="H1056" t="n">
        <x:v>5</x:v>
      </x:c>
    </x:row>
    <x:row r="1057">
      <x:c r="A1057" t="n">
        <x:v>1056</x:v>
      </x:c>
      <x:c r="B1057" t="n">
        <x:v>1245</x:v>
      </x:c>
      <x:c r="C1057" t="str">
        <x:v>2023-04-10</x:v>
      </x:c>
      <x:c r="D1057" t="str">
        <x:v>Corretiva</x:v>
      </x:c>
      <x:c r="E1057" t="str">
        <x:v>Em andamento</x:v>
      </x:c>
      <x:c r="F1057" t="n">
        <x:v>1998.64</x:v>
      </x:c>
      <x:c r="G1057" t="str">
        <x:v>Limpeza</x:v>
      </x:c>
      <x:c r="H1057" t="n">
        <x:v>4</x:v>
      </x:c>
    </x:row>
    <x:row r="1058">
      <x:c r="A1058" t="n">
        <x:v>1057</x:v>
      </x:c>
      <x:c r="B1058" t="n">
        <x:v>1245</x:v>
      </x:c>
      <x:c r="C1058" t="str">
        <x:v>2022-10-02</x:v>
      </x:c>
      <x:c r="D1058" t="str">
        <x:v>Upgrade</x:v>
      </x:c>
      <x:c r="E1058" t="str">
        <x:v>Concluída</x:v>
      </x:c>
      <x:c r="F1058" t="n">
        <x:v>2179.87</x:v>
      </x:c>
      <x:c r="G1058" t="str">
        <x:v>Falha de hardware</x:v>
      </x:c>
      <x:c r="H1058" t="n">
        <x:v>5</x:v>
      </x:c>
    </x:row>
    <x:row r="1059">
      <x:c r="A1059" t="n">
        <x:v>1058</x:v>
      </x:c>
      <x:c r="B1059" t="n">
        <x:v>1246</x:v>
      </x:c>
      <x:c r="C1059" t="str">
        <x:v>2026-06-06</x:v>
      </x:c>
      <x:c r="D1059" t="str">
        <x:v>Corretiva</x:v>
      </x:c>
      <x:c r="E1059" t="str">
        <x:v>Concluída</x:v>
      </x:c>
      <x:c r="F1059" t="n">
        <x:v>795.3</x:v>
      </x:c>
      <x:c r="G1059" t="str">
        <x:v>Limpeza</x:v>
      </x:c>
      <x:c r="H1059" t="n">
        <x:v>3</x:v>
      </x:c>
    </x:row>
    <x:row r="1060">
      <x:c r="A1060" t="n">
        <x:v>1059</x:v>
      </x:c>
      <x:c r="B1060" t="n">
        <x:v>1246</x:v>
      </x:c>
      <x:c r="C1060" t="str">
        <x:v>2025-09-24</x:v>
      </x:c>
      <x:c r="D1060" t="str">
        <x:v>Corretiva</x:v>
      </x:c>
      <x:c r="E1060" t="str">
        <x:v>Concluída</x:v>
      </x:c>
      <x:c r="F1060" t="n">
        <x:v>3244.99</x:v>
      </x:c>
      <x:c r="G1060" t="str">
        <x:v>Conectividade</x:v>
      </x:c>
      <x:c r="H1060" t="n">
        <x:v>1</x:v>
      </x:c>
    </x:row>
    <x:row r="1061">
      <x:c r="A1061" t="n">
        <x:v>1060</x:v>
      </x:c>
      <x:c r="B1061" t="n">
        <x:v>1246</x:v>
      </x:c>
      <x:c r="C1061" t="str">
        <x:v>2026-05-09</x:v>
      </x:c>
      <x:c r="D1061" t="str">
        <x:v>Preventiva</x:v>
      </x:c>
      <x:c r="E1061" t="str">
        <x:v>Concluída</x:v>
      </x:c>
      <x:c r="F1061" t="n">
        <x:v>605.3</x:v>
      </x:c>
      <x:c r="G1061" t="str">
        <x:v>Conectividade</x:v>
      </x:c>
      <x:c r="H1061" t="n">
        <x:v>16</x:v>
      </x:c>
    </x:row>
    <x:row r="1062">
      <x:c r="A1062" t="n">
        <x:v>1061</x:v>
      </x:c>
      <x:c r="B1062" t="n">
        <x:v>1247</x:v>
      </x:c>
      <x:c r="C1062" t="str">
        <x:v>2019-09-02</x:v>
      </x:c>
      <x:c r="D1062" t="str">
        <x:v>Corretiva</x:v>
      </x:c>
      <x:c r="E1062" t="str">
        <x:v>Concluída</x:v>
      </x:c>
      <x:c r="F1062" t="n">
        <x:v>4280.02</x:v>
      </x:c>
      <x:c r="G1062" t="str">
        <x:v>Conectividade</x:v>
      </x:c>
      <x:c r="H1062" t="n">
        <x:v>15</x:v>
      </x:c>
    </x:row>
    <x:row r="1063">
      <x:c r="A1063" t="n">
        <x:v>1062</x:v>
      </x:c>
      <x:c r="B1063" t="n">
        <x:v>1247</x:v>
      </x:c>
      <x:c r="C1063" t="str">
        <x:v>2024-02-29</x:v>
      </x:c>
      <x:c r="D1063" t="str">
        <x:v>Upgrade</x:v>
      </x:c>
      <x:c r="E1063" t="str">
        <x:v>Em andamento</x:v>
      </x:c>
      <x:c r="F1063" t="n">
        <x:v>275.01</x:v>
      </x:c>
      <x:c r="G1063" t="str">
        <x:v>Bateria</x:v>
      </x:c>
      <x:c r="H1063" t="n">
        <x:v>3</x:v>
      </x:c>
    </x:row>
    <x:row r="1064">
      <x:c r="A1064" t="n">
        <x:v>1063</x:v>
      </x:c>
      <x:c r="B1064" t="n">
        <x:v>1249</x:v>
      </x:c>
      <x:c r="C1064" t="str">
        <x:v>2026-03-29</x:v>
      </x:c>
      <x:c r="D1064" t="str">
        <x:v>Corretiva</x:v>
      </x:c>
      <x:c r="E1064" t="str">
        <x:v>Em andamento</x:v>
      </x:c>
      <x:c r="F1064" t="n">
        <x:v>1266.03</x:v>
      </x:c>
      <x:c r="G1064" t="str">
        <x:v>Bateria</x:v>
      </x:c>
      <x:c r="H1064" t="n">
        <x:v>7</x:v>
      </x:c>
    </x:row>
    <x:row r="1065">
      <x:c r="A1065" t="n">
        <x:v>1064</x:v>
      </x:c>
      <x:c r="B1065" t="n">
        <x:v>1256</x:v>
      </x:c>
      <x:c r="C1065" t="str">
        <x:v>2023-05-27</x:v>
      </x:c>
      <x:c r="D1065" t="str">
        <x:v>Upgrade</x:v>
      </x:c>
      <x:c r="E1065" t="str">
        <x:v>Em andamento</x:v>
      </x:c>
      <x:c r="F1065" t="n">
        <x:v>1950.57</x:v>
      </x:c>
      <x:c r="G1065" t="str">
        <x:v>Bateria</x:v>
      </x:c>
      <x:c r="H1065" t="n">
        <x:v>17</x:v>
      </x:c>
    </x:row>
    <x:row r="1066">
      <x:c r="A1066" t="n">
        <x:v>1065</x:v>
      </x:c>
      <x:c r="B1066" t="n">
        <x:v>1256</x:v>
      </x:c>
      <x:c r="C1066" t="str">
        <x:v>2020-10-01</x:v>
      </x:c>
      <x:c r="D1066" t="str">
        <x:v>Corretiva</x:v>
      </x:c>
      <x:c r="E1066" t="str">
        <x:v>Concluída</x:v>
      </x:c>
      <x:c r="F1066" t="n">
        <x:v>1282.34</x:v>
      </x:c>
      <x:c r="G1066" t="str">
        <x:v>Desgaste</x:v>
      </x:c>
      <x:c r="H1066" t="n">
        <x:v>10</x:v>
      </x:c>
    </x:row>
    <x:row r="1067">
      <x:c r="A1067" t="n">
        <x:v>1066</x:v>
      </x:c>
      <x:c r="B1067" t="n">
        <x:v>1256</x:v>
      </x:c>
      <x:c r="C1067" t="str">
        <x:v>2022-09-20</x:v>
      </x:c>
      <x:c r="D1067" t="str">
        <x:v>Corretiva</x:v>
      </x:c>
      <x:c r="E1067" t="str">
        <x:v>Em andamento</x:v>
      </x:c>
      <x:c r="F1067" t="n">
        <x:v>3322.92</x:v>
      </x:c>
      <x:c r="G1067" t="str">
        <x:v>Conectividade</x:v>
      </x:c>
      <x:c r="H1067" t="n">
        <x:v>6</x:v>
      </x:c>
    </x:row>
    <x:row r="1068">
      <x:c r="A1068" t="n">
        <x:v>1067</x:v>
      </x:c>
      <x:c r="B1068" t="n">
        <x:v>1262</x:v>
      </x:c>
      <x:c r="C1068" t="str">
        <x:v>2025-12-20</x:v>
      </x:c>
      <x:c r="D1068" t="str">
        <x:v>Corretiva</x:v>
      </x:c>
      <x:c r="E1068" t="str">
        <x:v>Concluída</x:v>
      </x:c>
      <x:c r="F1068" t="n">
        <x:v>1600.7</x:v>
      </x:c>
      <x:c r="G1068" t="str">
        <x:v>Bateria</x:v>
      </x:c>
      <x:c r="H1068" t="n">
        <x:v>7</x:v>
      </x:c>
    </x:row>
    <x:row r="1069">
      <x:c r="A1069" t="n">
        <x:v>1068</x:v>
      </x:c>
      <x:c r="B1069" t="n">
        <x:v>1262</x:v>
      </x:c>
      <x:c r="C1069" t="str">
        <x:v>2022-06-05</x:v>
      </x:c>
      <x:c r="D1069" t="str">
        <x:v>Upgrade</x:v>
      </x:c>
      <x:c r="E1069" t="str">
        <x:v>Concluída</x:v>
      </x:c>
      <x:c r="F1069" t="n">
        <x:v>2851.36</x:v>
      </x:c>
      <x:c r="G1069" t="str">
        <x:v>Falha de hardware</x:v>
      </x:c>
      <x:c r="H1069" t="n">
        <x:v>17</x:v>
      </x:c>
    </x:row>
    <x:row r="1070">
      <x:c r="A1070" t="n">
        <x:v>1069</x:v>
      </x:c>
      <x:c r="B1070" t="n">
        <x:v>1264</x:v>
      </x:c>
      <x:c r="C1070" t="str">
        <x:v>2020-11-04</x:v>
      </x:c>
      <x:c r="D1070" t="str">
        <x:v>Corretiva</x:v>
      </x:c>
      <x:c r="E1070" t="str">
        <x:v>Concluída</x:v>
      </x:c>
      <x:c r="F1070" t="n">
        <x:v>2212.66</x:v>
      </x:c>
      <x:c r="G1070" t="str">
        <x:v>Conectividade</x:v>
      </x:c>
      <x:c r="H1070" t="n">
        <x:v>19</x:v>
      </x:c>
    </x:row>
    <x:row r="1071">
      <x:c r="A1071" t="n">
        <x:v>1070</x:v>
      </x:c>
      <x:c r="B1071" t="n">
        <x:v>1264</x:v>
      </x:c>
      <x:c r="C1071" t="str">
        <x:v>2025-03-14</x:v>
      </x:c>
      <x:c r="D1071" t="str">
        <x:v>Corretiva</x:v>
      </x:c>
      <x:c r="E1071" t="str">
        <x:v>Em andamento</x:v>
      </x:c>
      <x:c r="F1071" t="n">
        <x:v>1365.01</x:v>
      </x:c>
      <x:c r="G1071" t="str">
        <x:v>Atualização</x:v>
      </x:c>
      <x:c r="H1071" t="n">
        <x:v>5</x:v>
      </x:c>
    </x:row>
    <x:row r="1072">
      <x:c r="A1072" t="n">
        <x:v>1071</x:v>
      </x:c>
      <x:c r="B1072" t="n">
        <x:v>1264</x:v>
      </x:c>
      <x:c r="C1072" t="str">
        <x:v>2020-11-17</x:v>
      </x:c>
      <x:c r="D1072" t="str">
        <x:v>Upgrade</x:v>
      </x:c>
      <x:c r="E1072" t="str">
        <x:v>Concluída</x:v>
      </x:c>
      <x:c r="F1072" t="n">
        <x:v>1252.38</x:v>
      </x:c>
      <x:c r="G1072" t="str">
        <x:v>Bateria</x:v>
      </x:c>
      <x:c r="H1072" t="n">
        <x:v>6</x:v>
      </x:c>
    </x:row>
    <x:row r="1073">
      <x:c r="A1073" t="n">
        <x:v>1072</x:v>
      </x:c>
      <x:c r="B1073" t="n">
        <x:v>1267</x:v>
      </x:c>
      <x:c r="C1073" t="str">
        <x:v>2025-04-07</x:v>
      </x:c>
      <x:c r="D1073" t="str">
        <x:v>Preventiva</x:v>
      </x:c>
      <x:c r="E1073" t="str">
        <x:v>Concluída</x:v>
      </x:c>
      <x:c r="F1073" t="n">
        <x:v>1964.19</x:v>
      </x:c>
      <x:c r="G1073" t="str">
        <x:v>Conectividade</x:v>
      </x:c>
      <x:c r="H1073" t="n">
        <x:v>3</x:v>
      </x:c>
    </x:row>
    <x:row r="1074">
      <x:c r="A1074" t="n">
        <x:v>1073</x:v>
      </x:c>
      <x:c r="B1074" t="n">
        <x:v>1267</x:v>
      </x:c>
      <x:c r="C1074" t="str">
        <x:v>2022-04-28</x:v>
      </x:c>
      <x:c r="D1074" t="str">
        <x:v>Preventiva</x:v>
      </x:c>
      <x:c r="E1074" t="str">
        <x:v>Concluída</x:v>
      </x:c>
      <x:c r="F1074" t="n">
        <x:v>4054.06</x:v>
      </x:c>
      <x:c r="G1074" t="str">
        <x:v>Bateria</x:v>
      </x:c>
      <x:c r="H1074" t="n">
        <x:v>1</x:v>
      </x:c>
    </x:row>
    <x:row r="1075">
      <x:c r="A1075" t="n">
        <x:v>1074</x:v>
      </x:c>
      <x:c r="B1075" t="n">
        <x:v>1267</x:v>
      </x:c>
      <x:c r="C1075" t="str">
        <x:v>2023-09-20</x:v>
      </x:c>
      <x:c r="D1075" t="str">
        <x:v>Preventiva</x:v>
      </x:c>
      <x:c r="E1075" t="str">
        <x:v>Concluída</x:v>
      </x:c>
      <x:c r="F1075" t="n">
        <x:v>4215.8</x:v>
      </x:c>
      <x:c r="G1075" t="str">
        <x:v>Bateria</x:v>
      </x:c>
      <x:c r="H1075" t="n">
        <x:v>6</x:v>
      </x:c>
    </x:row>
    <x:row r="1076">
      <x:c r="A1076" t="n">
        <x:v>1075</x:v>
      </x:c>
      <x:c r="B1076" t="n">
        <x:v>1269</x:v>
      </x:c>
      <x:c r="C1076" t="str">
        <x:v>2023-10-15</x:v>
      </x:c>
      <x:c r="D1076" t="str">
        <x:v>Corretiva</x:v>
      </x:c>
      <x:c r="E1076" t="str">
        <x:v>Em andamento</x:v>
      </x:c>
      <x:c r="F1076" t="n">
        <x:v>2452.21</x:v>
      </x:c>
      <x:c r="G1076" t="str">
        <x:v>Falha de hardware</x:v>
      </x:c>
      <x:c r="H1076" t="n">
        <x:v>20</x:v>
      </x:c>
    </x:row>
    <x:row r="1077">
      <x:c r="A1077" t="n">
        <x:v>1076</x:v>
      </x:c>
      <x:c r="B1077" t="n">
        <x:v>1272</x:v>
      </x:c>
      <x:c r="C1077" t="str">
        <x:v>2025-01-16</x:v>
      </x:c>
      <x:c r="D1077" t="str">
        <x:v>Upgrade</x:v>
      </x:c>
      <x:c r="E1077" t="str">
        <x:v>Em andamento</x:v>
      </x:c>
      <x:c r="F1077" t="n">
        <x:v>2908.37</x:v>
      </x:c>
      <x:c r="G1077" t="str">
        <x:v>Limpeza</x:v>
      </x:c>
      <x:c r="H1077" t="n">
        <x:v>11</x:v>
      </x:c>
    </x:row>
    <x:row r="1078">
      <x:c r="A1078" t="n">
        <x:v>1077</x:v>
      </x:c>
      <x:c r="B1078" t="n">
        <x:v>1272</x:v>
      </x:c>
      <x:c r="C1078" t="str">
        <x:v>2021-09-21</x:v>
      </x:c>
      <x:c r="D1078" t="str">
        <x:v>Corretiva</x:v>
      </x:c>
      <x:c r="E1078" t="str">
        <x:v>Concluída</x:v>
      </x:c>
      <x:c r="F1078" t="n">
        <x:v>2058.81</x:v>
      </x:c>
      <x:c r="G1078" t="str">
        <x:v>Atualização</x:v>
      </x:c>
      <x:c r="H1078" t="n">
        <x:v>19</x:v>
      </x:c>
    </x:row>
    <x:row r="1079">
      <x:c r="A1079" t="n">
        <x:v>1078</x:v>
      </x:c>
      <x:c r="B1079" t="n">
        <x:v>1272</x:v>
      </x:c>
      <x:c r="C1079" t="str">
        <x:v>2022-12-17</x:v>
      </x:c>
      <x:c r="D1079" t="str">
        <x:v>Preventiva</x:v>
      </x:c>
      <x:c r="E1079" t="str">
        <x:v>Em andamento</x:v>
      </x:c>
      <x:c r="F1079" t="n">
        <x:v>3405.71</x:v>
      </x:c>
      <x:c r="G1079" t="str">
        <x:v>Falha de hardware</x:v>
      </x:c>
      <x:c r="H1079" t="n">
        <x:v>2</x:v>
      </x:c>
    </x:row>
    <x:row r="1080">
      <x:c r="A1080" t="n">
        <x:v>1079</x:v>
      </x:c>
      <x:c r="B1080" t="n">
        <x:v>1275</x:v>
      </x:c>
      <x:c r="C1080" t="str">
        <x:v>2025-12-13</x:v>
      </x:c>
      <x:c r="D1080" t="str">
        <x:v>Corretiva</x:v>
      </x:c>
      <x:c r="E1080" t="str">
        <x:v>Concluída</x:v>
      </x:c>
      <x:c r="F1080" t="n">
        <x:v>1129.46</x:v>
      </x:c>
      <x:c r="G1080" t="str">
        <x:v>Limpeza</x:v>
      </x:c>
      <x:c r="H1080" t="n">
        <x:v>20</x:v>
      </x:c>
    </x:row>
    <x:row r="1081">
      <x:c r="A1081" t="n">
        <x:v>1080</x:v>
      </x:c>
      <x:c r="B1081" t="n">
        <x:v>1275</x:v>
      </x:c>
      <x:c r="C1081" t="str">
        <x:v>2025-12-02</x:v>
      </x:c>
      <x:c r="D1081" t="str">
        <x:v>Corretiva</x:v>
      </x:c>
      <x:c r="E1081" t="str">
        <x:v>Em andamento</x:v>
      </x:c>
      <x:c r="F1081" t="n">
        <x:v>3423.94</x:v>
      </x:c>
      <x:c r="G1081" t="str">
        <x:v>Atualização</x:v>
      </x:c>
      <x:c r="H1081" t="n">
        <x:v>2</x:v>
      </x:c>
    </x:row>
    <x:row r="1082">
      <x:c r="A1082" t="n">
        <x:v>1081</x:v>
      </x:c>
      <x:c r="B1082" t="n">
        <x:v>1275</x:v>
      </x:c>
      <x:c r="C1082" t="str">
        <x:v>2023-11-22</x:v>
      </x:c>
      <x:c r="D1082" t="str">
        <x:v>Preventiva</x:v>
      </x:c>
      <x:c r="E1082" t="str">
        <x:v>Concluída</x:v>
      </x:c>
      <x:c r="F1082" t="n">
        <x:v>1878.47</x:v>
      </x:c>
      <x:c r="G1082" t="str">
        <x:v>Atualização</x:v>
      </x:c>
      <x:c r="H1082" t="n">
        <x:v>2</x:v>
      </x:c>
    </x:row>
    <x:row r="1083">
      <x:c r="A1083" t="n">
        <x:v>1082</x:v>
      </x:c>
      <x:c r="B1083" t="n">
        <x:v>1276</x:v>
      </x:c>
      <x:c r="C1083" t="str">
        <x:v>2022-09-08</x:v>
      </x:c>
      <x:c r="D1083" t="str">
        <x:v>Corretiva</x:v>
      </x:c>
      <x:c r="E1083" t="str">
        <x:v>Em andamento</x:v>
      </x:c>
      <x:c r="F1083" t="n">
        <x:v>2300.27</x:v>
      </x:c>
      <x:c r="G1083" t="str">
        <x:v>Atualização</x:v>
      </x:c>
      <x:c r="H1083" t="n">
        <x:v>5</x:v>
      </x:c>
    </x:row>
    <x:row r="1084">
      <x:c r="A1084" t="n">
        <x:v>1083</x:v>
      </x:c>
      <x:c r="B1084" t="n">
        <x:v>1277</x:v>
      </x:c>
      <x:c r="C1084" t="str">
        <x:v>2025-05-12</x:v>
      </x:c>
      <x:c r="D1084" t="str">
        <x:v>Preventiva</x:v>
      </x:c>
      <x:c r="E1084" t="str">
        <x:v>Em andamento</x:v>
      </x:c>
      <x:c r="F1084" t="n">
        <x:v>2352.2</x:v>
      </x:c>
      <x:c r="G1084" t="str">
        <x:v>Atualização</x:v>
      </x:c>
      <x:c r="H1084" t="n">
        <x:v>8</x:v>
      </x:c>
    </x:row>
    <x:row r="1085">
      <x:c r="A1085" t="n">
        <x:v>1084</x:v>
      </x:c>
      <x:c r="B1085" t="n">
        <x:v>1278</x:v>
      </x:c>
      <x:c r="C1085" t="str">
        <x:v>2025-06-19</x:v>
      </x:c>
      <x:c r="D1085" t="str">
        <x:v>Corretiva</x:v>
      </x:c>
      <x:c r="E1085" t="str">
        <x:v>Em andamento</x:v>
      </x:c>
      <x:c r="F1085" t="n">
        <x:v>1483.25</x:v>
      </x:c>
      <x:c r="G1085" t="str">
        <x:v>Falha de hardware</x:v>
      </x:c>
      <x:c r="H1085" t="n">
        <x:v>12</x:v>
      </x:c>
    </x:row>
    <x:row r="1086">
      <x:c r="A1086" t="n">
        <x:v>1085</x:v>
      </x:c>
      <x:c r="B1086" t="n">
        <x:v>1278</x:v>
      </x:c>
      <x:c r="C1086" t="str">
        <x:v>2025-08-25</x:v>
      </x:c>
      <x:c r="D1086" t="str">
        <x:v>Preventiva</x:v>
      </x:c>
      <x:c r="E1086" t="str">
        <x:v>Concluída</x:v>
      </x:c>
      <x:c r="F1086" t="n">
        <x:v>1636.46</x:v>
      </x:c>
      <x:c r="G1086" t="str">
        <x:v>Falha de hardware</x:v>
      </x:c>
      <x:c r="H1086" t="n">
        <x:v>20</x:v>
      </x:c>
    </x:row>
    <x:row r="1087">
      <x:c r="A1087" t="n">
        <x:v>1086</x:v>
      </x:c>
      <x:c r="B1087" t="n">
        <x:v>1281</x:v>
      </x:c>
      <x:c r="C1087" t="str">
        <x:v>2021-02-19</x:v>
      </x:c>
      <x:c r="D1087" t="str">
        <x:v>Corretiva</x:v>
      </x:c>
      <x:c r="E1087" t="str">
        <x:v>Em andamento</x:v>
      </x:c>
      <x:c r="F1087" t="n">
        <x:v>4208.47</x:v>
      </x:c>
      <x:c r="G1087" t="str">
        <x:v>Conectividade</x:v>
      </x:c>
      <x:c r="H1087" t="n">
        <x:v>1</x:v>
      </x:c>
    </x:row>
    <x:row r="1088">
      <x:c r="A1088" t="n">
        <x:v>1087</x:v>
      </x:c>
      <x:c r="B1088" t="n">
        <x:v>1281</x:v>
      </x:c>
      <x:c r="C1088" t="str">
        <x:v>2026-06-27</x:v>
      </x:c>
      <x:c r="D1088" t="str">
        <x:v>Corretiva</x:v>
      </x:c>
      <x:c r="E1088" t="str">
        <x:v>Em andamento</x:v>
      </x:c>
      <x:c r="F1088" t="n">
        <x:v>4289.91</x:v>
      </x:c>
      <x:c r="G1088" t="str">
        <x:v>Atualização</x:v>
      </x:c>
      <x:c r="H1088" t="n">
        <x:v>6</x:v>
      </x:c>
    </x:row>
    <x:row r="1089">
      <x:c r="A1089" t="n">
        <x:v>1088</x:v>
      </x:c>
      <x:c r="B1089" t="n">
        <x:v>1282</x:v>
      </x:c>
      <x:c r="C1089" t="str">
        <x:v>2024-07-23</x:v>
      </x:c>
      <x:c r="D1089" t="str">
        <x:v>Corretiva</x:v>
      </x:c>
      <x:c r="E1089" t="str">
        <x:v>Concluída</x:v>
      </x:c>
      <x:c r="F1089" t="n">
        <x:v>4480.92</x:v>
      </x:c>
      <x:c r="G1089" t="str">
        <x:v>Bateria</x:v>
      </x:c>
      <x:c r="H1089" t="n">
        <x:v>10</x:v>
      </x:c>
    </x:row>
    <x:row r="1090">
      <x:c r="A1090" t="n">
        <x:v>1089</x:v>
      </x:c>
      <x:c r="B1090" t="n">
        <x:v>1282</x:v>
      </x:c>
      <x:c r="C1090" t="str">
        <x:v>2023-08-08</x:v>
      </x:c>
      <x:c r="D1090" t="str">
        <x:v>Preventiva</x:v>
      </x:c>
      <x:c r="E1090" t="str">
        <x:v>Concluída</x:v>
      </x:c>
      <x:c r="F1090" t="n">
        <x:v>2523.94</x:v>
      </x:c>
      <x:c r="G1090" t="str">
        <x:v>Bateria</x:v>
      </x:c>
      <x:c r="H1090" t="n">
        <x:v>11</x:v>
      </x:c>
    </x:row>
    <x:row r="1091">
      <x:c r="A1091" t="n">
        <x:v>1090</x:v>
      </x:c>
      <x:c r="B1091" t="n">
        <x:v>1283</x:v>
      </x:c>
      <x:c r="C1091" t="str">
        <x:v>2023-06-05</x:v>
      </x:c>
      <x:c r="D1091" t="str">
        <x:v>Preventiva</x:v>
      </x:c>
      <x:c r="E1091" t="str">
        <x:v>Concluída</x:v>
      </x:c>
      <x:c r="F1091" t="n">
        <x:v>1533.24</x:v>
      </x:c>
      <x:c r="G1091" t="str">
        <x:v>Conectividade</x:v>
      </x:c>
      <x:c r="H1091" t="n">
        <x:v>19</x:v>
      </x:c>
    </x:row>
    <x:row r="1092">
      <x:c r="A1092" t="n">
        <x:v>1091</x:v>
      </x:c>
      <x:c r="B1092" t="n">
        <x:v>1286</x:v>
      </x:c>
      <x:c r="C1092" t="str">
        <x:v>2023-08-23</x:v>
      </x:c>
      <x:c r="D1092" t="str">
        <x:v>Upgrade</x:v>
      </x:c>
      <x:c r="E1092" t="str">
        <x:v>Concluída</x:v>
      </x:c>
      <x:c r="F1092" t="n">
        <x:v>3136.89</x:v>
      </x:c>
      <x:c r="G1092" t="str">
        <x:v>Desgaste</x:v>
      </x:c>
      <x:c r="H1092" t="n">
        <x:v>3</x:v>
      </x:c>
    </x:row>
    <x:row r="1093">
      <x:c r="A1093" t="n">
        <x:v>1092</x:v>
      </x:c>
      <x:c r="B1093" t="n">
        <x:v>1286</x:v>
      </x:c>
      <x:c r="C1093" t="str">
        <x:v>2023-08-20</x:v>
      </x:c>
      <x:c r="D1093" t="str">
        <x:v>Upgrade</x:v>
      </x:c>
      <x:c r="E1093" t="str">
        <x:v>Em andamento</x:v>
      </x:c>
      <x:c r="F1093" t="n">
        <x:v>2985.22</x:v>
      </x:c>
      <x:c r="G1093" t="str">
        <x:v>Falha de hardware</x:v>
      </x:c>
      <x:c r="H1093" t="n">
        <x:v>1</x:v>
      </x:c>
    </x:row>
    <x:row r="1094">
      <x:c r="A1094" t="n">
        <x:v>1093</x:v>
      </x:c>
      <x:c r="B1094" t="n">
        <x:v>1288</x:v>
      </x:c>
      <x:c r="C1094" t="str">
        <x:v>2025-05-11</x:v>
      </x:c>
      <x:c r="D1094" t="str">
        <x:v>Corretiva</x:v>
      </x:c>
      <x:c r="E1094" t="str">
        <x:v>Em andamento</x:v>
      </x:c>
      <x:c r="F1094" t="n">
        <x:v>2814.32</x:v>
      </x:c>
      <x:c r="G1094" t="str">
        <x:v>Bateria</x:v>
      </x:c>
      <x:c r="H1094" t="n">
        <x:v>1</x:v>
      </x:c>
    </x:row>
    <x:row r="1095">
      <x:c r="A1095" t="n">
        <x:v>1094</x:v>
      </x:c>
      <x:c r="B1095" t="n">
        <x:v>1288</x:v>
      </x:c>
      <x:c r="C1095" t="str">
        <x:v>2026-04-14</x:v>
      </x:c>
      <x:c r="D1095" t="str">
        <x:v>Corretiva</x:v>
      </x:c>
      <x:c r="E1095" t="str">
        <x:v>Em andamento</x:v>
      </x:c>
      <x:c r="F1095" t="n">
        <x:v>1940.92</x:v>
      </x:c>
      <x:c r="G1095" t="str">
        <x:v>Desgaste</x:v>
      </x:c>
      <x:c r="H1095" t="n">
        <x:v>4</x:v>
      </x:c>
    </x:row>
    <x:row r="1096">
      <x:c r="A1096" t="n">
        <x:v>1095</x:v>
      </x:c>
      <x:c r="B1096" t="n">
        <x:v>1289</x:v>
      </x:c>
      <x:c r="C1096" t="str">
        <x:v>2024-04-23</x:v>
      </x:c>
      <x:c r="D1096" t="str">
        <x:v>Upgrade</x:v>
      </x:c>
      <x:c r="E1096" t="str">
        <x:v>Em andamento</x:v>
      </x:c>
      <x:c r="F1096" t="n">
        <x:v>4138.93</x:v>
      </x:c>
      <x:c r="G1096" t="str">
        <x:v>Desgaste</x:v>
      </x:c>
      <x:c r="H1096" t="n">
        <x:v>9</x:v>
      </x:c>
    </x:row>
    <x:row r="1097">
      <x:c r="A1097" t="n">
        <x:v>1096</x:v>
      </x:c>
      <x:c r="B1097" t="n">
        <x:v>1289</x:v>
      </x:c>
      <x:c r="C1097" t="str">
        <x:v>2026-01-17</x:v>
      </x:c>
      <x:c r="D1097" t="str">
        <x:v>Preventiva</x:v>
      </x:c>
      <x:c r="E1097" t="str">
        <x:v>Concluída</x:v>
      </x:c>
      <x:c r="F1097" t="n">
        <x:v>1274.56</x:v>
      </x:c>
      <x:c r="G1097" t="str">
        <x:v>Conectividade</x:v>
      </x:c>
      <x:c r="H1097" t="n">
        <x:v>8</x:v>
      </x:c>
    </x:row>
    <x:row r="1098">
      <x:c r="A1098" t="n">
        <x:v>1097</x:v>
      </x:c>
      <x:c r="B1098" t="n">
        <x:v>1289</x:v>
      </x:c>
      <x:c r="C1098" t="str">
        <x:v>2025-04-25</x:v>
      </x:c>
      <x:c r="D1098" t="str">
        <x:v>Preventiva</x:v>
      </x:c>
      <x:c r="E1098" t="str">
        <x:v>Concluída</x:v>
      </x:c>
      <x:c r="F1098" t="n">
        <x:v>381.18</x:v>
      </x:c>
      <x:c r="G1098" t="str">
        <x:v>Atualização</x:v>
      </x:c>
      <x:c r="H1098" t="n">
        <x:v>10</x:v>
      </x:c>
    </x:row>
    <x:row r="1099">
      <x:c r="A1099" t="n">
        <x:v>1098</x:v>
      </x:c>
      <x:c r="B1099" t="n">
        <x:v>1291</x:v>
      </x:c>
      <x:c r="C1099" t="str">
        <x:v>2025-04-11</x:v>
      </x:c>
      <x:c r="D1099" t="str">
        <x:v>Preventiva</x:v>
      </x:c>
      <x:c r="E1099" t="str">
        <x:v>Concluída</x:v>
      </x:c>
      <x:c r="F1099" t="n">
        <x:v>2916.86</x:v>
      </x:c>
      <x:c r="G1099" t="str">
        <x:v>Bateria</x:v>
      </x:c>
      <x:c r="H1099" t="n">
        <x:v>4</x:v>
      </x:c>
    </x:row>
    <x:row r="1100">
      <x:c r="A1100" t="n">
        <x:v>1099</x:v>
      </x:c>
      <x:c r="B1100" t="n">
        <x:v>1291</x:v>
      </x:c>
      <x:c r="C1100" t="str">
        <x:v>2023-08-30</x:v>
      </x:c>
      <x:c r="D1100" t="str">
        <x:v>Upgrade</x:v>
      </x:c>
      <x:c r="E1100" t="str">
        <x:v>Concluída</x:v>
      </x:c>
      <x:c r="F1100" t="n">
        <x:v>149.27</x:v>
      </x:c>
      <x:c r="G1100" t="str">
        <x:v>Falha de hardware</x:v>
      </x:c>
      <x:c r="H1100" t="n">
        <x:v>6</x:v>
      </x:c>
    </x:row>
    <x:row r="1101">
      <x:c r="A1101" t="n">
        <x:v>1100</x:v>
      </x:c>
      <x:c r="B1101" t="n">
        <x:v>1291</x:v>
      </x:c>
      <x:c r="C1101" t="str">
        <x:v>2021-05-29</x:v>
      </x:c>
      <x:c r="D1101" t="str">
        <x:v>Upgrade</x:v>
      </x:c>
      <x:c r="E1101" t="str">
        <x:v>Em andamento</x:v>
      </x:c>
      <x:c r="F1101" t="n">
        <x:v>3789.62</x:v>
      </x:c>
      <x:c r="G1101" t="str">
        <x:v>Desgaste</x:v>
      </x:c>
      <x:c r="H1101" t="n">
        <x:v>8</x:v>
      </x:c>
    </x:row>
    <x:row r="1102">
      <x:c r="A1102" t="n">
        <x:v>1101</x:v>
      </x:c>
      <x:c r="B1102" t="n">
        <x:v>1293</x:v>
      </x:c>
      <x:c r="C1102" t="str">
        <x:v>2026-03-09</x:v>
      </x:c>
      <x:c r="D1102" t="str">
        <x:v>Corretiva</x:v>
      </x:c>
      <x:c r="E1102" t="str">
        <x:v>Em andamento</x:v>
      </x:c>
      <x:c r="F1102" t="n">
        <x:v>1218.15</x:v>
      </x:c>
      <x:c r="G1102" t="str">
        <x:v>Falha de hardware</x:v>
      </x:c>
      <x:c r="H1102" t="n">
        <x:v>15</x:v>
      </x:c>
    </x:row>
    <x:row r="1103">
      <x:c r="A1103" t="n">
        <x:v>1102</x:v>
      </x:c>
      <x:c r="B1103" t="n">
        <x:v>1293</x:v>
      </x:c>
      <x:c r="C1103" t="str">
        <x:v>2022-05-06</x:v>
      </x:c>
      <x:c r="D1103" t="str">
        <x:v>Preventiva</x:v>
      </x:c>
      <x:c r="E1103" t="str">
        <x:v>Em andamento</x:v>
      </x:c>
      <x:c r="F1103" t="n">
        <x:v>2517.35</x:v>
      </x:c>
      <x:c r="G1103" t="str">
        <x:v>Falha de hardware</x:v>
      </x:c>
      <x:c r="H1103" t="n">
        <x:v>18</x:v>
      </x:c>
    </x:row>
    <x:row r="1104">
      <x:c r="A1104" t="n">
        <x:v>1103</x:v>
      </x:c>
      <x:c r="B1104" t="n">
        <x:v>1297</x:v>
      </x:c>
      <x:c r="C1104" t="str">
        <x:v>2020-11-22</x:v>
      </x:c>
      <x:c r="D1104" t="str">
        <x:v>Corretiva</x:v>
      </x:c>
      <x:c r="E1104" t="str">
        <x:v>Concluída</x:v>
      </x:c>
      <x:c r="F1104" t="n">
        <x:v>4030.66</x:v>
      </x:c>
      <x:c r="G1104" t="str">
        <x:v>Bateria</x:v>
      </x:c>
      <x:c r="H1104" t="n">
        <x:v>1</x:v>
      </x:c>
    </x:row>
    <x:row r="1105">
      <x:c r="A1105" t="n">
        <x:v>1104</x:v>
      </x:c>
      <x:c r="B1105" t="n">
        <x:v>1297</x:v>
      </x:c>
      <x:c r="C1105" t="str">
        <x:v>2025-02-08</x:v>
      </x:c>
      <x:c r="D1105" t="str">
        <x:v>Preventiva</x:v>
      </x:c>
      <x:c r="E1105" t="str">
        <x:v>Em andamento</x:v>
      </x:c>
      <x:c r="F1105" t="n">
        <x:v>1364.5</x:v>
      </x:c>
      <x:c r="G1105" t="str">
        <x:v>Desgaste</x:v>
      </x:c>
      <x:c r="H1105" t="n">
        <x:v>13</x:v>
      </x:c>
    </x:row>
    <x:row r="1106">
      <x:c r="A1106" t="n">
        <x:v>1105</x:v>
      </x:c>
      <x:c r="B1106" t="n">
        <x:v>1298</x:v>
      </x:c>
      <x:c r="C1106" t="str">
        <x:v>2022-03-12</x:v>
      </x:c>
      <x:c r="D1106" t="str">
        <x:v>Corretiva</x:v>
      </x:c>
      <x:c r="E1106" t="str">
        <x:v>Em andamento</x:v>
      </x:c>
      <x:c r="F1106" t="n">
        <x:v>1349.81</x:v>
      </x:c>
      <x:c r="G1106" t="str">
        <x:v>Conectividade</x:v>
      </x:c>
      <x:c r="H1106" t="n">
        <x:v>12</x:v>
      </x:c>
    </x:row>
    <x:row r="1107">
      <x:c r="A1107" t="n">
        <x:v>1106</x:v>
      </x:c>
      <x:c r="B1107" t="n">
        <x:v>1300</x:v>
      </x:c>
      <x:c r="C1107" t="str">
        <x:v>2021-12-02</x:v>
      </x:c>
      <x:c r="D1107" t="str">
        <x:v>Corretiva</x:v>
      </x:c>
      <x:c r="E1107" t="str">
        <x:v>Em andamento</x:v>
      </x:c>
      <x:c r="F1107" t="n">
        <x:v>1739.47</x:v>
      </x:c>
      <x:c r="G1107" t="str">
        <x:v>Falha de hardware</x:v>
      </x:c>
      <x:c r="H1107" t="n">
        <x:v>7</x:v>
      </x:c>
    </x:row>
    <x:row r="1108">
      <x:c r="A1108" t="n">
        <x:v>1107</x:v>
      </x:c>
      <x:c r="B1108" t="n">
        <x:v>1300</x:v>
      </x:c>
      <x:c r="C1108" t="str">
        <x:v>2023-01-19</x:v>
      </x:c>
      <x:c r="D1108" t="str">
        <x:v>Upgrade</x:v>
      </x:c>
      <x:c r="E1108" t="str">
        <x:v>Em andamento</x:v>
      </x:c>
      <x:c r="F1108" t="n">
        <x:v>236.6</x:v>
      </x:c>
      <x:c r="G1108" t="str">
        <x:v>Bateria</x:v>
      </x:c>
      <x:c r="H1108" t="n">
        <x:v>20</x:v>
      </x:c>
    </x:row>
    <x:row r="1109">
      <x:c r="A1109" t="n">
        <x:v>1108</x:v>
      </x:c>
      <x:c r="B1109" t="n">
        <x:v>1302</x:v>
      </x:c>
      <x:c r="C1109" t="str">
        <x:v>2025-09-22</x:v>
      </x:c>
      <x:c r="D1109" t="str">
        <x:v>Corretiva</x:v>
      </x:c>
      <x:c r="E1109" t="str">
        <x:v>Em andamento</x:v>
      </x:c>
      <x:c r="F1109" t="n">
        <x:v>2141.69</x:v>
      </x:c>
      <x:c r="G1109" t="str">
        <x:v>Limpeza</x:v>
      </x:c>
      <x:c r="H1109" t="n">
        <x:v>18</x:v>
      </x:c>
    </x:row>
    <x:row r="1110">
      <x:c r="A1110" t="n">
        <x:v>1109</x:v>
      </x:c>
      <x:c r="B1110" t="n">
        <x:v>1304</x:v>
      </x:c>
      <x:c r="C1110" t="str">
        <x:v>2023-08-07</x:v>
      </x:c>
      <x:c r="D1110" t="str">
        <x:v>Corretiva</x:v>
      </x:c>
      <x:c r="E1110" t="str">
        <x:v>Concluída</x:v>
      </x:c>
      <x:c r="F1110" t="n">
        <x:v>1369.46</x:v>
      </x:c>
      <x:c r="G1110" t="str">
        <x:v>Falha de hardware</x:v>
      </x:c>
      <x:c r="H1110" t="n">
        <x:v>14</x:v>
      </x:c>
    </x:row>
    <x:row r="1111">
      <x:c r="A1111" t="n">
        <x:v>1110</x:v>
      </x:c>
      <x:c r="B1111" t="n">
        <x:v>1307</x:v>
      </x:c>
      <x:c r="C1111" t="str">
        <x:v>2024-05-02</x:v>
      </x:c>
      <x:c r="D1111" t="str">
        <x:v>Preventiva</x:v>
      </x:c>
      <x:c r="E1111" t="str">
        <x:v>Concluída</x:v>
      </x:c>
      <x:c r="F1111" t="n">
        <x:v>2274.33</x:v>
      </x:c>
      <x:c r="G1111" t="str">
        <x:v>Limpeza</x:v>
      </x:c>
      <x:c r="H1111" t="n">
        <x:v>16</x:v>
      </x:c>
    </x:row>
    <x:row r="1112">
      <x:c r="A1112" t="n">
        <x:v>1111</x:v>
      </x:c>
      <x:c r="B1112" t="n">
        <x:v>1307</x:v>
      </x:c>
      <x:c r="C1112" t="str">
        <x:v>2024-04-10</x:v>
      </x:c>
      <x:c r="D1112" t="str">
        <x:v>Upgrade</x:v>
      </x:c>
      <x:c r="E1112" t="str">
        <x:v>Concluída</x:v>
      </x:c>
      <x:c r="F1112" t="n">
        <x:v>418.67</x:v>
      </x:c>
      <x:c r="G1112" t="str">
        <x:v>Conectividade</x:v>
      </x:c>
      <x:c r="H1112" t="n">
        <x:v>6</x:v>
      </x:c>
    </x:row>
    <x:row r="1113">
      <x:c r="A1113" t="n">
        <x:v>1112</x:v>
      </x:c>
      <x:c r="B1113" t="n">
        <x:v>1307</x:v>
      </x:c>
      <x:c r="C1113" t="str">
        <x:v>2022-03-08</x:v>
      </x:c>
      <x:c r="D1113" t="str">
        <x:v>Preventiva</x:v>
      </x:c>
      <x:c r="E1113" t="str">
        <x:v>Em andamento</x:v>
      </x:c>
      <x:c r="F1113" t="n">
        <x:v>939.87</x:v>
      </x:c>
      <x:c r="G1113" t="str">
        <x:v>Conectividade</x:v>
      </x:c>
      <x:c r="H1113" t="n">
        <x:v>14</x:v>
      </x:c>
    </x:row>
    <x:row r="1114">
      <x:c r="A1114" t="n">
        <x:v>1113</x:v>
      </x:c>
      <x:c r="B1114" t="n">
        <x:v>1314</x:v>
      </x:c>
      <x:c r="C1114" t="str">
        <x:v>2019-04-21</x:v>
      </x:c>
      <x:c r="D1114" t="str">
        <x:v>Preventiva</x:v>
      </x:c>
      <x:c r="E1114" t="str">
        <x:v>Em andamento</x:v>
      </x:c>
      <x:c r="F1114" t="n">
        <x:v>180.36</x:v>
      </x:c>
      <x:c r="G1114" t="str">
        <x:v>Atualização</x:v>
      </x:c>
      <x:c r="H1114" t="n">
        <x:v>9</x:v>
      </x:c>
    </x:row>
    <x:row r="1115">
      <x:c r="A1115" t="n">
        <x:v>1114</x:v>
      </x:c>
      <x:c r="B1115" t="n">
        <x:v>1314</x:v>
      </x:c>
      <x:c r="C1115" t="str">
        <x:v>2021-12-28</x:v>
      </x:c>
      <x:c r="D1115" t="str">
        <x:v>Preventiva</x:v>
      </x:c>
      <x:c r="E1115" t="str">
        <x:v>Em andamento</x:v>
      </x:c>
      <x:c r="F1115" t="n">
        <x:v>3151.71</x:v>
      </x:c>
      <x:c r="G1115" t="str">
        <x:v>Desgaste</x:v>
      </x:c>
      <x:c r="H1115" t="n">
        <x:v>13</x:v>
      </x:c>
    </x:row>
    <x:row r="1116">
      <x:c r="A1116" t="n">
        <x:v>1115</x:v>
      </x:c>
      <x:c r="B1116" t="n">
        <x:v>1314</x:v>
      </x:c>
      <x:c r="C1116" t="str">
        <x:v>2024-09-21</x:v>
      </x:c>
      <x:c r="D1116" t="str">
        <x:v>Upgrade</x:v>
      </x:c>
      <x:c r="E1116" t="str">
        <x:v>Em andamento</x:v>
      </x:c>
      <x:c r="F1116" t="n">
        <x:v>258.87</x:v>
      </x:c>
      <x:c r="G1116" t="str">
        <x:v>Falha de hardware</x:v>
      </x:c>
      <x:c r="H1116" t="n">
        <x:v>20</x:v>
      </x:c>
    </x:row>
    <x:row r="1117">
      <x:c r="A1117" t="n">
        <x:v>1116</x:v>
      </x:c>
      <x:c r="B1117" t="n">
        <x:v>1315</x:v>
      </x:c>
      <x:c r="C1117" t="str">
        <x:v>2023-05-05</x:v>
      </x:c>
      <x:c r="D1117" t="str">
        <x:v>Upgrade</x:v>
      </x:c>
      <x:c r="E1117" t="str">
        <x:v>Em andamento</x:v>
      </x:c>
      <x:c r="F1117" t="n">
        <x:v>2450.96</x:v>
      </x:c>
      <x:c r="G1117" t="str">
        <x:v>Bateria</x:v>
      </x:c>
      <x:c r="H1117" t="n">
        <x:v>14</x:v>
      </x:c>
    </x:row>
    <x:row r="1118">
      <x:c r="A1118" t="n">
        <x:v>1117</x:v>
      </x:c>
      <x:c r="B1118" t="n">
        <x:v>1315</x:v>
      </x:c>
      <x:c r="C1118" t="str">
        <x:v>2024-01-20</x:v>
      </x:c>
      <x:c r="D1118" t="str">
        <x:v>Preventiva</x:v>
      </x:c>
      <x:c r="E1118" t="str">
        <x:v>Concluída</x:v>
      </x:c>
      <x:c r="F1118" t="n">
        <x:v>2551.22</x:v>
      </x:c>
      <x:c r="G1118" t="str">
        <x:v>Limpeza</x:v>
      </x:c>
      <x:c r="H1118" t="n">
        <x:v>3</x:v>
      </x:c>
    </x:row>
    <x:row r="1119">
      <x:c r="A1119" t="n">
        <x:v>1118</x:v>
      </x:c>
      <x:c r="B1119" t="n">
        <x:v>1316</x:v>
      </x:c>
      <x:c r="C1119" t="str">
        <x:v>2026-05-23</x:v>
      </x:c>
      <x:c r="D1119" t="str">
        <x:v>Upgrade</x:v>
      </x:c>
      <x:c r="E1119" t="str">
        <x:v>Em andamento</x:v>
      </x:c>
      <x:c r="F1119" t="n">
        <x:v>393.44</x:v>
      </x:c>
      <x:c r="G1119" t="str">
        <x:v>Bateria</x:v>
      </x:c>
      <x:c r="H1119" t="n">
        <x:v>13</x:v>
      </x:c>
    </x:row>
    <x:row r="1120">
      <x:c r="A1120" t="n">
        <x:v>1119</x:v>
      </x:c>
      <x:c r="B1120" t="n">
        <x:v>1316</x:v>
      </x:c>
      <x:c r="C1120" t="str">
        <x:v>2026-06-25</x:v>
      </x:c>
      <x:c r="D1120" t="str">
        <x:v>Corretiva</x:v>
      </x:c>
      <x:c r="E1120" t="str">
        <x:v>Em andamento</x:v>
      </x:c>
      <x:c r="F1120" t="n">
        <x:v>279.11</x:v>
      </x:c>
      <x:c r="G1120" t="str">
        <x:v>Desgaste</x:v>
      </x:c>
      <x:c r="H1120" t="n">
        <x:v>5</x:v>
      </x:c>
    </x:row>
    <x:row r="1121">
      <x:c r="A1121" t="n">
        <x:v>1120</x:v>
      </x:c>
      <x:c r="B1121" t="n">
        <x:v>1316</x:v>
      </x:c>
      <x:c r="C1121" t="str">
        <x:v>2026-06-02</x:v>
      </x:c>
      <x:c r="D1121" t="str">
        <x:v>Corretiva</x:v>
      </x:c>
      <x:c r="E1121" t="str">
        <x:v>Em andamento</x:v>
      </x:c>
      <x:c r="F1121" t="n">
        <x:v>3326.16</x:v>
      </x:c>
      <x:c r="G1121" t="str">
        <x:v>Falha de hardware</x:v>
      </x:c>
      <x:c r="H1121" t="n">
        <x:v>8</x:v>
      </x:c>
    </x:row>
    <x:row r="1122">
      <x:c r="A1122" t="n">
        <x:v>1121</x:v>
      </x:c>
      <x:c r="B1122" t="n">
        <x:v>1318</x:v>
      </x:c>
      <x:c r="C1122" t="str">
        <x:v>2026-06-13</x:v>
      </x:c>
      <x:c r="D1122" t="str">
        <x:v>Corretiva</x:v>
      </x:c>
      <x:c r="E1122" t="str">
        <x:v>Concluída</x:v>
      </x:c>
      <x:c r="F1122" t="n">
        <x:v>1618.72</x:v>
      </x:c>
      <x:c r="G1122" t="str">
        <x:v>Conectividade</x:v>
      </x:c>
      <x:c r="H1122" t="n">
        <x:v>7</x:v>
      </x:c>
    </x:row>
    <x:row r="1123">
      <x:c r="A1123" t="n">
        <x:v>1122</x:v>
      </x:c>
      <x:c r="B1123" t="n">
        <x:v>1318</x:v>
      </x:c>
      <x:c r="C1123" t="str">
        <x:v>2025-10-12</x:v>
      </x:c>
      <x:c r="D1123" t="str">
        <x:v>Corretiva</x:v>
      </x:c>
      <x:c r="E1123" t="str">
        <x:v>Concluída</x:v>
      </x:c>
      <x:c r="F1123" t="n">
        <x:v>3703.35</x:v>
      </x:c>
      <x:c r="G1123" t="str">
        <x:v>Limpeza</x:v>
      </x:c>
      <x:c r="H1123" t="n">
        <x:v>15</x:v>
      </x:c>
    </x:row>
    <x:row r="1124">
      <x:c r="A1124" t="n">
        <x:v>1123</x:v>
      </x:c>
      <x:c r="B1124" t="n">
        <x:v>1322</x:v>
      </x:c>
      <x:c r="C1124" t="str">
        <x:v>2022-08-11</x:v>
      </x:c>
      <x:c r="D1124" t="str">
        <x:v>Corretiva</x:v>
      </x:c>
      <x:c r="E1124" t="str">
        <x:v>Em andamento</x:v>
      </x:c>
      <x:c r="F1124" t="n">
        <x:v>3363.13</x:v>
      </x:c>
      <x:c r="G1124" t="str">
        <x:v>Conectividade</x:v>
      </x:c>
      <x:c r="H1124" t="n">
        <x:v>11</x:v>
      </x:c>
    </x:row>
    <x:row r="1125">
      <x:c r="A1125" t="n">
        <x:v>1124</x:v>
      </x:c>
      <x:c r="B1125" t="n">
        <x:v>1322</x:v>
      </x:c>
      <x:c r="C1125" t="str">
        <x:v>2023-02-20</x:v>
      </x:c>
      <x:c r="D1125" t="str">
        <x:v>Upgrade</x:v>
      </x:c>
      <x:c r="E1125" t="str">
        <x:v>Em andamento</x:v>
      </x:c>
      <x:c r="F1125" t="n">
        <x:v>1923.22</x:v>
      </x:c>
      <x:c r="G1125" t="str">
        <x:v>Atualização</x:v>
      </x:c>
      <x:c r="H1125" t="n">
        <x:v>15</x:v>
      </x:c>
    </x:row>
    <x:row r="1126">
      <x:c r="A1126" t="n">
        <x:v>1125</x:v>
      </x:c>
      <x:c r="B1126" t="n">
        <x:v>1322</x:v>
      </x:c>
      <x:c r="C1126" t="str">
        <x:v>2022-07-19</x:v>
      </x:c>
      <x:c r="D1126" t="str">
        <x:v>Corretiva</x:v>
      </x:c>
      <x:c r="E1126" t="str">
        <x:v>Concluída</x:v>
      </x:c>
      <x:c r="F1126" t="n">
        <x:v>3640.89</x:v>
      </x:c>
      <x:c r="G1126" t="str">
        <x:v>Falha de hardware</x:v>
      </x:c>
      <x:c r="H1126" t="n">
        <x:v>10</x:v>
      </x:c>
    </x:row>
    <x:row r="1127">
      <x:c r="A1127" t="n">
        <x:v>1126</x:v>
      </x:c>
      <x:c r="B1127" t="n">
        <x:v>1323</x:v>
      </x:c>
      <x:c r="C1127" t="str">
        <x:v>2019-08-14</x:v>
      </x:c>
      <x:c r="D1127" t="str">
        <x:v>Upgrade</x:v>
      </x:c>
      <x:c r="E1127" t="str">
        <x:v>Em andamento</x:v>
      </x:c>
      <x:c r="F1127" t="n">
        <x:v>1783.67</x:v>
      </x:c>
      <x:c r="G1127" t="str">
        <x:v>Conectividade</x:v>
      </x:c>
      <x:c r="H1127" t="n">
        <x:v>2</x:v>
      </x:c>
    </x:row>
    <x:row r="1128">
      <x:c r="A1128" t="n">
        <x:v>1127</x:v>
      </x:c>
      <x:c r="B1128" t="n">
        <x:v>1323</x:v>
      </x:c>
      <x:c r="C1128" t="str">
        <x:v>2020-01-14</x:v>
      </x:c>
      <x:c r="D1128" t="str">
        <x:v>Corretiva</x:v>
      </x:c>
      <x:c r="E1128" t="str">
        <x:v>Concluída</x:v>
      </x:c>
      <x:c r="F1128" t="n">
        <x:v>4004.84</x:v>
      </x:c>
      <x:c r="G1128" t="str">
        <x:v>Falha de hardware</x:v>
      </x:c>
      <x:c r="H1128" t="n">
        <x:v>20</x:v>
      </x:c>
    </x:row>
    <x:row r="1129">
      <x:c r="A1129" t="n">
        <x:v>1128</x:v>
      </x:c>
      <x:c r="B1129" t="n">
        <x:v>1323</x:v>
      </x:c>
      <x:c r="C1129" t="str">
        <x:v>2024-05-05</x:v>
      </x:c>
      <x:c r="D1129" t="str">
        <x:v>Preventiva</x:v>
      </x:c>
      <x:c r="E1129" t="str">
        <x:v>Concluída</x:v>
      </x:c>
      <x:c r="F1129" t="n">
        <x:v>4146.63</x:v>
      </x:c>
      <x:c r="G1129" t="str">
        <x:v>Bateria</x:v>
      </x:c>
      <x:c r="H1129" t="n">
        <x:v>15</x:v>
      </x:c>
    </x:row>
    <x:row r="1130">
      <x:c r="A1130" t="n">
        <x:v>1129</x:v>
      </x:c>
      <x:c r="B1130" t="n">
        <x:v>1325</x:v>
      </x:c>
      <x:c r="C1130" t="str">
        <x:v>2026-04-12</x:v>
      </x:c>
      <x:c r="D1130" t="str">
        <x:v>Preventiva</x:v>
      </x:c>
      <x:c r="E1130" t="str">
        <x:v>Em andamento</x:v>
      </x:c>
      <x:c r="F1130" t="n">
        <x:v>601.61</x:v>
      </x:c>
      <x:c r="G1130" t="str">
        <x:v>Limpeza</x:v>
      </x:c>
      <x:c r="H1130" t="n">
        <x:v>1</x:v>
      </x:c>
    </x:row>
    <x:row r="1131">
      <x:c r="A1131" t="n">
        <x:v>1130</x:v>
      </x:c>
      <x:c r="B1131" t="n">
        <x:v>1325</x:v>
      </x:c>
      <x:c r="C1131" t="str">
        <x:v>2025-12-27</x:v>
      </x:c>
      <x:c r="D1131" t="str">
        <x:v>Preventiva</x:v>
      </x:c>
      <x:c r="E1131" t="str">
        <x:v>Em andamento</x:v>
      </x:c>
      <x:c r="F1131" t="n">
        <x:v>2462.89</x:v>
      </x:c>
      <x:c r="G1131" t="str">
        <x:v>Falha de hardware</x:v>
      </x:c>
      <x:c r="H1131" t="n">
        <x:v>1</x:v>
      </x:c>
    </x:row>
    <x:row r="1132">
      <x:c r="A1132" t="n">
        <x:v>1131</x:v>
      </x:c>
      <x:c r="B1132" t="n">
        <x:v>1327</x:v>
      </x:c>
      <x:c r="C1132" t="str">
        <x:v>2023-09-16</x:v>
      </x:c>
      <x:c r="D1132" t="str">
        <x:v>Corretiva</x:v>
      </x:c>
      <x:c r="E1132" t="str">
        <x:v>Concluída</x:v>
      </x:c>
      <x:c r="F1132" t="n">
        <x:v>286.54</x:v>
      </x:c>
      <x:c r="G1132" t="str">
        <x:v>Bateria</x:v>
      </x:c>
      <x:c r="H1132" t="n">
        <x:v>8</x:v>
      </x:c>
    </x:row>
    <x:row r="1133">
      <x:c r="A1133" t="n">
        <x:v>1132</x:v>
      </x:c>
      <x:c r="B1133" t="n">
        <x:v>1327</x:v>
      </x:c>
      <x:c r="C1133" t="str">
        <x:v>2022-12-10</x:v>
      </x:c>
      <x:c r="D1133" t="str">
        <x:v>Upgrade</x:v>
      </x:c>
      <x:c r="E1133" t="str">
        <x:v>Concluída</x:v>
      </x:c>
      <x:c r="F1133" t="n">
        <x:v>1154.25</x:v>
      </x:c>
      <x:c r="G1133" t="str">
        <x:v>Bateria</x:v>
      </x:c>
      <x:c r="H1133" t="n">
        <x:v>6</x:v>
      </x:c>
    </x:row>
    <x:row r="1134">
      <x:c r="A1134" t="n">
        <x:v>1133</x:v>
      </x:c>
      <x:c r="B1134" t="n">
        <x:v>1329</x:v>
      </x:c>
      <x:c r="C1134" t="str">
        <x:v>2025-10-09</x:v>
      </x:c>
      <x:c r="D1134" t="str">
        <x:v>Preventiva</x:v>
      </x:c>
      <x:c r="E1134" t="str">
        <x:v>Em andamento</x:v>
      </x:c>
      <x:c r="F1134" t="n">
        <x:v>2855.14</x:v>
      </x:c>
      <x:c r="G1134" t="str">
        <x:v>Desgaste</x:v>
      </x:c>
      <x:c r="H1134" t="n">
        <x:v>4</x:v>
      </x:c>
    </x:row>
    <x:row r="1135">
      <x:c r="A1135" t="n">
        <x:v>1134</x:v>
      </x:c>
      <x:c r="B1135" t="n">
        <x:v>1329</x:v>
      </x:c>
      <x:c r="C1135" t="str">
        <x:v>2026-05-04</x:v>
      </x:c>
      <x:c r="D1135" t="str">
        <x:v>Preventiva</x:v>
      </x:c>
      <x:c r="E1135" t="str">
        <x:v>Concluída</x:v>
      </x:c>
      <x:c r="F1135" t="n">
        <x:v>2385.77</x:v>
      </x:c>
      <x:c r="G1135" t="str">
        <x:v>Falha de hardware</x:v>
      </x:c>
      <x:c r="H1135" t="n">
        <x:v>14</x:v>
      </x:c>
    </x:row>
    <x:row r="1136">
      <x:c r="A1136" t="n">
        <x:v>1135</x:v>
      </x:c>
      <x:c r="B1136" t="n">
        <x:v>1332</x:v>
      </x:c>
      <x:c r="C1136" t="str">
        <x:v>2025-04-20</x:v>
      </x:c>
      <x:c r="D1136" t="str">
        <x:v>Preventiva</x:v>
      </x:c>
      <x:c r="E1136" t="str">
        <x:v>Concluída</x:v>
      </x:c>
      <x:c r="F1136" t="n">
        <x:v>4082.9</x:v>
      </x:c>
      <x:c r="G1136" t="str">
        <x:v>Atualização</x:v>
      </x:c>
      <x:c r="H1136" t="n">
        <x:v>12</x:v>
      </x:c>
    </x:row>
    <x:row r="1137">
      <x:c r="A1137" t="n">
        <x:v>1136</x:v>
      </x:c>
      <x:c r="B1137" t="n">
        <x:v>1332</x:v>
      </x:c>
      <x:c r="C1137" t="str">
        <x:v>2025-03-25</x:v>
      </x:c>
      <x:c r="D1137" t="str">
        <x:v>Upgrade</x:v>
      </x:c>
      <x:c r="E1137" t="str">
        <x:v>Concluída</x:v>
      </x:c>
      <x:c r="F1137" t="n">
        <x:v>1050.93</x:v>
      </x:c>
      <x:c r="G1137" t="str">
        <x:v>Conectividade</x:v>
      </x:c>
      <x:c r="H1137" t="n">
        <x:v>17</x:v>
      </x:c>
    </x:row>
    <x:row r="1138">
      <x:c r="A1138" t="n">
        <x:v>1137</x:v>
      </x:c>
      <x:c r="B1138" t="n">
        <x:v>1332</x:v>
      </x:c>
      <x:c r="C1138" t="str">
        <x:v>2025-06-23</x:v>
      </x:c>
      <x:c r="D1138" t="str">
        <x:v>Upgrade</x:v>
      </x:c>
      <x:c r="E1138" t="str">
        <x:v>Em andamento</x:v>
      </x:c>
      <x:c r="F1138" t="n">
        <x:v>1911.76</x:v>
      </x:c>
      <x:c r="G1138" t="str">
        <x:v>Falha de hardware</x:v>
      </x:c>
      <x:c r="H1138" t="n">
        <x:v>2</x:v>
      </x:c>
    </x:row>
    <x:row r="1139">
      <x:c r="A1139" t="n">
        <x:v>1138</x:v>
      </x:c>
      <x:c r="B1139" t="n">
        <x:v>1333</x:v>
      </x:c>
      <x:c r="C1139" t="str">
        <x:v>2023-01-11</x:v>
      </x:c>
      <x:c r="D1139" t="str">
        <x:v>Preventiva</x:v>
      </x:c>
      <x:c r="E1139" t="str">
        <x:v>Em andamento</x:v>
      </x:c>
      <x:c r="F1139" t="n">
        <x:v>3874.17</x:v>
      </x:c>
      <x:c r="G1139" t="str">
        <x:v>Conectividade</x:v>
      </x:c>
      <x:c r="H1139" t="n">
        <x:v>17</x:v>
      </x:c>
    </x:row>
    <x:row r="1140">
      <x:c r="A1140" t="n">
        <x:v>1139</x:v>
      </x:c>
      <x:c r="B1140" t="n">
        <x:v>1333</x:v>
      </x:c>
      <x:c r="C1140" t="str">
        <x:v>2023-03-10</x:v>
      </x:c>
      <x:c r="D1140" t="str">
        <x:v>Corretiva</x:v>
      </x:c>
      <x:c r="E1140" t="str">
        <x:v>Em andamento</x:v>
      </x:c>
      <x:c r="F1140" t="n">
        <x:v>980.46</x:v>
      </x:c>
      <x:c r="G1140" t="str">
        <x:v>Bateria</x:v>
      </x:c>
      <x:c r="H1140" t="n">
        <x:v>20</x:v>
      </x:c>
    </x:row>
    <x:row r="1141">
      <x:c r="A1141" t="n">
        <x:v>1140</x:v>
      </x:c>
      <x:c r="B1141" t="n">
        <x:v>1335</x:v>
      </x:c>
      <x:c r="C1141" t="str">
        <x:v>2024-06-19</x:v>
      </x:c>
      <x:c r="D1141" t="str">
        <x:v>Upgrade</x:v>
      </x:c>
      <x:c r="E1141" t="str">
        <x:v>Concluída</x:v>
      </x:c>
      <x:c r="F1141" t="n">
        <x:v>2353.85</x:v>
      </x:c>
      <x:c r="G1141" t="str">
        <x:v>Desgaste</x:v>
      </x:c>
      <x:c r="H1141" t="n">
        <x:v>14</x:v>
      </x:c>
    </x:row>
    <x:row r="1142">
      <x:c r="A1142" t="n">
        <x:v>1141</x:v>
      </x:c>
      <x:c r="B1142" t="n">
        <x:v>1335</x:v>
      </x:c>
      <x:c r="C1142" t="str">
        <x:v>2025-12-14</x:v>
      </x:c>
      <x:c r="D1142" t="str">
        <x:v>Preventiva</x:v>
      </x:c>
      <x:c r="E1142" t="str">
        <x:v>Em andamento</x:v>
      </x:c>
      <x:c r="F1142" t="n">
        <x:v>4268.23</x:v>
      </x:c>
      <x:c r="G1142" t="str">
        <x:v>Desgaste</x:v>
      </x:c>
      <x:c r="H1142" t="n">
        <x:v>14</x:v>
      </x:c>
    </x:row>
    <x:row r="1143">
      <x:c r="A1143" t="n">
        <x:v>1142</x:v>
      </x:c>
      <x:c r="B1143" t="n">
        <x:v>1337</x:v>
      </x:c>
      <x:c r="C1143" t="str">
        <x:v>2026-05-29</x:v>
      </x:c>
      <x:c r="D1143" t="str">
        <x:v>Preventiva</x:v>
      </x:c>
      <x:c r="E1143" t="str">
        <x:v>Concluída</x:v>
      </x:c>
      <x:c r="F1143" t="n">
        <x:v>2905.81</x:v>
      </x:c>
      <x:c r="G1143" t="str">
        <x:v>Bateria</x:v>
      </x:c>
      <x:c r="H1143" t="n">
        <x:v>1</x:v>
      </x:c>
    </x:row>
    <x:row r="1144">
      <x:c r="A1144" t="n">
        <x:v>1143</x:v>
      </x:c>
      <x:c r="B1144" t="n">
        <x:v>1337</x:v>
      </x:c>
      <x:c r="C1144" t="str">
        <x:v>2024-08-19</x:v>
      </x:c>
      <x:c r="D1144" t="str">
        <x:v>Corretiva</x:v>
      </x:c>
      <x:c r="E1144" t="str">
        <x:v>Concluída</x:v>
      </x:c>
      <x:c r="F1144" t="n">
        <x:v>3955.13</x:v>
      </x:c>
      <x:c r="G1144" t="str">
        <x:v>Atualização</x:v>
      </x:c>
      <x:c r="H1144" t="n">
        <x:v>6</x:v>
      </x:c>
    </x:row>
    <x:row r="1145">
      <x:c r="A1145" t="n">
        <x:v>1144</x:v>
      </x:c>
      <x:c r="B1145" t="n">
        <x:v>1337</x:v>
      </x:c>
      <x:c r="C1145" t="str">
        <x:v>2025-02-10</x:v>
      </x:c>
      <x:c r="D1145" t="str">
        <x:v>Upgrade</x:v>
      </x:c>
      <x:c r="E1145" t="str">
        <x:v>Concluída</x:v>
      </x:c>
      <x:c r="F1145" t="n">
        <x:v>254.23</x:v>
      </x:c>
      <x:c r="G1145" t="str">
        <x:v>Limpeza</x:v>
      </x:c>
      <x:c r="H1145" t="n">
        <x:v>15</x:v>
      </x:c>
    </x:row>
    <x:row r="1146">
      <x:c r="A1146" t="n">
        <x:v>1145</x:v>
      </x:c>
      <x:c r="B1146" t="n">
        <x:v>1339</x:v>
      </x:c>
      <x:c r="C1146" t="str">
        <x:v>2024-05-04</x:v>
      </x:c>
      <x:c r="D1146" t="str">
        <x:v>Upgrade</x:v>
      </x:c>
      <x:c r="E1146" t="str">
        <x:v>Em andamento</x:v>
      </x:c>
      <x:c r="F1146" t="n">
        <x:v>1760.22</x:v>
      </x:c>
      <x:c r="G1146" t="str">
        <x:v>Limpeza</x:v>
      </x:c>
      <x:c r="H1146" t="n">
        <x:v>16</x:v>
      </x:c>
    </x:row>
    <x:row r="1147">
      <x:c r="A1147" t="n">
        <x:v>1146</x:v>
      </x:c>
      <x:c r="B1147" t="n">
        <x:v>1339</x:v>
      </x:c>
      <x:c r="C1147" t="str">
        <x:v>2025-02-20</x:v>
      </x:c>
      <x:c r="D1147" t="str">
        <x:v>Preventiva</x:v>
      </x:c>
      <x:c r="E1147" t="str">
        <x:v>Concluída</x:v>
      </x:c>
      <x:c r="F1147" t="n">
        <x:v>3555.43</x:v>
      </x:c>
      <x:c r="G1147" t="str">
        <x:v>Bateria</x:v>
      </x:c>
      <x:c r="H1147" t="n">
        <x:v>4</x:v>
      </x:c>
    </x:row>
    <x:row r="1148">
      <x:c r="A1148" t="n">
        <x:v>1147</x:v>
      </x:c>
      <x:c r="B1148" t="n">
        <x:v>1342</x:v>
      </x:c>
      <x:c r="C1148" t="str">
        <x:v>2022-02-19</x:v>
      </x:c>
      <x:c r="D1148" t="str">
        <x:v>Upgrade</x:v>
      </x:c>
      <x:c r="E1148" t="str">
        <x:v>Em andamento</x:v>
      </x:c>
      <x:c r="F1148" t="n">
        <x:v>3051.97</x:v>
      </x:c>
      <x:c r="G1148" t="str">
        <x:v>Atualização</x:v>
      </x:c>
      <x:c r="H1148" t="n">
        <x:v>15</x:v>
      </x:c>
    </x:row>
    <x:row r="1149">
      <x:c r="A1149" t="n">
        <x:v>1148</x:v>
      </x:c>
      <x:c r="B1149" t="n">
        <x:v>1342</x:v>
      </x:c>
      <x:c r="C1149" t="str">
        <x:v>2019-05-14</x:v>
      </x:c>
      <x:c r="D1149" t="str">
        <x:v>Corretiva</x:v>
      </x:c>
      <x:c r="E1149" t="str">
        <x:v>Concluída</x:v>
      </x:c>
      <x:c r="F1149" t="n">
        <x:v>1304.07</x:v>
      </x:c>
      <x:c r="G1149" t="str">
        <x:v>Conectividade</x:v>
      </x:c>
      <x:c r="H1149" t="n">
        <x:v>5</x:v>
      </x:c>
    </x:row>
    <x:row r="1150">
      <x:c r="A1150" t="n">
        <x:v>1149</x:v>
      </x:c>
      <x:c r="B1150" t="n">
        <x:v>1342</x:v>
      </x:c>
      <x:c r="C1150" t="str">
        <x:v>2026-03-25</x:v>
      </x:c>
      <x:c r="D1150" t="str">
        <x:v>Preventiva</x:v>
      </x:c>
      <x:c r="E1150" t="str">
        <x:v>Concluída</x:v>
      </x:c>
      <x:c r="F1150" t="n">
        <x:v>1033.62</x:v>
      </x:c>
      <x:c r="G1150" t="str">
        <x:v>Falha de hardware</x:v>
      </x:c>
      <x:c r="H1150" t="n">
        <x:v>12</x:v>
      </x:c>
    </x:row>
    <x:row r="1151">
      <x:c r="A1151" t="n">
        <x:v>1150</x:v>
      </x:c>
      <x:c r="B1151" t="n">
        <x:v>1344</x:v>
      </x:c>
      <x:c r="C1151" t="str">
        <x:v>2025-05-12</x:v>
      </x:c>
      <x:c r="D1151" t="str">
        <x:v>Preventiva</x:v>
      </x:c>
      <x:c r="E1151" t="str">
        <x:v>Em andamento</x:v>
      </x:c>
      <x:c r="F1151" t="n">
        <x:v>537.93</x:v>
      </x:c>
      <x:c r="G1151" t="str">
        <x:v>Desgaste</x:v>
      </x:c>
      <x:c r="H1151" t="n">
        <x:v>15</x:v>
      </x:c>
    </x:row>
    <x:row r="1152">
      <x:c r="A1152" t="n">
        <x:v>1151</x:v>
      </x:c>
      <x:c r="B1152" t="n">
        <x:v>1351</x:v>
      </x:c>
      <x:c r="C1152" t="str">
        <x:v>2023-07-14</x:v>
      </x:c>
      <x:c r="D1152" t="str">
        <x:v>Preventiva</x:v>
      </x:c>
      <x:c r="E1152" t="str">
        <x:v>Concluída</x:v>
      </x:c>
      <x:c r="F1152" t="n">
        <x:v>4267.6</x:v>
      </x:c>
      <x:c r="G1152" t="str">
        <x:v>Limpeza</x:v>
      </x:c>
      <x:c r="H1152" t="n">
        <x:v>2</x:v>
      </x:c>
    </x:row>
    <x:row r="1153">
      <x:c r="A1153" t="n">
        <x:v>1152</x:v>
      </x:c>
      <x:c r="B1153" t="n">
        <x:v>1352</x:v>
      </x:c>
      <x:c r="C1153" t="str">
        <x:v>2022-12-13</x:v>
      </x:c>
      <x:c r="D1153" t="str">
        <x:v>Upgrade</x:v>
      </x:c>
      <x:c r="E1153" t="str">
        <x:v>Em andamento</x:v>
      </x:c>
      <x:c r="F1153" t="n">
        <x:v>1812.29</x:v>
      </x:c>
      <x:c r="G1153" t="str">
        <x:v>Falha de hardware</x:v>
      </x:c>
      <x:c r="H1153" t="n">
        <x:v>5</x:v>
      </x:c>
    </x:row>
    <x:row r="1154">
      <x:c r="A1154" t="n">
        <x:v>1153</x:v>
      </x:c>
      <x:c r="B1154" t="n">
        <x:v>1352</x:v>
      </x:c>
      <x:c r="C1154" t="str">
        <x:v>2024-08-18</x:v>
      </x:c>
      <x:c r="D1154" t="str">
        <x:v>Upgrade</x:v>
      </x:c>
      <x:c r="E1154" t="str">
        <x:v>Em andamento</x:v>
      </x:c>
      <x:c r="F1154" t="n">
        <x:v>2423.32</x:v>
      </x:c>
      <x:c r="G1154" t="str">
        <x:v>Falha de hardware</x:v>
      </x:c>
      <x:c r="H1154" t="n">
        <x:v>16</x:v>
      </x:c>
    </x:row>
    <x:row r="1155">
      <x:c r="A1155" t="n">
        <x:v>1154</x:v>
      </x:c>
      <x:c r="B1155" t="n">
        <x:v>1352</x:v>
      </x:c>
      <x:c r="C1155" t="str">
        <x:v>2021-02-15</x:v>
      </x:c>
      <x:c r="D1155" t="str">
        <x:v>Upgrade</x:v>
      </x:c>
      <x:c r="E1155" t="str">
        <x:v>Em andamento</x:v>
      </x:c>
      <x:c r="F1155" t="n">
        <x:v>1430.51</x:v>
      </x:c>
      <x:c r="G1155" t="str">
        <x:v>Limpeza</x:v>
      </x:c>
      <x:c r="H1155" t="n">
        <x:v>13</x:v>
      </x:c>
    </x:row>
    <x:row r="1156">
      <x:c r="A1156" t="n">
        <x:v>1155</x:v>
      </x:c>
      <x:c r="B1156" t="n">
        <x:v>1353</x:v>
      </x:c>
      <x:c r="C1156" t="str">
        <x:v>2024-02-17</x:v>
      </x:c>
      <x:c r="D1156" t="str">
        <x:v>Upgrade</x:v>
      </x:c>
      <x:c r="E1156" t="str">
        <x:v>Concluída</x:v>
      </x:c>
      <x:c r="F1156" t="n">
        <x:v>4331.88</x:v>
      </x:c>
      <x:c r="G1156" t="str">
        <x:v>Bateria</x:v>
      </x:c>
      <x:c r="H1156" t="n">
        <x:v>3</x:v>
      </x:c>
    </x:row>
    <x:row r="1157">
      <x:c r="A1157" t="n">
        <x:v>1156</x:v>
      </x:c>
      <x:c r="B1157" t="n">
        <x:v>1354</x:v>
      </x:c>
      <x:c r="C1157" t="str">
        <x:v>2024-01-26</x:v>
      </x:c>
      <x:c r="D1157" t="str">
        <x:v>Corretiva</x:v>
      </x:c>
      <x:c r="E1157" t="str">
        <x:v>Concluída</x:v>
      </x:c>
      <x:c r="F1157" t="n">
        <x:v>435.72</x:v>
      </x:c>
      <x:c r="G1157" t="str">
        <x:v>Falha de hardware</x:v>
      </x:c>
      <x:c r="H1157" t="n">
        <x:v>20</x:v>
      </x:c>
    </x:row>
    <x:row r="1158">
      <x:c r="A1158" t="n">
        <x:v>1157</x:v>
      </x:c>
      <x:c r="B1158" t="n">
        <x:v>1357</x:v>
      </x:c>
      <x:c r="C1158" t="str">
        <x:v>2023-09-23</x:v>
      </x:c>
      <x:c r="D1158" t="str">
        <x:v>Preventiva</x:v>
      </x:c>
      <x:c r="E1158" t="str">
        <x:v>Em andamento</x:v>
      </x:c>
      <x:c r="F1158" t="n">
        <x:v>2392.42</x:v>
      </x:c>
      <x:c r="G1158" t="str">
        <x:v>Bateria</x:v>
      </x:c>
      <x:c r="H1158" t="n">
        <x:v>18</x:v>
      </x:c>
    </x:row>
    <x:row r="1159">
      <x:c r="A1159" t="n">
        <x:v>1158</x:v>
      </x:c>
      <x:c r="B1159" t="n">
        <x:v>1358</x:v>
      </x:c>
      <x:c r="C1159" t="str">
        <x:v>2022-03-22</x:v>
      </x:c>
      <x:c r="D1159" t="str">
        <x:v>Preventiva</x:v>
      </x:c>
      <x:c r="E1159" t="str">
        <x:v>Em andamento</x:v>
      </x:c>
      <x:c r="F1159" t="n">
        <x:v>2667.7</x:v>
      </x:c>
      <x:c r="G1159" t="str">
        <x:v>Falha de hardware</x:v>
      </x:c>
      <x:c r="H1159" t="n">
        <x:v>16</x:v>
      </x:c>
    </x:row>
    <x:row r="1160">
      <x:c r="A1160" t="n">
        <x:v>1159</x:v>
      </x:c>
      <x:c r="B1160" t="n">
        <x:v>1359</x:v>
      </x:c>
      <x:c r="C1160" t="str">
        <x:v>2026-05-25</x:v>
      </x:c>
      <x:c r="D1160" t="str">
        <x:v>Corretiva</x:v>
      </x:c>
      <x:c r="E1160" t="str">
        <x:v>Concluída</x:v>
      </x:c>
      <x:c r="F1160" t="n">
        <x:v>2915.65</x:v>
      </x:c>
      <x:c r="G1160" t="str">
        <x:v>Falha de hardware</x:v>
      </x:c>
      <x:c r="H1160" t="n">
        <x:v>13</x:v>
      </x:c>
    </x:row>
    <x:row r="1161">
      <x:c r="A1161" t="n">
        <x:v>1160</x:v>
      </x:c>
      <x:c r="B1161" t="n">
        <x:v>1359</x:v>
      </x:c>
      <x:c r="C1161" t="str">
        <x:v>2023-01-22</x:v>
      </x:c>
      <x:c r="D1161" t="str">
        <x:v>Upgrade</x:v>
      </x:c>
      <x:c r="E1161" t="str">
        <x:v>Em andamento</x:v>
      </x:c>
      <x:c r="F1161" t="n">
        <x:v>852.37</x:v>
      </x:c>
      <x:c r="G1161" t="str">
        <x:v>Conectividade</x:v>
      </x:c>
      <x:c r="H1161" t="n">
        <x:v>2</x:v>
      </x:c>
    </x:row>
    <x:row r="1162">
      <x:c r="A1162" t="n">
        <x:v>1161</x:v>
      </x:c>
      <x:c r="B1162" t="n">
        <x:v>1360</x:v>
      </x:c>
      <x:c r="C1162" t="str">
        <x:v>2026-04-14</x:v>
      </x:c>
      <x:c r="D1162" t="str">
        <x:v>Upgrade</x:v>
      </x:c>
      <x:c r="E1162" t="str">
        <x:v>Em andamento</x:v>
      </x:c>
      <x:c r="F1162" t="n">
        <x:v>3144.7</x:v>
      </x:c>
      <x:c r="G1162" t="str">
        <x:v>Desgaste</x:v>
      </x:c>
      <x:c r="H1162" t="n">
        <x:v>15</x:v>
      </x:c>
    </x:row>
    <x:row r="1163">
      <x:c r="A1163" t="n">
        <x:v>1162</x:v>
      </x:c>
      <x:c r="B1163" t="n">
        <x:v>1360</x:v>
      </x:c>
      <x:c r="C1163" t="str">
        <x:v>2026-04-13</x:v>
      </x:c>
      <x:c r="D1163" t="str">
        <x:v>Corretiva</x:v>
      </x:c>
      <x:c r="E1163" t="str">
        <x:v>Concluída</x:v>
      </x:c>
      <x:c r="F1163" t="n">
        <x:v>1660.55</x:v>
      </x:c>
      <x:c r="G1163" t="str">
        <x:v>Bateria</x:v>
      </x:c>
      <x:c r="H1163" t="n">
        <x:v>6</x:v>
      </x:c>
    </x:row>
    <x:row r="1164">
      <x:c r="A1164" t="n">
        <x:v>1163</x:v>
      </x:c>
      <x:c r="B1164" t="n">
        <x:v>1360</x:v>
      </x:c>
      <x:c r="C1164" t="str">
        <x:v>2026-04-17</x:v>
      </x:c>
      <x:c r="D1164" t="str">
        <x:v>Upgrade</x:v>
      </x:c>
      <x:c r="E1164" t="str">
        <x:v>Em andamento</x:v>
      </x:c>
      <x:c r="F1164" t="n">
        <x:v>3631.46</x:v>
      </x:c>
      <x:c r="G1164" t="str">
        <x:v>Atualização</x:v>
      </x:c>
      <x:c r="H1164" t="n">
        <x:v>20</x:v>
      </x:c>
    </x:row>
    <x:row r="1165">
      <x:c r="A1165" t="n">
        <x:v>1164</x:v>
      </x:c>
      <x:c r="B1165" t="n">
        <x:v>1362</x:v>
      </x:c>
      <x:c r="C1165" t="str">
        <x:v>2022-05-28</x:v>
      </x:c>
      <x:c r="D1165" t="str">
        <x:v>Corretiva</x:v>
      </x:c>
      <x:c r="E1165" t="str">
        <x:v>Em andamento</x:v>
      </x:c>
      <x:c r="F1165" t="n">
        <x:v>4128.01</x:v>
      </x:c>
      <x:c r="G1165" t="str">
        <x:v>Desgaste</x:v>
      </x:c>
      <x:c r="H1165" t="n">
        <x:v>15</x:v>
      </x:c>
    </x:row>
    <x:row r="1166">
      <x:c r="A1166" t="n">
        <x:v>1165</x:v>
      </x:c>
      <x:c r="B1166" t="n">
        <x:v>1362</x:v>
      </x:c>
      <x:c r="C1166" t="str">
        <x:v>2024-07-23</x:v>
      </x:c>
      <x:c r="D1166" t="str">
        <x:v>Upgrade</x:v>
      </x:c>
      <x:c r="E1166" t="str">
        <x:v>Concluída</x:v>
      </x:c>
      <x:c r="F1166" t="n">
        <x:v>1240.84</x:v>
      </x:c>
      <x:c r="G1166" t="str">
        <x:v>Bateria</x:v>
      </x:c>
      <x:c r="H1166" t="n">
        <x:v>15</x:v>
      </x:c>
    </x:row>
    <x:row r="1167">
      <x:c r="A1167" t="n">
        <x:v>1166</x:v>
      </x:c>
      <x:c r="B1167" t="n">
        <x:v>1362</x:v>
      </x:c>
      <x:c r="C1167" t="str">
        <x:v>2024-02-11</x:v>
      </x:c>
      <x:c r="D1167" t="str">
        <x:v>Corretiva</x:v>
      </x:c>
      <x:c r="E1167" t="str">
        <x:v>Em andamento</x:v>
      </x:c>
      <x:c r="F1167" t="n">
        <x:v>3120.21</x:v>
      </x:c>
      <x:c r="G1167" t="str">
        <x:v>Conectividade</x:v>
      </x:c>
      <x:c r="H1167" t="n">
        <x:v>2</x:v>
      </x:c>
    </x:row>
    <x:row r="1168">
      <x:c r="A1168" t="n">
        <x:v>1167</x:v>
      </x:c>
      <x:c r="B1168" t="n">
        <x:v>1368</x:v>
      </x:c>
      <x:c r="C1168" t="str">
        <x:v>2026-04-17</x:v>
      </x:c>
      <x:c r="D1168" t="str">
        <x:v>Corretiva</x:v>
      </x:c>
      <x:c r="E1168" t="str">
        <x:v>Concluída</x:v>
      </x:c>
      <x:c r="F1168" t="n">
        <x:v>2116.87</x:v>
      </x:c>
      <x:c r="G1168" t="str">
        <x:v>Desgaste</x:v>
      </x:c>
      <x:c r="H1168" t="n">
        <x:v>12</x:v>
      </x:c>
    </x:row>
    <x:row r="1169">
      <x:c r="A1169" t="n">
        <x:v>1168</x:v>
      </x:c>
      <x:c r="B1169" t="n">
        <x:v>1368</x:v>
      </x:c>
      <x:c r="C1169" t="str">
        <x:v>2023-02-05</x:v>
      </x:c>
      <x:c r="D1169" t="str">
        <x:v>Upgrade</x:v>
      </x:c>
      <x:c r="E1169" t="str">
        <x:v>Em andamento</x:v>
      </x:c>
      <x:c r="F1169" t="n">
        <x:v>1537.74</x:v>
      </x:c>
      <x:c r="G1169" t="str">
        <x:v>Atualização</x:v>
      </x:c>
      <x:c r="H1169" t="n">
        <x:v>7</x:v>
      </x:c>
    </x:row>
    <x:row r="1170">
      <x:c r="A1170" t="n">
        <x:v>1169</x:v>
      </x:c>
      <x:c r="B1170" t="n">
        <x:v>1370</x:v>
      </x:c>
      <x:c r="C1170" t="str">
        <x:v>2025-04-20</x:v>
      </x:c>
      <x:c r="D1170" t="str">
        <x:v>Corretiva</x:v>
      </x:c>
      <x:c r="E1170" t="str">
        <x:v>Em andamento</x:v>
      </x:c>
      <x:c r="F1170" t="n">
        <x:v>2070.85</x:v>
      </x:c>
      <x:c r="G1170" t="str">
        <x:v>Limpeza</x:v>
      </x:c>
      <x:c r="H1170" t="n">
        <x:v>6</x:v>
      </x:c>
    </x:row>
    <x:row r="1171">
      <x:c r="A1171" t="n">
        <x:v>1170</x:v>
      </x:c>
      <x:c r="B1171" t="n">
        <x:v>1374</x:v>
      </x:c>
      <x:c r="C1171" t="str">
        <x:v>2024-06-05</x:v>
      </x:c>
      <x:c r="D1171" t="str">
        <x:v>Upgrade</x:v>
      </x:c>
      <x:c r="E1171" t="str">
        <x:v>Concluída</x:v>
      </x:c>
      <x:c r="F1171" t="n">
        <x:v>167.22</x:v>
      </x:c>
      <x:c r="G1171" t="str">
        <x:v>Bateria</x:v>
      </x:c>
      <x:c r="H1171" t="n">
        <x:v>18</x:v>
      </x:c>
    </x:row>
    <x:row r="1172">
      <x:c r="A1172" t="n">
        <x:v>1171</x:v>
      </x:c>
      <x:c r="B1172" t="n">
        <x:v>1374</x:v>
      </x:c>
      <x:c r="C1172" t="str">
        <x:v>2022-08-19</x:v>
      </x:c>
      <x:c r="D1172" t="str">
        <x:v>Preventiva</x:v>
      </x:c>
      <x:c r="E1172" t="str">
        <x:v>Concluída</x:v>
      </x:c>
      <x:c r="F1172" t="n">
        <x:v>3963.92</x:v>
      </x:c>
      <x:c r="G1172" t="str">
        <x:v>Atualização</x:v>
      </x:c>
      <x:c r="H1172" t="n">
        <x:v>17</x:v>
      </x:c>
    </x:row>
    <x:row r="1173">
      <x:c r="A1173" t="n">
        <x:v>1172</x:v>
      </x:c>
      <x:c r="B1173" t="n">
        <x:v>1379</x:v>
      </x:c>
      <x:c r="C1173" t="str">
        <x:v>2025-08-21</x:v>
      </x:c>
      <x:c r="D1173" t="str">
        <x:v>Preventiva</x:v>
      </x:c>
      <x:c r="E1173" t="str">
        <x:v>Em andamento</x:v>
      </x:c>
      <x:c r="F1173" t="n">
        <x:v>2035.07</x:v>
      </x:c>
      <x:c r="G1173" t="str">
        <x:v>Falha de hardware</x:v>
      </x:c>
      <x:c r="H1173" t="n">
        <x:v>14</x:v>
      </x:c>
    </x:row>
    <x:row r="1174">
      <x:c r="A1174" t="n">
        <x:v>1173</x:v>
      </x:c>
      <x:c r="B1174" t="n">
        <x:v>1379</x:v>
      </x:c>
      <x:c r="C1174" t="str">
        <x:v>2025-11-11</x:v>
      </x:c>
      <x:c r="D1174" t="str">
        <x:v>Preventiva</x:v>
      </x:c>
      <x:c r="E1174" t="str">
        <x:v>Em andamento</x:v>
      </x:c>
      <x:c r="F1174" t="n">
        <x:v>2839</x:v>
      </x:c>
      <x:c r="G1174" t="str">
        <x:v>Bateria</x:v>
      </x:c>
      <x:c r="H1174" t="n">
        <x:v>10</x:v>
      </x:c>
    </x:row>
    <x:row r="1175">
      <x:c r="A1175" t="n">
        <x:v>1174</x:v>
      </x:c>
      <x:c r="B1175" t="n">
        <x:v>1379</x:v>
      </x:c>
      <x:c r="C1175" t="str">
        <x:v>2025-10-13</x:v>
      </x:c>
      <x:c r="D1175" t="str">
        <x:v>Corretiva</x:v>
      </x:c>
      <x:c r="E1175" t="str">
        <x:v>Concluída</x:v>
      </x:c>
      <x:c r="F1175" t="n">
        <x:v>1654.56</x:v>
      </x:c>
      <x:c r="G1175" t="str">
        <x:v>Atualização</x:v>
      </x:c>
      <x:c r="H1175" t="n">
        <x:v>10</x:v>
      </x:c>
    </x:row>
    <x:row r="1176">
      <x:c r="A1176" t="n">
        <x:v>1175</x:v>
      </x:c>
      <x:c r="B1176" t="n">
        <x:v>1380</x:v>
      </x:c>
      <x:c r="C1176" t="str">
        <x:v>2024-08-30</x:v>
      </x:c>
      <x:c r="D1176" t="str">
        <x:v>Corretiva</x:v>
      </x:c>
      <x:c r="E1176" t="str">
        <x:v>Em andamento</x:v>
      </x:c>
      <x:c r="F1176" t="n">
        <x:v>1546.29</x:v>
      </x:c>
      <x:c r="G1176" t="str">
        <x:v>Falha de hardware</x:v>
      </x:c>
      <x:c r="H1176" t="n">
        <x:v>1</x:v>
      </x:c>
    </x:row>
    <x:row r="1177">
      <x:c r="A1177" t="n">
        <x:v>1176</x:v>
      </x:c>
      <x:c r="B1177" t="n">
        <x:v>1385</x:v>
      </x:c>
      <x:c r="C1177" t="str">
        <x:v>2025-09-08</x:v>
      </x:c>
      <x:c r="D1177" t="str">
        <x:v>Upgrade</x:v>
      </x:c>
      <x:c r="E1177" t="str">
        <x:v>Concluída</x:v>
      </x:c>
      <x:c r="F1177" t="n">
        <x:v>159.92</x:v>
      </x:c>
      <x:c r="G1177" t="str">
        <x:v>Falha de hardware</x:v>
      </x:c>
      <x:c r="H1177" t="n">
        <x:v>19</x:v>
      </x:c>
    </x:row>
    <x:row r="1178">
      <x:c r="A1178" t="n">
        <x:v>1177</x:v>
      </x:c>
      <x:c r="B1178" t="n">
        <x:v>1392</x:v>
      </x:c>
      <x:c r="C1178" t="str">
        <x:v>2024-07-03</x:v>
      </x:c>
      <x:c r="D1178" t="str">
        <x:v>Corretiva</x:v>
      </x:c>
      <x:c r="E1178" t="str">
        <x:v>Em andamento</x:v>
      </x:c>
      <x:c r="F1178" t="n">
        <x:v>3772.07</x:v>
      </x:c>
      <x:c r="G1178" t="str">
        <x:v>Falha de hardware</x:v>
      </x:c>
      <x:c r="H1178" t="n">
        <x:v>16</x:v>
      </x:c>
    </x:row>
    <x:row r="1179">
      <x:c r="A1179" t="n">
        <x:v>1178</x:v>
      </x:c>
      <x:c r="B1179" t="n">
        <x:v>1392</x:v>
      </x:c>
      <x:c r="C1179" t="str">
        <x:v>2024-01-10</x:v>
      </x:c>
      <x:c r="D1179" t="str">
        <x:v>Upgrade</x:v>
      </x:c>
      <x:c r="E1179" t="str">
        <x:v>Em andamento</x:v>
      </x:c>
      <x:c r="F1179" t="n">
        <x:v>673.63</x:v>
      </x:c>
      <x:c r="G1179" t="str">
        <x:v>Desgaste</x:v>
      </x:c>
      <x:c r="H1179" t="n">
        <x:v>20</x:v>
      </x:c>
    </x:row>
    <x:row r="1180">
      <x:c r="A1180" t="n">
        <x:v>1179</x:v>
      </x:c>
      <x:c r="B1180" t="n">
        <x:v>1393</x:v>
      </x:c>
      <x:c r="C1180" t="str">
        <x:v>2026-06-24</x:v>
      </x:c>
      <x:c r="D1180" t="str">
        <x:v>Upgrade</x:v>
      </x:c>
      <x:c r="E1180" t="str">
        <x:v>Em andamento</x:v>
      </x:c>
      <x:c r="F1180" t="n">
        <x:v>1103.04</x:v>
      </x:c>
      <x:c r="G1180" t="str">
        <x:v>Desgaste</x:v>
      </x:c>
      <x:c r="H1180" t="n">
        <x:v>20</x:v>
      </x:c>
    </x:row>
    <x:row r="1181">
      <x:c r="A1181" t="n">
        <x:v>1180</x:v>
      </x:c>
      <x:c r="B1181" t="n">
        <x:v>1397</x:v>
      </x:c>
      <x:c r="C1181" t="str">
        <x:v>2022-05-20</x:v>
      </x:c>
      <x:c r="D1181" t="str">
        <x:v>Corretiva</x:v>
      </x:c>
      <x:c r="E1181" t="str">
        <x:v>Em andamento</x:v>
      </x:c>
      <x:c r="F1181" t="n">
        <x:v>1585.03</x:v>
      </x:c>
      <x:c r="G1181" t="str">
        <x:v>Falha de hardware</x:v>
      </x:c>
      <x:c r="H1181" t="n">
        <x:v>6</x:v>
      </x:c>
    </x:row>
    <x:row r="1182">
      <x:c r="A1182" t="n">
        <x:v>1181</x:v>
      </x:c>
      <x:c r="B1182" t="n">
        <x:v>1397</x:v>
      </x:c>
      <x:c r="C1182" t="str">
        <x:v>2022-01-20</x:v>
      </x:c>
      <x:c r="D1182" t="str">
        <x:v>Upgrade</x:v>
      </x:c>
      <x:c r="E1182" t="str">
        <x:v>Concluída</x:v>
      </x:c>
      <x:c r="F1182" t="n">
        <x:v>3695.08</x:v>
      </x:c>
      <x:c r="G1182" t="str">
        <x:v>Limpeza</x:v>
      </x:c>
      <x:c r="H1182" t="n">
        <x:v>4</x:v>
      </x:c>
    </x:row>
    <x:row r="1183">
      <x:c r="A1183" t="n">
        <x:v>1182</x:v>
      </x:c>
      <x:c r="B1183" t="n">
        <x:v>1397</x:v>
      </x:c>
      <x:c r="C1183" t="str">
        <x:v>2025-02-06</x:v>
      </x:c>
      <x:c r="D1183" t="str">
        <x:v>Preventiva</x:v>
      </x:c>
      <x:c r="E1183" t="str">
        <x:v>Em andamento</x:v>
      </x:c>
      <x:c r="F1183" t="n">
        <x:v>4411.82</x:v>
      </x:c>
      <x:c r="G1183" t="str">
        <x:v>Conectividade</x:v>
      </x:c>
      <x:c r="H1183" t="n">
        <x:v>11</x:v>
      </x:c>
    </x:row>
    <x:row r="1184">
      <x:c r="A1184" t="n">
        <x:v>1183</x:v>
      </x:c>
      <x:c r="B1184" t="n">
        <x:v>1401</x:v>
      </x:c>
      <x:c r="C1184" t="str">
        <x:v>2025-03-15</x:v>
      </x:c>
      <x:c r="D1184" t="str">
        <x:v>Upgrade</x:v>
      </x:c>
      <x:c r="E1184" t="str">
        <x:v>Concluída</x:v>
      </x:c>
      <x:c r="F1184" t="n">
        <x:v>488.64</x:v>
      </x:c>
      <x:c r="G1184" t="str">
        <x:v>Conectividade</x:v>
      </x:c>
      <x:c r="H1184" t="n">
        <x:v>9</x:v>
      </x:c>
    </x:row>
    <x:row r="1185">
      <x:c r="A1185" t="n">
        <x:v>1184</x:v>
      </x:c>
      <x:c r="B1185" t="n">
        <x:v>1401</x:v>
      </x:c>
      <x:c r="C1185" t="str">
        <x:v>2025-02-21</x:v>
      </x:c>
      <x:c r="D1185" t="str">
        <x:v>Corretiva</x:v>
      </x:c>
      <x:c r="E1185" t="str">
        <x:v>Concluída</x:v>
      </x:c>
      <x:c r="F1185" t="n">
        <x:v>1693.75</x:v>
      </x:c>
      <x:c r="G1185" t="str">
        <x:v>Bateria</x:v>
      </x:c>
      <x:c r="H1185" t="n">
        <x:v>2</x:v>
      </x:c>
    </x:row>
    <x:row r="1186">
      <x:c r="A1186" t="n">
        <x:v>1185</x:v>
      </x:c>
      <x:c r="B1186" t="n">
        <x:v>1402</x:v>
      </x:c>
      <x:c r="C1186" t="str">
        <x:v>2026-04-04</x:v>
      </x:c>
      <x:c r="D1186" t="str">
        <x:v>Corretiva</x:v>
      </x:c>
      <x:c r="E1186" t="str">
        <x:v>Concluída</x:v>
      </x:c>
      <x:c r="F1186" t="n">
        <x:v>133.08</x:v>
      </x:c>
      <x:c r="G1186" t="str">
        <x:v>Limpeza</x:v>
      </x:c>
      <x:c r="H1186" t="n">
        <x:v>17</x:v>
      </x:c>
    </x:row>
    <x:row r="1187">
      <x:c r="A1187" t="n">
        <x:v>1186</x:v>
      </x:c>
      <x:c r="B1187" t="n">
        <x:v>1402</x:v>
      </x:c>
      <x:c r="C1187" t="str">
        <x:v>2026-03-03</x:v>
      </x:c>
      <x:c r="D1187" t="str">
        <x:v>Upgrade</x:v>
      </x:c>
      <x:c r="E1187" t="str">
        <x:v>Concluída</x:v>
      </x:c>
      <x:c r="F1187" t="n">
        <x:v>3808.63</x:v>
      </x:c>
      <x:c r="G1187" t="str">
        <x:v>Conectividade</x:v>
      </x:c>
      <x:c r="H1187" t="n">
        <x:v>18</x:v>
      </x:c>
    </x:row>
    <x:row r="1188">
      <x:c r="A1188" t="n">
        <x:v>1187</x:v>
      </x:c>
      <x:c r="B1188" t="n">
        <x:v>1402</x:v>
      </x:c>
      <x:c r="C1188" t="str">
        <x:v>2025-12-06</x:v>
      </x:c>
      <x:c r="D1188" t="str">
        <x:v>Corretiva</x:v>
      </x:c>
      <x:c r="E1188" t="str">
        <x:v>Concluída</x:v>
      </x:c>
      <x:c r="F1188" t="n">
        <x:v>2420.65</x:v>
      </x:c>
      <x:c r="G1188" t="str">
        <x:v>Bateria</x:v>
      </x:c>
      <x:c r="H1188" t="n">
        <x:v>18</x:v>
      </x:c>
    </x:row>
    <x:row r="1189">
      <x:c r="A1189" t="n">
        <x:v>1188</x:v>
      </x:c>
      <x:c r="B1189" t="n">
        <x:v>1404</x:v>
      </x:c>
      <x:c r="C1189" t="str">
        <x:v>2022-07-09</x:v>
      </x:c>
      <x:c r="D1189" t="str">
        <x:v>Corretiva</x:v>
      </x:c>
      <x:c r="E1189" t="str">
        <x:v>Concluída</x:v>
      </x:c>
      <x:c r="F1189" t="n">
        <x:v>4076.29</x:v>
      </x:c>
      <x:c r="G1189" t="str">
        <x:v>Limpeza</x:v>
      </x:c>
      <x:c r="H1189" t="n">
        <x:v>14</x:v>
      </x:c>
    </x:row>
    <x:row r="1190">
      <x:c r="A1190" t="n">
        <x:v>1189</x:v>
      </x:c>
      <x:c r="B1190" t="n">
        <x:v>1404</x:v>
      </x:c>
      <x:c r="C1190" t="str">
        <x:v>2025-05-29</x:v>
      </x:c>
      <x:c r="D1190" t="str">
        <x:v>Upgrade</x:v>
      </x:c>
      <x:c r="E1190" t="str">
        <x:v>Concluída</x:v>
      </x:c>
      <x:c r="F1190" t="n">
        <x:v>3373.51</x:v>
      </x:c>
      <x:c r="G1190" t="str">
        <x:v>Conectividade</x:v>
      </x:c>
      <x:c r="H1190" t="n">
        <x:v>16</x:v>
      </x:c>
    </x:row>
    <x:row r="1191">
      <x:c r="A1191" t="n">
        <x:v>1190</x:v>
      </x:c>
      <x:c r="B1191" t="n">
        <x:v>1404</x:v>
      </x:c>
      <x:c r="C1191" t="str">
        <x:v>2026-05-16</x:v>
      </x:c>
      <x:c r="D1191" t="str">
        <x:v>Upgrade</x:v>
      </x:c>
      <x:c r="E1191" t="str">
        <x:v>Concluída</x:v>
      </x:c>
      <x:c r="F1191" t="n">
        <x:v>855.88</x:v>
      </x:c>
      <x:c r="G1191" t="str">
        <x:v>Atualização</x:v>
      </x:c>
      <x:c r="H1191" t="n">
        <x:v>5</x:v>
      </x:c>
    </x:row>
    <x:row r="1192">
      <x:c r="A1192" t="n">
        <x:v>1191</x:v>
      </x:c>
      <x:c r="B1192" t="n">
        <x:v>1405</x:v>
      </x:c>
      <x:c r="C1192" t="str">
        <x:v>2018-12-20</x:v>
      </x:c>
      <x:c r="D1192" t="str">
        <x:v>Corretiva</x:v>
      </x:c>
      <x:c r="E1192" t="str">
        <x:v>Em andamento</x:v>
      </x:c>
      <x:c r="F1192" t="n">
        <x:v>1368.22</x:v>
      </x:c>
      <x:c r="G1192" t="str">
        <x:v>Falha de hardware</x:v>
      </x:c>
      <x:c r="H1192" t="n">
        <x:v>19</x:v>
      </x:c>
    </x:row>
    <x:row r="1193">
      <x:c r="A1193" t="n">
        <x:v>1192</x:v>
      </x:c>
      <x:c r="B1193" t="n">
        <x:v>1406</x:v>
      </x:c>
      <x:c r="C1193" t="str">
        <x:v>2025-08-19</x:v>
      </x:c>
      <x:c r="D1193" t="str">
        <x:v>Corretiva</x:v>
      </x:c>
      <x:c r="E1193" t="str">
        <x:v>Em andamento</x:v>
      </x:c>
      <x:c r="F1193" t="n">
        <x:v>226.63</x:v>
      </x:c>
      <x:c r="G1193" t="str">
        <x:v>Limpeza</x:v>
      </x:c>
      <x:c r="H1193" t="n">
        <x:v>8</x:v>
      </x:c>
    </x:row>
    <x:row r="1194">
      <x:c r="A1194" t="n">
        <x:v>1193</x:v>
      </x:c>
      <x:c r="B1194" t="n">
        <x:v>1406</x:v>
      </x:c>
      <x:c r="C1194" t="str">
        <x:v>2025-01-11</x:v>
      </x:c>
      <x:c r="D1194" t="str">
        <x:v>Preventiva</x:v>
      </x:c>
      <x:c r="E1194" t="str">
        <x:v>Concluída</x:v>
      </x:c>
      <x:c r="F1194" t="n">
        <x:v>395.84</x:v>
      </x:c>
      <x:c r="G1194" t="str">
        <x:v>Bateria</x:v>
      </x:c>
      <x:c r="H1194" t="n">
        <x:v>16</x:v>
      </x:c>
    </x:row>
    <x:row r="1195">
      <x:c r="A1195" t="n">
        <x:v>1194</x:v>
      </x:c>
      <x:c r="B1195" t="n">
        <x:v>1406</x:v>
      </x:c>
      <x:c r="C1195" t="str">
        <x:v>2024-11-24</x:v>
      </x:c>
      <x:c r="D1195" t="str">
        <x:v>Upgrade</x:v>
      </x:c>
      <x:c r="E1195" t="str">
        <x:v>Em andamento</x:v>
      </x:c>
      <x:c r="F1195" t="n">
        <x:v>2849.79</x:v>
      </x:c>
      <x:c r="G1195" t="str">
        <x:v>Bateria</x:v>
      </x:c>
      <x:c r="H1195" t="n">
        <x:v>4</x:v>
      </x:c>
    </x:row>
    <x:row r="1196">
      <x:c r="A1196" t="n">
        <x:v>1195</x:v>
      </x:c>
      <x:c r="B1196" t="n">
        <x:v>1407</x:v>
      </x:c>
      <x:c r="C1196" t="str">
        <x:v>2026-04-26</x:v>
      </x:c>
      <x:c r="D1196" t="str">
        <x:v>Corretiva</x:v>
      </x:c>
      <x:c r="E1196" t="str">
        <x:v>Em andamento</x:v>
      </x:c>
      <x:c r="F1196" t="n">
        <x:v>2679.94</x:v>
      </x:c>
      <x:c r="G1196" t="str">
        <x:v>Limpeza</x:v>
      </x:c>
      <x:c r="H1196" t="n">
        <x:v>2</x:v>
      </x:c>
    </x:row>
    <x:row r="1197">
      <x:c r="A1197" t="n">
        <x:v>1196</x:v>
      </x:c>
      <x:c r="B1197" t="n">
        <x:v>1408</x:v>
      </x:c>
      <x:c r="C1197" t="str">
        <x:v>2025-08-01</x:v>
      </x:c>
      <x:c r="D1197" t="str">
        <x:v>Preventiva</x:v>
      </x:c>
      <x:c r="E1197" t="str">
        <x:v>Em andamento</x:v>
      </x:c>
      <x:c r="F1197" t="n">
        <x:v>1265.03</x:v>
      </x:c>
      <x:c r="G1197" t="str">
        <x:v>Atualização</x:v>
      </x:c>
      <x:c r="H1197" t="n">
        <x:v>11</x:v>
      </x:c>
    </x:row>
    <x:row r="1198">
      <x:c r="A1198" t="n">
        <x:v>1197</x:v>
      </x:c>
      <x:c r="B1198" t="n">
        <x:v>1410</x:v>
      </x:c>
      <x:c r="C1198" t="str">
        <x:v>2026-02-16</x:v>
      </x:c>
      <x:c r="D1198" t="str">
        <x:v>Corretiva</x:v>
      </x:c>
      <x:c r="E1198" t="str">
        <x:v>Em andamento</x:v>
      </x:c>
      <x:c r="F1198" t="n">
        <x:v>3882.4</x:v>
      </x:c>
      <x:c r="G1198" t="str">
        <x:v>Desgaste</x:v>
      </x:c>
      <x:c r="H1198" t="n">
        <x:v>5</x:v>
      </x:c>
    </x:row>
    <x:row r="1199">
      <x:c r="A1199" t="n">
        <x:v>1198</x:v>
      </x:c>
      <x:c r="B1199" t="n">
        <x:v>1410</x:v>
      </x:c>
      <x:c r="C1199" t="str">
        <x:v>2026-06-25</x:v>
      </x:c>
      <x:c r="D1199" t="str">
        <x:v>Preventiva</x:v>
      </x:c>
      <x:c r="E1199" t="str">
        <x:v>Concluída</x:v>
      </x:c>
      <x:c r="F1199" t="n">
        <x:v>4282.7</x:v>
      </x:c>
      <x:c r="G1199" t="str">
        <x:v>Limpeza</x:v>
      </x:c>
      <x:c r="H1199" t="n">
        <x:v>18</x:v>
      </x:c>
    </x:row>
    <x:row r="1200">
      <x:c r="A1200" t="n">
        <x:v>1199</x:v>
      </x:c>
      <x:c r="B1200" t="n">
        <x:v>1413</x:v>
      </x:c>
      <x:c r="C1200" t="str">
        <x:v>2026-01-08</x:v>
      </x:c>
      <x:c r="D1200" t="str">
        <x:v>Corretiva</x:v>
      </x:c>
      <x:c r="E1200" t="str">
        <x:v>Em andamento</x:v>
      </x:c>
      <x:c r="F1200" t="n">
        <x:v>1364.84</x:v>
      </x:c>
      <x:c r="G1200" t="str">
        <x:v>Desgaste</x:v>
      </x:c>
      <x:c r="H1200" t="n">
        <x:v>11</x:v>
      </x:c>
    </x:row>
    <x:row r="1201">
      <x:c r="A1201" t="n">
        <x:v>1200</x:v>
      </x:c>
      <x:c r="B1201" t="n">
        <x:v>1413</x:v>
      </x:c>
      <x:c r="C1201" t="str">
        <x:v>2023-02-10</x:v>
      </x:c>
      <x:c r="D1201" t="str">
        <x:v>Preventiva</x:v>
      </x:c>
      <x:c r="E1201" t="str">
        <x:v>Em andamento</x:v>
      </x:c>
      <x:c r="F1201" t="n">
        <x:v>4492.04</x:v>
      </x:c>
      <x:c r="G1201" t="str">
        <x:v>Desgaste</x:v>
      </x:c>
      <x:c r="H1201" t="n">
        <x:v>13</x:v>
      </x:c>
    </x:row>
    <x:row r="1202">
      <x:c r="A1202" t="n">
        <x:v>1201</x:v>
      </x:c>
      <x:c r="B1202" t="n">
        <x:v>1417</x:v>
      </x:c>
      <x:c r="C1202" t="str">
        <x:v>2025-02-28</x:v>
      </x:c>
      <x:c r="D1202" t="str">
        <x:v>Corretiva</x:v>
      </x:c>
      <x:c r="E1202" t="str">
        <x:v>Em andamento</x:v>
      </x:c>
      <x:c r="F1202" t="n">
        <x:v>2644.39</x:v>
      </x:c>
      <x:c r="G1202" t="str">
        <x:v>Desgaste</x:v>
      </x:c>
      <x:c r="H1202" t="n">
        <x:v>2</x:v>
      </x:c>
    </x:row>
    <x:row r="1203">
      <x:c r="A1203" t="n">
        <x:v>1202</x:v>
      </x:c>
      <x:c r="B1203" t="n">
        <x:v>1417</x:v>
      </x:c>
      <x:c r="C1203" t="str">
        <x:v>2026-02-11</x:v>
      </x:c>
      <x:c r="D1203" t="str">
        <x:v>Upgrade</x:v>
      </x:c>
      <x:c r="E1203" t="str">
        <x:v>Em andamento</x:v>
      </x:c>
      <x:c r="F1203" t="n">
        <x:v>1495.4</x:v>
      </x:c>
      <x:c r="G1203" t="str">
        <x:v>Bateria</x:v>
      </x:c>
      <x:c r="H1203" t="n">
        <x:v>14</x:v>
      </x:c>
    </x:row>
    <x:row r="1204">
      <x:c r="A1204" t="n">
        <x:v>1203</x:v>
      </x:c>
      <x:c r="B1204" t="n">
        <x:v>1418</x:v>
      </x:c>
      <x:c r="C1204" t="str">
        <x:v>2025-08-07</x:v>
      </x:c>
      <x:c r="D1204" t="str">
        <x:v>Preventiva</x:v>
      </x:c>
      <x:c r="E1204" t="str">
        <x:v>Em andamento</x:v>
      </x:c>
      <x:c r="F1204" t="n">
        <x:v>2011.79</x:v>
      </x:c>
      <x:c r="G1204" t="str">
        <x:v>Bateria</x:v>
      </x:c>
      <x:c r="H1204" t="n">
        <x:v>6</x:v>
      </x:c>
    </x:row>
    <x:row r="1205">
      <x:c r="A1205" t="n">
        <x:v>1204</x:v>
      </x:c>
      <x:c r="B1205" t="n">
        <x:v>1421</x:v>
      </x:c>
      <x:c r="C1205" t="str">
        <x:v>2022-11-28</x:v>
      </x:c>
      <x:c r="D1205" t="str">
        <x:v>Corretiva</x:v>
      </x:c>
      <x:c r="E1205" t="str">
        <x:v>Em andamento</x:v>
      </x:c>
      <x:c r="F1205" t="n">
        <x:v>383.2</x:v>
      </x:c>
      <x:c r="G1205" t="str">
        <x:v>Limpeza</x:v>
      </x:c>
      <x:c r="H1205" t="n">
        <x:v>15</x:v>
      </x:c>
    </x:row>
    <x:row r="1206">
      <x:c r="A1206" t="n">
        <x:v>1205</x:v>
      </x:c>
      <x:c r="B1206" t="n">
        <x:v>1423</x:v>
      </x:c>
      <x:c r="C1206" t="str">
        <x:v>2024-04-29</x:v>
      </x:c>
      <x:c r="D1206" t="str">
        <x:v>Upgrade</x:v>
      </x:c>
      <x:c r="E1206" t="str">
        <x:v>Em andamento</x:v>
      </x:c>
      <x:c r="F1206" t="n">
        <x:v>2790.03</x:v>
      </x:c>
      <x:c r="G1206" t="str">
        <x:v>Desgaste</x:v>
      </x:c>
      <x:c r="H1206" t="n">
        <x:v>17</x:v>
      </x:c>
    </x:row>
    <x:row r="1207">
      <x:c r="A1207" t="n">
        <x:v>1206</x:v>
      </x:c>
      <x:c r="B1207" t="n">
        <x:v>1423</x:v>
      </x:c>
      <x:c r="C1207" t="str">
        <x:v>2024-04-19</x:v>
      </x:c>
      <x:c r="D1207" t="str">
        <x:v>Corretiva</x:v>
      </x:c>
      <x:c r="E1207" t="str">
        <x:v>Em andamento</x:v>
      </x:c>
      <x:c r="F1207" t="n">
        <x:v>2736.43</x:v>
      </x:c>
      <x:c r="G1207" t="str">
        <x:v>Desgaste</x:v>
      </x:c>
      <x:c r="H1207" t="n">
        <x:v>13</x:v>
      </x:c>
    </x:row>
    <x:row r="1208">
      <x:c r="A1208" t="n">
        <x:v>1207</x:v>
      </x:c>
      <x:c r="B1208" t="n">
        <x:v>1423</x:v>
      </x:c>
      <x:c r="C1208" t="str">
        <x:v>2025-12-15</x:v>
      </x:c>
      <x:c r="D1208" t="str">
        <x:v>Upgrade</x:v>
      </x:c>
      <x:c r="E1208" t="str">
        <x:v>Em andamento</x:v>
      </x:c>
      <x:c r="F1208" t="n">
        <x:v>4250.83</x:v>
      </x:c>
      <x:c r="G1208" t="str">
        <x:v>Atualização</x:v>
      </x:c>
      <x:c r="H1208" t="n">
        <x:v>9</x:v>
      </x:c>
    </x:row>
    <x:row r="1209">
      <x:c r="A1209" t="n">
        <x:v>1208</x:v>
      </x:c>
      <x:c r="B1209" t="n">
        <x:v>1424</x:v>
      </x:c>
      <x:c r="C1209" t="str">
        <x:v>2026-06-07</x:v>
      </x:c>
      <x:c r="D1209" t="str">
        <x:v>Corretiva</x:v>
      </x:c>
      <x:c r="E1209" t="str">
        <x:v>Concluída</x:v>
      </x:c>
      <x:c r="F1209" t="n">
        <x:v>4168.75</x:v>
      </x:c>
      <x:c r="G1209" t="str">
        <x:v>Limpeza</x:v>
      </x:c>
      <x:c r="H1209" t="n">
        <x:v>7</x:v>
      </x:c>
    </x:row>
    <x:row r="1210">
      <x:c r="A1210" t="n">
        <x:v>1209</x:v>
      </x:c>
      <x:c r="B1210" t="n">
        <x:v>1424</x:v>
      </x:c>
      <x:c r="C1210" t="str">
        <x:v>2024-11-16</x:v>
      </x:c>
      <x:c r="D1210" t="str">
        <x:v>Preventiva</x:v>
      </x:c>
      <x:c r="E1210" t="str">
        <x:v>Em andamento</x:v>
      </x:c>
      <x:c r="F1210" t="n">
        <x:v>1946.03</x:v>
      </x:c>
      <x:c r="G1210" t="str">
        <x:v>Bateria</x:v>
      </x:c>
      <x:c r="H1210" t="n">
        <x:v>13</x:v>
      </x:c>
    </x:row>
    <x:row r="1211">
      <x:c r="A1211" t="n">
        <x:v>1210</x:v>
      </x:c>
      <x:c r="B1211" t="n">
        <x:v>1426</x:v>
      </x:c>
      <x:c r="C1211" t="str">
        <x:v>2023-05-21</x:v>
      </x:c>
      <x:c r="D1211" t="str">
        <x:v>Upgrade</x:v>
      </x:c>
      <x:c r="E1211" t="str">
        <x:v>Em andamento</x:v>
      </x:c>
      <x:c r="F1211" t="n">
        <x:v>115.19</x:v>
      </x:c>
      <x:c r="G1211" t="str">
        <x:v>Limpeza</x:v>
      </x:c>
      <x:c r="H1211" t="n">
        <x:v>16</x:v>
      </x:c>
    </x:row>
    <x:row r="1212">
      <x:c r="A1212" t="n">
        <x:v>1211</x:v>
      </x:c>
      <x:c r="B1212" t="n">
        <x:v>1427</x:v>
      </x:c>
      <x:c r="C1212" t="str">
        <x:v>2025-10-29</x:v>
      </x:c>
      <x:c r="D1212" t="str">
        <x:v>Preventiva</x:v>
      </x:c>
      <x:c r="E1212" t="str">
        <x:v>Em andamento</x:v>
      </x:c>
      <x:c r="F1212" t="n">
        <x:v>3549.54</x:v>
      </x:c>
      <x:c r="G1212" t="str">
        <x:v>Atualização</x:v>
      </x:c>
      <x:c r="H1212" t="n">
        <x:v>19</x:v>
      </x:c>
    </x:row>
    <x:row r="1213">
      <x:c r="A1213" t="n">
        <x:v>1212</x:v>
      </x:c>
      <x:c r="B1213" t="n">
        <x:v>1430</x:v>
      </x:c>
      <x:c r="C1213" t="str">
        <x:v>2026-01-06</x:v>
      </x:c>
      <x:c r="D1213" t="str">
        <x:v>Upgrade</x:v>
      </x:c>
      <x:c r="E1213" t="str">
        <x:v>Concluída</x:v>
      </x:c>
      <x:c r="F1213" t="n">
        <x:v>4033.59</x:v>
      </x:c>
      <x:c r="G1213" t="str">
        <x:v>Desgaste</x:v>
      </x:c>
      <x:c r="H1213" t="n">
        <x:v>20</x:v>
      </x:c>
    </x:row>
    <x:row r="1214">
      <x:c r="A1214" t="n">
        <x:v>1213</x:v>
      </x:c>
      <x:c r="B1214" t="n">
        <x:v>1430</x:v>
      </x:c>
      <x:c r="C1214" t="str">
        <x:v>2026-06-07</x:v>
      </x:c>
      <x:c r="D1214" t="str">
        <x:v>Preventiva</x:v>
      </x:c>
      <x:c r="E1214" t="str">
        <x:v>Concluída</x:v>
      </x:c>
      <x:c r="F1214" t="n">
        <x:v>2160.7</x:v>
      </x:c>
      <x:c r="G1214" t="str">
        <x:v>Desgaste</x:v>
      </x:c>
      <x:c r="H1214" t="n">
        <x:v>9</x:v>
      </x:c>
    </x:row>
    <x:row r="1215">
      <x:c r="A1215" t="n">
        <x:v>1214</x:v>
      </x:c>
      <x:c r="B1215" t="n">
        <x:v>1430</x:v>
      </x:c>
      <x:c r="C1215" t="str">
        <x:v>2024-08-16</x:v>
      </x:c>
      <x:c r="D1215" t="str">
        <x:v>Corretiva</x:v>
      </x:c>
      <x:c r="E1215" t="str">
        <x:v>Concluída</x:v>
      </x:c>
      <x:c r="F1215" t="n">
        <x:v>2749.05</x:v>
      </x:c>
      <x:c r="G1215" t="str">
        <x:v>Falha de hardware</x:v>
      </x:c>
      <x:c r="H1215" t="n">
        <x:v>1</x:v>
      </x:c>
    </x:row>
    <x:row r="1216">
      <x:c r="A1216" t="n">
        <x:v>1215</x:v>
      </x:c>
      <x:c r="B1216" t="n">
        <x:v>1437</x:v>
      </x:c>
      <x:c r="C1216" t="str">
        <x:v>2025-05-03</x:v>
      </x:c>
      <x:c r="D1216" t="str">
        <x:v>Corretiva</x:v>
      </x:c>
      <x:c r="E1216" t="str">
        <x:v>Em andamento</x:v>
      </x:c>
      <x:c r="F1216" t="n">
        <x:v>1490.77</x:v>
      </x:c>
      <x:c r="G1216" t="str">
        <x:v>Desgaste</x:v>
      </x:c>
      <x:c r="H1216" t="n">
        <x:v>9</x:v>
      </x:c>
    </x:row>
    <x:row r="1217">
      <x:c r="A1217" t="n">
        <x:v>1216</x:v>
      </x:c>
      <x:c r="B1217" t="n">
        <x:v>1437</x:v>
      </x:c>
      <x:c r="C1217" t="str">
        <x:v>2025-03-12</x:v>
      </x:c>
      <x:c r="D1217" t="str">
        <x:v>Preventiva</x:v>
      </x:c>
      <x:c r="E1217" t="str">
        <x:v>Em andamento</x:v>
      </x:c>
      <x:c r="F1217" t="n">
        <x:v>715.98</x:v>
      </x:c>
      <x:c r="G1217" t="str">
        <x:v>Limpeza</x:v>
      </x:c>
      <x:c r="H1217" t="n">
        <x:v>10</x:v>
      </x:c>
    </x:row>
    <x:row r="1218">
      <x:c r="A1218" t="n">
        <x:v>1217</x:v>
      </x:c>
      <x:c r="B1218" t="n">
        <x:v>1437</x:v>
      </x:c>
      <x:c r="C1218" t="str">
        <x:v>2025-04-26</x:v>
      </x:c>
      <x:c r="D1218" t="str">
        <x:v>Upgrade</x:v>
      </x:c>
      <x:c r="E1218" t="str">
        <x:v>Em andamento</x:v>
      </x:c>
      <x:c r="F1218" t="n">
        <x:v>2254</x:v>
      </x:c>
      <x:c r="G1218" t="str">
        <x:v>Conectividade</x:v>
      </x:c>
      <x:c r="H1218" t="n">
        <x:v>18</x:v>
      </x:c>
    </x:row>
    <x:row r="1219">
      <x:c r="A1219" t="n">
        <x:v>1218</x:v>
      </x:c>
      <x:c r="B1219" t="n">
        <x:v>1440</x:v>
      </x:c>
      <x:c r="C1219" t="str">
        <x:v>2025-08-13</x:v>
      </x:c>
      <x:c r="D1219" t="str">
        <x:v>Upgrade</x:v>
      </x:c>
      <x:c r="E1219" t="str">
        <x:v>Em andamento</x:v>
      </x:c>
      <x:c r="F1219" t="n">
        <x:v>4315.5</x:v>
      </x:c>
      <x:c r="G1219" t="str">
        <x:v>Desgaste</x:v>
      </x:c>
      <x:c r="H1219" t="n">
        <x:v>19</x:v>
      </x:c>
    </x:row>
    <x:row r="1220">
      <x:c r="A1220" t="n">
        <x:v>1219</x:v>
      </x:c>
      <x:c r="B1220" t="n">
        <x:v>1440</x:v>
      </x:c>
      <x:c r="C1220" t="str">
        <x:v>2025-11-17</x:v>
      </x:c>
      <x:c r="D1220" t="str">
        <x:v>Preventiva</x:v>
      </x:c>
      <x:c r="E1220" t="str">
        <x:v>Em andamento</x:v>
      </x:c>
      <x:c r="F1220" t="n">
        <x:v>2350.83</x:v>
      </x:c>
      <x:c r="G1220" t="str">
        <x:v>Limpeza</x:v>
      </x:c>
      <x:c r="H1220" t="n">
        <x:v>12</x:v>
      </x:c>
    </x:row>
    <x:row r="1221">
      <x:c r="A1221" t="n">
        <x:v>1220</x:v>
      </x:c>
      <x:c r="B1221" t="n">
        <x:v>1440</x:v>
      </x:c>
      <x:c r="C1221" t="str">
        <x:v>2025-12-04</x:v>
      </x:c>
      <x:c r="D1221" t="str">
        <x:v>Corretiva</x:v>
      </x:c>
      <x:c r="E1221" t="str">
        <x:v>Em andamento</x:v>
      </x:c>
      <x:c r="F1221" t="n">
        <x:v>3421.54</x:v>
      </x:c>
      <x:c r="G1221" t="str">
        <x:v>Atualização</x:v>
      </x:c>
      <x:c r="H1221" t="n">
        <x:v>11</x:v>
      </x:c>
    </x:row>
    <x:row r="1222">
      <x:c r="A1222" t="n">
        <x:v>1221</x:v>
      </x:c>
      <x:c r="B1222" t="n">
        <x:v>1442</x:v>
      </x:c>
      <x:c r="C1222" t="str">
        <x:v>2025-12-25</x:v>
      </x:c>
      <x:c r="D1222" t="str">
        <x:v>Upgrade</x:v>
      </x:c>
      <x:c r="E1222" t="str">
        <x:v>Em andamento</x:v>
      </x:c>
      <x:c r="F1222" t="n">
        <x:v>3199.65</x:v>
      </x:c>
      <x:c r="G1222" t="str">
        <x:v>Limpeza</x:v>
      </x:c>
      <x:c r="H1222" t="n">
        <x:v>18</x:v>
      </x:c>
    </x:row>
    <x:row r="1223">
      <x:c r="A1223" t="n">
        <x:v>1222</x:v>
      </x:c>
      <x:c r="B1223" t="n">
        <x:v>1447</x:v>
      </x:c>
      <x:c r="C1223" t="str">
        <x:v>2025-09-14</x:v>
      </x:c>
      <x:c r="D1223" t="str">
        <x:v>Corretiva</x:v>
      </x:c>
      <x:c r="E1223" t="str">
        <x:v>Concluída</x:v>
      </x:c>
      <x:c r="F1223" t="n">
        <x:v>334.29</x:v>
      </x:c>
      <x:c r="G1223" t="str">
        <x:v>Limpeza</x:v>
      </x:c>
      <x:c r="H1223" t="n">
        <x:v>19</x:v>
      </x:c>
    </x:row>
    <x:row r="1224">
      <x:c r="A1224" t="n">
        <x:v>1223</x:v>
      </x:c>
      <x:c r="B1224" t="n">
        <x:v>1449</x:v>
      </x:c>
      <x:c r="C1224" t="str">
        <x:v>2026-05-20</x:v>
      </x:c>
      <x:c r="D1224" t="str">
        <x:v>Preventiva</x:v>
      </x:c>
      <x:c r="E1224" t="str">
        <x:v>Concluída</x:v>
      </x:c>
      <x:c r="F1224" t="n">
        <x:v>3997.05</x:v>
      </x:c>
      <x:c r="G1224" t="str">
        <x:v>Falha de hardware</x:v>
      </x:c>
      <x:c r="H1224" t="n">
        <x:v>8</x:v>
      </x:c>
    </x:row>
    <x:row r="1225">
      <x:c r="A1225" t="n">
        <x:v>1224</x:v>
      </x:c>
      <x:c r="B1225" t="n">
        <x:v>1450</x:v>
      </x:c>
      <x:c r="C1225" t="str">
        <x:v>2026-03-17</x:v>
      </x:c>
      <x:c r="D1225" t="str">
        <x:v>Corretiva</x:v>
      </x:c>
      <x:c r="E1225" t="str">
        <x:v>Em andamento</x:v>
      </x:c>
      <x:c r="F1225" t="n">
        <x:v>283.35</x:v>
      </x:c>
      <x:c r="G1225" t="str">
        <x:v>Bateria</x:v>
      </x:c>
      <x:c r="H1225" t="n">
        <x:v>13</x:v>
      </x:c>
    </x:row>
    <x:row r="1226">
      <x:c r="A1226" t="n">
        <x:v>1225</x:v>
      </x:c>
      <x:c r="B1226" t="n">
        <x:v>1452</x:v>
      </x:c>
      <x:c r="C1226" t="str">
        <x:v>2026-05-15</x:v>
      </x:c>
      <x:c r="D1226" t="str">
        <x:v>Upgrade</x:v>
      </x:c>
      <x:c r="E1226" t="str">
        <x:v>Concluída</x:v>
      </x:c>
      <x:c r="F1226" t="n">
        <x:v>2211.12</x:v>
      </x:c>
      <x:c r="G1226" t="str">
        <x:v>Conectividade</x:v>
      </x:c>
      <x:c r="H1226" t="n">
        <x:v>13</x:v>
      </x:c>
    </x:row>
    <x:row r="1227">
      <x:c r="A1227" t="n">
        <x:v>1226</x:v>
      </x:c>
      <x:c r="B1227" t="n">
        <x:v>1453</x:v>
      </x:c>
      <x:c r="C1227" t="str">
        <x:v>2025-01-27</x:v>
      </x:c>
      <x:c r="D1227" t="str">
        <x:v>Corretiva</x:v>
      </x:c>
      <x:c r="E1227" t="str">
        <x:v>Em andamento</x:v>
      </x:c>
      <x:c r="F1227" t="n">
        <x:v>145.57</x:v>
      </x:c>
      <x:c r="G1227" t="str">
        <x:v>Desgaste</x:v>
      </x:c>
      <x:c r="H1227" t="n">
        <x:v>13</x:v>
      </x:c>
    </x:row>
    <x:row r="1228">
      <x:c r="A1228" t="n">
        <x:v>1227</x:v>
      </x:c>
      <x:c r="B1228" t="n">
        <x:v>1454</x:v>
      </x:c>
      <x:c r="C1228" t="str">
        <x:v>2021-06-19</x:v>
      </x:c>
      <x:c r="D1228" t="str">
        <x:v>Preventiva</x:v>
      </x:c>
      <x:c r="E1228" t="str">
        <x:v>Em andamento</x:v>
      </x:c>
      <x:c r="F1228" t="n">
        <x:v>1425.32</x:v>
      </x:c>
      <x:c r="G1228" t="str">
        <x:v>Desgaste</x:v>
      </x:c>
      <x:c r="H1228" t="n">
        <x:v>15</x:v>
      </x:c>
    </x:row>
    <x:row r="1229">
      <x:c r="A1229" t="n">
        <x:v>1228</x:v>
      </x:c>
      <x:c r="B1229" t="n">
        <x:v>1454</x:v>
      </x:c>
      <x:c r="C1229" t="str">
        <x:v>2025-01-21</x:v>
      </x:c>
      <x:c r="D1229" t="str">
        <x:v>Corretiva</x:v>
      </x:c>
      <x:c r="E1229" t="str">
        <x:v>Em andamento</x:v>
      </x:c>
      <x:c r="F1229" t="n">
        <x:v>2486.66</x:v>
      </x:c>
      <x:c r="G1229" t="str">
        <x:v>Falha de hardware</x:v>
      </x:c>
      <x:c r="H1229" t="n">
        <x:v>6</x:v>
      </x:c>
    </x:row>
    <x:row r="1230">
      <x:c r="A1230" t="n">
        <x:v>1229</x:v>
      </x:c>
      <x:c r="B1230" t="n">
        <x:v>1454</x:v>
      </x:c>
      <x:c r="C1230" t="str">
        <x:v>2022-11-16</x:v>
      </x:c>
      <x:c r="D1230" t="str">
        <x:v>Preventiva</x:v>
      </x:c>
      <x:c r="E1230" t="str">
        <x:v>Em andamento</x:v>
      </x:c>
      <x:c r="F1230" t="n">
        <x:v>403.17</x:v>
      </x:c>
      <x:c r="G1230" t="str">
        <x:v>Conectividade</x:v>
      </x:c>
      <x:c r="H1230" t="n">
        <x:v>3</x:v>
      </x:c>
    </x:row>
    <x:row r="1231">
      <x:c r="A1231" t="n">
        <x:v>1230</x:v>
      </x:c>
      <x:c r="B1231" t="n">
        <x:v>1455</x:v>
      </x:c>
      <x:c r="C1231" t="str">
        <x:v>2025-10-10</x:v>
      </x:c>
      <x:c r="D1231" t="str">
        <x:v>Corretiva</x:v>
      </x:c>
      <x:c r="E1231" t="str">
        <x:v>Em andamento</x:v>
      </x:c>
      <x:c r="F1231" t="n">
        <x:v>1388.97</x:v>
      </x:c>
      <x:c r="G1231" t="str">
        <x:v>Bateria</x:v>
      </x:c>
      <x:c r="H1231" t="n">
        <x:v>13</x:v>
      </x:c>
    </x:row>
    <x:row r="1232">
      <x:c r="A1232" t="n">
        <x:v>1231</x:v>
      </x:c>
      <x:c r="B1232" t="n">
        <x:v>1455</x:v>
      </x:c>
      <x:c r="C1232" t="str">
        <x:v>2023-12-21</x:v>
      </x:c>
      <x:c r="D1232" t="str">
        <x:v>Preventiva</x:v>
      </x:c>
      <x:c r="E1232" t="str">
        <x:v>Em andamento</x:v>
      </x:c>
      <x:c r="F1232" t="n">
        <x:v>1025.14</x:v>
      </x:c>
      <x:c r="G1232" t="str">
        <x:v>Limpeza</x:v>
      </x:c>
      <x:c r="H1232" t="n">
        <x:v>8</x:v>
      </x:c>
    </x:row>
    <x:row r="1233">
      <x:c r="A1233" t="n">
        <x:v>1232</x:v>
      </x:c>
      <x:c r="B1233" t="n">
        <x:v>1455</x:v>
      </x:c>
      <x:c r="C1233" t="str">
        <x:v>2023-07-10</x:v>
      </x:c>
      <x:c r="D1233" t="str">
        <x:v>Upgrade</x:v>
      </x:c>
      <x:c r="E1233" t="str">
        <x:v>Em andamento</x:v>
      </x:c>
      <x:c r="F1233" t="n">
        <x:v>2481.92</x:v>
      </x:c>
      <x:c r="G1233" t="str">
        <x:v>Atualização</x:v>
      </x:c>
      <x:c r="H1233" t="n">
        <x:v>3</x:v>
      </x:c>
    </x:row>
    <x:row r="1234">
      <x:c r="A1234" t="n">
        <x:v>1233</x:v>
      </x:c>
      <x:c r="B1234" t="n">
        <x:v>1456</x:v>
      </x:c>
      <x:c r="C1234" t="str">
        <x:v>2026-05-31</x:v>
      </x:c>
      <x:c r="D1234" t="str">
        <x:v>Upgrade</x:v>
      </x:c>
      <x:c r="E1234" t="str">
        <x:v>Concluída</x:v>
      </x:c>
      <x:c r="F1234" t="n">
        <x:v>528.79</x:v>
      </x:c>
      <x:c r="G1234" t="str">
        <x:v>Falha de hardware</x:v>
      </x:c>
      <x:c r="H1234" t="n">
        <x:v>4</x:v>
      </x:c>
    </x:row>
    <x:row r="1235">
      <x:c r="A1235" t="n">
        <x:v>1234</x:v>
      </x:c>
      <x:c r="B1235" t="n">
        <x:v>1456</x:v>
      </x:c>
      <x:c r="C1235" t="str">
        <x:v>2026-03-24</x:v>
      </x:c>
      <x:c r="D1235" t="str">
        <x:v>Corretiva</x:v>
      </x:c>
      <x:c r="E1235" t="str">
        <x:v>Concluída</x:v>
      </x:c>
      <x:c r="F1235" t="n">
        <x:v>130.48</x:v>
      </x:c>
      <x:c r="G1235" t="str">
        <x:v>Desgaste</x:v>
      </x:c>
      <x:c r="H1235" t="n">
        <x:v>6</x:v>
      </x:c>
    </x:row>
    <x:row r="1236">
      <x:c r="A1236" t="n">
        <x:v>1235</x:v>
      </x:c>
      <x:c r="B1236" t="n">
        <x:v>1456</x:v>
      </x:c>
      <x:c r="C1236" t="str">
        <x:v>2026-04-12</x:v>
      </x:c>
      <x:c r="D1236" t="str">
        <x:v>Upgrade</x:v>
      </x:c>
      <x:c r="E1236" t="str">
        <x:v>Concluída</x:v>
      </x:c>
      <x:c r="F1236" t="n">
        <x:v>1784.45</x:v>
      </x:c>
      <x:c r="G1236" t="str">
        <x:v>Bateria</x:v>
      </x:c>
      <x:c r="H1236" t="n">
        <x:v>2</x:v>
      </x:c>
    </x:row>
    <x:row r="1237">
      <x:c r="A1237" t="n">
        <x:v>1236</x:v>
      </x:c>
      <x:c r="B1237" t="n">
        <x:v>1459</x:v>
      </x:c>
      <x:c r="C1237" t="str">
        <x:v>2024-05-11</x:v>
      </x:c>
      <x:c r="D1237" t="str">
        <x:v>Upgrade</x:v>
      </x:c>
      <x:c r="E1237" t="str">
        <x:v>Em andamento</x:v>
      </x:c>
      <x:c r="F1237" t="n">
        <x:v>2528.02</x:v>
      </x:c>
      <x:c r="G1237" t="str">
        <x:v>Conectividade</x:v>
      </x:c>
      <x:c r="H1237" t="n">
        <x:v>13</x:v>
      </x:c>
    </x:row>
    <x:row r="1238">
      <x:c r="A1238" t="n">
        <x:v>1237</x:v>
      </x:c>
      <x:c r="B1238" t="n">
        <x:v>1460</x:v>
      </x:c>
      <x:c r="C1238" t="str">
        <x:v>2025-12-14</x:v>
      </x:c>
      <x:c r="D1238" t="str">
        <x:v>Preventiva</x:v>
      </x:c>
      <x:c r="E1238" t="str">
        <x:v>Em andamento</x:v>
      </x:c>
      <x:c r="F1238" t="n">
        <x:v>2762.06</x:v>
      </x:c>
      <x:c r="G1238" t="str">
        <x:v>Desgaste</x:v>
      </x:c>
      <x:c r="H1238" t="n">
        <x:v>12</x:v>
      </x:c>
    </x:row>
    <x:row r="1239">
      <x:c r="A1239" t="n">
        <x:v>1238</x:v>
      </x:c>
      <x:c r="B1239" t="n">
        <x:v>1460</x:v>
      </x:c>
      <x:c r="C1239" t="str">
        <x:v>2026-05-23</x:v>
      </x:c>
      <x:c r="D1239" t="str">
        <x:v>Corretiva</x:v>
      </x:c>
      <x:c r="E1239" t="str">
        <x:v>Em andamento</x:v>
      </x:c>
      <x:c r="F1239" t="n">
        <x:v>2165.13</x:v>
      </x:c>
      <x:c r="G1239" t="str">
        <x:v>Falha de hardware</x:v>
      </x:c>
      <x:c r="H1239" t="n">
        <x:v>15</x:v>
      </x:c>
    </x:row>
    <x:row r="1240">
      <x:c r="A1240" t="n">
        <x:v>1239</x:v>
      </x:c>
      <x:c r="B1240" t="n">
        <x:v>1468</x:v>
      </x:c>
      <x:c r="C1240" t="str">
        <x:v>2023-09-04</x:v>
      </x:c>
      <x:c r="D1240" t="str">
        <x:v>Upgrade</x:v>
      </x:c>
      <x:c r="E1240" t="str">
        <x:v>Concluída</x:v>
      </x:c>
      <x:c r="F1240" t="n">
        <x:v>2172.15</x:v>
      </x:c>
      <x:c r="G1240" t="str">
        <x:v>Limpeza</x:v>
      </x:c>
      <x:c r="H1240" t="n">
        <x:v>2</x:v>
      </x:c>
    </x:row>
    <x:row r="1241">
      <x:c r="A1241" t="n">
        <x:v>1240</x:v>
      </x:c>
      <x:c r="B1241" t="n">
        <x:v>1469</x:v>
      </x:c>
      <x:c r="C1241" t="str">
        <x:v>2022-07-24</x:v>
      </x:c>
      <x:c r="D1241" t="str">
        <x:v>Upgrade</x:v>
      </x:c>
      <x:c r="E1241" t="str">
        <x:v>Em andamento</x:v>
      </x:c>
      <x:c r="F1241" t="n">
        <x:v>4033.83</x:v>
      </x:c>
      <x:c r="G1241" t="str">
        <x:v>Desgaste</x:v>
      </x:c>
      <x:c r="H1241" t="n">
        <x:v>4</x:v>
      </x:c>
    </x:row>
    <x:row r="1242">
      <x:c r="A1242" t="n">
        <x:v>1241</x:v>
      </x:c>
      <x:c r="B1242" t="n">
        <x:v>1469</x:v>
      </x:c>
      <x:c r="C1242" t="str">
        <x:v>2023-04-10</x:v>
      </x:c>
      <x:c r="D1242" t="str">
        <x:v>Preventiva</x:v>
      </x:c>
      <x:c r="E1242" t="str">
        <x:v>Em andamento</x:v>
      </x:c>
      <x:c r="F1242" t="n">
        <x:v>1159.32</x:v>
      </x:c>
      <x:c r="G1242" t="str">
        <x:v>Desgaste</x:v>
      </x:c>
      <x:c r="H1242" t="n">
        <x:v>20</x:v>
      </x:c>
    </x:row>
    <x:row r="1243">
      <x:c r="A1243" t="n">
        <x:v>1242</x:v>
      </x:c>
      <x:c r="B1243" t="n">
        <x:v>1472</x:v>
      </x:c>
      <x:c r="C1243" t="str">
        <x:v>2025-11-25</x:v>
      </x:c>
      <x:c r="D1243" t="str">
        <x:v>Upgrade</x:v>
      </x:c>
      <x:c r="E1243" t="str">
        <x:v>Concluída</x:v>
      </x:c>
      <x:c r="F1243" t="n">
        <x:v>3533.23</x:v>
      </x:c>
      <x:c r="G1243" t="str">
        <x:v>Limpeza</x:v>
      </x:c>
      <x:c r="H1243" t="n">
        <x:v>7</x:v>
      </x:c>
    </x:row>
    <x:row r="1244">
      <x:c r="A1244" t="n">
        <x:v>1243</x:v>
      </x:c>
      <x:c r="B1244" t="n">
        <x:v>1472</x:v>
      </x:c>
      <x:c r="C1244" t="str">
        <x:v>2026-03-30</x:v>
      </x:c>
      <x:c r="D1244" t="str">
        <x:v>Corretiva</x:v>
      </x:c>
      <x:c r="E1244" t="str">
        <x:v>Em andamento</x:v>
      </x:c>
      <x:c r="F1244" t="n">
        <x:v>3271.69</x:v>
      </x:c>
      <x:c r="G1244" t="str">
        <x:v>Limpeza</x:v>
      </x:c>
      <x:c r="H1244" t="n">
        <x:v>11</x:v>
      </x:c>
    </x:row>
    <x:row r="1245">
      <x:c r="A1245" t="n">
        <x:v>1244</x:v>
      </x:c>
      <x:c r="B1245" t="n">
        <x:v>1472</x:v>
      </x:c>
      <x:c r="C1245" t="str">
        <x:v>2026-02-23</x:v>
      </x:c>
      <x:c r="D1245" t="str">
        <x:v>Preventiva</x:v>
      </x:c>
      <x:c r="E1245" t="str">
        <x:v>Em andamento</x:v>
      </x:c>
      <x:c r="F1245" t="n">
        <x:v>3362.61</x:v>
      </x:c>
      <x:c r="G1245" t="str">
        <x:v>Falha de hardware</x:v>
      </x:c>
      <x:c r="H1245" t="n">
        <x:v>19</x:v>
      </x:c>
    </x:row>
    <x:row r="1246">
      <x:c r="A1246" t="n">
        <x:v>1245</x:v>
      </x:c>
      <x:c r="B1246" t="n">
        <x:v>1473</x:v>
      </x:c>
      <x:c r="C1246" t="str">
        <x:v>2026-06-15</x:v>
      </x:c>
      <x:c r="D1246" t="str">
        <x:v>Corretiva</x:v>
      </x:c>
      <x:c r="E1246" t="str">
        <x:v>Em andamento</x:v>
      </x:c>
      <x:c r="F1246" t="n">
        <x:v>233.39</x:v>
      </x:c>
      <x:c r="G1246" t="str">
        <x:v>Bateria</x:v>
      </x:c>
      <x:c r="H1246" t="n">
        <x:v>18</x:v>
      </x:c>
    </x:row>
    <x:row r="1247">
      <x:c r="A1247" t="n">
        <x:v>1246</x:v>
      </x:c>
      <x:c r="B1247" t="n">
        <x:v>1475</x:v>
      </x:c>
      <x:c r="C1247" t="str">
        <x:v>2026-01-11</x:v>
      </x:c>
      <x:c r="D1247" t="str">
        <x:v>Corretiva</x:v>
      </x:c>
      <x:c r="E1247" t="str">
        <x:v>Em andamento</x:v>
      </x:c>
      <x:c r="F1247" t="n">
        <x:v>1196.7</x:v>
      </x:c>
      <x:c r="G1247" t="str">
        <x:v>Conectividade</x:v>
      </x:c>
      <x:c r="H1247" t="n">
        <x:v>2</x:v>
      </x:c>
    </x:row>
    <x:row r="1248">
      <x:c r="A1248" t="n">
        <x:v>1247</x:v>
      </x:c>
      <x:c r="B1248" t="n">
        <x:v>1475</x:v>
      </x:c>
      <x:c r="C1248" t="str">
        <x:v>2026-05-15</x:v>
      </x:c>
      <x:c r="D1248" t="str">
        <x:v>Corretiva</x:v>
      </x:c>
      <x:c r="E1248" t="str">
        <x:v>Em andamento</x:v>
      </x:c>
      <x:c r="F1248" t="n">
        <x:v>3741.47</x:v>
      </x:c>
      <x:c r="G1248" t="str">
        <x:v>Bateria</x:v>
      </x:c>
      <x:c r="H1248" t="n">
        <x:v>6</x:v>
      </x:c>
    </x:row>
    <x:row r="1249">
      <x:c r="A1249" t="n">
        <x:v>1248</x:v>
      </x:c>
      <x:c r="B1249" t="n">
        <x:v>1479</x:v>
      </x:c>
      <x:c r="C1249" t="str">
        <x:v>2025-10-26</x:v>
      </x:c>
      <x:c r="D1249" t="str">
        <x:v>Corretiva</x:v>
      </x:c>
      <x:c r="E1249" t="str">
        <x:v>Em andamento</x:v>
      </x:c>
      <x:c r="F1249" t="n">
        <x:v>3645.28</x:v>
      </x:c>
      <x:c r="G1249" t="str">
        <x:v>Limpeza</x:v>
      </x:c>
      <x:c r="H1249" t="n">
        <x:v>1</x:v>
      </x:c>
    </x:row>
    <x:row r="1250">
      <x:c r="A1250" t="n">
        <x:v>1249</x:v>
      </x:c>
      <x:c r="B1250" t="n">
        <x:v>1479</x:v>
      </x:c>
      <x:c r="C1250" t="str">
        <x:v>2025-12-21</x:v>
      </x:c>
      <x:c r="D1250" t="str">
        <x:v>Preventiva</x:v>
      </x:c>
      <x:c r="E1250" t="str">
        <x:v>Concluída</x:v>
      </x:c>
      <x:c r="F1250" t="n">
        <x:v>987.09</x:v>
      </x:c>
      <x:c r="G1250" t="str">
        <x:v>Limpeza</x:v>
      </x:c>
      <x:c r="H1250" t="n">
        <x:v>11</x:v>
      </x:c>
    </x:row>
    <x:row r="1251">
      <x:c r="A1251" t="n">
        <x:v>1250</x:v>
      </x:c>
      <x:c r="B1251" t="n">
        <x:v>1487</x:v>
      </x:c>
      <x:c r="C1251" t="str">
        <x:v>2025-02-19</x:v>
      </x:c>
      <x:c r="D1251" t="str">
        <x:v>Corretiva</x:v>
      </x:c>
      <x:c r="E1251" t="str">
        <x:v>Concluída</x:v>
      </x:c>
      <x:c r="F1251" t="n">
        <x:v>3319.35</x:v>
      </x:c>
      <x:c r="G1251" t="str">
        <x:v>Limpeza</x:v>
      </x:c>
      <x:c r="H1251" t="n">
        <x:v>11</x:v>
      </x:c>
    </x:row>
    <x:row r="1252">
      <x:c r="A1252" t="n">
        <x:v>1251</x:v>
      </x:c>
      <x:c r="B1252" t="n">
        <x:v>1487</x:v>
      </x:c>
      <x:c r="C1252" t="str">
        <x:v>2024-12-13</x:v>
      </x:c>
      <x:c r="D1252" t="str">
        <x:v>Corretiva</x:v>
      </x:c>
      <x:c r="E1252" t="str">
        <x:v>Concluída</x:v>
      </x:c>
      <x:c r="F1252" t="n">
        <x:v>1690.45</x:v>
      </x:c>
      <x:c r="G1252" t="str">
        <x:v>Bateria</x:v>
      </x:c>
      <x:c r="H1252" t="n">
        <x:v>10</x:v>
      </x:c>
    </x:row>
    <x:row r="1253">
      <x:c r="A1253" t="n">
        <x:v>1252</x:v>
      </x:c>
      <x:c r="B1253" t="n">
        <x:v>1487</x:v>
      </x:c>
      <x:c r="C1253" t="str">
        <x:v>2026-04-12</x:v>
      </x:c>
      <x:c r="D1253" t="str">
        <x:v>Upgrade</x:v>
      </x:c>
      <x:c r="E1253" t="str">
        <x:v>Em andamento</x:v>
      </x:c>
      <x:c r="F1253" t="n">
        <x:v>4204.93</x:v>
      </x:c>
      <x:c r="G1253" t="str">
        <x:v>Desgaste</x:v>
      </x:c>
      <x:c r="H1253" t="n">
        <x:v>3</x:v>
      </x:c>
    </x:row>
    <x:row r="1254">
      <x:c r="A1254" t="n">
        <x:v>1253</x:v>
      </x:c>
      <x:c r="B1254" t="n">
        <x:v>1489</x:v>
      </x:c>
      <x:c r="C1254" t="str">
        <x:v>2021-08-02</x:v>
      </x:c>
      <x:c r="D1254" t="str">
        <x:v>Preventiva</x:v>
      </x:c>
      <x:c r="E1254" t="str">
        <x:v>Em andamento</x:v>
      </x:c>
      <x:c r="F1254" t="n">
        <x:v>3633.8</x:v>
      </x:c>
      <x:c r="G1254" t="str">
        <x:v>Conectividade</x:v>
      </x:c>
      <x:c r="H1254" t="n">
        <x:v>4</x:v>
      </x:c>
    </x:row>
    <x:row r="1255">
      <x:c r="A1255" t="n">
        <x:v>1254</x:v>
      </x:c>
      <x:c r="B1255" t="n">
        <x:v>1491</x:v>
      </x:c>
      <x:c r="C1255" t="str">
        <x:v>2025-02-07</x:v>
      </x:c>
      <x:c r="D1255" t="str">
        <x:v>Preventiva</x:v>
      </x:c>
      <x:c r="E1255" t="str">
        <x:v>Em andamento</x:v>
      </x:c>
      <x:c r="F1255" t="n">
        <x:v>4223.94</x:v>
      </x:c>
      <x:c r="G1255" t="str">
        <x:v>Atualização</x:v>
      </x:c>
      <x:c r="H1255" t="n">
        <x:v>6</x:v>
      </x:c>
    </x:row>
    <x:row r="1256">
      <x:c r="A1256" t="n">
        <x:v>1255</x:v>
      </x:c>
      <x:c r="B1256" t="n">
        <x:v>1491</x:v>
      </x:c>
      <x:c r="C1256" t="str">
        <x:v>2026-05-07</x:v>
      </x:c>
      <x:c r="D1256" t="str">
        <x:v>Corretiva</x:v>
      </x:c>
      <x:c r="E1256" t="str">
        <x:v>Em andamento</x:v>
      </x:c>
      <x:c r="F1256" t="n">
        <x:v>3944.16</x:v>
      </x:c>
      <x:c r="G1256" t="str">
        <x:v>Conectividade</x:v>
      </x:c>
      <x:c r="H1256" t="n">
        <x:v>8</x:v>
      </x:c>
    </x:row>
    <x:row r="1257">
      <x:c r="A1257" t="n">
        <x:v>1256</x:v>
      </x:c>
      <x:c r="B1257" t="n">
        <x:v>1496</x:v>
      </x:c>
      <x:c r="C1257" t="str">
        <x:v>2022-03-25</x:v>
      </x:c>
      <x:c r="D1257" t="str">
        <x:v>Upgrade</x:v>
      </x:c>
      <x:c r="E1257" t="str">
        <x:v>Concluída</x:v>
      </x:c>
      <x:c r="F1257" t="n">
        <x:v>4155.09</x:v>
      </x:c>
      <x:c r="G1257" t="str">
        <x:v>Limpeza</x:v>
      </x:c>
      <x:c r="H1257" t="n">
        <x:v>11</x:v>
      </x:c>
    </x:row>
    <x:row r="1258">
      <x:c r="A1258" t="n">
        <x:v>1257</x:v>
      </x:c>
      <x:c r="B1258" t="n">
        <x:v>1496</x:v>
      </x:c>
      <x:c r="C1258" t="str">
        <x:v>2025-03-26</x:v>
      </x:c>
      <x:c r="D1258" t="str">
        <x:v>Upgrade</x:v>
      </x:c>
      <x:c r="E1258" t="str">
        <x:v>Em andamento</x:v>
      </x:c>
      <x:c r="F1258" t="n">
        <x:v>3399.56</x:v>
      </x:c>
      <x:c r="G1258" t="str">
        <x:v>Limpeza</x:v>
      </x:c>
      <x:c r="H1258" t="n">
        <x:v>20</x:v>
      </x:c>
    </x:row>
    <x:row r="1259">
      <x:c r="A1259" t="n">
        <x:v>1258</x:v>
      </x:c>
      <x:c r="B1259" t="n">
        <x:v>1496</x:v>
      </x:c>
      <x:c r="C1259" t="str">
        <x:v>2023-12-07</x:v>
      </x:c>
      <x:c r="D1259" t="str">
        <x:v>Preventiva</x:v>
      </x:c>
      <x:c r="E1259" t="str">
        <x:v>Em andamento</x:v>
      </x:c>
      <x:c r="F1259" t="n">
        <x:v>2419.35</x:v>
      </x:c>
      <x:c r="G1259" t="str">
        <x:v>Desgaste</x:v>
      </x:c>
      <x:c r="H1259" t="n">
        <x:v>13</x:v>
      </x:c>
    </x:row>
    <x:row r="1260">
      <x:c r="A1260" t="n">
        <x:v>1259</x:v>
      </x:c>
      <x:c r="B1260" t="n">
        <x:v>1499</x:v>
      </x:c>
      <x:c r="C1260" t="str">
        <x:v>2020-04-28</x:v>
      </x:c>
      <x:c r="D1260" t="str">
        <x:v>Corretiva</x:v>
      </x:c>
      <x:c r="E1260" t="str">
        <x:v>Concluída</x:v>
      </x:c>
      <x:c r="F1260" t="n">
        <x:v>1778.44</x:v>
      </x:c>
      <x:c r="G1260" t="str">
        <x:v>Limpeza</x:v>
      </x:c>
      <x:c r="H1260" t="n">
        <x:v>7</x:v>
      </x:c>
    </x:row>
    <x:row r="1261">
      <x:c r="A1261" t="n">
        <x:v>1260</x:v>
      </x:c>
      <x:c r="B1261" t="n">
        <x:v>1499</x:v>
      </x:c>
      <x:c r="C1261" t="str">
        <x:v>2021-11-01</x:v>
      </x:c>
      <x:c r="D1261" t="str">
        <x:v>Upgrade</x:v>
      </x:c>
      <x:c r="E1261" t="str">
        <x:v>Concluída</x:v>
      </x:c>
      <x:c r="F1261" t="n">
        <x:v>273.18</x:v>
      </x:c>
      <x:c r="G1261" t="str">
        <x:v>Falha de hardware</x:v>
      </x:c>
      <x:c r="H1261" t="n">
        <x:v>11</x:v>
      </x:c>
    </x:row>
    <x:row r="1262">
      <x:c r="A1262" t="n">
        <x:v>1261</x:v>
      </x:c>
      <x:c r="B1262" t="n">
        <x:v>1501</x:v>
      </x:c>
      <x:c r="C1262" t="str">
        <x:v>2025-08-31</x:v>
      </x:c>
      <x:c r="D1262" t="str">
        <x:v>Corretiva</x:v>
      </x:c>
      <x:c r="E1262" t="str">
        <x:v>Concluída</x:v>
      </x:c>
      <x:c r="F1262" t="n">
        <x:v>1522.52</x:v>
      </x:c>
      <x:c r="G1262" t="str">
        <x:v>Bateria</x:v>
      </x:c>
      <x:c r="H1262" t="n">
        <x:v>13</x:v>
      </x:c>
    </x:row>
    <x:row r="1263">
      <x:c r="A1263" t="n">
        <x:v>1262</x:v>
      </x:c>
      <x:c r="B1263" t="n">
        <x:v>1502</x:v>
      </x:c>
      <x:c r="C1263" t="str">
        <x:v>2026-05-30</x:v>
      </x:c>
      <x:c r="D1263" t="str">
        <x:v>Preventiva</x:v>
      </x:c>
      <x:c r="E1263" t="str">
        <x:v>Concluída</x:v>
      </x:c>
      <x:c r="F1263" t="n">
        <x:v>4342.57</x:v>
      </x:c>
      <x:c r="G1263" t="str">
        <x:v>Conectividade</x:v>
      </x:c>
      <x:c r="H1263" t="n">
        <x:v>18</x:v>
      </x:c>
    </x:row>
    <x:row r="1264">
      <x:c r="A1264" t="n">
        <x:v>1263</x:v>
      </x:c>
      <x:c r="B1264" t="n">
        <x:v>1502</x:v>
      </x:c>
      <x:c r="C1264" t="str">
        <x:v>2026-03-12</x:v>
      </x:c>
      <x:c r="D1264" t="str">
        <x:v>Corretiva</x:v>
      </x:c>
      <x:c r="E1264" t="str">
        <x:v>Concluída</x:v>
      </x:c>
      <x:c r="F1264" t="n">
        <x:v>3262.7</x:v>
      </x:c>
      <x:c r="G1264" t="str">
        <x:v>Falha de hardware</x:v>
      </x:c>
      <x:c r="H1264" t="n">
        <x:v>11</x:v>
      </x:c>
    </x:row>
    <x:row r="1265">
      <x:c r="A1265" t="n">
        <x:v>1264</x:v>
      </x:c>
      <x:c r="B1265" t="n">
        <x:v>1502</x:v>
      </x:c>
      <x:c r="C1265" t="str">
        <x:v>2025-12-22</x:v>
      </x:c>
      <x:c r="D1265" t="str">
        <x:v>Preventiva</x:v>
      </x:c>
      <x:c r="E1265" t="str">
        <x:v>Em andamento</x:v>
      </x:c>
      <x:c r="F1265" t="n">
        <x:v>3654.07</x:v>
      </x:c>
      <x:c r="G1265" t="str">
        <x:v>Conectividade</x:v>
      </x:c>
      <x:c r="H1265" t="n">
        <x:v>7</x:v>
      </x:c>
    </x:row>
    <x:row r="1266">
      <x:c r="A1266" t="n">
        <x:v>1265</x:v>
      </x:c>
      <x:c r="B1266" t="n">
        <x:v>1503</x:v>
      </x:c>
      <x:c r="C1266" t="str">
        <x:v>2026-04-17</x:v>
      </x:c>
      <x:c r="D1266" t="str">
        <x:v>Upgrade</x:v>
      </x:c>
      <x:c r="E1266" t="str">
        <x:v>Concluída</x:v>
      </x:c>
      <x:c r="F1266" t="n">
        <x:v>3205.5</x:v>
      </x:c>
      <x:c r="G1266" t="str">
        <x:v>Falha de hardware</x:v>
      </x:c>
      <x:c r="H1266" t="n">
        <x:v>14</x:v>
      </x:c>
    </x:row>
    <x:row r="1267">
      <x:c r="A1267" t="n">
        <x:v>1266</x:v>
      </x:c>
      <x:c r="B1267" t="n">
        <x:v>1505</x:v>
      </x:c>
      <x:c r="C1267" t="str">
        <x:v>2026-05-29</x:v>
      </x:c>
      <x:c r="D1267" t="str">
        <x:v>Preventiva</x:v>
      </x:c>
      <x:c r="E1267" t="str">
        <x:v>Concluída</x:v>
      </x:c>
      <x:c r="F1267" t="n">
        <x:v>3162.63</x:v>
      </x:c>
      <x:c r="G1267" t="str">
        <x:v>Atualização</x:v>
      </x:c>
      <x:c r="H1267" t="n">
        <x:v>19</x:v>
      </x:c>
    </x:row>
    <x:row r="1268">
      <x:c r="A1268" t="n">
        <x:v>1267</x:v>
      </x:c>
      <x:c r="B1268" t="n">
        <x:v>1506</x:v>
      </x:c>
      <x:c r="C1268" t="str">
        <x:v>2024-08-13</x:v>
      </x:c>
      <x:c r="D1268" t="str">
        <x:v>Corretiva</x:v>
      </x:c>
      <x:c r="E1268" t="str">
        <x:v>Concluída</x:v>
      </x:c>
      <x:c r="F1268" t="n">
        <x:v>3773.26</x:v>
      </x:c>
      <x:c r="G1268" t="str">
        <x:v>Atualização</x:v>
      </x:c>
      <x:c r="H1268" t="n">
        <x:v>17</x:v>
      </x:c>
    </x:row>
    <x:row r="1269">
      <x:c r="A1269" t="n">
        <x:v>1268</x:v>
      </x:c>
      <x:c r="B1269" t="n">
        <x:v>1509</x:v>
      </x:c>
      <x:c r="C1269" t="str">
        <x:v>2026-01-06</x:v>
      </x:c>
      <x:c r="D1269" t="str">
        <x:v>Upgrade</x:v>
      </x:c>
      <x:c r="E1269" t="str">
        <x:v>Concluída</x:v>
      </x:c>
      <x:c r="F1269" t="n">
        <x:v>4300.98</x:v>
      </x:c>
      <x:c r="G1269" t="str">
        <x:v>Bateria</x:v>
      </x:c>
      <x:c r="H1269" t="n">
        <x:v>20</x:v>
      </x:c>
    </x:row>
    <x:row r="1270">
      <x:c r="A1270" t="n">
        <x:v>1269</x:v>
      </x:c>
      <x:c r="B1270" t="n">
        <x:v>1509</x:v>
      </x:c>
      <x:c r="C1270" t="str">
        <x:v>2026-04-21</x:v>
      </x:c>
      <x:c r="D1270" t="str">
        <x:v>Corretiva</x:v>
      </x:c>
      <x:c r="E1270" t="str">
        <x:v>Em andamento</x:v>
      </x:c>
      <x:c r="F1270" t="n">
        <x:v>3369.06</x:v>
      </x:c>
      <x:c r="G1270" t="str">
        <x:v>Desgaste</x:v>
      </x:c>
      <x:c r="H1270" t="n">
        <x:v>7</x:v>
      </x:c>
    </x:row>
    <x:row r="1271">
      <x:c r="A1271" t="n">
        <x:v>1270</x:v>
      </x:c>
      <x:c r="B1271" t="n">
        <x:v>1511</x:v>
      </x:c>
      <x:c r="C1271" t="str">
        <x:v>2024-12-06</x:v>
      </x:c>
      <x:c r="D1271" t="str">
        <x:v>Preventiva</x:v>
      </x:c>
      <x:c r="E1271" t="str">
        <x:v>Em andamento</x:v>
      </x:c>
      <x:c r="F1271" t="n">
        <x:v>907.04</x:v>
      </x:c>
      <x:c r="G1271" t="str">
        <x:v>Falha de hardware</x:v>
      </x:c>
      <x:c r="H1271" t="n">
        <x:v>15</x:v>
      </x:c>
    </x:row>
    <x:row r="1272">
      <x:c r="A1272" t="n">
        <x:v>1271</x:v>
      </x:c>
      <x:c r="B1272" t="n">
        <x:v>1511</x:v>
      </x:c>
      <x:c r="C1272" t="str">
        <x:v>2025-01-06</x:v>
      </x:c>
      <x:c r="D1272" t="str">
        <x:v>Corretiva</x:v>
      </x:c>
      <x:c r="E1272" t="str">
        <x:v>Em andamento</x:v>
      </x:c>
      <x:c r="F1272" t="n">
        <x:v>741.8</x:v>
      </x:c>
      <x:c r="G1272" t="str">
        <x:v>Desgaste</x:v>
      </x:c>
      <x:c r="H1272" t="n">
        <x:v>14</x:v>
      </x:c>
    </x:row>
    <x:row r="1273">
      <x:c r="A1273" t="n">
        <x:v>1272</x:v>
      </x:c>
      <x:c r="B1273" t="n">
        <x:v>1511</x:v>
      </x:c>
      <x:c r="C1273" t="str">
        <x:v>2024-06-03</x:v>
      </x:c>
      <x:c r="D1273" t="str">
        <x:v>Upgrade</x:v>
      </x:c>
      <x:c r="E1273" t="str">
        <x:v>Concluída</x:v>
      </x:c>
      <x:c r="F1273" t="n">
        <x:v>1105.54</x:v>
      </x:c>
      <x:c r="G1273" t="str">
        <x:v>Desgaste</x:v>
      </x:c>
      <x:c r="H1273" t="n">
        <x:v>15</x:v>
      </x:c>
    </x:row>
    <x:row r="1274">
      <x:c r="A1274" t="n">
        <x:v>1273</x:v>
      </x:c>
      <x:c r="B1274" t="n">
        <x:v>1513</x:v>
      </x:c>
      <x:c r="C1274" t="str">
        <x:v>2026-06-28</x:v>
      </x:c>
      <x:c r="D1274" t="str">
        <x:v>Preventiva</x:v>
      </x:c>
      <x:c r="E1274" t="str">
        <x:v>Em andamento</x:v>
      </x:c>
      <x:c r="F1274" t="n">
        <x:v>1035.35</x:v>
      </x:c>
      <x:c r="G1274" t="str">
        <x:v>Bateria</x:v>
      </x:c>
      <x:c r="H1274" t="n">
        <x:v>13</x:v>
      </x:c>
    </x:row>
    <x:row r="1275">
      <x:c r="A1275" t="n">
        <x:v>1274</x:v>
      </x:c>
      <x:c r="B1275" t="n">
        <x:v>1513</x:v>
      </x:c>
      <x:c r="C1275" t="str">
        <x:v>2025-04-24</x:v>
      </x:c>
      <x:c r="D1275" t="str">
        <x:v>Corretiva</x:v>
      </x:c>
      <x:c r="E1275" t="str">
        <x:v>Em andamento</x:v>
      </x:c>
      <x:c r="F1275" t="n">
        <x:v>2390.23</x:v>
      </x:c>
      <x:c r="G1275" t="str">
        <x:v>Atualização</x:v>
      </x:c>
      <x:c r="H1275" t="n">
        <x:v>19</x:v>
      </x:c>
    </x:row>
    <x:row r="1276">
      <x:c r="A1276" t="n">
        <x:v>1275</x:v>
      </x:c>
      <x:c r="B1276" t="n">
        <x:v>1517</x:v>
      </x:c>
      <x:c r="C1276" t="str">
        <x:v>2026-01-03</x:v>
      </x:c>
      <x:c r="D1276" t="str">
        <x:v>Preventiva</x:v>
      </x:c>
      <x:c r="E1276" t="str">
        <x:v>Concluída</x:v>
      </x:c>
      <x:c r="F1276" t="n">
        <x:v>3054.23</x:v>
      </x:c>
      <x:c r="G1276" t="str">
        <x:v>Desgaste</x:v>
      </x:c>
      <x:c r="H1276" t="n">
        <x:v>14</x:v>
      </x:c>
    </x:row>
    <x:row r="1277">
      <x:c r="A1277" t="n">
        <x:v>1276</x:v>
      </x:c>
      <x:c r="B1277" t="n">
        <x:v>1517</x:v>
      </x:c>
      <x:c r="C1277" t="str">
        <x:v>2025-07-06</x:v>
      </x:c>
      <x:c r="D1277" t="str">
        <x:v>Upgrade</x:v>
      </x:c>
      <x:c r="E1277" t="str">
        <x:v>Em andamento</x:v>
      </x:c>
      <x:c r="F1277" t="n">
        <x:v>545.91</x:v>
      </x:c>
      <x:c r="G1277" t="str">
        <x:v>Bateria</x:v>
      </x:c>
      <x:c r="H1277" t="n">
        <x:v>16</x:v>
      </x:c>
    </x:row>
    <x:row r="1278">
      <x:c r="A1278" t="n">
        <x:v>1277</x:v>
      </x:c>
      <x:c r="B1278" t="n">
        <x:v>1517</x:v>
      </x:c>
      <x:c r="C1278" t="str">
        <x:v>2024-05-05</x:v>
      </x:c>
      <x:c r="D1278" t="str">
        <x:v>Corretiva</x:v>
      </x:c>
      <x:c r="E1278" t="str">
        <x:v>Concluída</x:v>
      </x:c>
      <x:c r="F1278" t="n">
        <x:v>2064.27</x:v>
      </x:c>
      <x:c r="G1278" t="str">
        <x:v>Limpeza</x:v>
      </x:c>
      <x:c r="H1278" t="n">
        <x:v>14</x:v>
      </x:c>
    </x:row>
    <x:row r="1279">
      <x:c r="A1279" t="n">
        <x:v>1278</x:v>
      </x:c>
      <x:c r="B1279" t="n">
        <x:v>1519</x:v>
      </x:c>
      <x:c r="C1279" t="str">
        <x:v>2023-09-19</x:v>
      </x:c>
      <x:c r="D1279" t="str">
        <x:v>Preventiva</x:v>
      </x:c>
      <x:c r="E1279" t="str">
        <x:v>Em andamento</x:v>
      </x:c>
      <x:c r="F1279" t="n">
        <x:v>2150.2</x:v>
      </x:c>
      <x:c r="G1279" t="str">
        <x:v>Atualização</x:v>
      </x:c>
      <x:c r="H1279" t="n">
        <x:v>19</x:v>
      </x:c>
    </x:row>
    <x:row r="1280">
      <x:c r="A1280" t="n">
        <x:v>1279</x:v>
      </x:c>
      <x:c r="B1280" t="n">
        <x:v>1519</x:v>
      </x:c>
      <x:c r="C1280" t="str">
        <x:v>2022-09-21</x:v>
      </x:c>
      <x:c r="D1280" t="str">
        <x:v>Corretiva</x:v>
      </x:c>
      <x:c r="E1280" t="str">
        <x:v>Concluída</x:v>
      </x:c>
      <x:c r="F1280" t="n">
        <x:v>3148.87</x:v>
      </x:c>
      <x:c r="G1280" t="str">
        <x:v>Atualização</x:v>
      </x:c>
      <x:c r="H1280" t="n">
        <x:v>20</x:v>
      </x:c>
    </x:row>
    <x:row r="1281">
      <x:c r="A1281" t="n">
        <x:v>1280</x:v>
      </x:c>
      <x:c r="B1281" t="n">
        <x:v>1520</x:v>
      </x:c>
      <x:c r="C1281" t="str">
        <x:v>2026-04-02</x:v>
      </x:c>
      <x:c r="D1281" t="str">
        <x:v>Upgrade</x:v>
      </x:c>
      <x:c r="E1281" t="str">
        <x:v>Em andamento</x:v>
      </x:c>
      <x:c r="F1281" t="n">
        <x:v>1150.12</x:v>
      </x:c>
      <x:c r="G1281" t="str">
        <x:v>Limpeza</x:v>
      </x:c>
      <x:c r="H1281" t="n">
        <x:v>8</x:v>
      </x:c>
    </x:row>
    <x:row r="1282">
      <x:c r="A1282" t="n">
        <x:v>1281</x:v>
      </x:c>
      <x:c r="B1282" t="n">
        <x:v>1523</x:v>
      </x:c>
      <x:c r="C1282" t="str">
        <x:v>2025-10-11</x:v>
      </x:c>
      <x:c r="D1282" t="str">
        <x:v>Corretiva</x:v>
      </x:c>
      <x:c r="E1282" t="str">
        <x:v>Concluída</x:v>
      </x:c>
      <x:c r="F1282" t="n">
        <x:v>1967.32</x:v>
      </x:c>
      <x:c r="G1282" t="str">
        <x:v>Bateria</x:v>
      </x:c>
      <x:c r="H1282" t="n">
        <x:v>17</x:v>
      </x:c>
    </x:row>
    <x:row r="1283">
      <x:c r="A1283" t="n">
        <x:v>1282</x:v>
      </x:c>
      <x:c r="B1283" t="n">
        <x:v>1524</x:v>
      </x:c>
      <x:c r="C1283" t="str">
        <x:v>2018-12-23</x:v>
      </x:c>
      <x:c r="D1283" t="str">
        <x:v>Upgrade</x:v>
      </x:c>
      <x:c r="E1283" t="str">
        <x:v>Concluída</x:v>
      </x:c>
      <x:c r="F1283" t="n">
        <x:v>3374.12</x:v>
      </x:c>
      <x:c r="G1283" t="str">
        <x:v>Falha de hardware</x:v>
      </x:c>
      <x:c r="H1283" t="n">
        <x:v>19</x:v>
      </x:c>
    </x:row>
    <x:row r="1284">
      <x:c r="A1284" t="n">
        <x:v>1283</x:v>
      </x:c>
      <x:c r="B1284" t="n">
        <x:v>1524</x:v>
      </x:c>
      <x:c r="C1284" t="str">
        <x:v>2026-02-05</x:v>
      </x:c>
      <x:c r="D1284" t="str">
        <x:v>Preventiva</x:v>
      </x:c>
      <x:c r="E1284" t="str">
        <x:v>Em andamento</x:v>
      </x:c>
      <x:c r="F1284" t="n">
        <x:v>1527.66</x:v>
      </x:c>
      <x:c r="G1284" t="str">
        <x:v>Bateria</x:v>
      </x:c>
      <x:c r="H1284" t="n">
        <x:v>9</x:v>
      </x:c>
    </x:row>
    <x:row r="1285">
      <x:c r="A1285" t="n">
        <x:v>1284</x:v>
      </x:c>
      <x:c r="B1285" t="n">
        <x:v>1524</x:v>
      </x:c>
      <x:c r="C1285" t="str">
        <x:v>2021-05-15</x:v>
      </x:c>
      <x:c r="D1285" t="str">
        <x:v>Corretiva</x:v>
      </x:c>
      <x:c r="E1285" t="str">
        <x:v>Em andamento</x:v>
      </x:c>
      <x:c r="F1285" t="n">
        <x:v>3770.34</x:v>
      </x:c>
      <x:c r="G1285" t="str">
        <x:v>Desgaste</x:v>
      </x:c>
      <x:c r="H1285" t="n">
        <x:v>2</x:v>
      </x:c>
    </x:row>
    <x:row r="1286">
      <x:c r="A1286" t="n">
        <x:v>1285</x:v>
      </x:c>
      <x:c r="B1286" t="n">
        <x:v>1525</x:v>
      </x:c>
      <x:c r="C1286" t="str">
        <x:v>2024-07-28</x:v>
      </x:c>
      <x:c r="D1286" t="str">
        <x:v>Corretiva</x:v>
      </x:c>
      <x:c r="E1286" t="str">
        <x:v>Em andamento</x:v>
      </x:c>
      <x:c r="F1286" t="n">
        <x:v>3608.95</x:v>
      </x:c>
      <x:c r="G1286" t="str">
        <x:v>Conectividade</x:v>
      </x:c>
      <x:c r="H1286" t="n">
        <x:v>5</x:v>
      </x:c>
    </x:row>
    <x:row r="1287">
      <x:c r="A1287" t="n">
        <x:v>1286</x:v>
      </x:c>
      <x:c r="B1287" t="n">
        <x:v>1530</x:v>
      </x:c>
      <x:c r="C1287" t="str">
        <x:v>2025-07-07</x:v>
      </x:c>
      <x:c r="D1287" t="str">
        <x:v>Corretiva</x:v>
      </x:c>
      <x:c r="E1287" t="str">
        <x:v>Concluída</x:v>
      </x:c>
      <x:c r="F1287" t="n">
        <x:v>3528.33</x:v>
      </x:c>
      <x:c r="G1287" t="str">
        <x:v>Atualização</x:v>
      </x:c>
      <x:c r="H1287" t="n">
        <x:v>10</x:v>
      </x:c>
    </x:row>
    <x:row r="1288">
      <x:c r="A1288" t="n">
        <x:v>1287</x:v>
      </x:c>
      <x:c r="B1288" t="n">
        <x:v>1530</x:v>
      </x:c>
      <x:c r="C1288" t="str">
        <x:v>2024-10-12</x:v>
      </x:c>
      <x:c r="D1288" t="str">
        <x:v>Upgrade</x:v>
      </x:c>
      <x:c r="E1288" t="str">
        <x:v>Concluída</x:v>
      </x:c>
      <x:c r="F1288" t="n">
        <x:v>458.63</x:v>
      </x:c>
      <x:c r="G1288" t="str">
        <x:v>Limpeza</x:v>
      </x:c>
      <x:c r="H1288" t="n">
        <x:v>16</x:v>
      </x:c>
    </x:row>
    <x:row r="1289">
      <x:c r="A1289" t="n">
        <x:v>1288</x:v>
      </x:c>
      <x:c r="B1289" t="n">
        <x:v>1531</x:v>
      </x:c>
      <x:c r="C1289" t="str">
        <x:v>2024-09-18</x:v>
      </x:c>
      <x:c r="D1289" t="str">
        <x:v>Preventiva</x:v>
      </x:c>
      <x:c r="E1289" t="str">
        <x:v>Em andamento</x:v>
      </x:c>
      <x:c r="F1289" t="n">
        <x:v>2290.56</x:v>
      </x:c>
      <x:c r="G1289" t="str">
        <x:v>Limpeza</x:v>
      </x:c>
      <x:c r="H1289" t="n">
        <x:v>2</x:v>
      </x:c>
    </x:row>
    <x:row r="1290">
      <x:c r="A1290" t="n">
        <x:v>1289</x:v>
      </x:c>
      <x:c r="B1290" t="n">
        <x:v>1531</x:v>
      </x:c>
      <x:c r="C1290" t="str">
        <x:v>2025-10-08</x:v>
      </x:c>
      <x:c r="D1290" t="str">
        <x:v>Corretiva</x:v>
      </x:c>
      <x:c r="E1290" t="str">
        <x:v>Concluída</x:v>
      </x:c>
      <x:c r="F1290" t="n">
        <x:v>4390.66</x:v>
      </x:c>
      <x:c r="G1290" t="str">
        <x:v>Falha de hardware</x:v>
      </x:c>
      <x:c r="H1290" t="n">
        <x:v>14</x:v>
      </x:c>
    </x:row>
    <x:row r="1291">
      <x:c r="A1291" t="n">
        <x:v>1290</x:v>
      </x:c>
      <x:c r="B1291" t="n">
        <x:v>1532</x:v>
      </x:c>
      <x:c r="C1291" t="str">
        <x:v>2026-04-12</x:v>
      </x:c>
      <x:c r="D1291" t="str">
        <x:v>Corretiva</x:v>
      </x:c>
      <x:c r="E1291" t="str">
        <x:v>Concluída</x:v>
      </x:c>
      <x:c r="F1291" t="n">
        <x:v>692.76</x:v>
      </x:c>
      <x:c r="G1291" t="str">
        <x:v>Conectividade</x:v>
      </x:c>
      <x:c r="H1291" t="n">
        <x:v>15</x:v>
      </x:c>
    </x:row>
    <x:row r="1292">
      <x:c r="A1292" t="n">
        <x:v>1291</x:v>
      </x:c>
      <x:c r="B1292" t="n">
        <x:v>1536</x:v>
      </x:c>
      <x:c r="C1292" t="str">
        <x:v>2026-01-16</x:v>
      </x:c>
      <x:c r="D1292" t="str">
        <x:v>Preventiva</x:v>
      </x:c>
      <x:c r="E1292" t="str">
        <x:v>Concluída</x:v>
      </x:c>
      <x:c r="F1292" t="n">
        <x:v>418.34</x:v>
      </x:c>
      <x:c r="G1292" t="str">
        <x:v>Conectividade</x:v>
      </x:c>
      <x:c r="H1292" t="n">
        <x:v>13</x:v>
      </x:c>
    </x:row>
    <x:row r="1293">
      <x:c r="A1293" t="n">
        <x:v>1292</x:v>
      </x:c>
      <x:c r="B1293" t="n">
        <x:v>1536</x:v>
      </x:c>
      <x:c r="C1293" t="str">
        <x:v>2025-08-16</x:v>
      </x:c>
      <x:c r="D1293" t="str">
        <x:v>Preventiva</x:v>
      </x:c>
      <x:c r="E1293" t="str">
        <x:v>Em andamento</x:v>
      </x:c>
      <x:c r="F1293" t="n">
        <x:v>3344.3</x:v>
      </x:c>
      <x:c r="G1293" t="str">
        <x:v>Atualização</x:v>
      </x:c>
      <x:c r="H1293" t="n">
        <x:v>17</x:v>
      </x:c>
    </x:row>
    <x:row r="1294">
      <x:c r="A1294" t="n">
        <x:v>1293</x:v>
      </x:c>
      <x:c r="B1294" t="n">
        <x:v>1537</x:v>
      </x:c>
      <x:c r="C1294" t="str">
        <x:v>2026-05-01</x:v>
      </x:c>
      <x:c r="D1294" t="str">
        <x:v>Corretiva</x:v>
      </x:c>
      <x:c r="E1294" t="str">
        <x:v>Concluída</x:v>
      </x:c>
      <x:c r="F1294" t="n">
        <x:v>1298.98</x:v>
      </x:c>
      <x:c r="G1294" t="str">
        <x:v>Atualização</x:v>
      </x:c>
      <x:c r="H1294" t="n">
        <x:v>19</x:v>
      </x:c>
    </x:row>
    <x:row r="1295">
      <x:c r="A1295" t="n">
        <x:v>1294</x:v>
      </x:c>
      <x:c r="B1295" t="n">
        <x:v>1537</x:v>
      </x:c>
      <x:c r="C1295" t="str">
        <x:v>2025-11-22</x:v>
      </x:c>
      <x:c r="D1295" t="str">
        <x:v>Upgrade</x:v>
      </x:c>
      <x:c r="E1295" t="str">
        <x:v>Concluída</x:v>
      </x:c>
      <x:c r="F1295" t="n">
        <x:v>3246.4</x:v>
      </x:c>
      <x:c r="G1295" t="str">
        <x:v>Desgaste</x:v>
      </x:c>
      <x:c r="H1295" t="n">
        <x:v>14</x:v>
      </x:c>
    </x:row>
    <x:row r="1296">
      <x:c r="A1296" t="n">
        <x:v>1295</x:v>
      </x:c>
      <x:c r="B1296" t="n">
        <x:v>1537</x:v>
      </x:c>
      <x:c r="C1296" t="str">
        <x:v>2025-10-22</x:v>
      </x:c>
      <x:c r="D1296" t="str">
        <x:v>Preventiva</x:v>
      </x:c>
      <x:c r="E1296" t="str">
        <x:v>Em andamento</x:v>
      </x:c>
      <x:c r="F1296" t="n">
        <x:v>1450.8</x:v>
      </x:c>
      <x:c r="G1296" t="str">
        <x:v>Limpeza</x:v>
      </x:c>
      <x:c r="H1296" t="n">
        <x:v>13</x:v>
      </x:c>
    </x:row>
    <x:row r="1297">
      <x:c r="A1297" t="n">
        <x:v>1296</x:v>
      </x:c>
      <x:c r="B1297" t="n">
        <x:v>1538</x:v>
      </x:c>
      <x:c r="C1297" t="str">
        <x:v>2026-02-16</x:v>
      </x:c>
      <x:c r="D1297" t="str">
        <x:v>Corretiva</x:v>
      </x:c>
      <x:c r="E1297" t="str">
        <x:v>Concluída</x:v>
      </x:c>
      <x:c r="F1297" t="n">
        <x:v>628.94</x:v>
      </x:c>
      <x:c r="G1297" t="str">
        <x:v>Conectividade</x:v>
      </x:c>
      <x:c r="H1297" t="n">
        <x:v>10</x:v>
      </x:c>
    </x:row>
    <x:row r="1298">
      <x:c r="A1298" t="n">
        <x:v>1297</x:v>
      </x:c>
      <x:c r="B1298" t="n">
        <x:v>1539</x:v>
      </x:c>
      <x:c r="C1298" t="str">
        <x:v>2026-05-01</x:v>
      </x:c>
      <x:c r="D1298" t="str">
        <x:v>Corretiva</x:v>
      </x:c>
      <x:c r="E1298" t="str">
        <x:v>Em andamento</x:v>
      </x:c>
      <x:c r="F1298" t="n">
        <x:v>290.15</x:v>
      </x:c>
      <x:c r="G1298" t="str">
        <x:v>Falha de hardware</x:v>
      </x:c>
      <x:c r="H1298" t="n">
        <x:v>15</x:v>
      </x:c>
    </x:row>
    <x:row r="1299">
      <x:c r="A1299" t="n">
        <x:v>1298</x:v>
      </x:c>
      <x:c r="B1299" t="n">
        <x:v>1541</x:v>
      </x:c>
      <x:c r="C1299" t="str">
        <x:v>2021-12-22</x:v>
      </x:c>
      <x:c r="D1299" t="str">
        <x:v>Corretiva</x:v>
      </x:c>
      <x:c r="E1299" t="str">
        <x:v>Concluída</x:v>
      </x:c>
      <x:c r="F1299" t="n">
        <x:v>732.85</x:v>
      </x:c>
      <x:c r="G1299" t="str">
        <x:v>Bateria</x:v>
      </x:c>
      <x:c r="H1299" t="n">
        <x:v>3</x:v>
      </x:c>
    </x:row>
    <x:row r="1300">
      <x:c r="A1300" t="n">
        <x:v>1299</x:v>
      </x:c>
      <x:c r="B1300" t="n">
        <x:v>1541</x:v>
      </x:c>
      <x:c r="C1300" t="str">
        <x:v>2024-06-11</x:v>
      </x:c>
      <x:c r="D1300" t="str">
        <x:v>Corretiva</x:v>
      </x:c>
      <x:c r="E1300" t="str">
        <x:v>Em andamento</x:v>
      </x:c>
      <x:c r="F1300" t="n">
        <x:v>1109.98</x:v>
      </x:c>
      <x:c r="G1300" t="str">
        <x:v>Limpeza</x:v>
      </x:c>
      <x:c r="H1300" t="n">
        <x:v>12</x:v>
      </x:c>
    </x:row>
    <x:row r="1301">
      <x:c r="A1301" t="n">
        <x:v>1300</x:v>
      </x:c>
      <x:c r="B1301" t="n">
        <x:v>1542</x:v>
      </x:c>
      <x:c r="C1301" t="str">
        <x:v>2021-09-11</x:v>
      </x:c>
      <x:c r="D1301" t="str">
        <x:v>Corretiva</x:v>
      </x:c>
      <x:c r="E1301" t="str">
        <x:v>Concluída</x:v>
      </x:c>
      <x:c r="F1301" t="n">
        <x:v>3419.83</x:v>
      </x:c>
      <x:c r="G1301" t="str">
        <x:v>Bateria</x:v>
      </x:c>
      <x:c r="H1301" t="n">
        <x:v>12</x:v>
      </x:c>
    </x:row>
    <x:row r="1302">
      <x:c r="A1302" t="n">
        <x:v>1301</x:v>
      </x:c>
      <x:c r="B1302" t="n">
        <x:v>1542</x:v>
      </x:c>
      <x:c r="C1302" t="str">
        <x:v>2023-09-01</x:v>
      </x:c>
      <x:c r="D1302" t="str">
        <x:v>Corretiva</x:v>
      </x:c>
      <x:c r="E1302" t="str">
        <x:v>Concluída</x:v>
      </x:c>
      <x:c r="F1302" t="n">
        <x:v>93.84</x:v>
      </x:c>
      <x:c r="G1302" t="str">
        <x:v>Conectividade</x:v>
      </x:c>
      <x:c r="H1302" t="n">
        <x:v>10</x:v>
      </x:c>
    </x:row>
    <x:row r="1303">
      <x:c r="A1303" t="n">
        <x:v>1302</x:v>
      </x:c>
      <x:c r="B1303" t="n">
        <x:v>1544</x:v>
      </x:c>
      <x:c r="C1303" t="str">
        <x:v>2026-02-06</x:v>
      </x:c>
      <x:c r="D1303" t="str">
        <x:v>Corretiva</x:v>
      </x:c>
      <x:c r="E1303" t="str">
        <x:v>Em andamento</x:v>
      </x:c>
      <x:c r="F1303" t="n">
        <x:v>386.69</x:v>
      </x:c>
      <x:c r="G1303" t="str">
        <x:v>Atualização</x:v>
      </x:c>
      <x:c r="H1303" t="n">
        <x:v>14</x:v>
      </x:c>
    </x:row>
    <x:row r="1304">
      <x:c r="A1304" t="n">
        <x:v>1303</x:v>
      </x:c>
      <x:c r="B1304" t="n">
        <x:v>1546</x:v>
      </x:c>
      <x:c r="C1304" t="str">
        <x:v>2024-06-26</x:v>
      </x:c>
      <x:c r="D1304" t="str">
        <x:v>Preventiva</x:v>
      </x:c>
      <x:c r="E1304" t="str">
        <x:v>Em andamento</x:v>
      </x:c>
      <x:c r="F1304" t="n">
        <x:v>2366.11</x:v>
      </x:c>
      <x:c r="G1304" t="str">
        <x:v>Conectividade</x:v>
      </x:c>
      <x:c r="H1304" t="n">
        <x:v>18</x:v>
      </x:c>
    </x:row>
    <x:row r="1305">
      <x:c r="A1305" t="n">
        <x:v>1304</x:v>
      </x:c>
      <x:c r="B1305" t="n">
        <x:v>1546</x:v>
      </x:c>
      <x:c r="C1305" t="str">
        <x:v>2021-02-20</x:v>
      </x:c>
      <x:c r="D1305" t="str">
        <x:v>Corretiva</x:v>
      </x:c>
      <x:c r="E1305" t="str">
        <x:v>Em andamento</x:v>
      </x:c>
      <x:c r="F1305" t="n">
        <x:v>1304.28</x:v>
      </x:c>
      <x:c r="G1305" t="str">
        <x:v>Desgaste</x:v>
      </x:c>
      <x:c r="H1305" t="n">
        <x:v>2</x:v>
      </x:c>
    </x:row>
    <x:row r="1306">
      <x:c r="A1306" t="n">
        <x:v>1305</x:v>
      </x:c>
      <x:c r="B1306" t="n">
        <x:v>1548</x:v>
      </x:c>
      <x:c r="C1306" t="str">
        <x:v>2025-10-27</x:v>
      </x:c>
      <x:c r="D1306" t="str">
        <x:v>Upgrade</x:v>
      </x:c>
      <x:c r="E1306" t="str">
        <x:v>Concluída</x:v>
      </x:c>
      <x:c r="F1306" t="n">
        <x:v>2617.6</x:v>
      </x:c>
      <x:c r="G1306" t="str">
        <x:v>Limpeza</x:v>
      </x:c>
      <x:c r="H1306" t="n">
        <x:v>7</x:v>
      </x:c>
    </x:row>
    <x:row r="1307">
      <x:c r="A1307" t="n">
        <x:v>1306</x:v>
      </x:c>
      <x:c r="B1307" t="n">
        <x:v>1551</x:v>
      </x:c>
      <x:c r="C1307" t="str">
        <x:v>2021-07-15</x:v>
      </x:c>
      <x:c r="D1307" t="str">
        <x:v>Corretiva</x:v>
      </x:c>
      <x:c r="E1307" t="str">
        <x:v>Concluída</x:v>
      </x:c>
      <x:c r="F1307" t="n">
        <x:v>3471.86</x:v>
      </x:c>
      <x:c r="G1307" t="str">
        <x:v>Atualização</x:v>
      </x:c>
      <x:c r="H1307" t="n">
        <x:v>11</x:v>
      </x:c>
    </x:row>
    <x:row r="1308">
      <x:c r="A1308" t="n">
        <x:v>1307</x:v>
      </x:c>
      <x:c r="B1308" t="n">
        <x:v>1553</x:v>
      </x:c>
      <x:c r="C1308" t="str">
        <x:v>2020-04-26</x:v>
      </x:c>
      <x:c r="D1308" t="str">
        <x:v>Upgrade</x:v>
      </x:c>
      <x:c r="E1308" t="str">
        <x:v>Concluída</x:v>
      </x:c>
      <x:c r="F1308" t="n">
        <x:v>1111.09</x:v>
      </x:c>
      <x:c r="G1308" t="str">
        <x:v>Bateria</x:v>
      </x:c>
      <x:c r="H1308" t="n">
        <x:v>16</x:v>
      </x:c>
    </x:row>
    <x:row r="1309">
      <x:c r="A1309" t="n">
        <x:v>1308</x:v>
      </x:c>
      <x:c r="B1309" t="n">
        <x:v>1555</x:v>
      </x:c>
      <x:c r="C1309" t="str">
        <x:v>2025-06-24</x:v>
      </x:c>
      <x:c r="D1309" t="str">
        <x:v>Upgrade</x:v>
      </x:c>
      <x:c r="E1309" t="str">
        <x:v>Concluída</x:v>
      </x:c>
      <x:c r="F1309" t="n">
        <x:v>3022.3</x:v>
      </x:c>
      <x:c r="G1309" t="str">
        <x:v>Atualização</x:v>
      </x:c>
      <x:c r="H1309" t="n">
        <x:v>19</x:v>
      </x:c>
    </x:row>
    <x:row r="1310">
      <x:c r="A1310" t="n">
        <x:v>1309</x:v>
      </x:c>
      <x:c r="B1310" t="n">
        <x:v>1555</x:v>
      </x:c>
      <x:c r="C1310" t="str">
        <x:v>2024-12-12</x:v>
      </x:c>
      <x:c r="D1310" t="str">
        <x:v>Upgrade</x:v>
      </x:c>
      <x:c r="E1310" t="str">
        <x:v>Em andamento</x:v>
      </x:c>
      <x:c r="F1310" t="n">
        <x:v>1095.42</x:v>
      </x:c>
      <x:c r="G1310" t="str">
        <x:v>Limpeza</x:v>
      </x:c>
      <x:c r="H1310" t="n">
        <x:v>15</x:v>
      </x:c>
    </x:row>
    <x:row r="1311">
      <x:c r="A1311" t="n">
        <x:v>1310</x:v>
      </x:c>
      <x:c r="B1311" t="n">
        <x:v>1555</x:v>
      </x:c>
      <x:c r="C1311" t="str">
        <x:v>2025-06-06</x:v>
      </x:c>
      <x:c r="D1311" t="str">
        <x:v>Upgrade</x:v>
      </x:c>
      <x:c r="E1311" t="str">
        <x:v>Em andamento</x:v>
      </x:c>
      <x:c r="F1311" t="n">
        <x:v>1907.88</x:v>
      </x:c>
      <x:c r="G1311" t="str">
        <x:v>Bateria</x:v>
      </x:c>
      <x:c r="H1311" t="n">
        <x:v>19</x:v>
      </x:c>
    </x:row>
    <x:row r="1312">
      <x:c r="A1312" t="n">
        <x:v>1311</x:v>
      </x:c>
      <x:c r="B1312" t="n">
        <x:v>1556</x:v>
      </x:c>
      <x:c r="C1312" t="str">
        <x:v>2025-03-17</x:v>
      </x:c>
      <x:c r="D1312" t="str">
        <x:v>Corretiva</x:v>
      </x:c>
      <x:c r="E1312" t="str">
        <x:v>Em andamento</x:v>
      </x:c>
      <x:c r="F1312" t="n">
        <x:v>2677.89</x:v>
      </x:c>
      <x:c r="G1312" t="str">
        <x:v>Limpeza</x:v>
      </x:c>
      <x:c r="H1312" t="n">
        <x:v>20</x:v>
      </x:c>
    </x:row>
    <x:row r="1313">
      <x:c r="A1313" t="n">
        <x:v>1312</x:v>
      </x:c>
      <x:c r="B1313" t="n">
        <x:v>1558</x:v>
      </x:c>
      <x:c r="C1313" t="str">
        <x:v>2025-03-28</x:v>
      </x:c>
      <x:c r="D1313" t="str">
        <x:v>Preventiva</x:v>
      </x:c>
      <x:c r="E1313" t="str">
        <x:v>Concluída</x:v>
      </x:c>
      <x:c r="F1313" t="n">
        <x:v>2900.11</x:v>
      </x:c>
      <x:c r="G1313" t="str">
        <x:v>Limpeza</x:v>
      </x:c>
      <x:c r="H1313" t="n">
        <x:v>17</x:v>
      </x:c>
    </x:row>
    <x:row r="1314">
      <x:c r="A1314" t="n">
        <x:v>1313</x:v>
      </x:c>
      <x:c r="B1314" t="n">
        <x:v>1558</x:v>
      </x:c>
      <x:c r="C1314" t="str">
        <x:v>2024-12-10</x:v>
      </x:c>
      <x:c r="D1314" t="str">
        <x:v>Corretiva</x:v>
      </x:c>
      <x:c r="E1314" t="str">
        <x:v>Em andamento</x:v>
      </x:c>
      <x:c r="F1314" t="n">
        <x:v>2930.07</x:v>
      </x:c>
      <x:c r="G1314" t="str">
        <x:v>Bateria</x:v>
      </x:c>
      <x:c r="H1314" t="n">
        <x:v>6</x:v>
      </x:c>
    </x:row>
    <x:row r="1315">
      <x:c r="A1315" t="n">
        <x:v>1314</x:v>
      </x:c>
      <x:c r="B1315" t="n">
        <x:v>1558</x:v>
      </x:c>
      <x:c r="C1315" t="str">
        <x:v>2025-12-07</x:v>
      </x:c>
      <x:c r="D1315" t="str">
        <x:v>Corretiva</x:v>
      </x:c>
      <x:c r="E1315" t="str">
        <x:v>Em andamento</x:v>
      </x:c>
      <x:c r="F1315" t="n">
        <x:v>4101.69</x:v>
      </x:c>
      <x:c r="G1315" t="str">
        <x:v>Conectividade</x:v>
      </x:c>
      <x:c r="H1315" t="n">
        <x:v>6</x:v>
      </x:c>
    </x:row>
    <x:row r="1316">
      <x:c r="A1316" t="n">
        <x:v>1315</x:v>
      </x:c>
      <x:c r="B1316" t="n">
        <x:v>1562</x:v>
      </x:c>
      <x:c r="C1316" t="str">
        <x:v>2025-03-25</x:v>
      </x:c>
      <x:c r="D1316" t="str">
        <x:v>Upgrade</x:v>
      </x:c>
      <x:c r="E1316" t="str">
        <x:v>Concluída</x:v>
      </x:c>
      <x:c r="F1316" t="n">
        <x:v>2374.9</x:v>
      </x:c>
      <x:c r="G1316" t="str">
        <x:v>Conectividade</x:v>
      </x:c>
      <x:c r="H1316" t="n">
        <x:v>3</x:v>
      </x:c>
    </x:row>
    <x:row r="1317">
      <x:c r="A1317" t="n">
        <x:v>1316</x:v>
      </x:c>
      <x:c r="B1317" t="n">
        <x:v>1562</x:v>
      </x:c>
      <x:c r="C1317" t="str">
        <x:v>2025-10-27</x:v>
      </x:c>
      <x:c r="D1317" t="str">
        <x:v>Corretiva</x:v>
      </x:c>
      <x:c r="E1317" t="str">
        <x:v>Concluída</x:v>
      </x:c>
      <x:c r="F1317" t="n">
        <x:v>932.11</x:v>
      </x:c>
      <x:c r="G1317" t="str">
        <x:v>Atualização</x:v>
      </x:c>
      <x:c r="H1317" t="n">
        <x:v>7</x:v>
      </x:c>
    </x:row>
    <x:row r="1318">
      <x:c r="A1318" t="n">
        <x:v>1317</x:v>
      </x:c>
      <x:c r="B1318" t="n">
        <x:v>1562</x:v>
      </x:c>
      <x:c r="C1318" t="str">
        <x:v>2025-06-07</x:v>
      </x:c>
      <x:c r="D1318" t="str">
        <x:v>Upgrade</x:v>
      </x:c>
      <x:c r="E1318" t="str">
        <x:v>Em andamento</x:v>
      </x:c>
      <x:c r="F1318" t="n">
        <x:v>2970.87</x:v>
      </x:c>
      <x:c r="G1318" t="str">
        <x:v>Desgaste</x:v>
      </x:c>
      <x:c r="H1318" t="n">
        <x:v>6</x:v>
      </x:c>
    </x:row>
    <x:row r="1319">
      <x:c r="A1319" t="n">
        <x:v>1318</x:v>
      </x:c>
      <x:c r="B1319" t="n">
        <x:v>1563</x:v>
      </x:c>
      <x:c r="C1319" t="str">
        <x:v>2022-07-26</x:v>
      </x:c>
      <x:c r="D1319" t="str">
        <x:v>Preventiva</x:v>
      </x:c>
      <x:c r="E1319" t="str">
        <x:v>Concluída</x:v>
      </x:c>
      <x:c r="F1319" t="n">
        <x:v>582.32</x:v>
      </x:c>
      <x:c r="G1319" t="str">
        <x:v>Falha de hardware</x:v>
      </x:c>
      <x:c r="H1319" t="n">
        <x:v>7</x:v>
      </x:c>
    </x:row>
    <x:row r="1320">
      <x:c r="A1320" t="n">
        <x:v>1319</x:v>
      </x:c>
      <x:c r="B1320" t="n">
        <x:v>1564</x:v>
      </x:c>
      <x:c r="C1320" t="str">
        <x:v>2024-10-11</x:v>
      </x:c>
      <x:c r="D1320" t="str">
        <x:v>Preventiva</x:v>
      </x:c>
      <x:c r="E1320" t="str">
        <x:v>Concluída</x:v>
      </x:c>
      <x:c r="F1320" t="n">
        <x:v>1204.27</x:v>
      </x:c>
      <x:c r="G1320" t="str">
        <x:v>Desgaste</x:v>
      </x:c>
      <x:c r="H1320" t="n">
        <x:v>5</x:v>
      </x:c>
    </x:row>
    <x:row r="1321">
      <x:c r="A1321" t="n">
        <x:v>1320</x:v>
      </x:c>
      <x:c r="B1321" t="n">
        <x:v>1564</x:v>
      </x:c>
      <x:c r="C1321" t="str">
        <x:v>2026-05-18</x:v>
      </x:c>
      <x:c r="D1321" t="str">
        <x:v>Corretiva</x:v>
      </x:c>
      <x:c r="E1321" t="str">
        <x:v>Concluída</x:v>
      </x:c>
      <x:c r="F1321" t="n">
        <x:v>1925.14</x:v>
      </x:c>
      <x:c r="G1321" t="str">
        <x:v>Conectividade</x:v>
      </x:c>
      <x:c r="H1321" t="n">
        <x:v>1</x:v>
      </x:c>
    </x:row>
    <x:row r="1322">
      <x:c r="A1322" t="n">
        <x:v>1321</x:v>
      </x:c>
      <x:c r="B1322" t="n">
        <x:v>1566</x:v>
      </x:c>
      <x:c r="C1322" t="str">
        <x:v>2022-07-18</x:v>
      </x:c>
      <x:c r="D1322" t="str">
        <x:v>Upgrade</x:v>
      </x:c>
      <x:c r="E1322" t="str">
        <x:v>Concluída</x:v>
      </x:c>
      <x:c r="F1322" t="n">
        <x:v>584.84</x:v>
      </x:c>
      <x:c r="G1322" t="str">
        <x:v>Falha de hardware</x:v>
      </x:c>
      <x:c r="H1322" t="n">
        <x:v>11</x:v>
      </x:c>
    </x:row>
    <x:row r="1323">
      <x:c r="A1323" t="n">
        <x:v>1322</x:v>
      </x:c>
      <x:c r="B1323" t="n">
        <x:v>1567</x:v>
      </x:c>
      <x:c r="C1323" t="str">
        <x:v>2025-03-19</x:v>
      </x:c>
      <x:c r="D1323" t="str">
        <x:v>Preventiva</x:v>
      </x:c>
      <x:c r="E1323" t="str">
        <x:v>Em andamento</x:v>
      </x:c>
      <x:c r="F1323" t="n">
        <x:v>139.6</x:v>
      </x:c>
      <x:c r="G1323" t="str">
        <x:v>Atualização</x:v>
      </x:c>
      <x:c r="H1323" t="n">
        <x:v>4</x:v>
      </x:c>
    </x:row>
    <x:row r="1324">
      <x:c r="A1324" t="n">
        <x:v>1323</x:v>
      </x:c>
      <x:c r="B1324" t="n">
        <x:v>1567</x:v>
      </x:c>
      <x:c r="C1324" t="str">
        <x:v>2022-03-25</x:v>
      </x:c>
      <x:c r="D1324" t="str">
        <x:v>Preventiva</x:v>
      </x:c>
      <x:c r="E1324" t="str">
        <x:v>Em andamento</x:v>
      </x:c>
      <x:c r="F1324" t="n">
        <x:v>1044.85</x:v>
      </x:c>
      <x:c r="G1324" t="str">
        <x:v>Conectividade</x:v>
      </x:c>
      <x:c r="H1324" t="n">
        <x:v>16</x:v>
      </x:c>
    </x:row>
    <x:row r="1325">
      <x:c r="A1325" t="n">
        <x:v>1324</x:v>
      </x:c>
      <x:c r="B1325" t="n">
        <x:v>1567</x:v>
      </x:c>
      <x:c r="C1325" t="str">
        <x:v>2022-06-30</x:v>
      </x:c>
      <x:c r="D1325" t="str">
        <x:v>Corretiva</x:v>
      </x:c>
      <x:c r="E1325" t="str">
        <x:v>Concluída</x:v>
      </x:c>
      <x:c r="F1325" t="n">
        <x:v>3981.27</x:v>
      </x:c>
      <x:c r="G1325" t="str">
        <x:v>Atualização</x:v>
      </x:c>
      <x:c r="H1325" t="n">
        <x:v>2</x:v>
      </x:c>
    </x:row>
    <x:row r="1326">
      <x:c r="A1326" t="n">
        <x:v>1325</x:v>
      </x:c>
      <x:c r="B1326" t="n">
        <x:v>1569</x:v>
      </x:c>
      <x:c r="C1326" t="str">
        <x:v>2025-04-18</x:v>
      </x:c>
      <x:c r="D1326" t="str">
        <x:v>Corretiva</x:v>
      </x:c>
      <x:c r="E1326" t="str">
        <x:v>Concluída</x:v>
      </x:c>
      <x:c r="F1326" t="n">
        <x:v>2490.44</x:v>
      </x:c>
      <x:c r="G1326" t="str">
        <x:v>Limpeza</x:v>
      </x:c>
      <x:c r="H1326" t="n">
        <x:v>2</x:v>
      </x:c>
    </x:row>
    <x:row r="1327">
      <x:c r="A1327" t="n">
        <x:v>1326</x:v>
      </x:c>
      <x:c r="B1327" t="n">
        <x:v>1570</x:v>
      </x:c>
      <x:c r="C1327" t="str">
        <x:v>2022-08-27</x:v>
      </x:c>
      <x:c r="D1327" t="str">
        <x:v>Corretiva</x:v>
      </x:c>
      <x:c r="E1327" t="str">
        <x:v>Em andamento</x:v>
      </x:c>
      <x:c r="F1327" t="n">
        <x:v>3876.08</x:v>
      </x:c>
      <x:c r="G1327" t="str">
        <x:v>Bateria</x:v>
      </x:c>
      <x:c r="H1327" t="n">
        <x:v>17</x:v>
      </x:c>
    </x:row>
    <x:row r="1328">
      <x:c r="A1328" t="n">
        <x:v>1327</x:v>
      </x:c>
      <x:c r="B1328" t="n">
        <x:v>1571</x:v>
      </x:c>
      <x:c r="C1328" t="str">
        <x:v>2026-03-17</x:v>
      </x:c>
      <x:c r="D1328" t="str">
        <x:v>Corretiva</x:v>
      </x:c>
      <x:c r="E1328" t="str">
        <x:v>Em andamento</x:v>
      </x:c>
      <x:c r="F1328" t="n">
        <x:v>3609.06</x:v>
      </x:c>
      <x:c r="G1328" t="str">
        <x:v>Desgaste</x:v>
      </x:c>
      <x:c r="H1328" t="n">
        <x:v>16</x:v>
      </x:c>
    </x:row>
    <x:row r="1329">
      <x:c r="A1329" t="n">
        <x:v>1328</x:v>
      </x:c>
      <x:c r="B1329" t="n">
        <x:v>1571</x:v>
      </x:c>
      <x:c r="C1329" t="str">
        <x:v>2025-06-06</x:v>
      </x:c>
      <x:c r="D1329" t="str">
        <x:v>Upgrade</x:v>
      </x:c>
      <x:c r="E1329" t="str">
        <x:v>Concluída</x:v>
      </x:c>
      <x:c r="F1329" t="n">
        <x:v>170.81</x:v>
      </x:c>
      <x:c r="G1329" t="str">
        <x:v>Falha de hardware</x:v>
      </x:c>
      <x:c r="H1329" t="n">
        <x:v>6</x:v>
      </x:c>
    </x:row>
    <x:row r="1330">
      <x:c r="A1330" t="n">
        <x:v>1329</x:v>
      </x:c>
      <x:c r="B1330" t="n">
        <x:v>1572</x:v>
      </x:c>
      <x:c r="C1330" t="str">
        <x:v>2024-09-18</x:v>
      </x:c>
      <x:c r="D1330" t="str">
        <x:v>Upgrade</x:v>
      </x:c>
      <x:c r="E1330" t="str">
        <x:v>Concluída</x:v>
      </x:c>
      <x:c r="F1330" t="n">
        <x:v>2597.56</x:v>
      </x:c>
      <x:c r="G1330" t="str">
        <x:v>Desgaste</x:v>
      </x:c>
      <x:c r="H1330" t="n">
        <x:v>15</x:v>
      </x:c>
    </x:row>
    <x:row r="1331">
      <x:c r="A1331" t="n">
        <x:v>1330</x:v>
      </x:c>
      <x:c r="B1331" t="n">
        <x:v>1574</x:v>
      </x:c>
      <x:c r="C1331" t="str">
        <x:v>2025-08-25</x:v>
      </x:c>
      <x:c r="D1331" t="str">
        <x:v>Preventiva</x:v>
      </x:c>
      <x:c r="E1331" t="str">
        <x:v>Em andamento</x:v>
      </x:c>
      <x:c r="F1331" t="n">
        <x:v>2537.38</x:v>
      </x:c>
      <x:c r="G1331" t="str">
        <x:v>Bateria</x:v>
      </x:c>
      <x:c r="H1331" t="n">
        <x:v>5</x:v>
      </x:c>
    </x:row>
    <x:row r="1332">
      <x:c r="A1332" t="n">
        <x:v>1331</x:v>
      </x:c>
      <x:c r="B1332" t="n">
        <x:v>1574</x:v>
      </x:c>
      <x:c r="C1332" t="str">
        <x:v>2026-01-10</x:v>
      </x:c>
      <x:c r="D1332" t="str">
        <x:v>Preventiva</x:v>
      </x:c>
      <x:c r="E1332" t="str">
        <x:v>Em andamento</x:v>
      </x:c>
      <x:c r="F1332" t="n">
        <x:v>1562.84</x:v>
      </x:c>
      <x:c r="G1332" t="str">
        <x:v>Limpeza</x:v>
      </x:c>
      <x:c r="H1332" t="n">
        <x:v>2</x:v>
      </x:c>
    </x:row>
    <x:row r="1333">
      <x:c r="A1333" t="n">
        <x:v>1332</x:v>
      </x:c>
      <x:c r="B1333" t="n">
        <x:v>1574</x:v>
      </x:c>
      <x:c r="C1333" t="str">
        <x:v>2026-02-06</x:v>
      </x:c>
      <x:c r="D1333" t="str">
        <x:v>Upgrade</x:v>
      </x:c>
      <x:c r="E1333" t="str">
        <x:v>Concluída</x:v>
      </x:c>
      <x:c r="F1333" t="n">
        <x:v>381.98</x:v>
      </x:c>
      <x:c r="G1333" t="str">
        <x:v>Atualização</x:v>
      </x:c>
      <x:c r="H1333" t="n">
        <x:v>19</x:v>
      </x:c>
    </x:row>
    <x:row r="1334">
      <x:c r="A1334" t="n">
        <x:v>1333</x:v>
      </x:c>
      <x:c r="B1334" t="n">
        <x:v>1575</x:v>
      </x:c>
      <x:c r="C1334" t="str">
        <x:v>2025-04-10</x:v>
      </x:c>
      <x:c r="D1334" t="str">
        <x:v>Corretiva</x:v>
      </x:c>
      <x:c r="E1334" t="str">
        <x:v>Concluída</x:v>
      </x:c>
      <x:c r="F1334" t="n">
        <x:v>2096.35</x:v>
      </x:c>
      <x:c r="G1334" t="str">
        <x:v>Conectividade</x:v>
      </x:c>
      <x:c r="H1334" t="n">
        <x:v>3</x:v>
      </x:c>
    </x:row>
    <x:row r="1335">
      <x:c r="A1335" t="n">
        <x:v>1334</x:v>
      </x:c>
      <x:c r="B1335" t="n">
        <x:v>1575</x:v>
      </x:c>
      <x:c r="C1335" t="str">
        <x:v>2026-04-07</x:v>
      </x:c>
      <x:c r="D1335" t="str">
        <x:v>Upgrade</x:v>
      </x:c>
      <x:c r="E1335" t="str">
        <x:v>Em andamento</x:v>
      </x:c>
      <x:c r="F1335" t="n">
        <x:v>2462.08</x:v>
      </x:c>
      <x:c r="G1335" t="str">
        <x:v>Bateria</x:v>
      </x:c>
      <x:c r="H1335" t="n">
        <x:v>7</x:v>
      </x:c>
    </x:row>
    <x:row r="1336">
      <x:c r="A1336" t="n">
        <x:v>1335</x:v>
      </x:c>
      <x:c r="B1336" t="n">
        <x:v>1580</x:v>
      </x:c>
      <x:c r="C1336" t="str">
        <x:v>2026-06-27</x:v>
      </x:c>
      <x:c r="D1336" t="str">
        <x:v>Preventiva</x:v>
      </x:c>
      <x:c r="E1336" t="str">
        <x:v>Concluída</x:v>
      </x:c>
      <x:c r="F1336" t="n">
        <x:v>1884.8</x:v>
      </x:c>
      <x:c r="G1336" t="str">
        <x:v>Desgaste</x:v>
      </x:c>
      <x:c r="H1336" t="n">
        <x:v>2</x:v>
      </x:c>
    </x:row>
    <x:row r="1337">
      <x:c r="A1337" t="n">
        <x:v>1336</x:v>
      </x:c>
      <x:c r="B1337" t="n">
        <x:v>1583</x:v>
      </x:c>
      <x:c r="C1337" t="str">
        <x:v>2026-03-16</x:v>
      </x:c>
      <x:c r="D1337" t="str">
        <x:v>Preventiva</x:v>
      </x:c>
      <x:c r="E1337" t="str">
        <x:v>Em andamento</x:v>
      </x:c>
      <x:c r="F1337" t="n">
        <x:v>761.76</x:v>
      </x:c>
      <x:c r="G1337" t="str">
        <x:v>Atualização</x:v>
      </x:c>
      <x:c r="H1337" t="n">
        <x:v>5</x:v>
      </x:c>
    </x:row>
    <x:row r="1338">
      <x:c r="A1338" t="n">
        <x:v>1337</x:v>
      </x:c>
      <x:c r="B1338" t="n">
        <x:v>1583</x:v>
      </x:c>
      <x:c r="C1338" t="str">
        <x:v>2024-12-16</x:v>
      </x:c>
      <x:c r="D1338" t="str">
        <x:v>Upgrade</x:v>
      </x:c>
      <x:c r="E1338" t="str">
        <x:v>Concluída</x:v>
      </x:c>
      <x:c r="F1338" t="n">
        <x:v>3755.13</x:v>
      </x:c>
      <x:c r="G1338" t="str">
        <x:v>Conectividade</x:v>
      </x:c>
      <x:c r="H1338" t="n">
        <x:v>1</x:v>
      </x:c>
    </x:row>
    <x:row r="1339">
      <x:c r="A1339" t="n">
        <x:v>1338</x:v>
      </x:c>
      <x:c r="B1339" t="n">
        <x:v>1583</x:v>
      </x:c>
      <x:c r="C1339" t="str">
        <x:v>2025-11-06</x:v>
      </x:c>
      <x:c r="D1339" t="str">
        <x:v>Preventiva</x:v>
      </x:c>
      <x:c r="E1339" t="str">
        <x:v>Concluída</x:v>
      </x:c>
      <x:c r="F1339" t="n">
        <x:v>1967.69</x:v>
      </x:c>
      <x:c r="G1339" t="str">
        <x:v>Bateria</x:v>
      </x:c>
      <x:c r="H1339" t="n">
        <x:v>17</x:v>
      </x:c>
    </x:row>
    <x:row r="1340">
      <x:c r="A1340" t="n">
        <x:v>1339</x:v>
      </x:c>
      <x:c r="B1340" t="n">
        <x:v>1586</x:v>
      </x:c>
      <x:c r="C1340" t="str">
        <x:v>2026-06-20</x:v>
      </x:c>
      <x:c r="D1340" t="str">
        <x:v>Preventiva</x:v>
      </x:c>
      <x:c r="E1340" t="str">
        <x:v>Em andamento</x:v>
      </x:c>
      <x:c r="F1340" t="n">
        <x:v>383.95</x:v>
      </x:c>
      <x:c r="G1340" t="str">
        <x:v>Falha de hardware</x:v>
      </x:c>
      <x:c r="H1340" t="n">
        <x:v>8</x:v>
      </x:c>
    </x:row>
    <x:row r="1341">
      <x:c r="A1341" t="n">
        <x:v>1340</x:v>
      </x:c>
      <x:c r="B1341" t="n">
        <x:v>1586</x:v>
      </x:c>
      <x:c r="C1341" t="str">
        <x:v>2025-07-31</x:v>
      </x:c>
      <x:c r="D1341" t="str">
        <x:v>Preventiva</x:v>
      </x:c>
      <x:c r="E1341" t="str">
        <x:v>Em andamento</x:v>
      </x:c>
      <x:c r="F1341" t="n">
        <x:v>2943.01</x:v>
      </x:c>
      <x:c r="G1341" t="str">
        <x:v>Conectividade</x:v>
      </x:c>
      <x:c r="H1341" t="n">
        <x:v>18</x:v>
      </x:c>
    </x:row>
    <x:row r="1342">
      <x:c r="A1342" t="n">
        <x:v>1341</x:v>
      </x:c>
      <x:c r="B1342" t="n">
        <x:v>1586</x:v>
      </x:c>
      <x:c r="C1342" t="str">
        <x:v>2024-01-21</x:v>
      </x:c>
      <x:c r="D1342" t="str">
        <x:v>Upgrade</x:v>
      </x:c>
      <x:c r="E1342" t="str">
        <x:v>Em andamento</x:v>
      </x:c>
      <x:c r="F1342" t="n">
        <x:v>121.91</x:v>
      </x:c>
      <x:c r="G1342" t="str">
        <x:v>Conectividade</x:v>
      </x:c>
      <x:c r="H1342" t="n">
        <x:v>17</x:v>
      </x:c>
    </x:row>
    <x:row r="1343">
      <x:c r="A1343" t="n">
        <x:v>1342</x:v>
      </x:c>
      <x:c r="B1343" t="n">
        <x:v>1592</x:v>
      </x:c>
      <x:c r="C1343" t="str">
        <x:v>2024-10-08</x:v>
      </x:c>
      <x:c r="D1343" t="str">
        <x:v>Preventiva</x:v>
      </x:c>
      <x:c r="E1343" t="str">
        <x:v>Concluída</x:v>
      </x:c>
      <x:c r="F1343" t="n">
        <x:v>1905.81</x:v>
      </x:c>
      <x:c r="G1343" t="str">
        <x:v>Bateria</x:v>
      </x:c>
      <x:c r="H1343" t="n">
        <x:v>14</x:v>
      </x:c>
    </x:row>
    <x:row r="1344">
      <x:c r="A1344" t="n">
        <x:v>1343</x:v>
      </x:c>
      <x:c r="B1344" t="n">
        <x:v>1592</x:v>
      </x:c>
      <x:c r="C1344" t="str">
        <x:v>2022-11-24</x:v>
      </x:c>
      <x:c r="D1344" t="str">
        <x:v>Corretiva</x:v>
      </x:c>
      <x:c r="E1344" t="str">
        <x:v>Concluída</x:v>
      </x:c>
      <x:c r="F1344" t="n">
        <x:v>1980.97</x:v>
      </x:c>
      <x:c r="G1344" t="str">
        <x:v>Falha de hardware</x:v>
      </x:c>
      <x:c r="H1344" t="n">
        <x:v>1</x:v>
      </x:c>
    </x:row>
    <x:row r="1345">
      <x:c r="A1345" t="n">
        <x:v>1344</x:v>
      </x:c>
      <x:c r="B1345" t="n">
        <x:v>1592</x:v>
      </x:c>
      <x:c r="C1345" t="str">
        <x:v>2024-02-27</x:v>
      </x:c>
      <x:c r="D1345" t="str">
        <x:v>Preventiva</x:v>
      </x:c>
      <x:c r="E1345" t="str">
        <x:v>Concluída</x:v>
      </x:c>
      <x:c r="F1345" t="n">
        <x:v>379.51</x:v>
      </x:c>
      <x:c r="G1345" t="str">
        <x:v>Desgaste</x:v>
      </x:c>
      <x:c r="H1345" t="n">
        <x:v>12</x:v>
      </x:c>
    </x:row>
    <x:row r="1346">
      <x:c r="A1346" t="n">
        <x:v>1345</x:v>
      </x:c>
      <x:c r="B1346" t="n">
        <x:v>1594</x:v>
      </x:c>
      <x:c r="C1346" t="str">
        <x:v>2022-10-14</x:v>
      </x:c>
      <x:c r="D1346" t="str">
        <x:v>Upgrade</x:v>
      </x:c>
      <x:c r="E1346" t="str">
        <x:v>Concluída</x:v>
      </x:c>
      <x:c r="F1346" t="n">
        <x:v>200.2</x:v>
      </x:c>
      <x:c r="G1346" t="str">
        <x:v>Conectividade</x:v>
      </x:c>
      <x:c r="H1346" t="n">
        <x:v>12</x:v>
      </x:c>
    </x:row>
    <x:row r="1347">
      <x:c r="A1347" t="n">
        <x:v>1346</x:v>
      </x:c>
      <x:c r="B1347" t="n">
        <x:v>1594</x:v>
      </x:c>
      <x:c r="C1347" t="str">
        <x:v>2023-12-02</x:v>
      </x:c>
      <x:c r="D1347" t="str">
        <x:v>Preventiva</x:v>
      </x:c>
      <x:c r="E1347" t="str">
        <x:v>Concluída</x:v>
      </x:c>
      <x:c r="F1347" t="n">
        <x:v>4011.95</x:v>
      </x:c>
      <x:c r="G1347" t="str">
        <x:v>Limpeza</x:v>
      </x:c>
      <x:c r="H1347" t="n">
        <x:v>1</x:v>
      </x:c>
    </x:row>
    <x:row r="1348">
      <x:c r="A1348" t="n">
        <x:v>1347</x:v>
      </x:c>
      <x:c r="B1348" t="n">
        <x:v>1595</x:v>
      </x:c>
      <x:c r="C1348" t="str">
        <x:v>2026-05-14</x:v>
      </x:c>
      <x:c r="D1348" t="str">
        <x:v>Upgrade</x:v>
      </x:c>
      <x:c r="E1348" t="str">
        <x:v>Concluída</x:v>
      </x:c>
      <x:c r="F1348" t="n">
        <x:v>2164.38</x:v>
      </x:c>
      <x:c r="G1348" t="str">
        <x:v>Atualização</x:v>
      </x:c>
      <x:c r="H1348" t="n">
        <x:v>12</x:v>
      </x:c>
    </x:row>
    <x:row r="1349">
      <x:c r="A1349" t="n">
        <x:v>1348</x:v>
      </x:c>
      <x:c r="B1349" t="n">
        <x:v>1595</x:v>
      </x:c>
      <x:c r="C1349" t="str">
        <x:v>2025-04-06</x:v>
      </x:c>
      <x:c r="D1349" t="str">
        <x:v>Preventiva</x:v>
      </x:c>
      <x:c r="E1349" t="str">
        <x:v>Em andamento</x:v>
      </x:c>
      <x:c r="F1349" t="n">
        <x:v>3061.15</x:v>
      </x:c>
      <x:c r="G1349" t="str">
        <x:v>Desgaste</x:v>
      </x:c>
      <x:c r="H1349" t="n">
        <x:v>18</x:v>
      </x:c>
    </x:row>
    <x:row r="1350">
      <x:c r="A1350" t="n">
        <x:v>1349</x:v>
      </x:c>
      <x:c r="B1350" t="n">
        <x:v>1596</x:v>
      </x:c>
      <x:c r="C1350" t="str">
        <x:v>2023-05-18</x:v>
      </x:c>
      <x:c r="D1350" t="str">
        <x:v>Preventiva</x:v>
      </x:c>
      <x:c r="E1350" t="str">
        <x:v>Concluída</x:v>
      </x:c>
      <x:c r="F1350" t="n">
        <x:v>1696.81</x:v>
      </x:c>
      <x:c r="G1350" t="str">
        <x:v>Atualização</x:v>
      </x:c>
      <x:c r="H1350" t="n">
        <x:v>18</x:v>
      </x:c>
    </x:row>
    <x:row r="1351">
      <x:c r="A1351" t="n">
        <x:v>1350</x:v>
      </x:c>
      <x:c r="B1351" t="n">
        <x:v>1596</x:v>
      </x:c>
      <x:c r="C1351" t="str">
        <x:v>2020-04-24</x:v>
      </x:c>
      <x:c r="D1351" t="str">
        <x:v>Upgrade</x:v>
      </x:c>
      <x:c r="E1351" t="str">
        <x:v>Concluída</x:v>
      </x:c>
      <x:c r="F1351" t="n">
        <x:v>132.49</x:v>
      </x:c>
      <x:c r="G1351" t="str">
        <x:v>Limpeza</x:v>
      </x:c>
      <x:c r="H1351" t="n">
        <x:v>2</x:v>
      </x:c>
    </x:row>
    <x:row r="1352">
      <x:c r="A1352" t="n">
        <x:v>1351</x:v>
      </x:c>
      <x:c r="B1352" t="n">
        <x:v>1596</x:v>
      </x:c>
      <x:c r="C1352" t="str">
        <x:v>2023-12-11</x:v>
      </x:c>
      <x:c r="D1352" t="str">
        <x:v>Preventiva</x:v>
      </x:c>
      <x:c r="E1352" t="str">
        <x:v>Concluída</x:v>
      </x:c>
      <x:c r="F1352" t="n">
        <x:v>3185.33</x:v>
      </x:c>
      <x:c r="G1352" t="str">
        <x:v>Desgaste</x:v>
      </x:c>
      <x:c r="H1352" t="n">
        <x:v>1</x:v>
      </x:c>
    </x:row>
    <x:row r="1353">
      <x:c r="A1353" t="n">
        <x:v>1352</x:v>
      </x:c>
      <x:c r="B1353" t="n">
        <x:v>1597</x:v>
      </x:c>
      <x:c r="C1353" t="str">
        <x:v>2025-11-05</x:v>
      </x:c>
      <x:c r="D1353" t="str">
        <x:v>Preventiva</x:v>
      </x:c>
      <x:c r="E1353" t="str">
        <x:v>Concluída</x:v>
      </x:c>
      <x:c r="F1353" t="n">
        <x:v>2827.34</x:v>
      </x:c>
      <x:c r="G1353" t="str">
        <x:v>Falha de hardware</x:v>
      </x:c>
      <x:c r="H1353" t="n">
        <x:v>10</x:v>
      </x:c>
    </x:row>
    <x:row r="1354">
      <x:c r="A1354" t="n">
        <x:v>1353</x:v>
      </x:c>
      <x:c r="B1354" t="n">
        <x:v>1597</x:v>
      </x:c>
      <x:c r="C1354" t="str">
        <x:v>2026-04-09</x:v>
      </x:c>
      <x:c r="D1354" t="str">
        <x:v>Preventiva</x:v>
      </x:c>
      <x:c r="E1354" t="str">
        <x:v>Concluída</x:v>
      </x:c>
      <x:c r="F1354" t="n">
        <x:v>2854.59</x:v>
      </x:c>
      <x:c r="G1354" t="str">
        <x:v>Atualização</x:v>
      </x:c>
      <x:c r="H1354" t="n">
        <x:v>19</x:v>
      </x:c>
    </x:row>
    <x:row r="1355">
      <x:c r="A1355" t="n">
        <x:v>1354</x:v>
      </x:c>
      <x:c r="B1355" t="n">
        <x:v>1597</x:v>
      </x:c>
      <x:c r="C1355" t="str">
        <x:v>2025-06-06</x:v>
      </x:c>
      <x:c r="D1355" t="str">
        <x:v>Preventiva</x:v>
      </x:c>
      <x:c r="E1355" t="str">
        <x:v>Concluída</x:v>
      </x:c>
      <x:c r="F1355" t="n">
        <x:v>681.97</x:v>
      </x:c>
      <x:c r="G1355" t="str">
        <x:v>Limpeza</x:v>
      </x:c>
      <x:c r="H1355" t="n">
        <x:v>15</x:v>
      </x:c>
    </x:row>
    <x:row r="1356">
      <x:c r="A1356" t="n">
        <x:v>1355</x:v>
      </x:c>
      <x:c r="B1356" t="n">
        <x:v>1598</x:v>
      </x:c>
      <x:c r="C1356" t="str">
        <x:v>2026-04-15</x:v>
      </x:c>
      <x:c r="D1356" t="str">
        <x:v>Preventiva</x:v>
      </x:c>
      <x:c r="E1356" t="str">
        <x:v>Em andamento</x:v>
      </x:c>
      <x:c r="F1356" t="n">
        <x:v>3821.18</x:v>
      </x:c>
      <x:c r="G1356" t="str">
        <x:v>Limpeza</x:v>
      </x:c>
      <x:c r="H1356" t="n">
        <x:v>8</x:v>
      </x:c>
    </x:row>
    <x:row r="1357">
      <x:c r="A1357" t="n">
        <x:v>1356</x:v>
      </x:c>
      <x:c r="B1357" t="n">
        <x:v>1598</x:v>
      </x:c>
      <x:c r="C1357" t="str">
        <x:v>2025-08-26</x:v>
      </x:c>
      <x:c r="D1357" t="str">
        <x:v>Upgrade</x:v>
      </x:c>
      <x:c r="E1357" t="str">
        <x:v>Em andamento</x:v>
      </x:c>
      <x:c r="F1357" t="n">
        <x:v>416.79</x:v>
      </x:c>
      <x:c r="G1357" t="str">
        <x:v>Atualização</x:v>
      </x:c>
      <x:c r="H1357" t="n">
        <x:v>15</x:v>
      </x:c>
    </x:row>
    <x:row r="1358">
      <x:c r="A1358" t="n">
        <x:v>1357</x:v>
      </x:c>
      <x:c r="B1358" t="n">
        <x:v>1601</x:v>
      </x:c>
      <x:c r="C1358" t="str">
        <x:v>2026-02-13</x:v>
      </x:c>
      <x:c r="D1358" t="str">
        <x:v>Preventiva</x:v>
      </x:c>
      <x:c r="E1358" t="str">
        <x:v>Concluída</x:v>
      </x:c>
      <x:c r="F1358" t="n">
        <x:v>4248.41</x:v>
      </x:c>
      <x:c r="G1358" t="str">
        <x:v>Desgaste</x:v>
      </x:c>
      <x:c r="H1358" t="n">
        <x:v>17</x:v>
      </x:c>
    </x:row>
    <x:row r="1359">
      <x:c r="A1359" t="n">
        <x:v>1358</x:v>
      </x:c>
      <x:c r="B1359" t="n">
        <x:v>1601</x:v>
      </x:c>
      <x:c r="C1359" t="str">
        <x:v>2024-12-01</x:v>
      </x:c>
      <x:c r="D1359" t="str">
        <x:v>Preventiva</x:v>
      </x:c>
      <x:c r="E1359" t="str">
        <x:v>Em andamento</x:v>
      </x:c>
      <x:c r="F1359" t="n">
        <x:v>3222.67</x:v>
      </x:c>
      <x:c r="G1359" t="str">
        <x:v>Desgaste</x:v>
      </x:c>
      <x:c r="H1359" t="n">
        <x:v>11</x:v>
      </x:c>
    </x:row>
    <x:row r="1360">
      <x:c r="A1360" t="n">
        <x:v>1359</x:v>
      </x:c>
      <x:c r="B1360" t="n">
        <x:v>1602</x:v>
      </x:c>
      <x:c r="C1360" t="str">
        <x:v>2025-04-08</x:v>
      </x:c>
      <x:c r="D1360" t="str">
        <x:v>Corretiva</x:v>
      </x:c>
      <x:c r="E1360" t="str">
        <x:v>Em andamento</x:v>
      </x:c>
      <x:c r="F1360" t="n">
        <x:v>1800.62</x:v>
      </x:c>
      <x:c r="G1360" t="str">
        <x:v>Atualização</x:v>
      </x:c>
      <x:c r="H1360" t="n">
        <x:v>12</x:v>
      </x:c>
    </x:row>
    <x:row r="1361">
      <x:c r="A1361" t="n">
        <x:v>1360</x:v>
      </x:c>
      <x:c r="B1361" t="n">
        <x:v>1602</x:v>
      </x:c>
      <x:c r="C1361" t="str">
        <x:v>2025-07-25</x:v>
      </x:c>
      <x:c r="D1361" t="str">
        <x:v>Upgrade</x:v>
      </x:c>
      <x:c r="E1361" t="str">
        <x:v>Em andamento</x:v>
      </x:c>
      <x:c r="F1361" t="n">
        <x:v>1528.09</x:v>
      </x:c>
      <x:c r="G1361" t="str">
        <x:v>Limpeza</x:v>
      </x:c>
      <x:c r="H1361" t="n">
        <x:v>15</x:v>
      </x:c>
    </x:row>
    <x:row r="1362">
      <x:c r="A1362" t="n">
        <x:v>1361</x:v>
      </x:c>
      <x:c r="B1362" t="n">
        <x:v>1602</x:v>
      </x:c>
      <x:c r="C1362" t="str">
        <x:v>2025-07-11</x:v>
      </x:c>
      <x:c r="D1362" t="str">
        <x:v>Upgrade</x:v>
      </x:c>
      <x:c r="E1362" t="str">
        <x:v>Concluída</x:v>
      </x:c>
      <x:c r="F1362" t="n">
        <x:v>3024.08</x:v>
      </x:c>
      <x:c r="G1362" t="str">
        <x:v>Limpeza</x:v>
      </x:c>
      <x:c r="H1362" t="n">
        <x:v>20</x:v>
      </x:c>
    </x:row>
    <x:row r="1363">
      <x:c r="A1363" t="n">
        <x:v>1362</x:v>
      </x:c>
      <x:c r="B1363" t="n">
        <x:v>1603</x:v>
      </x:c>
      <x:c r="C1363" t="str">
        <x:v>2026-05-20</x:v>
      </x:c>
      <x:c r="D1363" t="str">
        <x:v>Preventiva</x:v>
      </x:c>
      <x:c r="E1363" t="str">
        <x:v>Em andamento</x:v>
      </x:c>
      <x:c r="F1363" t="n">
        <x:v>390.84</x:v>
      </x:c>
      <x:c r="G1363" t="str">
        <x:v>Bateria</x:v>
      </x:c>
      <x:c r="H1363" t="n">
        <x:v>18</x:v>
      </x:c>
    </x:row>
    <x:row r="1364">
      <x:c r="A1364" t="n">
        <x:v>1363</x:v>
      </x:c>
      <x:c r="B1364" t="n">
        <x:v>1606</x:v>
      </x:c>
      <x:c r="C1364" t="str">
        <x:v>2025-03-22</x:v>
      </x:c>
      <x:c r="D1364" t="str">
        <x:v>Upgrade</x:v>
      </x:c>
      <x:c r="E1364" t="str">
        <x:v>Concluída</x:v>
      </x:c>
      <x:c r="F1364" t="n">
        <x:v>563.05</x:v>
      </x:c>
      <x:c r="G1364" t="str">
        <x:v>Bateria</x:v>
      </x:c>
      <x:c r="H1364" t="n">
        <x:v>14</x:v>
      </x:c>
    </x:row>
    <x:row r="1365">
      <x:c r="A1365" t="n">
        <x:v>1364</x:v>
      </x:c>
      <x:c r="B1365" t="n">
        <x:v>1606</x:v>
      </x:c>
      <x:c r="C1365" t="str">
        <x:v>2025-08-06</x:v>
      </x:c>
      <x:c r="D1365" t="str">
        <x:v>Preventiva</x:v>
      </x:c>
      <x:c r="E1365" t="str">
        <x:v>Em andamento</x:v>
      </x:c>
      <x:c r="F1365" t="n">
        <x:v>2442.36</x:v>
      </x:c>
      <x:c r="G1365" t="str">
        <x:v>Bateria</x:v>
      </x:c>
      <x:c r="H1365" t="n">
        <x:v>9</x:v>
      </x:c>
    </x:row>
    <x:row r="1366">
      <x:c r="A1366" t="n">
        <x:v>1365</x:v>
      </x:c>
      <x:c r="B1366" t="n">
        <x:v>1606</x:v>
      </x:c>
      <x:c r="C1366" t="str">
        <x:v>2021-11-26</x:v>
      </x:c>
      <x:c r="D1366" t="str">
        <x:v>Corretiva</x:v>
      </x:c>
      <x:c r="E1366" t="str">
        <x:v>Concluída</x:v>
      </x:c>
      <x:c r="F1366" t="n">
        <x:v>4400.05</x:v>
      </x:c>
      <x:c r="G1366" t="str">
        <x:v>Desgaste</x:v>
      </x:c>
      <x:c r="H1366" t="n">
        <x:v>13</x:v>
      </x:c>
    </x:row>
    <x:row r="1367">
      <x:c r="A1367" t="n">
        <x:v>1366</x:v>
      </x:c>
      <x:c r="B1367" t="n">
        <x:v>1607</x:v>
      </x:c>
      <x:c r="C1367" t="str">
        <x:v>2026-04-10</x:v>
      </x:c>
      <x:c r="D1367" t="str">
        <x:v>Corretiva</x:v>
      </x:c>
      <x:c r="E1367" t="str">
        <x:v>Em andamento</x:v>
      </x:c>
      <x:c r="F1367" t="n">
        <x:v>1957.24</x:v>
      </x:c>
      <x:c r="G1367" t="str">
        <x:v>Desgaste</x:v>
      </x:c>
      <x:c r="H1367" t="n">
        <x:v>18</x:v>
      </x:c>
    </x:row>
    <x:row r="1368">
      <x:c r="A1368" t="n">
        <x:v>1367</x:v>
      </x:c>
      <x:c r="B1368" t="n">
        <x:v>1607</x:v>
      </x:c>
      <x:c r="C1368" t="str">
        <x:v>2026-02-24</x:v>
      </x:c>
      <x:c r="D1368" t="str">
        <x:v>Upgrade</x:v>
      </x:c>
      <x:c r="E1368" t="str">
        <x:v>Em andamento</x:v>
      </x:c>
      <x:c r="F1368" t="n">
        <x:v>1270.6</x:v>
      </x:c>
      <x:c r="G1368" t="str">
        <x:v>Atualização</x:v>
      </x:c>
      <x:c r="H1368" t="n">
        <x:v>12</x:v>
      </x:c>
    </x:row>
    <x:row r="1369">
      <x:c r="A1369" t="n">
        <x:v>1368</x:v>
      </x:c>
      <x:c r="B1369" t="n">
        <x:v>1611</x:v>
      </x:c>
      <x:c r="C1369" t="str">
        <x:v>2025-09-24</x:v>
      </x:c>
      <x:c r="D1369" t="str">
        <x:v>Corretiva</x:v>
      </x:c>
      <x:c r="E1369" t="str">
        <x:v>Concluída</x:v>
      </x:c>
      <x:c r="F1369" t="n">
        <x:v>2690.74</x:v>
      </x:c>
      <x:c r="G1369" t="str">
        <x:v>Limpeza</x:v>
      </x:c>
      <x:c r="H1369" t="n">
        <x:v>13</x:v>
      </x:c>
    </x:row>
    <x:row r="1370">
      <x:c r="A1370" t="n">
        <x:v>1369</x:v>
      </x:c>
      <x:c r="B1370" t="n">
        <x:v>1613</x:v>
      </x:c>
      <x:c r="C1370" t="str">
        <x:v>2025-07-20</x:v>
      </x:c>
      <x:c r="D1370" t="str">
        <x:v>Corretiva</x:v>
      </x:c>
      <x:c r="E1370" t="str">
        <x:v>Concluída</x:v>
      </x:c>
      <x:c r="F1370" t="n">
        <x:v>2118.07</x:v>
      </x:c>
      <x:c r="G1370" t="str">
        <x:v>Limpeza</x:v>
      </x:c>
      <x:c r="H1370" t="n">
        <x:v>3</x:v>
      </x:c>
    </x:row>
    <x:row r="1371">
      <x:c r="A1371" t="n">
        <x:v>1370</x:v>
      </x:c>
      <x:c r="B1371" t="n">
        <x:v>1613</x:v>
      </x:c>
      <x:c r="C1371" t="str">
        <x:v>2024-10-27</x:v>
      </x:c>
      <x:c r="D1371" t="str">
        <x:v>Preventiva</x:v>
      </x:c>
      <x:c r="E1371" t="str">
        <x:v>Concluída</x:v>
      </x:c>
      <x:c r="F1371" t="n">
        <x:v>864.88</x:v>
      </x:c>
      <x:c r="G1371" t="str">
        <x:v>Limpeza</x:v>
      </x:c>
      <x:c r="H1371" t="n">
        <x:v>13</x:v>
      </x:c>
    </x:row>
    <x:row r="1372">
      <x:c r="A1372" t="n">
        <x:v>1371</x:v>
      </x:c>
      <x:c r="B1372" t="n">
        <x:v>1613</x:v>
      </x:c>
      <x:c r="C1372" t="str">
        <x:v>2026-03-03</x:v>
      </x:c>
      <x:c r="D1372" t="str">
        <x:v>Preventiva</x:v>
      </x:c>
      <x:c r="E1372" t="str">
        <x:v>Concluída</x:v>
      </x:c>
      <x:c r="F1372" t="n">
        <x:v>3087.06</x:v>
      </x:c>
      <x:c r="G1372" t="str">
        <x:v>Atualização</x:v>
      </x:c>
      <x:c r="H1372" t="n">
        <x:v>3</x:v>
      </x:c>
    </x:row>
    <x:row r="1373">
      <x:c r="A1373" t="n">
        <x:v>1372</x:v>
      </x:c>
      <x:c r="B1373" t="n">
        <x:v>1614</x:v>
      </x:c>
      <x:c r="C1373" t="str">
        <x:v>2025-11-06</x:v>
      </x:c>
      <x:c r="D1373" t="str">
        <x:v>Corretiva</x:v>
      </x:c>
      <x:c r="E1373" t="str">
        <x:v>Concluída</x:v>
      </x:c>
      <x:c r="F1373" t="n">
        <x:v>2027.19</x:v>
      </x:c>
      <x:c r="G1373" t="str">
        <x:v>Falha de hardware</x:v>
      </x:c>
      <x:c r="H1373" t="n">
        <x:v>4</x:v>
      </x:c>
    </x:row>
    <x:row r="1374">
      <x:c r="A1374" t="n">
        <x:v>1373</x:v>
      </x:c>
      <x:c r="B1374" t="n">
        <x:v>1614</x:v>
      </x:c>
      <x:c r="C1374" t="str">
        <x:v>2026-06-25</x:v>
      </x:c>
      <x:c r="D1374" t="str">
        <x:v>Corretiva</x:v>
      </x:c>
      <x:c r="E1374" t="str">
        <x:v>Concluída</x:v>
      </x:c>
      <x:c r="F1374" t="n">
        <x:v>4062.67</x:v>
      </x:c>
      <x:c r="G1374" t="str">
        <x:v>Limpeza</x:v>
      </x:c>
      <x:c r="H1374" t="n">
        <x:v>18</x:v>
      </x:c>
    </x:row>
    <x:row r="1375">
      <x:c r="A1375" t="n">
        <x:v>1374</x:v>
      </x:c>
      <x:c r="B1375" t="n">
        <x:v>1615</x:v>
      </x:c>
      <x:c r="C1375" t="str">
        <x:v>2025-04-14</x:v>
      </x:c>
      <x:c r="D1375" t="str">
        <x:v>Corretiva</x:v>
      </x:c>
      <x:c r="E1375" t="str">
        <x:v>Concluída</x:v>
      </x:c>
      <x:c r="F1375" t="n">
        <x:v>381.93</x:v>
      </x:c>
      <x:c r="G1375" t="str">
        <x:v>Limpeza</x:v>
      </x:c>
      <x:c r="H1375" t="n">
        <x:v>17</x:v>
      </x:c>
    </x:row>
    <x:row r="1376">
      <x:c r="A1376" t="n">
        <x:v>1375</x:v>
      </x:c>
      <x:c r="B1376" t="n">
        <x:v>1616</x:v>
      </x:c>
      <x:c r="C1376" t="str">
        <x:v>2025-06-07</x:v>
      </x:c>
      <x:c r="D1376" t="str">
        <x:v>Corretiva</x:v>
      </x:c>
      <x:c r="E1376" t="str">
        <x:v>Concluída</x:v>
      </x:c>
      <x:c r="F1376" t="n">
        <x:v>186.94</x:v>
      </x:c>
      <x:c r="G1376" t="str">
        <x:v>Atualização</x:v>
      </x:c>
      <x:c r="H1376" t="n">
        <x:v>10</x:v>
      </x:c>
    </x:row>
    <x:row r="1377">
      <x:c r="A1377" t="n">
        <x:v>1376</x:v>
      </x:c>
      <x:c r="B1377" t="n">
        <x:v>1617</x:v>
      </x:c>
      <x:c r="C1377" t="str">
        <x:v>2026-05-25</x:v>
      </x:c>
      <x:c r="D1377" t="str">
        <x:v>Corretiva</x:v>
      </x:c>
      <x:c r="E1377" t="str">
        <x:v>Em andamento</x:v>
      </x:c>
      <x:c r="F1377" t="n">
        <x:v>1507.93</x:v>
      </x:c>
      <x:c r="G1377" t="str">
        <x:v>Bateria</x:v>
      </x:c>
      <x:c r="H1377" t="n">
        <x:v>1</x:v>
      </x:c>
    </x:row>
    <x:row r="1378">
      <x:c r="A1378" t="n">
        <x:v>1377</x:v>
      </x:c>
      <x:c r="B1378" t="n">
        <x:v>1617</x:v>
      </x:c>
      <x:c r="C1378" t="str">
        <x:v>2023-12-05</x:v>
      </x:c>
      <x:c r="D1378" t="str">
        <x:v>Preventiva</x:v>
      </x:c>
      <x:c r="E1378" t="str">
        <x:v>Em andamento</x:v>
      </x:c>
      <x:c r="F1378" t="n">
        <x:v>1618.29</x:v>
      </x:c>
      <x:c r="G1378" t="str">
        <x:v>Falha de hardware</x:v>
      </x:c>
      <x:c r="H1378" t="n">
        <x:v>12</x:v>
      </x:c>
    </x:row>
    <x:row r="1379">
      <x:c r="A1379" t="n">
        <x:v>1378</x:v>
      </x:c>
      <x:c r="B1379" t="n">
        <x:v>1617</x:v>
      </x:c>
      <x:c r="C1379" t="str">
        <x:v>2023-11-18</x:v>
      </x:c>
      <x:c r="D1379" t="str">
        <x:v>Corretiva</x:v>
      </x:c>
      <x:c r="E1379" t="str">
        <x:v>Concluída</x:v>
      </x:c>
      <x:c r="F1379" t="n">
        <x:v>3445.49</x:v>
      </x:c>
      <x:c r="G1379" t="str">
        <x:v>Limpeza</x:v>
      </x:c>
      <x:c r="H1379" t="n">
        <x:v>11</x:v>
      </x:c>
    </x:row>
    <x:row r="1380">
      <x:c r="A1380" t="n">
        <x:v>1379</x:v>
      </x:c>
      <x:c r="B1380" t="n">
        <x:v>1620</x:v>
      </x:c>
      <x:c r="C1380" t="str">
        <x:v>2025-09-17</x:v>
      </x:c>
      <x:c r="D1380" t="str">
        <x:v>Upgrade</x:v>
      </x:c>
      <x:c r="E1380" t="str">
        <x:v>Em andamento</x:v>
      </x:c>
      <x:c r="F1380" t="n">
        <x:v>2447.14</x:v>
      </x:c>
      <x:c r="G1380" t="str">
        <x:v>Bateria</x:v>
      </x:c>
      <x:c r="H1380" t="n">
        <x:v>9</x:v>
      </x:c>
    </x:row>
    <x:row r="1381">
      <x:c r="A1381" t="n">
        <x:v>1380</x:v>
      </x:c>
      <x:c r="B1381" t="n">
        <x:v>1621</x:v>
      </x:c>
      <x:c r="C1381" t="str">
        <x:v>2025-01-16</x:v>
      </x:c>
      <x:c r="D1381" t="str">
        <x:v>Corretiva</x:v>
      </x:c>
      <x:c r="E1381" t="str">
        <x:v>Concluída</x:v>
      </x:c>
      <x:c r="F1381" t="n">
        <x:v>1551.12</x:v>
      </x:c>
      <x:c r="G1381" t="str">
        <x:v>Desgaste</x:v>
      </x:c>
      <x:c r="H1381" t="n">
        <x:v>1</x:v>
      </x:c>
    </x:row>
    <x:row r="1382">
      <x:c r="A1382" t="n">
        <x:v>1381</x:v>
      </x:c>
      <x:c r="B1382" t="n">
        <x:v>1621</x:v>
      </x:c>
      <x:c r="C1382" t="str">
        <x:v>2020-10-21</x:v>
      </x:c>
      <x:c r="D1382" t="str">
        <x:v>Corretiva</x:v>
      </x:c>
      <x:c r="E1382" t="str">
        <x:v>Concluída</x:v>
      </x:c>
      <x:c r="F1382" t="n">
        <x:v>2355.25</x:v>
      </x:c>
      <x:c r="G1382" t="str">
        <x:v>Atualização</x:v>
      </x:c>
      <x:c r="H1382" t="n">
        <x:v>13</x:v>
      </x:c>
    </x:row>
    <x:row r="1383">
      <x:c r="A1383" t="n">
        <x:v>1382</x:v>
      </x:c>
      <x:c r="B1383" t="n">
        <x:v>1621</x:v>
      </x:c>
      <x:c r="C1383" t="str">
        <x:v>2022-05-30</x:v>
      </x:c>
      <x:c r="D1383" t="str">
        <x:v>Corretiva</x:v>
      </x:c>
      <x:c r="E1383" t="str">
        <x:v>Concluída</x:v>
      </x:c>
      <x:c r="F1383" t="n">
        <x:v>2321.16</x:v>
      </x:c>
      <x:c r="G1383" t="str">
        <x:v>Bateria</x:v>
      </x:c>
      <x:c r="H1383" t="n">
        <x:v>5</x:v>
      </x:c>
    </x:row>
    <x:row r="1384">
      <x:c r="A1384" t="n">
        <x:v>1383</x:v>
      </x:c>
      <x:c r="B1384" t="n">
        <x:v>1624</x:v>
      </x:c>
      <x:c r="C1384" t="str">
        <x:v>2025-03-18</x:v>
      </x:c>
      <x:c r="D1384" t="str">
        <x:v>Upgrade</x:v>
      </x:c>
      <x:c r="E1384" t="str">
        <x:v>Em andamento</x:v>
      </x:c>
      <x:c r="F1384" t="n">
        <x:v>638.85</x:v>
      </x:c>
      <x:c r="G1384" t="str">
        <x:v>Falha de hardware</x:v>
      </x:c>
      <x:c r="H1384" t="n">
        <x:v>3</x:v>
      </x:c>
    </x:row>
    <x:row r="1385">
      <x:c r="A1385" t="n">
        <x:v>1384</x:v>
      </x:c>
      <x:c r="B1385" t="n">
        <x:v>1629</x:v>
      </x:c>
      <x:c r="C1385" t="str">
        <x:v>2024-12-29</x:v>
      </x:c>
      <x:c r="D1385" t="str">
        <x:v>Upgrade</x:v>
      </x:c>
      <x:c r="E1385" t="str">
        <x:v>Em andamento</x:v>
      </x:c>
      <x:c r="F1385" t="n">
        <x:v>1365.6</x:v>
      </x:c>
      <x:c r="G1385" t="str">
        <x:v>Conectividade</x:v>
      </x:c>
      <x:c r="H1385" t="n">
        <x:v>13</x:v>
      </x:c>
    </x:row>
    <x:row r="1386">
      <x:c r="A1386" t="n">
        <x:v>1385</x:v>
      </x:c>
      <x:c r="B1386" t="n">
        <x:v>1629</x:v>
      </x:c>
      <x:c r="C1386" t="str">
        <x:v>2023-12-29</x:v>
      </x:c>
      <x:c r="D1386" t="str">
        <x:v>Corretiva</x:v>
      </x:c>
      <x:c r="E1386" t="str">
        <x:v>Concluída</x:v>
      </x:c>
      <x:c r="F1386" t="n">
        <x:v>1440.39</x:v>
      </x:c>
      <x:c r="G1386" t="str">
        <x:v>Limpeza</x:v>
      </x:c>
      <x:c r="H1386" t="n">
        <x:v>13</x:v>
      </x:c>
    </x:row>
    <x:row r="1387">
      <x:c r="A1387" t="n">
        <x:v>1386</x:v>
      </x:c>
      <x:c r="B1387" t="n">
        <x:v>1629</x:v>
      </x:c>
      <x:c r="C1387" t="str">
        <x:v>2021-08-26</x:v>
      </x:c>
      <x:c r="D1387" t="str">
        <x:v>Preventiva</x:v>
      </x:c>
      <x:c r="E1387" t="str">
        <x:v>Em andamento</x:v>
      </x:c>
      <x:c r="F1387" t="n">
        <x:v>3168.44</x:v>
      </x:c>
      <x:c r="G1387" t="str">
        <x:v>Bateria</x:v>
      </x:c>
      <x:c r="H1387" t="n">
        <x:v>15</x:v>
      </x:c>
    </x:row>
    <x:row r="1388">
      <x:c r="A1388" t="n">
        <x:v>1387</x:v>
      </x:c>
      <x:c r="B1388" t="n">
        <x:v>1631</x:v>
      </x:c>
      <x:c r="C1388" t="str">
        <x:v>2025-01-04</x:v>
      </x:c>
      <x:c r="D1388" t="str">
        <x:v>Corretiva</x:v>
      </x:c>
      <x:c r="E1388" t="str">
        <x:v>Concluída</x:v>
      </x:c>
      <x:c r="F1388" t="n">
        <x:v>1492.72</x:v>
      </x:c>
      <x:c r="G1388" t="str">
        <x:v>Desgaste</x:v>
      </x:c>
      <x:c r="H1388" t="n">
        <x:v>17</x:v>
      </x:c>
    </x:row>
    <x:row r="1389">
      <x:c r="A1389" t="n">
        <x:v>1388</x:v>
      </x:c>
      <x:c r="B1389" t="n">
        <x:v>1631</x:v>
      </x:c>
      <x:c r="C1389" t="str">
        <x:v>2024-09-16</x:v>
      </x:c>
      <x:c r="D1389" t="str">
        <x:v>Upgrade</x:v>
      </x:c>
      <x:c r="E1389" t="str">
        <x:v>Concluída</x:v>
      </x:c>
      <x:c r="F1389" t="n">
        <x:v>3721.76</x:v>
      </x:c>
      <x:c r="G1389" t="str">
        <x:v>Conectividade</x:v>
      </x:c>
      <x:c r="H1389" t="n">
        <x:v>10</x:v>
      </x:c>
    </x:row>
    <x:row r="1390">
      <x:c r="A1390" t="n">
        <x:v>1389</x:v>
      </x:c>
      <x:c r="B1390" t="n">
        <x:v>1631</x:v>
      </x:c>
      <x:c r="C1390" t="str">
        <x:v>2025-01-05</x:v>
      </x:c>
      <x:c r="D1390" t="str">
        <x:v>Upgrade</x:v>
      </x:c>
      <x:c r="E1390" t="str">
        <x:v>Concluída</x:v>
      </x:c>
      <x:c r="F1390" t="n">
        <x:v>1205</x:v>
      </x:c>
      <x:c r="G1390" t="str">
        <x:v>Bateria</x:v>
      </x:c>
      <x:c r="H1390" t="n">
        <x:v>13</x:v>
      </x:c>
    </x:row>
    <x:row r="1391">
      <x:c r="A1391" t="n">
        <x:v>1390</x:v>
      </x:c>
      <x:c r="B1391" t="n">
        <x:v>1632</x:v>
      </x:c>
      <x:c r="C1391" t="str">
        <x:v>2021-03-08</x:v>
      </x:c>
      <x:c r="D1391" t="str">
        <x:v>Corretiva</x:v>
      </x:c>
      <x:c r="E1391" t="str">
        <x:v>Em andamento</x:v>
      </x:c>
      <x:c r="F1391" t="n">
        <x:v>3350.94</x:v>
      </x:c>
      <x:c r="G1391" t="str">
        <x:v>Limpeza</x:v>
      </x:c>
      <x:c r="H1391" t="n">
        <x:v>8</x:v>
      </x:c>
    </x:row>
    <x:row r="1392">
      <x:c r="A1392" t="n">
        <x:v>1391</x:v>
      </x:c>
      <x:c r="B1392" t="n">
        <x:v>1632</x:v>
      </x:c>
      <x:c r="C1392" t="str">
        <x:v>2023-06-03</x:v>
      </x:c>
      <x:c r="D1392" t="str">
        <x:v>Upgrade</x:v>
      </x:c>
      <x:c r="E1392" t="str">
        <x:v>Concluída</x:v>
      </x:c>
      <x:c r="F1392" t="n">
        <x:v>3384.63</x:v>
      </x:c>
      <x:c r="G1392" t="str">
        <x:v>Atualização</x:v>
      </x:c>
      <x:c r="H1392" t="n">
        <x:v>5</x:v>
      </x:c>
    </x:row>
    <x:row r="1393">
      <x:c r="A1393" t="n">
        <x:v>1392</x:v>
      </x:c>
      <x:c r="B1393" t="n">
        <x:v>1634</x:v>
      </x:c>
      <x:c r="C1393" t="str">
        <x:v>2026-03-26</x:v>
      </x:c>
      <x:c r="D1393" t="str">
        <x:v>Corretiva</x:v>
      </x:c>
      <x:c r="E1393" t="str">
        <x:v>Em andamento</x:v>
      </x:c>
      <x:c r="F1393" t="n">
        <x:v>4025.48</x:v>
      </x:c>
      <x:c r="G1393" t="str">
        <x:v>Atualização</x:v>
      </x:c>
      <x:c r="H1393" t="n">
        <x:v>14</x:v>
      </x:c>
    </x:row>
    <x:row r="1394">
      <x:c r="A1394" t="n">
        <x:v>1393</x:v>
      </x:c>
      <x:c r="B1394" t="n">
        <x:v>1634</x:v>
      </x:c>
      <x:c r="C1394" t="str">
        <x:v>2026-06-15</x:v>
      </x:c>
      <x:c r="D1394" t="str">
        <x:v>Corretiva</x:v>
      </x:c>
      <x:c r="E1394" t="str">
        <x:v>Em andamento</x:v>
      </x:c>
      <x:c r="F1394" t="n">
        <x:v>1958.11</x:v>
      </x:c>
      <x:c r="G1394" t="str">
        <x:v>Atualização</x:v>
      </x:c>
      <x:c r="H1394" t="n">
        <x:v>13</x:v>
      </x:c>
    </x:row>
    <x:row r="1395">
      <x:c r="A1395" t="n">
        <x:v>1394</x:v>
      </x:c>
      <x:c r="B1395" t="n">
        <x:v>1635</x:v>
      </x:c>
      <x:c r="C1395" t="str">
        <x:v>2026-06-30</x:v>
      </x:c>
      <x:c r="D1395" t="str">
        <x:v>Upgrade</x:v>
      </x:c>
      <x:c r="E1395" t="str">
        <x:v>Concluída</x:v>
      </x:c>
      <x:c r="F1395" t="n">
        <x:v>636.22</x:v>
      </x:c>
      <x:c r="G1395" t="str">
        <x:v>Limpeza</x:v>
      </x:c>
      <x:c r="H1395" t="n">
        <x:v>6</x:v>
      </x:c>
    </x:row>
    <x:row r="1396">
      <x:c r="A1396" t="n">
        <x:v>1395</x:v>
      </x:c>
      <x:c r="B1396" t="n">
        <x:v>1635</x:v>
      </x:c>
      <x:c r="C1396" t="str">
        <x:v>2025-05-10</x:v>
      </x:c>
      <x:c r="D1396" t="str">
        <x:v>Upgrade</x:v>
      </x:c>
      <x:c r="E1396" t="str">
        <x:v>Em andamento</x:v>
      </x:c>
      <x:c r="F1396" t="n">
        <x:v>1255.71</x:v>
      </x:c>
      <x:c r="G1396" t="str">
        <x:v>Conectividade</x:v>
      </x:c>
      <x:c r="H1396" t="n">
        <x:v>8</x:v>
      </x:c>
    </x:row>
    <x:row r="1397">
      <x:c r="A1397" t="n">
        <x:v>1396</x:v>
      </x:c>
      <x:c r="B1397" t="n">
        <x:v>1635</x:v>
      </x:c>
      <x:c r="C1397" t="str">
        <x:v>2025-09-11</x:v>
      </x:c>
      <x:c r="D1397" t="str">
        <x:v>Preventiva</x:v>
      </x:c>
      <x:c r="E1397" t="str">
        <x:v>Em andamento</x:v>
      </x:c>
      <x:c r="F1397" t="n">
        <x:v>1089.35</x:v>
      </x:c>
      <x:c r="G1397" t="str">
        <x:v>Conectividade</x:v>
      </x:c>
      <x:c r="H1397" t="n">
        <x:v>1</x:v>
      </x:c>
    </x:row>
    <x:row r="1398">
      <x:c r="A1398" t="n">
        <x:v>1397</x:v>
      </x:c>
      <x:c r="B1398" t="n">
        <x:v>1637</x:v>
      </x:c>
      <x:c r="C1398" t="str">
        <x:v>2020-08-05</x:v>
      </x:c>
      <x:c r="D1398" t="str">
        <x:v>Preventiva</x:v>
      </x:c>
      <x:c r="E1398" t="str">
        <x:v>Em andamento</x:v>
      </x:c>
      <x:c r="F1398" t="n">
        <x:v>1881.44</x:v>
      </x:c>
      <x:c r="G1398" t="str">
        <x:v>Bateria</x:v>
      </x:c>
      <x:c r="H1398" t="n">
        <x:v>16</x:v>
      </x:c>
    </x:row>
    <x:row r="1399">
      <x:c r="A1399" t="n">
        <x:v>1398</x:v>
      </x:c>
      <x:c r="B1399" t="n">
        <x:v>1637</x:v>
      </x:c>
      <x:c r="C1399" t="str">
        <x:v>2024-04-04</x:v>
      </x:c>
      <x:c r="D1399" t="str">
        <x:v>Corretiva</x:v>
      </x:c>
      <x:c r="E1399" t="str">
        <x:v>Em andamento</x:v>
      </x:c>
      <x:c r="F1399" t="n">
        <x:v>4018.74</x:v>
      </x:c>
      <x:c r="G1399" t="str">
        <x:v>Limpeza</x:v>
      </x:c>
      <x:c r="H1399" t="n">
        <x:v>20</x:v>
      </x:c>
    </x:row>
    <x:row r="1400">
      <x:c r="A1400" t="n">
        <x:v>1399</x:v>
      </x:c>
      <x:c r="B1400" t="n">
        <x:v>1639</x:v>
      </x:c>
      <x:c r="C1400" t="str">
        <x:v>2025-05-06</x:v>
      </x:c>
      <x:c r="D1400" t="str">
        <x:v>Corretiva</x:v>
      </x:c>
      <x:c r="E1400" t="str">
        <x:v>Concluída</x:v>
      </x:c>
      <x:c r="F1400" t="n">
        <x:v>4400.81</x:v>
      </x:c>
      <x:c r="G1400" t="str">
        <x:v>Limpeza</x:v>
      </x:c>
      <x:c r="H1400" t="n">
        <x:v>8</x:v>
      </x:c>
    </x:row>
    <x:row r="1401">
      <x:c r="A1401" t="n">
        <x:v>1400</x:v>
      </x:c>
      <x:c r="B1401" t="n">
        <x:v>1639</x:v>
      </x:c>
      <x:c r="C1401" t="str">
        <x:v>2025-05-13</x:v>
      </x:c>
      <x:c r="D1401" t="str">
        <x:v>Corretiva</x:v>
      </x:c>
      <x:c r="E1401" t="str">
        <x:v>Em andamento</x:v>
      </x:c>
      <x:c r="F1401" t="n">
        <x:v>3772.71</x:v>
      </x:c>
      <x:c r="G1401" t="str">
        <x:v>Desgaste</x:v>
      </x:c>
      <x:c r="H1401" t="n">
        <x:v>6</x:v>
      </x:c>
    </x:row>
    <x:row r="1402">
      <x:c r="A1402" t="n">
        <x:v>1401</x:v>
      </x:c>
      <x:c r="B1402" t="n">
        <x:v>1640</x:v>
      </x:c>
      <x:c r="C1402" t="str">
        <x:v>2020-12-30</x:v>
      </x:c>
      <x:c r="D1402" t="str">
        <x:v>Preventiva</x:v>
      </x:c>
      <x:c r="E1402" t="str">
        <x:v>Concluída</x:v>
      </x:c>
      <x:c r="F1402" t="n">
        <x:v>2973.3</x:v>
      </x:c>
      <x:c r="G1402" t="str">
        <x:v>Atualização</x:v>
      </x:c>
      <x:c r="H1402" t="n">
        <x:v>3</x:v>
      </x:c>
    </x:row>
    <x:row r="1403">
      <x:c r="A1403" t="n">
        <x:v>1402</x:v>
      </x:c>
      <x:c r="B1403" t="n">
        <x:v>1640</x:v>
      </x:c>
      <x:c r="C1403" t="str">
        <x:v>2021-05-20</x:v>
      </x:c>
      <x:c r="D1403" t="str">
        <x:v>Preventiva</x:v>
      </x:c>
      <x:c r="E1403" t="str">
        <x:v>Em andamento</x:v>
      </x:c>
      <x:c r="F1403" t="n">
        <x:v>2803.22</x:v>
      </x:c>
      <x:c r="G1403" t="str">
        <x:v>Bateria</x:v>
      </x:c>
      <x:c r="H1403" t="n">
        <x:v>3</x:v>
      </x:c>
    </x:row>
    <x:row r="1404">
      <x:c r="A1404" t="n">
        <x:v>1403</x:v>
      </x:c>
      <x:c r="B1404" t="n">
        <x:v>1640</x:v>
      </x:c>
      <x:c r="C1404" t="str">
        <x:v>2022-11-23</x:v>
      </x:c>
      <x:c r="D1404" t="str">
        <x:v>Preventiva</x:v>
      </x:c>
      <x:c r="E1404" t="str">
        <x:v>Concluída</x:v>
      </x:c>
      <x:c r="F1404" t="n">
        <x:v>3953.78</x:v>
      </x:c>
      <x:c r="G1404" t="str">
        <x:v>Bateria</x:v>
      </x:c>
      <x:c r="H1404" t="n">
        <x:v>11</x:v>
      </x:c>
    </x:row>
    <x:row r="1405">
      <x:c r="A1405" t="n">
        <x:v>1404</x:v>
      </x:c>
      <x:c r="B1405" t="n">
        <x:v>1641</x:v>
      </x:c>
      <x:c r="C1405" t="str">
        <x:v>2025-03-23</x:v>
      </x:c>
      <x:c r="D1405" t="str">
        <x:v>Upgrade</x:v>
      </x:c>
      <x:c r="E1405" t="str">
        <x:v>Concluída</x:v>
      </x:c>
      <x:c r="F1405" t="n">
        <x:v>2218.51</x:v>
      </x:c>
      <x:c r="G1405" t="str">
        <x:v>Atualização</x:v>
      </x:c>
      <x:c r="H1405" t="n">
        <x:v>20</x:v>
      </x:c>
    </x:row>
    <x:row r="1406">
      <x:c r="A1406" t="n">
        <x:v>1405</x:v>
      </x:c>
      <x:c r="B1406" t="n">
        <x:v>1641</x:v>
      </x:c>
      <x:c r="C1406" t="str">
        <x:v>2024-11-02</x:v>
      </x:c>
      <x:c r="D1406" t="str">
        <x:v>Upgrade</x:v>
      </x:c>
      <x:c r="E1406" t="str">
        <x:v>Em andamento</x:v>
      </x:c>
      <x:c r="F1406" t="n">
        <x:v>3125.52</x:v>
      </x:c>
      <x:c r="G1406" t="str">
        <x:v>Falha de hardware</x:v>
      </x:c>
      <x:c r="H1406" t="n">
        <x:v>20</x:v>
      </x:c>
    </x:row>
    <x:row r="1407">
      <x:c r="A1407" t="n">
        <x:v>1406</x:v>
      </x:c>
      <x:c r="B1407" t="n">
        <x:v>1647</x:v>
      </x:c>
      <x:c r="C1407" t="str">
        <x:v>2021-12-01</x:v>
      </x:c>
      <x:c r="D1407" t="str">
        <x:v>Upgrade</x:v>
      </x:c>
      <x:c r="E1407" t="str">
        <x:v>Em andamento</x:v>
      </x:c>
      <x:c r="F1407" t="n">
        <x:v>3530.84</x:v>
      </x:c>
      <x:c r="G1407" t="str">
        <x:v>Conectividade</x:v>
      </x:c>
      <x:c r="H1407" t="n">
        <x:v>10</x:v>
      </x:c>
    </x:row>
    <x:row r="1408">
      <x:c r="A1408" t="n">
        <x:v>1407</x:v>
      </x:c>
      <x:c r="B1408" t="n">
        <x:v>1647</x:v>
      </x:c>
      <x:c r="C1408" t="str">
        <x:v>2020-08-27</x:v>
      </x:c>
      <x:c r="D1408" t="str">
        <x:v>Upgrade</x:v>
      </x:c>
      <x:c r="E1408" t="str">
        <x:v>Em andamento</x:v>
      </x:c>
      <x:c r="F1408" t="n">
        <x:v>1824.36</x:v>
      </x:c>
      <x:c r="G1408" t="str">
        <x:v>Desgaste</x:v>
      </x:c>
      <x:c r="H1408" t="n">
        <x:v>19</x:v>
      </x:c>
    </x:row>
    <x:row r="1409">
      <x:c r="A1409" t="n">
        <x:v>1408</x:v>
      </x:c>
      <x:c r="B1409" t="n">
        <x:v>1649</x:v>
      </x:c>
      <x:c r="C1409" t="str">
        <x:v>2026-06-12</x:v>
      </x:c>
      <x:c r="D1409" t="str">
        <x:v>Corretiva</x:v>
      </x:c>
      <x:c r="E1409" t="str">
        <x:v>Em andamento</x:v>
      </x:c>
      <x:c r="F1409" t="n">
        <x:v>4229.17</x:v>
      </x:c>
      <x:c r="G1409" t="str">
        <x:v>Desgaste</x:v>
      </x:c>
      <x:c r="H1409" t="n">
        <x:v>6</x:v>
      </x:c>
    </x:row>
    <x:row r="1410">
      <x:c r="A1410" t="n">
        <x:v>1409</x:v>
      </x:c>
      <x:c r="B1410" t="n">
        <x:v>1649</x:v>
      </x:c>
      <x:c r="C1410" t="str">
        <x:v>2026-06-03</x:v>
      </x:c>
      <x:c r="D1410" t="str">
        <x:v>Upgrade</x:v>
      </x:c>
      <x:c r="E1410" t="str">
        <x:v>Em andamento</x:v>
      </x:c>
      <x:c r="F1410" t="n">
        <x:v>622.31</x:v>
      </x:c>
      <x:c r="G1410" t="str">
        <x:v>Bateria</x:v>
      </x:c>
      <x:c r="H1410" t="n">
        <x:v>15</x:v>
      </x:c>
    </x:row>
    <x:row r="1411">
      <x:c r="A1411" t="n">
        <x:v>1410</x:v>
      </x:c>
      <x:c r="B1411" t="n">
        <x:v>1651</x:v>
      </x:c>
      <x:c r="C1411" t="str">
        <x:v>2025-08-27</x:v>
      </x:c>
      <x:c r="D1411" t="str">
        <x:v>Upgrade</x:v>
      </x:c>
      <x:c r="E1411" t="str">
        <x:v>Em andamento</x:v>
      </x:c>
      <x:c r="F1411" t="n">
        <x:v>1004.32</x:v>
      </x:c>
      <x:c r="G1411" t="str">
        <x:v>Bateria</x:v>
      </x:c>
      <x:c r="H1411" t="n">
        <x:v>1</x:v>
      </x:c>
    </x:row>
    <x:row r="1412">
      <x:c r="A1412" t="n">
        <x:v>1411</x:v>
      </x:c>
      <x:c r="B1412" t="n">
        <x:v>1653</x:v>
      </x:c>
      <x:c r="C1412" t="str">
        <x:v>2026-03-03</x:v>
      </x:c>
      <x:c r="D1412" t="str">
        <x:v>Preventiva</x:v>
      </x:c>
      <x:c r="E1412" t="str">
        <x:v>Em andamento</x:v>
      </x:c>
      <x:c r="F1412" t="n">
        <x:v>4456.09</x:v>
      </x:c>
      <x:c r="G1412" t="str">
        <x:v>Bateria</x:v>
      </x:c>
      <x:c r="H1412" t="n">
        <x:v>17</x:v>
      </x:c>
    </x:row>
    <x:row r="1413">
      <x:c r="A1413" t="n">
        <x:v>1412</x:v>
      </x:c>
      <x:c r="B1413" t="n">
        <x:v>1653</x:v>
      </x:c>
      <x:c r="C1413" t="str">
        <x:v>2021-07-25</x:v>
      </x:c>
      <x:c r="D1413" t="str">
        <x:v>Preventiva</x:v>
      </x:c>
      <x:c r="E1413" t="str">
        <x:v>Concluída</x:v>
      </x:c>
      <x:c r="F1413" t="n">
        <x:v>819.38</x:v>
      </x:c>
      <x:c r="G1413" t="str">
        <x:v>Falha de hardware</x:v>
      </x:c>
      <x:c r="H1413" t="n">
        <x:v>15</x:v>
      </x:c>
    </x:row>
    <x:row r="1414">
      <x:c r="A1414" t="n">
        <x:v>1413</x:v>
      </x:c>
      <x:c r="B1414" t="n">
        <x:v>1653</x:v>
      </x:c>
      <x:c r="C1414" t="str">
        <x:v>2022-09-02</x:v>
      </x:c>
      <x:c r="D1414" t="str">
        <x:v>Preventiva</x:v>
      </x:c>
      <x:c r="E1414" t="str">
        <x:v>Em andamento</x:v>
      </x:c>
      <x:c r="F1414" t="n">
        <x:v>2201.32</x:v>
      </x:c>
      <x:c r="G1414" t="str">
        <x:v>Desgaste</x:v>
      </x:c>
      <x:c r="H1414" t="n">
        <x:v>20</x:v>
      </x:c>
    </x:row>
    <x:row r="1415">
      <x:c r="A1415" t="n">
        <x:v>1414</x:v>
      </x:c>
      <x:c r="B1415" t="n">
        <x:v>1656</x:v>
      </x:c>
      <x:c r="C1415" t="str">
        <x:v>2023-12-27</x:v>
      </x:c>
      <x:c r="D1415" t="str">
        <x:v>Upgrade</x:v>
      </x:c>
      <x:c r="E1415" t="str">
        <x:v>Em andamento</x:v>
      </x:c>
      <x:c r="F1415" t="n">
        <x:v>2534.21</x:v>
      </x:c>
      <x:c r="G1415" t="str">
        <x:v>Desgaste</x:v>
      </x:c>
      <x:c r="H1415" t="n">
        <x:v>9</x:v>
      </x:c>
    </x:row>
    <x:row r="1416">
      <x:c r="A1416" t="n">
        <x:v>1415</x:v>
      </x:c>
      <x:c r="B1416" t="n">
        <x:v>1656</x:v>
      </x:c>
      <x:c r="C1416" t="str">
        <x:v>2025-01-22</x:v>
      </x:c>
      <x:c r="D1416" t="str">
        <x:v>Corretiva</x:v>
      </x:c>
      <x:c r="E1416" t="str">
        <x:v>Concluída</x:v>
      </x:c>
      <x:c r="F1416" t="n">
        <x:v>140.55</x:v>
      </x:c>
      <x:c r="G1416" t="str">
        <x:v>Bateria</x:v>
      </x:c>
      <x:c r="H1416" t="n">
        <x:v>13</x:v>
      </x:c>
    </x:row>
    <x:row r="1417">
      <x:c r="A1417" t="n">
        <x:v>1416</x:v>
      </x:c>
      <x:c r="B1417" t="n">
        <x:v>1657</x:v>
      </x:c>
      <x:c r="C1417" t="str">
        <x:v>2025-05-22</x:v>
      </x:c>
      <x:c r="D1417" t="str">
        <x:v>Preventiva</x:v>
      </x:c>
      <x:c r="E1417" t="str">
        <x:v>Concluída</x:v>
      </x:c>
      <x:c r="F1417" t="n">
        <x:v>3969.87</x:v>
      </x:c>
      <x:c r="G1417" t="str">
        <x:v>Atualização</x:v>
      </x:c>
      <x:c r="H1417" t="n">
        <x:v>2</x:v>
      </x:c>
    </x:row>
    <x:row r="1418">
      <x:c r="A1418" t="n">
        <x:v>1417</x:v>
      </x:c>
      <x:c r="B1418" t="n">
        <x:v>1664</x:v>
      </x:c>
      <x:c r="C1418" t="str">
        <x:v>2026-01-23</x:v>
      </x:c>
      <x:c r="D1418" t="str">
        <x:v>Preventiva</x:v>
      </x:c>
      <x:c r="E1418" t="str">
        <x:v>Em andamento</x:v>
      </x:c>
      <x:c r="F1418" t="n">
        <x:v>188.74</x:v>
      </x:c>
      <x:c r="G1418" t="str">
        <x:v>Falha de hardware</x:v>
      </x:c>
      <x:c r="H1418" t="n">
        <x:v>20</x:v>
      </x:c>
    </x:row>
    <x:row r="1419">
      <x:c r="A1419" t="n">
        <x:v>1418</x:v>
      </x:c>
      <x:c r="B1419" t="n">
        <x:v>1665</x:v>
      </x:c>
      <x:c r="C1419" t="str">
        <x:v>2022-05-31</x:v>
      </x:c>
      <x:c r="D1419" t="str">
        <x:v>Corretiva</x:v>
      </x:c>
      <x:c r="E1419" t="str">
        <x:v>Em andamento</x:v>
      </x:c>
      <x:c r="F1419" t="n">
        <x:v>4316.43</x:v>
      </x:c>
      <x:c r="G1419" t="str">
        <x:v>Falha de hardware</x:v>
      </x:c>
      <x:c r="H1419" t="n">
        <x:v>11</x:v>
      </x:c>
    </x:row>
    <x:row r="1420">
      <x:c r="A1420" t="n">
        <x:v>1419</x:v>
      </x:c>
      <x:c r="B1420" t="n">
        <x:v>1665</x:v>
      </x:c>
      <x:c r="C1420" t="str">
        <x:v>2024-04-15</x:v>
      </x:c>
      <x:c r="D1420" t="str">
        <x:v>Preventiva</x:v>
      </x:c>
      <x:c r="E1420" t="str">
        <x:v>Em andamento</x:v>
      </x:c>
      <x:c r="F1420" t="n">
        <x:v>1625.45</x:v>
      </x:c>
      <x:c r="G1420" t="str">
        <x:v>Bateria</x:v>
      </x:c>
      <x:c r="H1420" t="n">
        <x:v>16</x:v>
      </x:c>
    </x:row>
    <x:row r="1421">
      <x:c r="A1421" t="n">
        <x:v>1420</x:v>
      </x:c>
      <x:c r="B1421" t="n">
        <x:v>1668</x:v>
      </x:c>
      <x:c r="C1421" t="str">
        <x:v>2024-12-13</x:v>
      </x:c>
      <x:c r="D1421" t="str">
        <x:v>Corretiva</x:v>
      </x:c>
      <x:c r="E1421" t="str">
        <x:v>Em andamento</x:v>
      </x:c>
      <x:c r="F1421" t="n">
        <x:v>712.37</x:v>
      </x:c>
      <x:c r="G1421" t="str">
        <x:v>Bateria</x:v>
      </x:c>
      <x:c r="H1421" t="n">
        <x:v>7</x:v>
      </x:c>
    </x:row>
    <x:row r="1422">
      <x:c r="A1422" t="n">
        <x:v>1421</x:v>
      </x:c>
      <x:c r="B1422" t="n">
        <x:v>1668</x:v>
      </x:c>
      <x:c r="C1422" t="str">
        <x:v>2025-06-28</x:v>
      </x:c>
      <x:c r="D1422" t="str">
        <x:v>Upgrade</x:v>
      </x:c>
      <x:c r="E1422" t="str">
        <x:v>Em andamento</x:v>
      </x:c>
      <x:c r="F1422" t="n">
        <x:v>4173.74</x:v>
      </x:c>
      <x:c r="G1422" t="str">
        <x:v>Limpeza</x:v>
      </x:c>
      <x:c r="H1422" t="n">
        <x:v>18</x:v>
      </x:c>
    </x:row>
    <x:row r="1423">
      <x:c r="A1423" t="n">
        <x:v>1422</x:v>
      </x:c>
      <x:c r="B1423" t="n">
        <x:v>1668</x:v>
      </x:c>
      <x:c r="C1423" t="str">
        <x:v>2025-07-14</x:v>
      </x:c>
      <x:c r="D1423" t="str">
        <x:v>Preventiva</x:v>
      </x:c>
      <x:c r="E1423" t="str">
        <x:v>Concluída</x:v>
      </x:c>
      <x:c r="F1423" t="n">
        <x:v>2108.93</x:v>
      </x:c>
      <x:c r="G1423" t="str">
        <x:v>Limpeza</x:v>
      </x:c>
      <x:c r="H1423" t="n">
        <x:v>20</x:v>
      </x:c>
    </x:row>
    <x:row r="1424">
      <x:c r="A1424" t="n">
        <x:v>1423</x:v>
      </x:c>
      <x:c r="B1424" t="n">
        <x:v>1674</x:v>
      </x:c>
      <x:c r="C1424" t="str">
        <x:v>2026-04-08</x:v>
      </x:c>
      <x:c r="D1424" t="str">
        <x:v>Corretiva</x:v>
      </x:c>
      <x:c r="E1424" t="str">
        <x:v>Em andamento</x:v>
      </x:c>
      <x:c r="F1424" t="n">
        <x:v>3859.71</x:v>
      </x:c>
      <x:c r="G1424" t="str">
        <x:v>Bateria</x:v>
      </x:c>
      <x:c r="H1424" t="n">
        <x:v>9</x:v>
      </x:c>
    </x:row>
    <x:row r="1425">
      <x:c r="A1425" t="n">
        <x:v>1424</x:v>
      </x:c>
      <x:c r="B1425" t="n">
        <x:v>1674</x:v>
      </x:c>
      <x:c r="C1425" t="str">
        <x:v>2026-03-19</x:v>
      </x:c>
      <x:c r="D1425" t="str">
        <x:v>Corretiva</x:v>
      </x:c>
      <x:c r="E1425" t="str">
        <x:v>Concluída</x:v>
      </x:c>
      <x:c r="F1425" t="n">
        <x:v>3866.88</x:v>
      </x:c>
      <x:c r="G1425" t="str">
        <x:v>Conectividade</x:v>
      </x:c>
      <x:c r="H1425" t="n">
        <x:v>5</x:v>
      </x:c>
    </x:row>
    <x:row r="1426">
      <x:c r="A1426" t="n">
        <x:v>1425</x:v>
      </x:c>
      <x:c r="B1426" t="n">
        <x:v>1675</x:v>
      </x:c>
      <x:c r="C1426" t="str">
        <x:v>2023-01-19</x:v>
      </x:c>
      <x:c r="D1426" t="str">
        <x:v>Preventiva</x:v>
      </x:c>
      <x:c r="E1426" t="str">
        <x:v>Concluída</x:v>
      </x:c>
      <x:c r="F1426" t="n">
        <x:v>1208.44</x:v>
      </x:c>
      <x:c r="G1426" t="str">
        <x:v>Atualização</x:v>
      </x:c>
      <x:c r="H1426" t="n">
        <x:v>6</x:v>
      </x:c>
    </x:row>
    <x:row r="1427">
      <x:c r="A1427" t="n">
        <x:v>1426</x:v>
      </x:c>
      <x:c r="B1427" t="n">
        <x:v>1675</x:v>
      </x:c>
      <x:c r="C1427" t="str">
        <x:v>2022-12-21</x:v>
      </x:c>
      <x:c r="D1427" t="str">
        <x:v>Upgrade</x:v>
      </x:c>
      <x:c r="E1427" t="str">
        <x:v>Concluída</x:v>
      </x:c>
      <x:c r="F1427" t="n">
        <x:v>312.34</x:v>
      </x:c>
      <x:c r="G1427" t="str">
        <x:v>Bateria</x:v>
      </x:c>
      <x:c r="H1427" t="n">
        <x:v>10</x:v>
      </x:c>
    </x:row>
    <x:row r="1428">
      <x:c r="A1428" t="n">
        <x:v>1427</x:v>
      </x:c>
      <x:c r="B1428" t="n">
        <x:v>1675</x:v>
      </x:c>
      <x:c r="C1428" t="str">
        <x:v>2021-04-14</x:v>
      </x:c>
      <x:c r="D1428" t="str">
        <x:v>Upgrade</x:v>
      </x:c>
      <x:c r="E1428" t="str">
        <x:v>Concluída</x:v>
      </x:c>
      <x:c r="F1428" t="n">
        <x:v>3826.91</x:v>
      </x:c>
      <x:c r="G1428" t="str">
        <x:v>Conectividade</x:v>
      </x:c>
      <x:c r="H1428" t="n">
        <x:v>16</x:v>
      </x:c>
    </x:row>
    <x:row r="1429">
      <x:c r="A1429" t="n">
        <x:v>1428</x:v>
      </x:c>
      <x:c r="B1429" t="n">
        <x:v>1677</x:v>
      </x:c>
      <x:c r="C1429" t="str">
        <x:v>2026-02-28</x:v>
      </x:c>
      <x:c r="D1429" t="str">
        <x:v>Preventiva</x:v>
      </x:c>
      <x:c r="E1429" t="str">
        <x:v>Em andamento</x:v>
      </x:c>
      <x:c r="F1429" t="n">
        <x:v>1497.09</x:v>
      </x:c>
      <x:c r="G1429" t="str">
        <x:v>Falha de hardware</x:v>
      </x:c>
      <x:c r="H1429" t="n">
        <x:v>4</x:v>
      </x:c>
    </x:row>
    <x:row r="1430">
      <x:c r="A1430" t="n">
        <x:v>1429</x:v>
      </x:c>
      <x:c r="B1430" t="n">
        <x:v>1677</x:v>
      </x:c>
      <x:c r="C1430" t="str">
        <x:v>2024-11-24</x:v>
      </x:c>
      <x:c r="D1430" t="str">
        <x:v>Upgrade</x:v>
      </x:c>
      <x:c r="E1430" t="str">
        <x:v>Em andamento</x:v>
      </x:c>
      <x:c r="F1430" t="n">
        <x:v>3240.18</x:v>
      </x:c>
      <x:c r="G1430" t="str">
        <x:v>Atualização</x:v>
      </x:c>
      <x:c r="H1430" t="n">
        <x:v>9</x:v>
      </x:c>
    </x:row>
    <x:row r="1431">
      <x:c r="A1431" t="n">
        <x:v>1430</x:v>
      </x:c>
      <x:c r="B1431" t="n">
        <x:v>1677</x:v>
      </x:c>
      <x:c r="C1431" t="str">
        <x:v>2025-03-15</x:v>
      </x:c>
      <x:c r="D1431" t="str">
        <x:v>Upgrade</x:v>
      </x:c>
      <x:c r="E1431" t="str">
        <x:v>Em andamento</x:v>
      </x:c>
      <x:c r="F1431" t="n">
        <x:v>3426.14</x:v>
      </x:c>
      <x:c r="G1431" t="str">
        <x:v>Conectividade</x:v>
      </x:c>
      <x:c r="H1431" t="n">
        <x:v>13</x:v>
      </x:c>
    </x:row>
    <x:row r="1432">
      <x:c r="A1432" t="n">
        <x:v>1431</x:v>
      </x:c>
      <x:c r="B1432" t="n">
        <x:v>1678</x:v>
      </x:c>
      <x:c r="C1432" t="str">
        <x:v>2025-09-27</x:v>
      </x:c>
      <x:c r="D1432" t="str">
        <x:v>Upgrade</x:v>
      </x:c>
      <x:c r="E1432" t="str">
        <x:v>Em andamento</x:v>
      </x:c>
      <x:c r="F1432" t="n">
        <x:v>919.77</x:v>
      </x:c>
      <x:c r="G1432" t="str">
        <x:v>Atualização</x:v>
      </x:c>
      <x:c r="H1432" t="n">
        <x:v>13</x:v>
      </x:c>
    </x:row>
    <x:row r="1433">
      <x:c r="A1433" t="n">
        <x:v>1432</x:v>
      </x:c>
      <x:c r="B1433" t="n">
        <x:v>1678</x:v>
      </x:c>
      <x:c r="C1433" t="str">
        <x:v>2025-01-08</x:v>
      </x:c>
      <x:c r="D1433" t="str">
        <x:v>Corretiva</x:v>
      </x:c>
      <x:c r="E1433" t="str">
        <x:v>Concluída</x:v>
      </x:c>
      <x:c r="F1433" t="n">
        <x:v>3227.75</x:v>
      </x:c>
      <x:c r="G1433" t="str">
        <x:v>Bateria</x:v>
      </x:c>
      <x:c r="H1433" t="n">
        <x:v>5</x:v>
      </x:c>
    </x:row>
    <x:row r="1434">
      <x:c r="A1434" t="n">
        <x:v>1433</x:v>
      </x:c>
      <x:c r="B1434" t="n">
        <x:v>1679</x:v>
      </x:c>
      <x:c r="C1434" t="str">
        <x:v>2024-05-11</x:v>
      </x:c>
      <x:c r="D1434" t="str">
        <x:v>Upgrade</x:v>
      </x:c>
      <x:c r="E1434" t="str">
        <x:v>Concluída</x:v>
      </x:c>
      <x:c r="F1434" t="n">
        <x:v>3411.66</x:v>
      </x:c>
      <x:c r="G1434" t="str">
        <x:v>Desgaste</x:v>
      </x:c>
      <x:c r="H1434" t="n">
        <x:v>4</x:v>
      </x:c>
    </x:row>
    <x:row r="1435">
      <x:c r="A1435" t="n">
        <x:v>1434</x:v>
      </x:c>
      <x:c r="B1435" t="n">
        <x:v>1679</x:v>
      </x:c>
      <x:c r="C1435" t="str">
        <x:v>2023-07-27</x:v>
      </x:c>
      <x:c r="D1435" t="str">
        <x:v>Corretiva</x:v>
      </x:c>
      <x:c r="E1435" t="str">
        <x:v>Concluída</x:v>
      </x:c>
      <x:c r="F1435" t="n">
        <x:v>683.72</x:v>
      </x:c>
      <x:c r="G1435" t="str">
        <x:v>Atualização</x:v>
      </x:c>
      <x:c r="H1435" t="n">
        <x:v>19</x:v>
      </x:c>
    </x:row>
    <x:row r="1436">
      <x:c r="A1436" t="n">
        <x:v>1435</x:v>
      </x:c>
      <x:c r="B1436" t="n">
        <x:v>1679</x:v>
      </x:c>
      <x:c r="C1436" t="str">
        <x:v>2025-09-21</x:v>
      </x:c>
      <x:c r="D1436" t="str">
        <x:v>Corretiva</x:v>
      </x:c>
      <x:c r="E1436" t="str">
        <x:v>Em andamento</x:v>
      </x:c>
      <x:c r="F1436" t="n">
        <x:v>1155.65</x:v>
      </x:c>
      <x:c r="G1436" t="str">
        <x:v>Atualização</x:v>
      </x:c>
      <x:c r="H1436" t="n">
        <x:v>5</x:v>
      </x:c>
    </x:row>
    <x:row r="1437">
      <x:c r="A1437" t="n">
        <x:v>1436</x:v>
      </x:c>
      <x:c r="B1437" t="n">
        <x:v>1681</x:v>
      </x:c>
      <x:c r="C1437" t="str">
        <x:v>2024-12-09</x:v>
      </x:c>
      <x:c r="D1437" t="str">
        <x:v>Preventiva</x:v>
      </x:c>
      <x:c r="E1437" t="str">
        <x:v>Concluída</x:v>
      </x:c>
      <x:c r="F1437" t="n">
        <x:v>529.7</x:v>
      </x:c>
      <x:c r="G1437" t="str">
        <x:v>Desgaste</x:v>
      </x:c>
      <x:c r="H1437" t="n">
        <x:v>3</x:v>
      </x:c>
    </x:row>
    <x:row r="1438">
      <x:c r="A1438" t="n">
        <x:v>1437</x:v>
      </x:c>
      <x:c r="B1438" t="n">
        <x:v>1687</x:v>
      </x:c>
      <x:c r="C1438" t="str">
        <x:v>2024-07-12</x:v>
      </x:c>
      <x:c r="D1438" t="str">
        <x:v>Corretiva</x:v>
      </x:c>
      <x:c r="E1438" t="str">
        <x:v>Concluída</x:v>
      </x:c>
      <x:c r="F1438" t="n">
        <x:v>2141.86</x:v>
      </x:c>
      <x:c r="G1438" t="str">
        <x:v>Atualização</x:v>
      </x:c>
      <x:c r="H1438" t="n">
        <x:v>15</x:v>
      </x:c>
    </x:row>
    <x:row r="1439">
      <x:c r="A1439" t="n">
        <x:v>1438</x:v>
      </x:c>
      <x:c r="B1439" t="n">
        <x:v>1687</x:v>
      </x:c>
      <x:c r="C1439" t="str">
        <x:v>2021-07-11</x:v>
      </x:c>
      <x:c r="D1439" t="str">
        <x:v>Preventiva</x:v>
      </x:c>
      <x:c r="E1439" t="str">
        <x:v>Concluída</x:v>
      </x:c>
      <x:c r="F1439" t="n">
        <x:v>2109.14</x:v>
      </x:c>
      <x:c r="G1439" t="str">
        <x:v>Conectividade</x:v>
      </x:c>
      <x:c r="H1439" t="n">
        <x:v>6</x:v>
      </x:c>
    </x:row>
    <x:row r="1440">
      <x:c r="A1440" t="n">
        <x:v>1439</x:v>
      </x:c>
      <x:c r="B1440" t="n">
        <x:v>1687</x:v>
      </x:c>
      <x:c r="C1440" t="str">
        <x:v>2021-10-17</x:v>
      </x:c>
      <x:c r="D1440" t="str">
        <x:v>Corretiva</x:v>
      </x:c>
      <x:c r="E1440" t="str">
        <x:v>Em andamento</x:v>
      </x:c>
      <x:c r="F1440" t="n">
        <x:v>347.6</x:v>
      </x:c>
      <x:c r="G1440" t="str">
        <x:v>Limpeza</x:v>
      </x:c>
      <x:c r="H1440" t="n">
        <x:v>1</x:v>
      </x:c>
    </x:row>
    <x:row r="1441">
      <x:c r="A1441" t="n">
        <x:v>1440</x:v>
      </x:c>
      <x:c r="B1441" t="n">
        <x:v>1688</x:v>
      </x:c>
      <x:c r="C1441" t="str">
        <x:v>2026-04-02</x:v>
      </x:c>
      <x:c r="D1441" t="str">
        <x:v>Preventiva</x:v>
      </x:c>
      <x:c r="E1441" t="str">
        <x:v>Em andamento</x:v>
      </x:c>
      <x:c r="F1441" t="n">
        <x:v>2780.88</x:v>
      </x:c>
      <x:c r="G1441" t="str">
        <x:v>Desgaste</x:v>
      </x:c>
      <x:c r="H1441" t="n">
        <x:v>4</x:v>
      </x:c>
    </x:row>
    <x:row r="1442">
      <x:c r="A1442" t="n">
        <x:v>1441</x:v>
      </x:c>
      <x:c r="B1442" t="n">
        <x:v>1688</x:v>
      </x:c>
      <x:c r="C1442" t="str">
        <x:v>2024-09-13</x:v>
      </x:c>
      <x:c r="D1442" t="str">
        <x:v>Upgrade</x:v>
      </x:c>
      <x:c r="E1442" t="str">
        <x:v>Em andamento</x:v>
      </x:c>
      <x:c r="F1442" t="n">
        <x:v>2589.61</x:v>
      </x:c>
      <x:c r="G1442" t="str">
        <x:v>Desgaste</x:v>
      </x:c>
      <x:c r="H1442" t="n">
        <x:v>7</x:v>
      </x:c>
    </x:row>
    <x:row r="1443">
      <x:c r="A1443" t="n">
        <x:v>1442</x:v>
      </x:c>
      <x:c r="B1443" t="n">
        <x:v>1688</x:v>
      </x:c>
      <x:c r="C1443" t="str">
        <x:v>2026-05-29</x:v>
      </x:c>
      <x:c r="D1443" t="str">
        <x:v>Corretiva</x:v>
      </x:c>
      <x:c r="E1443" t="str">
        <x:v>Em andamento</x:v>
      </x:c>
      <x:c r="F1443" t="n">
        <x:v>4412.23</x:v>
      </x:c>
      <x:c r="G1443" t="str">
        <x:v>Bateria</x:v>
      </x:c>
      <x:c r="H1443" t="n">
        <x:v>19</x:v>
      </x:c>
    </x:row>
    <x:row r="1444">
      <x:c r="A1444" t="n">
        <x:v>1443</x:v>
      </x:c>
      <x:c r="B1444" t="n">
        <x:v>1689</x:v>
      </x:c>
      <x:c r="C1444" t="str">
        <x:v>2021-01-06</x:v>
      </x:c>
      <x:c r="D1444" t="str">
        <x:v>Upgrade</x:v>
      </x:c>
      <x:c r="E1444" t="str">
        <x:v>Em andamento</x:v>
      </x:c>
      <x:c r="F1444" t="n">
        <x:v>411.76</x:v>
      </x:c>
      <x:c r="G1444" t="str">
        <x:v>Desgaste</x:v>
      </x:c>
      <x:c r="H1444" t="n">
        <x:v>2</x:v>
      </x:c>
    </x:row>
    <x:row r="1445">
      <x:c r="A1445" t="n">
        <x:v>1444</x:v>
      </x:c>
      <x:c r="B1445" t="n">
        <x:v>1690</x:v>
      </x:c>
      <x:c r="C1445" t="str">
        <x:v>2025-07-02</x:v>
      </x:c>
      <x:c r="D1445" t="str">
        <x:v>Corretiva</x:v>
      </x:c>
      <x:c r="E1445" t="str">
        <x:v>Concluída</x:v>
      </x:c>
      <x:c r="F1445" t="n">
        <x:v>2334.56</x:v>
      </x:c>
      <x:c r="G1445" t="str">
        <x:v>Falha de hardware</x:v>
      </x:c>
      <x:c r="H1445" t="n">
        <x:v>9</x:v>
      </x:c>
    </x:row>
    <x:row r="1446">
      <x:c r="A1446" t="n">
        <x:v>1445</x:v>
      </x:c>
      <x:c r="B1446" t="n">
        <x:v>1690</x:v>
      </x:c>
      <x:c r="C1446" t="str">
        <x:v>2025-06-13</x:v>
      </x:c>
      <x:c r="D1446" t="str">
        <x:v>Upgrade</x:v>
      </x:c>
      <x:c r="E1446" t="str">
        <x:v>Concluída</x:v>
      </x:c>
      <x:c r="F1446" t="n">
        <x:v>2979.98</x:v>
      </x:c>
      <x:c r="G1446" t="str">
        <x:v>Falha de hardware</x:v>
      </x:c>
      <x:c r="H1446" t="n">
        <x:v>15</x:v>
      </x:c>
    </x:row>
    <x:row r="1447">
      <x:c r="A1447" t="n">
        <x:v>1446</x:v>
      </x:c>
      <x:c r="B1447" t="n">
        <x:v>1691</x:v>
      </x:c>
      <x:c r="C1447" t="str">
        <x:v>2021-03-15</x:v>
      </x:c>
      <x:c r="D1447" t="str">
        <x:v>Preventiva</x:v>
      </x:c>
      <x:c r="E1447" t="str">
        <x:v>Concluída</x:v>
      </x:c>
      <x:c r="F1447" t="n">
        <x:v>2040.92</x:v>
      </x:c>
      <x:c r="G1447" t="str">
        <x:v>Desgaste</x:v>
      </x:c>
      <x:c r="H1447" t="n">
        <x:v>18</x:v>
      </x:c>
    </x:row>
    <x:row r="1448">
      <x:c r="A1448" t="n">
        <x:v>1447</x:v>
      </x:c>
      <x:c r="B1448" t="n">
        <x:v>1691</x:v>
      </x:c>
      <x:c r="C1448" t="str">
        <x:v>2025-11-18</x:v>
      </x:c>
      <x:c r="D1448" t="str">
        <x:v>Corretiva</x:v>
      </x:c>
      <x:c r="E1448" t="str">
        <x:v>Em andamento</x:v>
      </x:c>
      <x:c r="F1448" t="n">
        <x:v>3456.55</x:v>
      </x:c>
      <x:c r="G1448" t="str">
        <x:v>Desgaste</x:v>
      </x:c>
      <x:c r="H1448" t="n">
        <x:v>7</x:v>
      </x:c>
    </x:row>
    <x:row r="1449">
      <x:c r="A1449" t="n">
        <x:v>1448</x:v>
      </x:c>
      <x:c r="B1449" t="n">
        <x:v>1691</x:v>
      </x:c>
      <x:c r="C1449" t="str">
        <x:v>2026-01-12</x:v>
      </x:c>
      <x:c r="D1449" t="str">
        <x:v>Upgrade</x:v>
      </x:c>
      <x:c r="E1449" t="str">
        <x:v>Em andamento</x:v>
      </x:c>
      <x:c r="F1449" t="n">
        <x:v>466.48</x:v>
      </x:c>
      <x:c r="G1449" t="str">
        <x:v>Limpeza</x:v>
      </x:c>
      <x:c r="H1449" t="n">
        <x:v>5</x:v>
      </x:c>
    </x:row>
    <x:row r="1450">
      <x:c r="A1450" t="n">
        <x:v>1449</x:v>
      </x:c>
      <x:c r="B1450" t="n">
        <x:v>1694</x:v>
      </x:c>
      <x:c r="C1450" t="str">
        <x:v>2020-10-26</x:v>
      </x:c>
      <x:c r="D1450" t="str">
        <x:v>Corretiva</x:v>
      </x:c>
      <x:c r="E1450" t="str">
        <x:v>Em andamento</x:v>
      </x:c>
      <x:c r="F1450" t="n">
        <x:v>2075.07</x:v>
      </x:c>
      <x:c r="G1450" t="str">
        <x:v>Conectividade</x:v>
      </x:c>
      <x:c r="H1450" t="n">
        <x:v>18</x:v>
      </x:c>
    </x:row>
    <x:row r="1451">
      <x:c r="A1451" t="n">
        <x:v>1450</x:v>
      </x:c>
      <x:c r="B1451" t="n">
        <x:v>1695</x:v>
      </x:c>
      <x:c r="C1451" t="str">
        <x:v>2024-04-03</x:v>
      </x:c>
      <x:c r="D1451" t="str">
        <x:v>Upgrade</x:v>
      </x:c>
      <x:c r="E1451" t="str">
        <x:v>Concluída</x:v>
      </x:c>
      <x:c r="F1451" t="n">
        <x:v>2725.24</x:v>
      </x:c>
      <x:c r="G1451" t="str">
        <x:v>Falha de hardware</x:v>
      </x:c>
      <x:c r="H1451" t="n">
        <x:v>8</x:v>
      </x:c>
    </x:row>
    <x:row r="1452">
      <x:c r="A1452" t="n">
        <x:v>1451</x:v>
      </x:c>
      <x:c r="B1452" t="n">
        <x:v>1695</x:v>
      </x:c>
      <x:c r="C1452" t="str">
        <x:v>2025-05-06</x:v>
      </x:c>
      <x:c r="D1452" t="str">
        <x:v>Upgrade</x:v>
      </x:c>
      <x:c r="E1452" t="str">
        <x:v>Concluída</x:v>
      </x:c>
      <x:c r="F1452" t="n">
        <x:v>1257.38</x:v>
      </x:c>
      <x:c r="G1452" t="str">
        <x:v>Limpeza</x:v>
      </x:c>
      <x:c r="H1452" t="n">
        <x:v>15</x:v>
      </x:c>
    </x:row>
    <x:row r="1453">
      <x:c r="A1453" t="n">
        <x:v>1452</x:v>
      </x:c>
      <x:c r="B1453" t="n">
        <x:v>1697</x:v>
      </x:c>
      <x:c r="C1453" t="str">
        <x:v>2022-02-24</x:v>
      </x:c>
      <x:c r="D1453" t="str">
        <x:v>Corretiva</x:v>
      </x:c>
      <x:c r="E1453" t="str">
        <x:v>Em andamento</x:v>
      </x:c>
      <x:c r="F1453" t="n">
        <x:v>3033.73</x:v>
      </x:c>
      <x:c r="G1453" t="str">
        <x:v>Desgaste</x:v>
      </x:c>
      <x:c r="H1453" t="n">
        <x:v>15</x:v>
      </x:c>
    </x:row>
    <x:row r="1454">
      <x:c r="A1454" t="n">
        <x:v>1453</x:v>
      </x:c>
      <x:c r="B1454" t="n">
        <x:v>1697</x:v>
      </x:c>
      <x:c r="C1454" t="str">
        <x:v>2026-05-02</x:v>
      </x:c>
      <x:c r="D1454" t="str">
        <x:v>Upgrade</x:v>
      </x:c>
      <x:c r="E1454" t="str">
        <x:v>Em andamento</x:v>
      </x:c>
      <x:c r="F1454" t="n">
        <x:v>3053.39</x:v>
      </x:c>
      <x:c r="G1454" t="str">
        <x:v>Desgaste</x:v>
      </x:c>
      <x:c r="H1454" t="n">
        <x:v>20</x:v>
      </x:c>
    </x:row>
    <x:row r="1455">
      <x:c r="A1455" t="n">
        <x:v>1454</x:v>
      </x:c>
      <x:c r="B1455" t="n">
        <x:v>1700</x:v>
      </x:c>
      <x:c r="C1455" t="str">
        <x:v>2023-01-08</x:v>
      </x:c>
      <x:c r="D1455" t="str">
        <x:v>Preventiva</x:v>
      </x:c>
      <x:c r="E1455" t="str">
        <x:v>Em andamento</x:v>
      </x:c>
      <x:c r="F1455" t="n">
        <x:v>1893.66</x:v>
      </x:c>
      <x:c r="G1455" t="str">
        <x:v>Desgaste</x:v>
      </x:c>
      <x:c r="H1455" t="n">
        <x:v>19</x:v>
      </x:c>
    </x:row>
    <x:row r="1456">
      <x:c r="A1456" t="n">
        <x:v>1455</x:v>
      </x:c>
      <x:c r="B1456" t="n">
        <x:v>1700</x:v>
      </x:c>
      <x:c r="C1456" t="str">
        <x:v>2025-04-12</x:v>
      </x:c>
      <x:c r="D1456" t="str">
        <x:v>Corretiva</x:v>
      </x:c>
      <x:c r="E1456" t="str">
        <x:v>Em andamento</x:v>
      </x:c>
      <x:c r="F1456" t="n">
        <x:v>1493.49</x:v>
      </x:c>
      <x:c r="G1456" t="str">
        <x:v>Bateria</x:v>
      </x:c>
      <x:c r="H1456" t="n">
        <x:v>3</x:v>
      </x:c>
    </x:row>
    <x:row r="1457">
      <x:c r="A1457" t="n">
        <x:v>1456</x:v>
      </x:c>
      <x:c r="B1457" t="n">
        <x:v>1701</x:v>
      </x:c>
      <x:c r="C1457" t="str">
        <x:v>2019-03-05</x:v>
      </x:c>
      <x:c r="D1457" t="str">
        <x:v>Corretiva</x:v>
      </x:c>
      <x:c r="E1457" t="str">
        <x:v>Em andamento</x:v>
      </x:c>
      <x:c r="F1457" t="n">
        <x:v>2608.66</x:v>
      </x:c>
      <x:c r="G1457" t="str">
        <x:v>Atualização</x:v>
      </x:c>
      <x:c r="H1457" t="n">
        <x:v>18</x:v>
      </x:c>
    </x:row>
    <x:row r="1458">
      <x:c r="A1458" t="n">
        <x:v>1457</x:v>
      </x:c>
      <x:c r="B1458" t="n">
        <x:v>1701</x:v>
      </x:c>
      <x:c r="C1458" t="str">
        <x:v>2023-05-08</x:v>
      </x:c>
      <x:c r="D1458" t="str">
        <x:v>Corretiva</x:v>
      </x:c>
      <x:c r="E1458" t="str">
        <x:v>Concluída</x:v>
      </x:c>
      <x:c r="F1458" t="n">
        <x:v>1745.07</x:v>
      </x:c>
      <x:c r="G1458" t="str">
        <x:v>Falha de hardware</x:v>
      </x:c>
      <x:c r="H1458" t="n">
        <x:v>14</x:v>
      </x:c>
    </x:row>
    <x:row r="1459">
      <x:c r="A1459" t="n">
        <x:v>1458</x:v>
      </x:c>
      <x:c r="B1459" t="n">
        <x:v>1703</x:v>
      </x:c>
      <x:c r="C1459" t="str">
        <x:v>2021-02-26</x:v>
      </x:c>
      <x:c r="D1459" t="str">
        <x:v>Preventiva</x:v>
      </x:c>
      <x:c r="E1459" t="str">
        <x:v>Em andamento</x:v>
      </x:c>
      <x:c r="F1459" t="n">
        <x:v>287.39</x:v>
      </x:c>
      <x:c r="G1459" t="str">
        <x:v>Atualização</x:v>
      </x:c>
      <x:c r="H1459" t="n">
        <x:v>13</x:v>
      </x:c>
    </x:row>
    <x:row r="1460">
      <x:c r="A1460" t="n">
        <x:v>1459</x:v>
      </x:c>
      <x:c r="B1460" t="n">
        <x:v>1703</x:v>
      </x:c>
      <x:c r="C1460" t="str">
        <x:v>2025-06-17</x:v>
      </x:c>
      <x:c r="D1460" t="str">
        <x:v>Corretiva</x:v>
      </x:c>
      <x:c r="E1460" t="str">
        <x:v>Em andamento</x:v>
      </x:c>
      <x:c r="F1460" t="n">
        <x:v>3115.4</x:v>
      </x:c>
      <x:c r="G1460" t="str">
        <x:v>Bateria</x:v>
      </x:c>
      <x:c r="H1460" t="n">
        <x:v>12</x:v>
      </x:c>
    </x:row>
    <x:row r="1461">
      <x:c r="A1461" t="n">
        <x:v>1460</x:v>
      </x:c>
      <x:c r="B1461" t="n">
        <x:v>1703</x:v>
      </x:c>
      <x:c r="C1461" t="str">
        <x:v>2024-12-25</x:v>
      </x:c>
      <x:c r="D1461" t="str">
        <x:v>Corretiva</x:v>
      </x:c>
      <x:c r="E1461" t="str">
        <x:v>Concluída</x:v>
      </x:c>
      <x:c r="F1461" t="n">
        <x:v>563.63</x:v>
      </x:c>
      <x:c r="G1461" t="str">
        <x:v>Falha de hardware</x:v>
      </x:c>
      <x:c r="H1461" t="n">
        <x:v>17</x:v>
      </x:c>
    </x:row>
    <x:row r="1462">
      <x:c r="A1462" t="n">
        <x:v>1461</x:v>
      </x:c>
      <x:c r="B1462" t="n">
        <x:v>1704</x:v>
      </x:c>
      <x:c r="C1462" t="str">
        <x:v>2024-10-14</x:v>
      </x:c>
      <x:c r="D1462" t="str">
        <x:v>Corretiva</x:v>
      </x:c>
      <x:c r="E1462" t="str">
        <x:v>Concluída</x:v>
      </x:c>
      <x:c r="F1462" t="n">
        <x:v>2713.86</x:v>
      </x:c>
      <x:c r="G1462" t="str">
        <x:v>Desgaste</x:v>
      </x:c>
      <x:c r="H1462" t="n">
        <x:v>17</x:v>
      </x:c>
    </x:row>
    <x:row r="1463">
      <x:c r="A1463" t="n">
        <x:v>1462</x:v>
      </x:c>
      <x:c r="B1463" t="n">
        <x:v>1706</x:v>
      </x:c>
      <x:c r="C1463" t="str">
        <x:v>2019-01-06</x:v>
      </x:c>
      <x:c r="D1463" t="str">
        <x:v>Corretiva</x:v>
      </x:c>
      <x:c r="E1463" t="str">
        <x:v>Concluída</x:v>
      </x:c>
      <x:c r="F1463" t="n">
        <x:v>525.04</x:v>
      </x:c>
      <x:c r="G1463" t="str">
        <x:v>Falha de hardware</x:v>
      </x:c>
      <x:c r="H1463" t="n">
        <x:v>15</x:v>
      </x:c>
    </x:row>
    <x:row r="1464">
      <x:c r="A1464" t="n">
        <x:v>1463</x:v>
      </x:c>
      <x:c r="B1464" t="n">
        <x:v>1706</x:v>
      </x:c>
      <x:c r="C1464" t="str">
        <x:v>2020-08-25</x:v>
      </x:c>
      <x:c r="D1464" t="str">
        <x:v>Upgrade</x:v>
      </x:c>
      <x:c r="E1464" t="str">
        <x:v>Em andamento</x:v>
      </x:c>
      <x:c r="F1464" t="n">
        <x:v>3108</x:v>
      </x:c>
      <x:c r="G1464" t="str">
        <x:v>Limpeza</x:v>
      </x:c>
      <x:c r="H1464" t="n">
        <x:v>16</x:v>
      </x:c>
    </x:row>
    <x:row r="1465">
      <x:c r="A1465" t="n">
        <x:v>1464</x:v>
      </x:c>
      <x:c r="B1465" t="n">
        <x:v>1706</x:v>
      </x:c>
      <x:c r="C1465" t="str">
        <x:v>2021-07-15</x:v>
      </x:c>
      <x:c r="D1465" t="str">
        <x:v>Upgrade</x:v>
      </x:c>
      <x:c r="E1465" t="str">
        <x:v>Concluída</x:v>
      </x:c>
      <x:c r="F1465" t="n">
        <x:v>4139.28</x:v>
      </x:c>
      <x:c r="G1465" t="str">
        <x:v>Falha de hardware</x:v>
      </x:c>
      <x:c r="H1465" t="n">
        <x:v>13</x:v>
      </x:c>
    </x:row>
    <x:row r="1466">
      <x:c r="A1466" t="n">
        <x:v>1465</x:v>
      </x:c>
      <x:c r="B1466" t="n">
        <x:v>1707</x:v>
      </x:c>
      <x:c r="C1466" t="str">
        <x:v>2020-01-29</x:v>
      </x:c>
      <x:c r="D1466" t="str">
        <x:v>Preventiva</x:v>
      </x:c>
      <x:c r="E1466" t="str">
        <x:v>Concluída</x:v>
      </x:c>
      <x:c r="F1466" t="n">
        <x:v>1708.28</x:v>
      </x:c>
      <x:c r="G1466" t="str">
        <x:v>Atualização</x:v>
      </x:c>
      <x:c r="H1466" t="n">
        <x:v>2</x:v>
      </x:c>
    </x:row>
    <x:row r="1467">
      <x:c r="A1467" t="n">
        <x:v>1466</x:v>
      </x:c>
      <x:c r="B1467" t="n">
        <x:v>1707</x:v>
      </x:c>
      <x:c r="C1467" t="str">
        <x:v>2020-08-19</x:v>
      </x:c>
      <x:c r="D1467" t="str">
        <x:v>Upgrade</x:v>
      </x:c>
      <x:c r="E1467" t="str">
        <x:v>Em andamento</x:v>
      </x:c>
      <x:c r="F1467" t="n">
        <x:v>2300.98</x:v>
      </x:c>
      <x:c r="G1467" t="str">
        <x:v>Desgaste</x:v>
      </x:c>
      <x:c r="H1467" t="n">
        <x:v>12</x:v>
      </x:c>
    </x:row>
    <x:row r="1468">
      <x:c r="A1468" t="n">
        <x:v>1467</x:v>
      </x:c>
      <x:c r="B1468" t="n">
        <x:v>1708</x:v>
      </x:c>
      <x:c r="C1468" t="str">
        <x:v>2025-05-11</x:v>
      </x:c>
      <x:c r="D1468" t="str">
        <x:v>Corretiva</x:v>
      </x:c>
      <x:c r="E1468" t="str">
        <x:v>Em andamento</x:v>
      </x:c>
      <x:c r="F1468" t="n">
        <x:v>490.7</x:v>
      </x:c>
      <x:c r="G1468" t="str">
        <x:v>Conectividade</x:v>
      </x:c>
      <x:c r="H1468" t="n">
        <x:v>19</x:v>
      </x:c>
    </x:row>
    <x:row r="1469">
      <x:c r="A1469" t="n">
        <x:v>1468</x:v>
      </x:c>
      <x:c r="B1469" t="n">
        <x:v>1709</x:v>
      </x:c>
      <x:c r="C1469" t="str">
        <x:v>2024-04-29</x:v>
      </x:c>
      <x:c r="D1469" t="str">
        <x:v>Corretiva</x:v>
      </x:c>
      <x:c r="E1469" t="str">
        <x:v>Em andamento</x:v>
      </x:c>
      <x:c r="F1469" t="n">
        <x:v>4455.77</x:v>
      </x:c>
      <x:c r="G1469" t="str">
        <x:v>Limpeza</x:v>
      </x:c>
      <x:c r="H1469" t="n">
        <x:v>16</x:v>
      </x:c>
    </x:row>
    <x:row r="1470">
      <x:c r="A1470" t="n">
        <x:v>1469</x:v>
      </x:c>
      <x:c r="B1470" t="n">
        <x:v>1709</x:v>
      </x:c>
      <x:c r="C1470" t="str">
        <x:v>2026-02-07</x:v>
      </x:c>
      <x:c r="D1470" t="str">
        <x:v>Corretiva</x:v>
      </x:c>
      <x:c r="E1470" t="str">
        <x:v>Em andamento</x:v>
      </x:c>
      <x:c r="F1470" t="n">
        <x:v>90.01</x:v>
      </x:c>
      <x:c r="G1470" t="str">
        <x:v>Falha de hardware</x:v>
      </x:c>
      <x:c r="H1470" t="n">
        <x:v>14</x:v>
      </x:c>
    </x:row>
    <x:row r="1471">
      <x:c r="A1471" t="n">
        <x:v>1470</x:v>
      </x:c>
      <x:c r="B1471" t="n">
        <x:v>1710</x:v>
      </x:c>
      <x:c r="C1471" t="str">
        <x:v>2023-03-02</x:v>
      </x:c>
      <x:c r="D1471" t="str">
        <x:v>Upgrade</x:v>
      </x:c>
      <x:c r="E1471" t="str">
        <x:v>Em andamento</x:v>
      </x:c>
      <x:c r="F1471" t="n">
        <x:v>1833.4</x:v>
      </x:c>
      <x:c r="G1471" t="str">
        <x:v>Limpeza</x:v>
      </x:c>
      <x:c r="H1471" t="n">
        <x:v>18</x:v>
      </x:c>
    </x:row>
    <x:row r="1472">
      <x:c r="A1472" t="n">
        <x:v>1471</x:v>
      </x:c>
      <x:c r="B1472" t="n">
        <x:v>1710</x:v>
      </x:c>
      <x:c r="C1472" t="str">
        <x:v>2021-04-24</x:v>
      </x:c>
      <x:c r="D1472" t="str">
        <x:v>Preventiva</x:v>
      </x:c>
      <x:c r="E1472" t="str">
        <x:v>Em andamento</x:v>
      </x:c>
      <x:c r="F1472" t="n">
        <x:v>3888.45</x:v>
      </x:c>
      <x:c r="G1472" t="str">
        <x:v>Falha de hardware</x:v>
      </x:c>
      <x:c r="H1472" t="n">
        <x:v>9</x:v>
      </x:c>
    </x:row>
    <x:row r="1473">
      <x:c r="A1473" t="n">
        <x:v>1472</x:v>
      </x:c>
      <x:c r="B1473" t="n">
        <x:v>1710</x:v>
      </x:c>
      <x:c r="C1473" t="str">
        <x:v>2021-10-25</x:v>
      </x:c>
      <x:c r="D1473" t="str">
        <x:v>Corretiva</x:v>
      </x:c>
      <x:c r="E1473" t="str">
        <x:v>Concluída</x:v>
      </x:c>
      <x:c r="F1473" t="n">
        <x:v>913.48</x:v>
      </x:c>
      <x:c r="G1473" t="str">
        <x:v>Limpeza</x:v>
      </x:c>
      <x:c r="H1473" t="n">
        <x:v>19</x:v>
      </x:c>
    </x:row>
    <x:row r="1474">
      <x:c r="A1474" t="n">
        <x:v>1473</x:v>
      </x:c>
      <x:c r="B1474" t="n">
        <x:v>1713</x:v>
      </x:c>
      <x:c r="C1474" t="str">
        <x:v>2023-11-16</x:v>
      </x:c>
      <x:c r="D1474" t="str">
        <x:v>Corretiva</x:v>
      </x:c>
      <x:c r="E1474" t="str">
        <x:v>Concluída</x:v>
      </x:c>
      <x:c r="F1474" t="n">
        <x:v>4099.21</x:v>
      </x:c>
      <x:c r="G1474" t="str">
        <x:v>Limpeza</x:v>
      </x:c>
      <x:c r="H1474" t="n">
        <x:v>3</x:v>
      </x:c>
    </x:row>
    <x:row r="1475">
      <x:c r="A1475" t="n">
        <x:v>1474</x:v>
      </x:c>
      <x:c r="B1475" t="n">
        <x:v>1713</x:v>
      </x:c>
      <x:c r="C1475" t="str">
        <x:v>2021-11-18</x:v>
      </x:c>
      <x:c r="D1475" t="str">
        <x:v>Upgrade</x:v>
      </x:c>
      <x:c r="E1475" t="str">
        <x:v>Concluída</x:v>
      </x:c>
      <x:c r="F1475" t="n">
        <x:v>1331.93</x:v>
      </x:c>
      <x:c r="G1475" t="str">
        <x:v>Limpeza</x:v>
      </x:c>
      <x:c r="H1475" t="n">
        <x:v>19</x:v>
      </x:c>
    </x:row>
    <x:row r="1476">
      <x:c r="A1476" t="n">
        <x:v>1475</x:v>
      </x:c>
      <x:c r="B1476" t="n">
        <x:v>1713</x:v>
      </x:c>
      <x:c r="C1476" t="str">
        <x:v>2022-01-25</x:v>
      </x:c>
      <x:c r="D1476" t="str">
        <x:v>Corretiva</x:v>
      </x:c>
      <x:c r="E1476" t="str">
        <x:v>Em andamento</x:v>
      </x:c>
      <x:c r="F1476" t="n">
        <x:v>2657.33</x:v>
      </x:c>
      <x:c r="G1476" t="str">
        <x:v>Falha de hardware</x:v>
      </x:c>
      <x:c r="H1476" t="n">
        <x:v>11</x:v>
      </x:c>
    </x:row>
    <x:row r="1477">
      <x:c r="A1477" t="n">
        <x:v>1476</x:v>
      </x:c>
      <x:c r="B1477" t="n">
        <x:v>1715</x:v>
      </x:c>
      <x:c r="C1477" t="str">
        <x:v>2025-11-15</x:v>
      </x:c>
      <x:c r="D1477" t="str">
        <x:v>Upgrade</x:v>
      </x:c>
      <x:c r="E1477" t="str">
        <x:v>Em andamento</x:v>
      </x:c>
      <x:c r="F1477" t="n">
        <x:v>2562.31</x:v>
      </x:c>
      <x:c r="G1477" t="str">
        <x:v>Bateria</x:v>
      </x:c>
      <x:c r="H1477" t="n">
        <x:v>17</x:v>
      </x:c>
    </x:row>
    <x:row r="1478">
      <x:c r="A1478" t="n">
        <x:v>1477</x:v>
      </x:c>
      <x:c r="B1478" t="n">
        <x:v>1717</x:v>
      </x:c>
      <x:c r="C1478" t="str">
        <x:v>2023-09-19</x:v>
      </x:c>
      <x:c r="D1478" t="str">
        <x:v>Upgrade</x:v>
      </x:c>
      <x:c r="E1478" t="str">
        <x:v>Em andamento</x:v>
      </x:c>
      <x:c r="F1478" t="n">
        <x:v>4094.95</x:v>
      </x:c>
      <x:c r="G1478" t="str">
        <x:v>Atualização</x:v>
      </x:c>
      <x:c r="H1478" t="n">
        <x:v>6</x:v>
      </x:c>
    </x:row>
    <x:row r="1479">
      <x:c r="A1479" t="n">
        <x:v>1478</x:v>
      </x:c>
      <x:c r="B1479" t="n">
        <x:v>1718</x:v>
      </x:c>
      <x:c r="C1479" t="str">
        <x:v>2024-04-17</x:v>
      </x:c>
      <x:c r="D1479" t="str">
        <x:v>Corretiva</x:v>
      </x:c>
      <x:c r="E1479" t="str">
        <x:v>Em andamento</x:v>
      </x:c>
      <x:c r="F1479" t="n">
        <x:v>2593.06</x:v>
      </x:c>
      <x:c r="G1479" t="str">
        <x:v>Atualização</x:v>
      </x:c>
      <x:c r="H1479" t="n">
        <x:v>4</x:v>
      </x:c>
    </x:row>
    <x:row r="1480">
      <x:c r="A1480" t="n">
        <x:v>1479</x:v>
      </x:c>
      <x:c r="B1480" t="n">
        <x:v>1718</x:v>
      </x:c>
      <x:c r="C1480" t="str">
        <x:v>2025-08-16</x:v>
      </x:c>
      <x:c r="D1480" t="str">
        <x:v>Corretiva</x:v>
      </x:c>
      <x:c r="E1480" t="str">
        <x:v>Em andamento</x:v>
      </x:c>
      <x:c r="F1480" t="n">
        <x:v>3545.8</x:v>
      </x:c>
      <x:c r="G1480" t="str">
        <x:v>Atualização</x:v>
      </x:c>
      <x:c r="H1480" t="n">
        <x:v>6</x:v>
      </x:c>
    </x:row>
    <x:row r="1481">
      <x:c r="A1481" t="n">
        <x:v>1480</x:v>
      </x:c>
      <x:c r="B1481" t="n">
        <x:v>1718</x:v>
      </x:c>
      <x:c r="C1481" t="str">
        <x:v>2024-11-14</x:v>
      </x:c>
      <x:c r="D1481" t="str">
        <x:v>Upgrade</x:v>
      </x:c>
      <x:c r="E1481" t="str">
        <x:v>Em andamento</x:v>
      </x:c>
      <x:c r="F1481" t="n">
        <x:v>2225.08</x:v>
      </x:c>
      <x:c r="G1481" t="str">
        <x:v>Conectividade</x:v>
      </x:c>
      <x:c r="H1481" t="n">
        <x:v>10</x:v>
      </x:c>
    </x:row>
    <x:row r="1482">
      <x:c r="A1482" t="n">
        <x:v>1481</x:v>
      </x:c>
      <x:c r="B1482" t="n">
        <x:v>1720</x:v>
      </x:c>
      <x:c r="C1482" t="str">
        <x:v>2025-01-29</x:v>
      </x:c>
      <x:c r="D1482" t="str">
        <x:v>Upgrade</x:v>
      </x:c>
      <x:c r="E1482" t="str">
        <x:v>Em andamento</x:v>
      </x:c>
      <x:c r="F1482" t="n">
        <x:v>3351.72</x:v>
      </x:c>
      <x:c r="G1482" t="str">
        <x:v>Desgaste</x:v>
      </x:c>
      <x:c r="H1482" t="n">
        <x:v>10</x:v>
      </x:c>
    </x:row>
    <x:row r="1483">
      <x:c r="A1483" t="n">
        <x:v>1482</x:v>
      </x:c>
      <x:c r="B1483" t="n">
        <x:v>1720</x:v>
      </x:c>
      <x:c r="C1483" t="str">
        <x:v>2025-03-20</x:v>
      </x:c>
      <x:c r="D1483" t="str">
        <x:v>Corretiva</x:v>
      </x:c>
      <x:c r="E1483" t="str">
        <x:v>Em andamento</x:v>
      </x:c>
      <x:c r="F1483" t="n">
        <x:v>1534.81</x:v>
      </x:c>
      <x:c r="G1483" t="str">
        <x:v>Falha de hardware</x:v>
      </x:c>
      <x:c r="H1483" t="n">
        <x:v>3</x:v>
      </x:c>
    </x:row>
    <x:row r="1484">
      <x:c r="A1484" t="n">
        <x:v>1483</x:v>
      </x:c>
      <x:c r="B1484" t="n">
        <x:v>1720</x:v>
      </x:c>
      <x:c r="C1484" t="str">
        <x:v>2021-12-22</x:v>
      </x:c>
      <x:c r="D1484" t="str">
        <x:v>Upgrade</x:v>
      </x:c>
      <x:c r="E1484" t="str">
        <x:v>Em andamento</x:v>
      </x:c>
      <x:c r="F1484" t="n">
        <x:v>4203.57</x:v>
      </x:c>
      <x:c r="G1484" t="str">
        <x:v>Limpeza</x:v>
      </x:c>
      <x:c r="H1484" t="n">
        <x:v>11</x:v>
      </x:c>
    </x:row>
    <x:row r="1485">
      <x:c r="A1485" t="n">
        <x:v>1484</x:v>
      </x:c>
      <x:c r="B1485" t="n">
        <x:v>1721</x:v>
      </x:c>
      <x:c r="C1485" t="str">
        <x:v>2026-03-06</x:v>
      </x:c>
      <x:c r="D1485" t="str">
        <x:v>Preventiva</x:v>
      </x:c>
      <x:c r="E1485" t="str">
        <x:v>Em andamento</x:v>
      </x:c>
      <x:c r="F1485" t="n">
        <x:v>1555.75</x:v>
      </x:c>
      <x:c r="G1485" t="str">
        <x:v>Limpeza</x:v>
      </x:c>
      <x:c r="H1485" t="n">
        <x:v>10</x:v>
      </x:c>
    </x:row>
    <x:row r="1486">
      <x:c r="A1486" t="n">
        <x:v>1485</x:v>
      </x:c>
      <x:c r="B1486" t="n">
        <x:v>1728</x:v>
      </x:c>
      <x:c r="C1486" t="str">
        <x:v>2024-12-05</x:v>
      </x:c>
      <x:c r="D1486" t="str">
        <x:v>Upgrade</x:v>
      </x:c>
      <x:c r="E1486" t="str">
        <x:v>Em andamento</x:v>
      </x:c>
      <x:c r="F1486" t="n">
        <x:v>1429.21</x:v>
      </x:c>
      <x:c r="G1486" t="str">
        <x:v>Bateria</x:v>
      </x:c>
      <x:c r="H1486" t="n">
        <x:v>6</x:v>
      </x:c>
    </x:row>
    <x:row r="1487">
      <x:c r="A1487" t="n">
        <x:v>1486</x:v>
      </x:c>
      <x:c r="B1487" t="n">
        <x:v>1728</x:v>
      </x:c>
      <x:c r="C1487" t="str">
        <x:v>2024-10-10</x:v>
      </x:c>
      <x:c r="D1487" t="str">
        <x:v>Corretiva</x:v>
      </x:c>
      <x:c r="E1487" t="str">
        <x:v>Concluída</x:v>
      </x:c>
      <x:c r="F1487" t="n">
        <x:v>499.33</x:v>
      </x:c>
      <x:c r="G1487" t="str">
        <x:v>Bateria</x:v>
      </x:c>
      <x:c r="H1487" t="n">
        <x:v>18</x:v>
      </x:c>
    </x:row>
    <x:row r="1488">
      <x:c r="A1488" t="n">
        <x:v>1487</x:v>
      </x:c>
      <x:c r="B1488" t="n">
        <x:v>1733</x:v>
      </x:c>
      <x:c r="C1488" t="str">
        <x:v>2023-08-05</x:v>
      </x:c>
      <x:c r="D1488" t="str">
        <x:v>Corretiva</x:v>
      </x:c>
      <x:c r="E1488" t="str">
        <x:v>Em andamento</x:v>
      </x:c>
      <x:c r="F1488" t="n">
        <x:v>2848.72</x:v>
      </x:c>
      <x:c r="G1488" t="str">
        <x:v>Limpeza</x:v>
      </x:c>
      <x:c r="H1488" t="n">
        <x:v>20</x:v>
      </x:c>
    </x:row>
    <x:row r="1489">
      <x:c r="A1489" t="n">
        <x:v>1488</x:v>
      </x:c>
      <x:c r="B1489" t="n">
        <x:v>1735</x:v>
      </x:c>
      <x:c r="C1489" t="str">
        <x:v>2024-10-10</x:v>
      </x:c>
      <x:c r="D1489" t="str">
        <x:v>Upgrade</x:v>
      </x:c>
      <x:c r="E1489" t="str">
        <x:v>Em andamento</x:v>
      </x:c>
      <x:c r="F1489" t="n">
        <x:v>3959.86</x:v>
      </x:c>
      <x:c r="G1489" t="str">
        <x:v>Bateria</x:v>
      </x:c>
      <x:c r="H1489" t="n">
        <x:v>1</x:v>
      </x:c>
    </x:row>
    <x:row r="1490">
      <x:c r="A1490" t="n">
        <x:v>1489</x:v>
      </x:c>
      <x:c r="B1490" t="n">
        <x:v>1735</x:v>
      </x:c>
      <x:c r="C1490" t="str">
        <x:v>2026-02-28</x:v>
      </x:c>
      <x:c r="D1490" t="str">
        <x:v>Corretiva</x:v>
      </x:c>
      <x:c r="E1490" t="str">
        <x:v>Concluída</x:v>
      </x:c>
      <x:c r="F1490" t="n">
        <x:v>1515.98</x:v>
      </x:c>
      <x:c r="G1490" t="str">
        <x:v>Limpeza</x:v>
      </x:c>
      <x:c r="H1490" t="n">
        <x:v>13</x:v>
      </x:c>
    </x:row>
    <x:row r="1491">
      <x:c r="A1491" t="n">
        <x:v>1490</x:v>
      </x:c>
      <x:c r="B1491" t="n">
        <x:v>1739</x:v>
      </x:c>
      <x:c r="C1491" t="str">
        <x:v>2025-02-14</x:v>
      </x:c>
      <x:c r="D1491" t="str">
        <x:v>Preventiva</x:v>
      </x:c>
      <x:c r="E1491" t="str">
        <x:v>Em andamento</x:v>
      </x:c>
      <x:c r="F1491" t="n">
        <x:v>430.73</x:v>
      </x:c>
      <x:c r="G1491" t="str">
        <x:v>Limpeza</x:v>
      </x:c>
      <x:c r="H1491" t="n">
        <x:v>3</x:v>
      </x:c>
    </x:row>
    <x:row r="1492">
      <x:c r="A1492" t="n">
        <x:v>1491</x:v>
      </x:c>
      <x:c r="B1492" t="n">
        <x:v>1741</x:v>
      </x:c>
      <x:c r="C1492" t="str">
        <x:v>2025-08-27</x:v>
      </x:c>
      <x:c r="D1492" t="str">
        <x:v>Corretiva</x:v>
      </x:c>
      <x:c r="E1492" t="str">
        <x:v>Concluída</x:v>
      </x:c>
      <x:c r="F1492" t="n">
        <x:v>3730.96</x:v>
      </x:c>
      <x:c r="G1492" t="str">
        <x:v>Bateria</x:v>
      </x:c>
      <x:c r="H1492" t="n">
        <x:v>10</x:v>
      </x:c>
    </x:row>
    <x:row r="1493">
      <x:c r="A1493" t="n">
        <x:v>1492</x:v>
      </x:c>
      <x:c r="B1493" t="n">
        <x:v>1741</x:v>
      </x:c>
      <x:c r="C1493" t="str">
        <x:v>2026-01-04</x:v>
      </x:c>
      <x:c r="D1493" t="str">
        <x:v>Upgrade</x:v>
      </x:c>
      <x:c r="E1493" t="str">
        <x:v>Em andamento</x:v>
      </x:c>
      <x:c r="F1493" t="n">
        <x:v>3048.08</x:v>
      </x:c>
      <x:c r="G1493" t="str">
        <x:v>Bateria</x:v>
      </x:c>
      <x:c r="H1493" t="n">
        <x:v>11</x:v>
      </x:c>
    </x:row>
    <x:row r="1494">
      <x:c r="A1494" t="n">
        <x:v>1493</x:v>
      </x:c>
      <x:c r="B1494" t="n">
        <x:v>1744</x:v>
      </x:c>
      <x:c r="C1494" t="str">
        <x:v>2026-03-03</x:v>
      </x:c>
      <x:c r="D1494" t="str">
        <x:v>Upgrade</x:v>
      </x:c>
      <x:c r="E1494" t="str">
        <x:v>Em andamento</x:v>
      </x:c>
      <x:c r="F1494" t="n">
        <x:v>3536.89</x:v>
      </x:c>
      <x:c r="G1494" t="str">
        <x:v>Conectividade</x:v>
      </x:c>
      <x:c r="H1494" t="n">
        <x:v>10</x:v>
      </x:c>
    </x:row>
    <x:row r="1495">
      <x:c r="A1495" t="n">
        <x:v>1494</x:v>
      </x:c>
      <x:c r="B1495" t="n">
        <x:v>1744</x:v>
      </x:c>
      <x:c r="C1495" t="str">
        <x:v>2026-06-27</x:v>
      </x:c>
      <x:c r="D1495" t="str">
        <x:v>Corretiva</x:v>
      </x:c>
      <x:c r="E1495" t="str">
        <x:v>Em andamento</x:v>
      </x:c>
      <x:c r="F1495" t="n">
        <x:v>928.28</x:v>
      </x:c>
      <x:c r="G1495" t="str">
        <x:v>Conectividade</x:v>
      </x:c>
      <x:c r="H1495" t="n">
        <x:v>20</x:v>
      </x:c>
    </x:row>
    <x:row r="1496">
      <x:c r="A1496" t="n">
        <x:v>1495</x:v>
      </x:c>
      <x:c r="B1496" t="n">
        <x:v>1745</x:v>
      </x:c>
      <x:c r="C1496" t="str">
        <x:v>2021-09-18</x:v>
      </x:c>
      <x:c r="D1496" t="str">
        <x:v>Upgrade</x:v>
      </x:c>
      <x:c r="E1496" t="str">
        <x:v>Em andamento</x:v>
      </x:c>
      <x:c r="F1496" t="n">
        <x:v>2375.55</x:v>
      </x:c>
      <x:c r="G1496" t="str">
        <x:v>Bateria</x:v>
      </x:c>
      <x:c r="H1496" t="n">
        <x:v>10</x:v>
      </x:c>
    </x:row>
    <x:row r="1497">
      <x:c r="A1497" t="n">
        <x:v>1496</x:v>
      </x:c>
      <x:c r="B1497" t="n">
        <x:v>1745</x:v>
      </x:c>
      <x:c r="C1497" t="str">
        <x:v>2020-07-10</x:v>
      </x:c>
      <x:c r="D1497" t="str">
        <x:v>Corretiva</x:v>
      </x:c>
      <x:c r="E1497" t="str">
        <x:v>Concluída</x:v>
      </x:c>
      <x:c r="F1497" t="n">
        <x:v>2428.76</x:v>
      </x:c>
      <x:c r="G1497" t="str">
        <x:v>Conectividade</x:v>
      </x:c>
      <x:c r="H1497" t="n">
        <x:v>6</x:v>
      </x:c>
    </x:row>
    <x:row r="1498">
      <x:c r="A1498" t="n">
        <x:v>1497</x:v>
      </x:c>
      <x:c r="B1498" t="n">
        <x:v>1745</x:v>
      </x:c>
      <x:c r="C1498" t="str">
        <x:v>2020-03-05</x:v>
      </x:c>
      <x:c r="D1498" t="str">
        <x:v>Upgrade</x:v>
      </x:c>
      <x:c r="E1498" t="str">
        <x:v>Concluída</x:v>
      </x:c>
      <x:c r="F1498" t="n">
        <x:v>1218.7</x:v>
      </x:c>
      <x:c r="G1498" t="str">
        <x:v>Falha de hardware</x:v>
      </x:c>
      <x:c r="H1498" t="n">
        <x:v>2</x:v>
      </x:c>
    </x:row>
    <x:row r="1499">
      <x:c r="A1499" t="n">
        <x:v>1498</x:v>
      </x:c>
      <x:c r="B1499" t="n">
        <x:v>1751</x:v>
      </x:c>
      <x:c r="C1499" t="str">
        <x:v>2022-01-17</x:v>
      </x:c>
      <x:c r="D1499" t="str">
        <x:v>Upgrade</x:v>
      </x:c>
      <x:c r="E1499" t="str">
        <x:v>Em andamento</x:v>
      </x:c>
      <x:c r="F1499" t="n">
        <x:v>973.44</x:v>
      </x:c>
      <x:c r="G1499" t="str">
        <x:v>Atualização</x:v>
      </x:c>
      <x:c r="H1499" t="n">
        <x:v>8</x:v>
      </x:c>
    </x:row>
    <x:row r="1500">
      <x:c r="A1500" t="n">
        <x:v>1499</x:v>
      </x:c>
      <x:c r="B1500" t="n">
        <x:v>1751</x:v>
      </x:c>
      <x:c r="C1500" t="str">
        <x:v>2018-06-06</x:v>
      </x:c>
      <x:c r="D1500" t="str">
        <x:v>Upgrade</x:v>
      </x:c>
      <x:c r="E1500" t="str">
        <x:v>Concluída</x:v>
      </x:c>
      <x:c r="F1500" t="n">
        <x:v>165.99</x:v>
      </x:c>
      <x:c r="G1500" t="str">
        <x:v>Limpeza</x:v>
      </x:c>
      <x:c r="H1500" t="n">
        <x:v>15</x:v>
      </x:c>
    </x:row>
    <x:row r="1501">
      <x:c r="A1501" t="n">
        <x:v>1500</x:v>
      </x:c>
      <x:c r="B1501" t="n">
        <x:v>1751</x:v>
      </x:c>
      <x:c r="C1501" t="str">
        <x:v>2022-02-04</x:v>
      </x:c>
      <x:c r="D1501" t="str">
        <x:v>Corretiva</x:v>
      </x:c>
      <x:c r="E1501" t="str">
        <x:v>Em andamento</x:v>
      </x:c>
      <x:c r="F1501" t="n">
        <x:v>2161.9</x:v>
      </x:c>
      <x:c r="G1501" t="str">
        <x:v>Atualização</x:v>
      </x:c>
      <x:c r="H1501" t="n">
        <x:v>12</x:v>
      </x:c>
    </x:row>
    <x:row r="1502">
      <x:c r="A1502" t="n">
        <x:v>1501</x:v>
      </x:c>
      <x:c r="B1502" t="n">
        <x:v>1756</x:v>
      </x:c>
      <x:c r="C1502" t="str">
        <x:v>2024-12-31</x:v>
      </x:c>
      <x:c r="D1502" t="str">
        <x:v>Preventiva</x:v>
      </x:c>
      <x:c r="E1502" t="str">
        <x:v>Em andamento</x:v>
      </x:c>
      <x:c r="F1502" t="n">
        <x:v>1561.75</x:v>
      </x:c>
      <x:c r="G1502" t="str">
        <x:v>Desgaste</x:v>
      </x:c>
      <x:c r="H1502" t="n">
        <x:v>10</x:v>
      </x:c>
    </x:row>
    <x:row r="1503">
      <x:c r="A1503" t="n">
        <x:v>1502</x:v>
      </x:c>
      <x:c r="B1503" t="n">
        <x:v>1762</x:v>
      </x:c>
      <x:c r="C1503" t="str">
        <x:v>2020-06-22</x:v>
      </x:c>
      <x:c r="D1503" t="str">
        <x:v>Preventiva</x:v>
      </x:c>
      <x:c r="E1503" t="str">
        <x:v>Concluída</x:v>
      </x:c>
      <x:c r="F1503" t="n">
        <x:v>2919.2</x:v>
      </x:c>
      <x:c r="G1503" t="str">
        <x:v>Conectividade</x:v>
      </x:c>
      <x:c r="H1503" t="n">
        <x:v>17</x:v>
      </x:c>
    </x:row>
    <x:row r="1504">
      <x:c r="A1504" t="n">
        <x:v>1503</x:v>
      </x:c>
      <x:c r="B1504" t="n">
        <x:v>1765</x:v>
      </x:c>
      <x:c r="C1504" t="str">
        <x:v>2024-12-05</x:v>
      </x:c>
      <x:c r="D1504" t="str">
        <x:v>Preventiva</x:v>
      </x:c>
      <x:c r="E1504" t="str">
        <x:v>Concluída</x:v>
      </x:c>
      <x:c r="F1504" t="n">
        <x:v>192.72</x:v>
      </x:c>
      <x:c r="G1504" t="str">
        <x:v>Limpeza</x:v>
      </x:c>
      <x:c r="H1504" t="n">
        <x:v>9</x:v>
      </x:c>
    </x:row>
    <x:row r="1505">
      <x:c r="A1505" t="n">
        <x:v>1504</x:v>
      </x:c>
      <x:c r="B1505" t="n">
        <x:v>1765</x:v>
      </x:c>
      <x:c r="C1505" t="str">
        <x:v>2025-02-07</x:v>
      </x:c>
      <x:c r="D1505" t="str">
        <x:v>Corretiva</x:v>
      </x:c>
      <x:c r="E1505" t="str">
        <x:v>Em andamento</x:v>
      </x:c>
      <x:c r="F1505" t="n">
        <x:v>588.73</x:v>
      </x:c>
      <x:c r="G1505" t="str">
        <x:v>Conectividade</x:v>
      </x:c>
      <x:c r="H1505" t="n">
        <x:v>18</x:v>
      </x:c>
    </x:row>
    <x:row r="1506">
      <x:c r="A1506" t="n">
        <x:v>1505</x:v>
      </x:c>
      <x:c r="B1506" t="n">
        <x:v>1765</x:v>
      </x:c>
      <x:c r="C1506" t="str">
        <x:v>2025-01-06</x:v>
      </x:c>
      <x:c r="D1506" t="str">
        <x:v>Preventiva</x:v>
      </x:c>
      <x:c r="E1506" t="str">
        <x:v>Concluída</x:v>
      </x:c>
      <x:c r="F1506" t="n">
        <x:v>2866.75</x:v>
      </x:c>
      <x:c r="G1506" t="str">
        <x:v>Desgaste</x:v>
      </x:c>
      <x:c r="H1506" t="n">
        <x:v>12</x:v>
      </x:c>
    </x:row>
    <x:row r="1507">
      <x:c r="A1507" t="n">
        <x:v>1506</x:v>
      </x:c>
      <x:c r="B1507" t="n">
        <x:v>1767</x:v>
      </x:c>
      <x:c r="C1507" t="str">
        <x:v>2023-12-22</x:v>
      </x:c>
      <x:c r="D1507" t="str">
        <x:v>Corretiva</x:v>
      </x:c>
      <x:c r="E1507" t="str">
        <x:v>Em andamento</x:v>
      </x:c>
      <x:c r="F1507" t="n">
        <x:v>2778.98</x:v>
      </x:c>
      <x:c r="G1507" t="str">
        <x:v>Desgaste</x:v>
      </x:c>
      <x:c r="H1507" t="n">
        <x:v>13</x:v>
      </x:c>
    </x:row>
    <x:row r="1508">
      <x:c r="A1508" t="n">
        <x:v>1507</x:v>
      </x:c>
      <x:c r="B1508" t="n">
        <x:v>1767</x:v>
      </x:c>
      <x:c r="C1508" t="str">
        <x:v>2025-12-23</x:v>
      </x:c>
      <x:c r="D1508" t="str">
        <x:v>Preventiva</x:v>
      </x:c>
      <x:c r="E1508" t="str">
        <x:v>Concluída</x:v>
      </x:c>
      <x:c r="F1508" t="n">
        <x:v>986.54</x:v>
      </x:c>
      <x:c r="G1508" t="str">
        <x:v>Desgaste</x:v>
      </x:c>
      <x:c r="H1508" t="n">
        <x:v>5</x:v>
      </x:c>
    </x:row>
    <x:row r="1509">
      <x:c r="A1509" t="n">
        <x:v>1508</x:v>
      </x:c>
      <x:c r="B1509" t="n">
        <x:v>1767</x:v>
      </x:c>
      <x:c r="C1509" t="str">
        <x:v>2021-08-03</x:v>
      </x:c>
      <x:c r="D1509" t="str">
        <x:v>Corretiva</x:v>
      </x:c>
      <x:c r="E1509" t="str">
        <x:v>Concluída</x:v>
      </x:c>
      <x:c r="F1509" t="n">
        <x:v>2286.07</x:v>
      </x:c>
      <x:c r="G1509" t="str">
        <x:v>Desgaste</x:v>
      </x:c>
      <x:c r="H1509" t="n">
        <x:v>2</x:v>
      </x:c>
    </x:row>
    <x:row r="1510">
      <x:c r="A1510" t="n">
        <x:v>1509</x:v>
      </x:c>
      <x:c r="B1510" t="n">
        <x:v>1768</x:v>
      </x:c>
      <x:c r="C1510" t="str">
        <x:v>2025-05-21</x:v>
      </x:c>
      <x:c r="D1510" t="str">
        <x:v>Upgrade</x:v>
      </x:c>
      <x:c r="E1510" t="str">
        <x:v>Em andamento</x:v>
      </x:c>
      <x:c r="F1510" t="n">
        <x:v>1743.42</x:v>
      </x:c>
      <x:c r="G1510" t="str">
        <x:v>Desgaste</x:v>
      </x:c>
      <x:c r="H1510" t="n">
        <x:v>19</x:v>
      </x:c>
    </x:row>
    <x:row r="1511">
      <x:c r="A1511" t="n">
        <x:v>1510</x:v>
      </x:c>
      <x:c r="B1511" t="n">
        <x:v>1768</x:v>
      </x:c>
      <x:c r="C1511" t="str">
        <x:v>2025-07-22</x:v>
      </x:c>
      <x:c r="D1511" t="str">
        <x:v>Upgrade</x:v>
      </x:c>
      <x:c r="E1511" t="str">
        <x:v>Concluída</x:v>
      </x:c>
      <x:c r="F1511" t="n">
        <x:v>2051.2</x:v>
      </x:c>
      <x:c r="G1511" t="str">
        <x:v>Bateria</x:v>
      </x:c>
      <x:c r="H1511" t="n">
        <x:v>4</x:v>
      </x:c>
    </x:row>
    <x:row r="1512">
      <x:c r="A1512" t="n">
        <x:v>1511</x:v>
      </x:c>
      <x:c r="B1512" t="n">
        <x:v>1768</x:v>
      </x:c>
      <x:c r="C1512" t="str">
        <x:v>2026-04-10</x:v>
      </x:c>
      <x:c r="D1512" t="str">
        <x:v>Upgrade</x:v>
      </x:c>
      <x:c r="E1512" t="str">
        <x:v>Em andamento</x:v>
      </x:c>
      <x:c r="F1512" t="n">
        <x:v>2208.72</x:v>
      </x:c>
      <x:c r="G1512" t="str">
        <x:v>Conectividade</x:v>
      </x:c>
      <x:c r="H1512" t="n">
        <x:v>15</x:v>
      </x:c>
    </x:row>
    <x:row r="1513">
      <x:c r="A1513" t="n">
        <x:v>1512</x:v>
      </x:c>
      <x:c r="B1513" t="n">
        <x:v>1772</x:v>
      </x:c>
      <x:c r="C1513" t="str">
        <x:v>2024-02-07</x:v>
      </x:c>
      <x:c r="D1513" t="str">
        <x:v>Corretiva</x:v>
      </x:c>
      <x:c r="E1513" t="str">
        <x:v>Concluída</x:v>
      </x:c>
      <x:c r="F1513" t="n">
        <x:v>1252.69</x:v>
      </x:c>
      <x:c r="G1513" t="str">
        <x:v>Conectividade</x:v>
      </x:c>
      <x:c r="H1513" t="n">
        <x:v>7</x:v>
      </x:c>
    </x:row>
    <x:row r="1514">
      <x:c r="A1514" t="n">
        <x:v>1513</x:v>
      </x:c>
      <x:c r="B1514" t="n">
        <x:v>1772</x:v>
      </x:c>
      <x:c r="C1514" t="str">
        <x:v>2024-05-29</x:v>
      </x:c>
      <x:c r="D1514" t="str">
        <x:v>Upgrade</x:v>
      </x:c>
      <x:c r="E1514" t="str">
        <x:v>Em andamento</x:v>
      </x:c>
      <x:c r="F1514" t="n">
        <x:v>3944.78</x:v>
      </x:c>
      <x:c r="G1514" t="str">
        <x:v>Desgaste</x:v>
      </x:c>
      <x:c r="H1514" t="n">
        <x:v>9</x:v>
      </x:c>
    </x:row>
    <x:row r="1515">
      <x:c r="A1515" t="n">
        <x:v>1514</x:v>
      </x:c>
      <x:c r="B1515" t="n">
        <x:v>1772</x:v>
      </x:c>
      <x:c r="C1515" t="str">
        <x:v>2024-05-12</x:v>
      </x:c>
      <x:c r="D1515" t="str">
        <x:v>Corretiva</x:v>
      </x:c>
      <x:c r="E1515" t="str">
        <x:v>Concluída</x:v>
      </x:c>
      <x:c r="F1515" t="n">
        <x:v>1343.76</x:v>
      </x:c>
      <x:c r="G1515" t="str">
        <x:v>Atualização</x:v>
      </x:c>
      <x:c r="H1515" t="n">
        <x:v>14</x:v>
      </x:c>
    </x:row>
    <x:row r="1516">
      <x:c r="A1516" t="n">
        <x:v>1515</x:v>
      </x:c>
      <x:c r="B1516" t="n">
        <x:v>1773</x:v>
      </x:c>
      <x:c r="C1516" t="str">
        <x:v>2019-01-05</x:v>
      </x:c>
      <x:c r="D1516" t="str">
        <x:v>Upgrade</x:v>
      </x:c>
      <x:c r="E1516" t="str">
        <x:v>Em andamento</x:v>
      </x:c>
      <x:c r="F1516" t="n">
        <x:v>2817.71</x:v>
      </x:c>
      <x:c r="G1516" t="str">
        <x:v>Limpeza</x:v>
      </x:c>
      <x:c r="H1516" t="n">
        <x:v>2</x:v>
      </x:c>
    </x:row>
    <x:row r="1517">
      <x:c r="A1517" t="n">
        <x:v>1516</x:v>
      </x:c>
      <x:c r="B1517" t="n">
        <x:v>1773</x:v>
      </x:c>
      <x:c r="C1517" t="str">
        <x:v>2019-03-15</x:v>
      </x:c>
      <x:c r="D1517" t="str">
        <x:v>Corretiva</x:v>
      </x:c>
      <x:c r="E1517" t="str">
        <x:v>Concluída</x:v>
      </x:c>
      <x:c r="F1517" t="n">
        <x:v>4390.95</x:v>
      </x:c>
      <x:c r="G1517" t="str">
        <x:v>Desgaste</x:v>
      </x:c>
      <x:c r="H1517" t="n">
        <x:v>6</x:v>
      </x:c>
    </x:row>
    <x:row r="1518">
      <x:c r="A1518" t="n">
        <x:v>1517</x:v>
      </x:c>
      <x:c r="B1518" t="n">
        <x:v>1774</x:v>
      </x:c>
      <x:c r="C1518" t="str">
        <x:v>2025-12-04</x:v>
      </x:c>
      <x:c r="D1518" t="str">
        <x:v>Preventiva</x:v>
      </x:c>
      <x:c r="E1518" t="str">
        <x:v>Concluída</x:v>
      </x:c>
      <x:c r="F1518" t="n">
        <x:v>2759.03</x:v>
      </x:c>
      <x:c r="G1518" t="str">
        <x:v>Falha de hardware</x:v>
      </x:c>
      <x:c r="H1518" t="n">
        <x:v>10</x:v>
      </x:c>
    </x:row>
    <x:row r="1519">
      <x:c r="A1519" t="n">
        <x:v>1518</x:v>
      </x:c>
      <x:c r="B1519" t="n">
        <x:v>1774</x:v>
      </x:c>
      <x:c r="C1519" t="str">
        <x:v>2025-03-28</x:v>
      </x:c>
      <x:c r="D1519" t="str">
        <x:v>Preventiva</x:v>
      </x:c>
      <x:c r="E1519" t="str">
        <x:v>Em andamento</x:v>
      </x:c>
      <x:c r="F1519" t="n">
        <x:v>1867.24</x:v>
      </x:c>
      <x:c r="G1519" t="str">
        <x:v>Conectividade</x:v>
      </x:c>
      <x:c r="H1519" t="n">
        <x:v>8</x:v>
      </x:c>
    </x:row>
    <x:row r="1520">
      <x:c r="A1520" t="n">
        <x:v>1519</x:v>
      </x:c>
      <x:c r="B1520" t="n">
        <x:v>1774</x:v>
      </x:c>
      <x:c r="C1520" t="str">
        <x:v>2026-03-16</x:v>
      </x:c>
      <x:c r="D1520" t="str">
        <x:v>Corretiva</x:v>
      </x:c>
      <x:c r="E1520" t="str">
        <x:v>Em andamento</x:v>
      </x:c>
      <x:c r="F1520" t="n">
        <x:v>2804.57</x:v>
      </x:c>
      <x:c r="G1520" t="str">
        <x:v>Atualização</x:v>
      </x:c>
      <x:c r="H1520" t="n">
        <x:v>20</x:v>
      </x:c>
    </x:row>
    <x:row r="1521">
      <x:c r="A1521" t="n">
        <x:v>1520</x:v>
      </x:c>
      <x:c r="B1521" t="n">
        <x:v>1775</x:v>
      </x:c>
      <x:c r="C1521" t="str">
        <x:v>2026-06-29</x:v>
      </x:c>
      <x:c r="D1521" t="str">
        <x:v>Preventiva</x:v>
      </x:c>
      <x:c r="E1521" t="str">
        <x:v>Concluída</x:v>
      </x:c>
      <x:c r="F1521" t="n">
        <x:v>1836.92</x:v>
      </x:c>
      <x:c r="G1521" t="str">
        <x:v>Falha de hardware</x:v>
      </x:c>
      <x:c r="H1521" t="n">
        <x:v>2</x:v>
      </x:c>
    </x:row>
    <x:row r="1522">
      <x:c r="A1522" t="n">
        <x:v>1521</x:v>
      </x:c>
      <x:c r="B1522" t="n">
        <x:v>1775</x:v>
      </x:c>
      <x:c r="C1522" t="str">
        <x:v>2026-04-23</x:v>
      </x:c>
      <x:c r="D1522" t="str">
        <x:v>Preventiva</x:v>
      </x:c>
      <x:c r="E1522" t="str">
        <x:v>Concluída</x:v>
      </x:c>
      <x:c r="F1522" t="n">
        <x:v>3530.44</x:v>
      </x:c>
      <x:c r="G1522" t="str">
        <x:v>Conectividade</x:v>
      </x:c>
      <x:c r="H1522" t="n">
        <x:v>2</x:v>
      </x:c>
    </x:row>
    <x:row r="1523">
      <x:c r="A1523" t="n">
        <x:v>1522</x:v>
      </x:c>
      <x:c r="B1523" t="n">
        <x:v>1775</x:v>
      </x:c>
      <x:c r="C1523" t="str">
        <x:v>2025-12-26</x:v>
      </x:c>
      <x:c r="D1523" t="str">
        <x:v>Preventiva</x:v>
      </x:c>
      <x:c r="E1523" t="str">
        <x:v>Concluída</x:v>
      </x:c>
      <x:c r="F1523" t="n">
        <x:v>2053.77</x:v>
      </x:c>
      <x:c r="G1523" t="str">
        <x:v>Desgaste</x:v>
      </x:c>
      <x:c r="H1523" t="n">
        <x:v>4</x:v>
      </x:c>
    </x:row>
    <x:row r="1524">
      <x:c r="A1524" t="n">
        <x:v>1523</x:v>
      </x:c>
      <x:c r="B1524" t="n">
        <x:v>1777</x:v>
      </x:c>
      <x:c r="C1524" t="str">
        <x:v>2025-12-30</x:v>
      </x:c>
      <x:c r="D1524" t="str">
        <x:v>Corretiva</x:v>
      </x:c>
      <x:c r="E1524" t="str">
        <x:v>Em andamento</x:v>
      </x:c>
      <x:c r="F1524" t="n">
        <x:v>1716.32</x:v>
      </x:c>
      <x:c r="G1524" t="str">
        <x:v>Conectividade</x:v>
      </x:c>
      <x:c r="H1524" t="n">
        <x:v>5</x:v>
      </x:c>
    </x:row>
    <x:row r="1525">
      <x:c r="A1525" t="n">
        <x:v>1524</x:v>
      </x:c>
      <x:c r="B1525" t="n">
        <x:v>1777</x:v>
      </x:c>
      <x:c r="C1525" t="str">
        <x:v>2022-01-27</x:v>
      </x:c>
      <x:c r="D1525" t="str">
        <x:v>Preventiva</x:v>
      </x:c>
      <x:c r="E1525" t="str">
        <x:v>Concluída</x:v>
      </x:c>
      <x:c r="F1525" t="n">
        <x:v>462.24</x:v>
      </x:c>
      <x:c r="G1525" t="str">
        <x:v>Falha de hardware</x:v>
      </x:c>
      <x:c r="H1525" t="n">
        <x:v>17</x:v>
      </x:c>
    </x:row>
    <x:row r="1526">
      <x:c r="A1526" t="n">
        <x:v>1525</x:v>
      </x:c>
      <x:c r="B1526" t="n">
        <x:v>1777</x:v>
      </x:c>
      <x:c r="C1526" t="str">
        <x:v>2021-10-10</x:v>
      </x:c>
      <x:c r="D1526" t="str">
        <x:v>Preventiva</x:v>
      </x:c>
      <x:c r="E1526" t="str">
        <x:v>Em andamento</x:v>
      </x:c>
      <x:c r="F1526" t="n">
        <x:v>4421.32</x:v>
      </x:c>
      <x:c r="G1526" t="str">
        <x:v>Desgaste</x:v>
      </x:c>
      <x:c r="H1526" t="n">
        <x:v>15</x:v>
      </x:c>
    </x:row>
    <x:row r="1527">
      <x:c r="A1527" t="n">
        <x:v>1526</x:v>
      </x:c>
      <x:c r="B1527" t="n">
        <x:v>1779</x:v>
      </x:c>
      <x:c r="C1527" t="str">
        <x:v>2026-05-17</x:v>
      </x:c>
      <x:c r="D1527" t="str">
        <x:v>Upgrade</x:v>
      </x:c>
      <x:c r="E1527" t="str">
        <x:v>Concluída</x:v>
      </x:c>
      <x:c r="F1527" t="n">
        <x:v>1660.86</x:v>
      </x:c>
      <x:c r="G1527" t="str">
        <x:v>Conectividade</x:v>
      </x:c>
      <x:c r="H1527" t="n">
        <x:v>10</x:v>
      </x:c>
    </x:row>
    <x:row r="1528">
      <x:c r="A1528" t="n">
        <x:v>1527</x:v>
      </x:c>
      <x:c r="B1528" t="n">
        <x:v>1779</x:v>
      </x:c>
      <x:c r="C1528" t="str">
        <x:v>2026-06-08</x:v>
      </x:c>
      <x:c r="D1528" t="str">
        <x:v>Preventiva</x:v>
      </x:c>
      <x:c r="E1528" t="str">
        <x:v>Concluída</x:v>
      </x:c>
      <x:c r="F1528" t="n">
        <x:v>2940.6</x:v>
      </x:c>
      <x:c r="G1528" t="str">
        <x:v>Desgaste</x:v>
      </x:c>
      <x:c r="H1528" t="n">
        <x:v>17</x:v>
      </x:c>
    </x:row>
    <x:row r="1529">
      <x:c r="A1529" t="n">
        <x:v>1528</x:v>
      </x:c>
      <x:c r="B1529" t="n">
        <x:v>1779</x:v>
      </x:c>
      <x:c r="C1529" t="str">
        <x:v>2025-12-01</x:v>
      </x:c>
      <x:c r="D1529" t="str">
        <x:v>Upgrade</x:v>
      </x:c>
      <x:c r="E1529" t="str">
        <x:v>Concluída</x:v>
      </x:c>
      <x:c r="F1529" t="n">
        <x:v>1990.76</x:v>
      </x:c>
      <x:c r="G1529" t="str">
        <x:v>Conectividade</x:v>
      </x:c>
      <x:c r="H1529" t="n">
        <x:v>3</x:v>
      </x:c>
    </x:row>
    <x:row r="1530">
      <x:c r="A1530" t="n">
        <x:v>1529</x:v>
      </x:c>
      <x:c r="B1530" t="n">
        <x:v>1781</x:v>
      </x:c>
      <x:c r="C1530" t="str">
        <x:v>2025-10-01</x:v>
      </x:c>
      <x:c r="D1530" t="str">
        <x:v>Corretiva</x:v>
      </x:c>
      <x:c r="E1530" t="str">
        <x:v>Em andamento</x:v>
      </x:c>
      <x:c r="F1530" t="n">
        <x:v>1673.38</x:v>
      </x:c>
      <x:c r="G1530" t="str">
        <x:v>Conectividade</x:v>
      </x:c>
      <x:c r="H1530" t="n">
        <x:v>3</x:v>
      </x:c>
    </x:row>
    <x:row r="1531">
      <x:c r="A1531" t="n">
        <x:v>1530</x:v>
      </x:c>
      <x:c r="B1531" t="n">
        <x:v>1781</x:v>
      </x:c>
      <x:c r="C1531" t="str">
        <x:v>2024-10-26</x:v>
      </x:c>
      <x:c r="D1531" t="str">
        <x:v>Corretiva</x:v>
      </x:c>
      <x:c r="E1531" t="str">
        <x:v>Em andamento</x:v>
      </x:c>
      <x:c r="F1531" t="n">
        <x:v>3669.45</x:v>
      </x:c>
      <x:c r="G1531" t="str">
        <x:v>Desgaste</x:v>
      </x:c>
      <x:c r="H1531" t="n">
        <x:v>13</x:v>
      </x:c>
    </x:row>
    <x:row r="1532">
      <x:c r="A1532" t="n">
        <x:v>1531</x:v>
      </x:c>
      <x:c r="B1532" t="n">
        <x:v>1781</x:v>
      </x:c>
      <x:c r="C1532" t="str">
        <x:v>2025-03-15</x:v>
      </x:c>
      <x:c r="D1532" t="str">
        <x:v>Upgrade</x:v>
      </x:c>
      <x:c r="E1532" t="str">
        <x:v>Em andamento</x:v>
      </x:c>
      <x:c r="F1532" t="n">
        <x:v>4284.04</x:v>
      </x:c>
      <x:c r="G1532" t="str">
        <x:v>Desgaste</x:v>
      </x:c>
      <x:c r="H1532" t="n">
        <x:v>16</x:v>
      </x:c>
    </x:row>
    <x:row r="1533">
      <x:c r="A1533" t="n">
        <x:v>1532</x:v>
      </x:c>
      <x:c r="B1533" t="n">
        <x:v>1784</x:v>
      </x:c>
      <x:c r="C1533" t="str">
        <x:v>2021-04-12</x:v>
      </x:c>
      <x:c r="D1533" t="str">
        <x:v>Preventiva</x:v>
      </x:c>
      <x:c r="E1533" t="str">
        <x:v>Em andamento</x:v>
      </x:c>
      <x:c r="F1533" t="n">
        <x:v>3710.84</x:v>
      </x:c>
      <x:c r="G1533" t="str">
        <x:v>Desgaste</x:v>
      </x:c>
      <x:c r="H1533" t="n">
        <x:v>20</x:v>
      </x:c>
    </x:row>
    <x:row r="1534">
      <x:c r="A1534" t="n">
        <x:v>1533</x:v>
      </x:c>
      <x:c r="B1534" t="n">
        <x:v>1784</x:v>
      </x:c>
      <x:c r="C1534" t="str">
        <x:v>2018-10-19</x:v>
      </x:c>
      <x:c r="D1534" t="str">
        <x:v>Corretiva</x:v>
      </x:c>
      <x:c r="E1534" t="str">
        <x:v>Concluída</x:v>
      </x:c>
      <x:c r="F1534" t="n">
        <x:v>4043.6</x:v>
      </x:c>
      <x:c r="G1534" t="str">
        <x:v>Conectividade</x:v>
      </x:c>
      <x:c r="H1534" t="n">
        <x:v>10</x:v>
      </x:c>
    </x:row>
    <x:row r="1535">
      <x:c r="A1535" t="n">
        <x:v>1534</x:v>
      </x:c>
      <x:c r="B1535" t="n">
        <x:v>1784</x:v>
      </x:c>
      <x:c r="C1535" t="str">
        <x:v>2023-07-11</x:v>
      </x:c>
      <x:c r="D1535" t="str">
        <x:v>Upgrade</x:v>
      </x:c>
      <x:c r="E1535" t="str">
        <x:v>Em andamento</x:v>
      </x:c>
      <x:c r="F1535" t="n">
        <x:v>3107.18</x:v>
      </x:c>
      <x:c r="G1535" t="str">
        <x:v>Limpeza</x:v>
      </x:c>
      <x:c r="H1535" t="n">
        <x:v>4</x:v>
      </x:c>
    </x:row>
    <x:row r="1536">
      <x:c r="A1536" t="n">
        <x:v>1535</x:v>
      </x:c>
      <x:c r="B1536" t="n">
        <x:v>1785</x:v>
      </x:c>
      <x:c r="C1536" t="str">
        <x:v>2025-12-08</x:v>
      </x:c>
      <x:c r="D1536" t="str">
        <x:v>Preventiva</x:v>
      </x:c>
      <x:c r="E1536" t="str">
        <x:v>Em andamento</x:v>
      </x:c>
      <x:c r="F1536" t="n">
        <x:v>1508.84</x:v>
      </x:c>
      <x:c r="G1536" t="str">
        <x:v>Conectividade</x:v>
      </x:c>
      <x:c r="H1536" t="n">
        <x:v>2</x:v>
      </x:c>
    </x:row>
    <x:row r="1537">
      <x:c r="A1537" t="n">
        <x:v>1536</x:v>
      </x:c>
      <x:c r="B1537" t="n">
        <x:v>1785</x:v>
      </x:c>
      <x:c r="C1537" t="str">
        <x:v>2022-09-26</x:v>
      </x:c>
      <x:c r="D1537" t="str">
        <x:v>Corretiva</x:v>
      </x:c>
      <x:c r="E1537" t="str">
        <x:v>Em andamento</x:v>
      </x:c>
      <x:c r="F1537" t="n">
        <x:v>266.49</x:v>
      </x:c>
      <x:c r="G1537" t="str">
        <x:v>Falha de hardware</x:v>
      </x:c>
      <x:c r="H1537" t="n">
        <x:v>19</x:v>
      </x:c>
    </x:row>
    <x:row r="1538">
      <x:c r="A1538" t="n">
        <x:v>1537</x:v>
      </x:c>
      <x:c r="B1538" t="n">
        <x:v>1785</x:v>
      </x:c>
      <x:c r="C1538" t="str">
        <x:v>2022-07-28</x:v>
      </x:c>
      <x:c r="D1538" t="str">
        <x:v>Upgrade</x:v>
      </x:c>
      <x:c r="E1538" t="str">
        <x:v>Em andamento</x:v>
      </x:c>
      <x:c r="F1538" t="n">
        <x:v>3516.55</x:v>
      </x:c>
      <x:c r="G1538" t="str">
        <x:v>Bateria</x:v>
      </x:c>
      <x:c r="H1538" t="n">
        <x:v>5</x:v>
      </x:c>
    </x:row>
    <x:row r="1539">
      <x:c r="A1539" t="n">
        <x:v>1538</x:v>
      </x:c>
      <x:c r="B1539" t="n">
        <x:v>1789</x:v>
      </x:c>
      <x:c r="C1539" t="str">
        <x:v>2024-04-05</x:v>
      </x:c>
      <x:c r="D1539" t="str">
        <x:v>Corretiva</x:v>
      </x:c>
      <x:c r="E1539" t="str">
        <x:v>Em andamento</x:v>
      </x:c>
      <x:c r="F1539" t="n">
        <x:v>445.3</x:v>
      </x:c>
      <x:c r="G1539" t="str">
        <x:v>Limpeza</x:v>
      </x:c>
      <x:c r="H1539" t="n">
        <x:v>7</x:v>
      </x:c>
    </x:row>
    <x:row r="1540">
      <x:c r="A1540" t="n">
        <x:v>1539</x:v>
      </x:c>
      <x:c r="B1540" t="n">
        <x:v>1790</x:v>
      </x:c>
      <x:c r="C1540" t="str">
        <x:v>2024-11-15</x:v>
      </x:c>
      <x:c r="D1540" t="str">
        <x:v>Upgrade</x:v>
      </x:c>
      <x:c r="E1540" t="str">
        <x:v>Em andamento</x:v>
      </x:c>
      <x:c r="F1540" t="n">
        <x:v>3258.82</x:v>
      </x:c>
      <x:c r="G1540" t="str">
        <x:v>Falha de hardware</x:v>
      </x:c>
      <x:c r="H1540" t="n">
        <x:v>13</x:v>
      </x:c>
    </x:row>
    <x:row r="1541">
      <x:c r="A1541" t="n">
        <x:v>1540</x:v>
      </x:c>
      <x:c r="B1541" t="n">
        <x:v>1791</x:v>
      </x:c>
      <x:c r="C1541" t="str">
        <x:v>2019-05-11</x:v>
      </x:c>
      <x:c r="D1541" t="str">
        <x:v>Preventiva</x:v>
      </x:c>
      <x:c r="E1541" t="str">
        <x:v>Em andamento</x:v>
      </x:c>
      <x:c r="F1541" t="n">
        <x:v>4090.6</x:v>
      </x:c>
      <x:c r="G1541" t="str">
        <x:v>Atualização</x:v>
      </x:c>
      <x:c r="H1541" t="n">
        <x:v>13</x:v>
      </x:c>
    </x:row>
    <x:row r="1542">
      <x:c r="A1542" t="n">
        <x:v>1541</x:v>
      </x:c>
      <x:c r="B1542" t="n">
        <x:v>1791</x:v>
      </x:c>
      <x:c r="C1542" t="str">
        <x:v>2026-04-07</x:v>
      </x:c>
      <x:c r="D1542" t="str">
        <x:v>Upgrade</x:v>
      </x:c>
      <x:c r="E1542" t="str">
        <x:v>Em andamento</x:v>
      </x:c>
      <x:c r="F1542" t="n">
        <x:v>2319.98</x:v>
      </x:c>
      <x:c r="G1542" t="str">
        <x:v>Limpeza</x:v>
      </x:c>
      <x:c r="H1542" t="n">
        <x:v>4</x:v>
      </x:c>
    </x:row>
    <x:row r="1543">
      <x:c r="A1543" t="n">
        <x:v>1542</x:v>
      </x:c>
      <x:c r="B1543" t="n">
        <x:v>1791</x:v>
      </x:c>
      <x:c r="C1543" t="str">
        <x:v>2026-03-04</x:v>
      </x:c>
      <x:c r="D1543" t="str">
        <x:v>Upgrade</x:v>
      </x:c>
      <x:c r="E1543" t="str">
        <x:v>Concluída</x:v>
      </x:c>
      <x:c r="F1543" t="n">
        <x:v>3471.5</x:v>
      </x:c>
      <x:c r="G1543" t="str">
        <x:v>Limpeza</x:v>
      </x:c>
      <x:c r="H1543" t="n">
        <x:v>7</x:v>
      </x:c>
    </x:row>
    <x:row r="1544">
      <x:c r="A1544" t="n">
        <x:v>1543</x:v>
      </x:c>
      <x:c r="B1544" t="n">
        <x:v>1795</x:v>
      </x:c>
      <x:c r="C1544" t="str">
        <x:v>2026-04-12</x:v>
      </x:c>
      <x:c r="D1544" t="str">
        <x:v>Preventiva</x:v>
      </x:c>
      <x:c r="E1544" t="str">
        <x:v>Em andamento</x:v>
      </x:c>
      <x:c r="F1544" t="n">
        <x:v>2624.86</x:v>
      </x:c>
      <x:c r="G1544" t="str">
        <x:v>Desgaste</x:v>
      </x:c>
      <x:c r="H1544" t="n">
        <x:v>2</x:v>
      </x:c>
    </x:row>
    <x:row r="1545">
      <x:c r="A1545" t="n">
        <x:v>1544</x:v>
      </x:c>
      <x:c r="B1545" t="n">
        <x:v>1796</x:v>
      </x:c>
      <x:c r="C1545" t="str">
        <x:v>2023-12-02</x:v>
      </x:c>
      <x:c r="D1545" t="str">
        <x:v>Preventiva</x:v>
      </x:c>
      <x:c r="E1545" t="str">
        <x:v>Concluída</x:v>
      </x:c>
      <x:c r="F1545" t="n">
        <x:v>641.32</x:v>
      </x:c>
      <x:c r="G1545" t="str">
        <x:v>Desgaste</x:v>
      </x:c>
      <x:c r="H1545" t="n">
        <x:v>15</x:v>
      </x:c>
    </x:row>
    <x:row r="1546">
      <x:c r="A1546" t="n">
        <x:v>1545</x:v>
      </x:c>
      <x:c r="B1546" t="n">
        <x:v>1796</x:v>
      </x:c>
      <x:c r="C1546" t="str">
        <x:v>2024-06-11</x:v>
      </x:c>
      <x:c r="D1546" t="str">
        <x:v>Preventiva</x:v>
      </x:c>
      <x:c r="E1546" t="str">
        <x:v>Concluída</x:v>
      </x:c>
      <x:c r="F1546" t="n">
        <x:v>1667.53</x:v>
      </x:c>
      <x:c r="G1546" t="str">
        <x:v>Conectividade</x:v>
      </x:c>
      <x:c r="H1546" t="n">
        <x:v>1</x:v>
      </x:c>
    </x:row>
    <x:row r="1547">
      <x:c r="A1547" t="n">
        <x:v>1546</x:v>
      </x:c>
      <x:c r="B1547" t="n">
        <x:v>1797</x:v>
      </x:c>
      <x:c r="C1547" t="str">
        <x:v>2025-08-24</x:v>
      </x:c>
      <x:c r="D1547" t="str">
        <x:v>Preventiva</x:v>
      </x:c>
      <x:c r="E1547" t="str">
        <x:v>Concluída</x:v>
      </x:c>
      <x:c r="F1547" t="n">
        <x:v>707.91</x:v>
      </x:c>
      <x:c r="G1547" t="str">
        <x:v>Bateria</x:v>
      </x:c>
      <x:c r="H1547" t="n">
        <x:v>16</x:v>
      </x:c>
    </x:row>
    <x:row r="1548">
      <x:c r="A1548" t="n">
        <x:v>1547</x:v>
      </x:c>
      <x:c r="B1548" t="n">
        <x:v>1797</x:v>
      </x:c>
      <x:c r="C1548" t="str">
        <x:v>2025-12-07</x:v>
      </x:c>
      <x:c r="D1548" t="str">
        <x:v>Corretiva</x:v>
      </x:c>
      <x:c r="E1548" t="str">
        <x:v>Concluída</x:v>
      </x:c>
      <x:c r="F1548" t="n">
        <x:v>825.41</x:v>
      </x:c>
      <x:c r="G1548" t="str">
        <x:v>Atualização</x:v>
      </x:c>
      <x:c r="H1548" t="n">
        <x:v>1</x:v>
      </x:c>
    </x:row>
    <x:row r="1549">
      <x:c r="A1549" t="n">
        <x:v>1548</x:v>
      </x:c>
      <x:c r="B1549" t="n">
        <x:v>1802</x:v>
      </x:c>
      <x:c r="C1549" t="str">
        <x:v>2024-08-27</x:v>
      </x:c>
      <x:c r="D1549" t="str">
        <x:v>Preventiva</x:v>
      </x:c>
      <x:c r="E1549" t="str">
        <x:v>Em andamento</x:v>
      </x:c>
      <x:c r="F1549" t="n">
        <x:v>1259.38</x:v>
      </x:c>
      <x:c r="G1549" t="str">
        <x:v>Desgaste</x:v>
      </x:c>
      <x:c r="H1549" t="n">
        <x:v>5</x:v>
      </x:c>
    </x:row>
    <x:row r="1550">
      <x:c r="A1550" t="n">
        <x:v>1549</x:v>
      </x:c>
      <x:c r="B1550" t="n">
        <x:v>1802</x:v>
      </x:c>
      <x:c r="C1550" t="str">
        <x:v>2023-03-06</x:v>
      </x:c>
      <x:c r="D1550" t="str">
        <x:v>Upgrade</x:v>
      </x:c>
      <x:c r="E1550" t="str">
        <x:v>Em andamento</x:v>
      </x:c>
      <x:c r="F1550" t="n">
        <x:v>3632.27</x:v>
      </x:c>
      <x:c r="G1550" t="str">
        <x:v>Conectividade</x:v>
      </x:c>
      <x:c r="H1550" t="n">
        <x:v>6</x:v>
      </x:c>
    </x:row>
    <x:row r="1551">
      <x:c r="A1551" t="n">
        <x:v>1550</x:v>
      </x:c>
      <x:c r="B1551" t="n">
        <x:v>1803</x:v>
      </x:c>
      <x:c r="C1551" t="str">
        <x:v>2024-04-14</x:v>
      </x:c>
      <x:c r="D1551" t="str">
        <x:v>Corretiva</x:v>
      </x:c>
      <x:c r="E1551" t="str">
        <x:v>Concluída</x:v>
      </x:c>
      <x:c r="F1551" t="n">
        <x:v>1824.89</x:v>
      </x:c>
      <x:c r="G1551" t="str">
        <x:v>Bateria</x:v>
      </x:c>
      <x:c r="H1551" t="n">
        <x:v>6</x:v>
      </x:c>
    </x:row>
    <x:row r="1552">
      <x:c r="A1552" t="n">
        <x:v>1551</x:v>
      </x:c>
      <x:c r="B1552" t="n">
        <x:v>1803</x:v>
      </x:c>
      <x:c r="C1552" t="str">
        <x:v>2022-11-23</x:v>
      </x:c>
      <x:c r="D1552" t="str">
        <x:v>Preventiva</x:v>
      </x:c>
      <x:c r="E1552" t="str">
        <x:v>Em andamento</x:v>
      </x:c>
      <x:c r="F1552" t="n">
        <x:v>3404.19</x:v>
      </x:c>
      <x:c r="G1552" t="str">
        <x:v>Desgaste</x:v>
      </x:c>
      <x:c r="H1552" t="n">
        <x:v>14</x:v>
      </x:c>
    </x:row>
    <x:row r="1553">
      <x:c r="A1553" t="n">
        <x:v>1552</x:v>
      </x:c>
      <x:c r="B1553" t="n">
        <x:v>1803</x:v>
      </x:c>
      <x:c r="C1553" t="str">
        <x:v>2026-05-20</x:v>
      </x:c>
      <x:c r="D1553" t="str">
        <x:v>Upgrade</x:v>
      </x:c>
      <x:c r="E1553" t="str">
        <x:v>Em andamento</x:v>
      </x:c>
      <x:c r="F1553" t="n">
        <x:v>2810.36</x:v>
      </x:c>
      <x:c r="G1553" t="str">
        <x:v>Bateria</x:v>
      </x:c>
      <x:c r="H1553" t="n">
        <x:v>10</x:v>
      </x:c>
    </x:row>
    <x:row r="1554">
      <x:c r="A1554" t="n">
        <x:v>1553</x:v>
      </x:c>
      <x:c r="B1554" t="n">
        <x:v>1804</x:v>
      </x:c>
      <x:c r="C1554" t="str">
        <x:v>2023-10-29</x:v>
      </x:c>
      <x:c r="D1554" t="str">
        <x:v>Upgrade</x:v>
      </x:c>
      <x:c r="E1554" t="str">
        <x:v>Concluída</x:v>
      </x:c>
      <x:c r="F1554" t="n">
        <x:v>4317.34</x:v>
      </x:c>
      <x:c r="G1554" t="str">
        <x:v>Limpeza</x:v>
      </x:c>
      <x:c r="H1554" t="n">
        <x:v>20</x:v>
      </x:c>
    </x:row>
    <x:row r="1555">
      <x:c r="A1555" t="n">
        <x:v>1554</x:v>
      </x:c>
      <x:c r="B1555" t="n">
        <x:v>1804</x:v>
      </x:c>
      <x:c r="C1555" t="str">
        <x:v>2022-08-01</x:v>
      </x:c>
      <x:c r="D1555" t="str">
        <x:v>Upgrade</x:v>
      </x:c>
      <x:c r="E1555" t="str">
        <x:v>Em andamento</x:v>
      </x:c>
      <x:c r="F1555" t="n">
        <x:v>703.29</x:v>
      </x:c>
      <x:c r="G1555" t="str">
        <x:v>Limpeza</x:v>
      </x:c>
      <x:c r="H1555" t="n">
        <x:v>11</x:v>
      </x:c>
    </x:row>
    <x:row r="1556">
      <x:c r="A1556" t="n">
        <x:v>1555</x:v>
      </x:c>
      <x:c r="B1556" t="n">
        <x:v>1806</x:v>
      </x:c>
      <x:c r="C1556" t="str">
        <x:v>2022-05-12</x:v>
      </x:c>
      <x:c r="D1556" t="str">
        <x:v>Corretiva</x:v>
      </x:c>
      <x:c r="E1556" t="str">
        <x:v>Concluída</x:v>
      </x:c>
      <x:c r="F1556" t="n">
        <x:v>2802.33</x:v>
      </x:c>
      <x:c r="G1556" t="str">
        <x:v>Conectividade</x:v>
      </x:c>
      <x:c r="H1556" t="n">
        <x:v>12</x:v>
      </x:c>
    </x:row>
    <x:row r="1557">
      <x:c r="A1557" t="n">
        <x:v>1556</x:v>
      </x:c>
      <x:c r="B1557" t="n">
        <x:v>1807</x:v>
      </x:c>
      <x:c r="C1557" t="str">
        <x:v>2020-08-03</x:v>
      </x:c>
      <x:c r="D1557" t="str">
        <x:v>Corretiva</x:v>
      </x:c>
      <x:c r="E1557" t="str">
        <x:v>Em andamento</x:v>
      </x:c>
      <x:c r="F1557" t="n">
        <x:v>3423.86</x:v>
      </x:c>
      <x:c r="G1557" t="str">
        <x:v>Bateria</x:v>
      </x:c>
      <x:c r="H1557" t="n">
        <x:v>15</x:v>
      </x:c>
    </x:row>
    <x:row r="1558">
      <x:c r="A1558" t="n">
        <x:v>1557</x:v>
      </x:c>
      <x:c r="B1558" t="n">
        <x:v>1809</x:v>
      </x:c>
      <x:c r="C1558" t="str">
        <x:v>2024-05-16</x:v>
      </x:c>
      <x:c r="D1558" t="str">
        <x:v>Upgrade</x:v>
      </x:c>
      <x:c r="E1558" t="str">
        <x:v>Em andamento</x:v>
      </x:c>
      <x:c r="F1558" t="n">
        <x:v>3776.51</x:v>
      </x:c>
      <x:c r="G1558" t="str">
        <x:v>Bateria</x:v>
      </x:c>
      <x:c r="H1558" t="n">
        <x:v>11</x:v>
      </x:c>
    </x:row>
    <x:row r="1559">
      <x:c r="A1559" t="n">
        <x:v>1558</x:v>
      </x:c>
      <x:c r="B1559" t="n">
        <x:v>1809</x:v>
      </x:c>
      <x:c r="C1559" t="str">
        <x:v>2026-05-29</x:v>
      </x:c>
      <x:c r="D1559" t="str">
        <x:v>Preventiva</x:v>
      </x:c>
      <x:c r="E1559" t="str">
        <x:v>Em andamento</x:v>
      </x:c>
      <x:c r="F1559" t="n">
        <x:v>764.09</x:v>
      </x:c>
      <x:c r="G1559" t="str">
        <x:v>Conectividade</x:v>
      </x:c>
      <x:c r="H1559" t="n">
        <x:v>2</x:v>
      </x:c>
    </x:row>
    <x:row r="1560">
      <x:c r="A1560" t="n">
        <x:v>1559</x:v>
      </x:c>
      <x:c r="B1560" t="n">
        <x:v>1809</x:v>
      </x:c>
      <x:c r="C1560" t="str">
        <x:v>2025-03-16</x:v>
      </x:c>
      <x:c r="D1560" t="str">
        <x:v>Preventiva</x:v>
      </x:c>
      <x:c r="E1560" t="str">
        <x:v>Concluída</x:v>
      </x:c>
      <x:c r="F1560" t="n">
        <x:v>2507.14</x:v>
      </x:c>
      <x:c r="G1560" t="str">
        <x:v>Bateria</x:v>
      </x:c>
      <x:c r="H1560" t="n">
        <x:v>10</x:v>
      </x:c>
    </x:row>
    <x:row r="1561">
      <x:c r="A1561" t="n">
        <x:v>1560</x:v>
      </x:c>
      <x:c r="B1561" t="n">
        <x:v>1810</x:v>
      </x:c>
      <x:c r="C1561" t="str">
        <x:v>2025-12-04</x:v>
      </x:c>
      <x:c r="D1561" t="str">
        <x:v>Preventiva</x:v>
      </x:c>
      <x:c r="E1561" t="str">
        <x:v>Em andamento</x:v>
      </x:c>
      <x:c r="F1561" t="n">
        <x:v>2164.06</x:v>
      </x:c>
      <x:c r="G1561" t="str">
        <x:v>Desgaste</x:v>
      </x:c>
      <x:c r="H1561" t="n">
        <x:v>6</x:v>
      </x:c>
    </x:row>
    <x:row r="1562">
      <x:c r="A1562" t="n">
        <x:v>1561</x:v>
      </x:c>
      <x:c r="B1562" t="n">
        <x:v>1810</x:v>
      </x:c>
      <x:c r="C1562" t="str">
        <x:v>2022-02-20</x:v>
      </x:c>
      <x:c r="D1562" t="str">
        <x:v>Corretiva</x:v>
      </x:c>
      <x:c r="E1562" t="str">
        <x:v>Em andamento</x:v>
      </x:c>
      <x:c r="F1562" t="n">
        <x:v>1710.31</x:v>
      </x:c>
      <x:c r="G1562" t="str">
        <x:v>Falha de hardware</x:v>
      </x:c>
      <x:c r="H1562" t="n">
        <x:v>8</x:v>
      </x:c>
    </x:row>
    <x:row r="1563">
      <x:c r="A1563" t="n">
        <x:v>1562</x:v>
      </x:c>
      <x:c r="B1563" t="n">
        <x:v>1811</x:v>
      </x:c>
      <x:c r="C1563" t="str">
        <x:v>2025-11-03</x:v>
      </x:c>
      <x:c r="D1563" t="str">
        <x:v>Upgrade</x:v>
      </x:c>
      <x:c r="E1563" t="str">
        <x:v>Em andamento</x:v>
      </x:c>
      <x:c r="F1563" t="n">
        <x:v>2389.59</x:v>
      </x:c>
      <x:c r="G1563" t="str">
        <x:v>Falha de hardware</x:v>
      </x:c>
      <x:c r="H1563" t="n">
        <x:v>16</x:v>
      </x:c>
    </x:row>
    <x:row r="1564">
      <x:c r="A1564" t="n">
        <x:v>1563</x:v>
      </x:c>
      <x:c r="B1564" t="n">
        <x:v>1812</x:v>
      </x:c>
      <x:c r="C1564" t="str">
        <x:v>2026-05-25</x:v>
      </x:c>
      <x:c r="D1564" t="str">
        <x:v>Upgrade</x:v>
      </x:c>
      <x:c r="E1564" t="str">
        <x:v>Em andamento</x:v>
      </x:c>
      <x:c r="F1564" t="n">
        <x:v>1865.94</x:v>
      </x:c>
      <x:c r="G1564" t="str">
        <x:v>Limpeza</x:v>
      </x:c>
      <x:c r="H1564" t="n">
        <x:v>14</x:v>
      </x:c>
    </x:row>
    <x:row r="1565">
      <x:c r="A1565" t="n">
        <x:v>1564</x:v>
      </x:c>
      <x:c r="B1565" t="n">
        <x:v>1815</x:v>
      </x:c>
      <x:c r="C1565" t="str">
        <x:v>2026-04-21</x:v>
      </x:c>
      <x:c r="D1565" t="str">
        <x:v>Preventiva</x:v>
      </x:c>
      <x:c r="E1565" t="str">
        <x:v>Em andamento</x:v>
      </x:c>
      <x:c r="F1565" t="n">
        <x:v>2177.79</x:v>
      </x:c>
      <x:c r="G1565" t="str">
        <x:v>Bateria</x:v>
      </x:c>
      <x:c r="H1565" t="n">
        <x:v>3</x:v>
      </x:c>
    </x:row>
    <x:row r="1566">
      <x:c r="A1566" t="n">
        <x:v>1565</x:v>
      </x:c>
      <x:c r="B1566" t="n">
        <x:v>1815</x:v>
      </x:c>
      <x:c r="C1566" t="str">
        <x:v>2026-02-26</x:v>
      </x:c>
      <x:c r="D1566" t="str">
        <x:v>Corretiva</x:v>
      </x:c>
      <x:c r="E1566" t="str">
        <x:v>Concluída</x:v>
      </x:c>
      <x:c r="F1566" t="n">
        <x:v>4170.05</x:v>
      </x:c>
      <x:c r="G1566" t="str">
        <x:v>Desgaste</x:v>
      </x:c>
      <x:c r="H1566" t="n">
        <x:v>11</x:v>
      </x:c>
    </x:row>
    <x:row r="1567">
      <x:c r="A1567" t="n">
        <x:v>1566</x:v>
      </x:c>
      <x:c r="B1567" t="n">
        <x:v>1816</x:v>
      </x:c>
      <x:c r="C1567" t="str">
        <x:v>2024-11-07</x:v>
      </x:c>
      <x:c r="D1567" t="str">
        <x:v>Corretiva</x:v>
      </x:c>
      <x:c r="E1567" t="str">
        <x:v>Em andamento</x:v>
      </x:c>
      <x:c r="F1567" t="n">
        <x:v>2130.39</x:v>
      </x:c>
      <x:c r="G1567" t="str">
        <x:v>Atualização</x:v>
      </x:c>
      <x:c r="H1567" t="n">
        <x:v>12</x:v>
      </x:c>
    </x:row>
    <x:row r="1568">
      <x:c r="A1568" t="n">
        <x:v>1567</x:v>
      </x:c>
      <x:c r="B1568" t="n">
        <x:v>1817</x:v>
      </x:c>
      <x:c r="C1568" t="str">
        <x:v>2022-03-16</x:v>
      </x:c>
      <x:c r="D1568" t="str">
        <x:v>Corretiva</x:v>
      </x:c>
      <x:c r="E1568" t="str">
        <x:v>Concluída</x:v>
      </x:c>
      <x:c r="F1568" t="n">
        <x:v>2332.98</x:v>
      </x:c>
      <x:c r="G1568" t="str">
        <x:v>Falha de hardware</x:v>
      </x:c>
      <x:c r="H1568" t="n">
        <x:v>20</x:v>
      </x:c>
    </x:row>
    <x:row r="1569">
      <x:c r="A1569" t="n">
        <x:v>1568</x:v>
      </x:c>
      <x:c r="B1569" t="n">
        <x:v>1819</x:v>
      </x:c>
      <x:c r="C1569" t="str">
        <x:v>2022-09-27</x:v>
      </x:c>
      <x:c r="D1569" t="str">
        <x:v>Preventiva</x:v>
      </x:c>
      <x:c r="E1569" t="str">
        <x:v>Em andamento</x:v>
      </x:c>
      <x:c r="F1569" t="n">
        <x:v>4149.78</x:v>
      </x:c>
      <x:c r="G1569" t="str">
        <x:v>Desgaste</x:v>
      </x:c>
      <x:c r="H1569" t="n">
        <x:v>7</x:v>
      </x:c>
    </x:row>
    <x:row r="1570">
      <x:c r="A1570" t="n">
        <x:v>1569</x:v>
      </x:c>
      <x:c r="B1570" t="n">
        <x:v>1821</x:v>
      </x:c>
      <x:c r="C1570" t="str">
        <x:v>2023-02-10</x:v>
      </x:c>
      <x:c r="D1570" t="str">
        <x:v>Upgrade</x:v>
      </x:c>
      <x:c r="E1570" t="str">
        <x:v>Concluída</x:v>
      </x:c>
      <x:c r="F1570" t="n">
        <x:v>2389.94</x:v>
      </x:c>
      <x:c r="G1570" t="str">
        <x:v>Bateria</x:v>
      </x:c>
      <x:c r="H1570" t="n">
        <x:v>15</x:v>
      </x:c>
    </x:row>
    <x:row r="1571">
      <x:c r="A1571" t="n">
        <x:v>1570</x:v>
      </x:c>
      <x:c r="B1571" t="n">
        <x:v>1821</x:v>
      </x:c>
      <x:c r="C1571" t="str">
        <x:v>2026-02-15</x:v>
      </x:c>
      <x:c r="D1571" t="str">
        <x:v>Corretiva</x:v>
      </x:c>
      <x:c r="E1571" t="str">
        <x:v>Em andamento</x:v>
      </x:c>
      <x:c r="F1571" t="n">
        <x:v>2839.38</x:v>
      </x:c>
      <x:c r="G1571" t="str">
        <x:v>Falha de hardware</x:v>
      </x:c>
      <x:c r="H1571" t="n">
        <x:v>17</x:v>
      </x:c>
    </x:row>
    <x:row r="1572">
      <x:c r="A1572" t="n">
        <x:v>1571</x:v>
      </x:c>
      <x:c r="B1572" t="n">
        <x:v>1822</x:v>
      </x:c>
      <x:c r="C1572" t="str">
        <x:v>2020-03-20</x:v>
      </x:c>
      <x:c r="D1572" t="str">
        <x:v>Preventiva</x:v>
      </x:c>
      <x:c r="E1572" t="str">
        <x:v>Concluída</x:v>
      </x:c>
      <x:c r="F1572" t="n">
        <x:v>2342.37</x:v>
      </x:c>
      <x:c r="G1572" t="str">
        <x:v>Atualização</x:v>
      </x:c>
      <x:c r="H1572" t="n">
        <x:v>4</x:v>
      </x:c>
    </x:row>
    <x:row r="1573">
      <x:c r="A1573" t="n">
        <x:v>1572</x:v>
      </x:c>
      <x:c r="B1573" t="n">
        <x:v>1822</x:v>
      </x:c>
      <x:c r="C1573" t="str">
        <x:v>2022-11-23</x:v>
      </x:c>
      <x:c r="D1573" t="str">
        <x:v>Preventiva</x:v>
      </x:c>
      <x:c r="E1573" t="str">
        <x:v>Concluída</x:v>
      </x:c>
      <x:c r="F1573" t="n">
        <x:v>103.41</x:v>
      </x:c>
      <x:c r="G1573" t="str">
        <x:v>Desgaste</x:v>
      </x:c>
      <x:c r="H1573" t="n">
        <x:v>8</x:v>
      </x:c>
    </x:row>
    <x:row r="1574">
      <x:c r="A1574" t="n">
        <x:v>1573</x:v>
      </x:c>
      <x:c r="B1574" t="n">
        <x:v>1823</x:v>
      </x:c>
      <x:c r="C1574" t="str">
        <x:v>2026-06-26</x:v>
      </x:c>
      <x:c r="D1574" t="str">
        <x:v>Preventiva</x:v>
      </x:c>
      <x:c r="E1574" t="str">
        <x:v>Concluída</x:v>
      </x:c>
      <x:c r="F1574" t="n">
        <x:v>4295.25</x:v>
      </x:c>
      <x:c r="G1574" t="str">
        <x:v>Bateria</x:v>
      </x:c>
      <x:c r="H1574" t="n">
        <x:v>9</x:v>
      </x:c>
    </x:row>
    <x:row r="1575">
      <x:c r="A1575" t="n">
        <x:v>1574</x:v>
      </x:c>
      <x:c r="B1575" t="n">
        <x:v>1823</x:v>
      </x:c>
      <x:c r="C1575" t="str">
        <x:v>2025-07-25</x:v>
      </x:c>
      <x:c r="D1575" t="str">
        <x:v>Corretiva</x:v>
      </x:c>
      <x:c r="E1575" t="str">
        <x:v>Concluída</x:v>
      </x:c>
      <x:c r="F1575" t="n">
        <x:v>1527.96</x:v>
      </x:c>
      <x:c r="G1575" t="str">
        <x:v>Conectividade</x:v>
      </x:c>
      <x:c r="H1575" t="n">
        <x:v>6</x:v>
      </x:c>
    </x:row>
    <x:row r="1576">
      <x:c r="A1576" t="n">
        <x:v>1575</x:v>
      </x:c>
      <x:c r="B1576" t="n">
        <x:v>1823</x:v>
      </x:c>
      <x:c r="C1576" t="str">
        <x:v>2024-11-14</x:v>
      </x:c>
      <x:c r="D1576" t="str">
        <x:v>Corretiva</x:v>
      </x:c>
      <x:c r="E1576" t="str">
        <x:v>Em andamento</x:v>
      </x:c>
      <x:c r="F1576" t="n">
        <x:v>3646.97</x:v>
      </x:c>
      <x:c r="G1576" t="str">
        <x:v>Desgaste</x:v>
      </x:c>
      <x:c r="H1576" t="n">
        <x:v>14</x:v>
      </x:c>
    </x:row>
    <x:row r="1577">
      <x:c r="A1577" t="n">
        <x:v>1576</x:v>
      </x:c>
      <x:c r="B1577" t="n">
        <x:v>1824</x:v>
      </x:c>
      <x:c r="C1577" t="str">
        <x:v>2026-06-21</x:v>
      </x:c>
      <x:c r="D1577" t="str">
        <x:v>Corretiva</x:v>
      </x:c>
      <x:c r="E1577" t="str">
        <x:v>Em andamento</x:v>
      </x:c>
      <x:c r="F1577" t="n">
        <x:v>3867.73</x:v>
      </x:c>
      <x:c r="G1577" t="str">
        <x:v>Atualização</x:v>
      </x:c>
      <x:c r="H1577" t="n">
        <x:v>8</x:v>
      </x:c>
    </x:row>
    <x:row r="1578">
      <x:c r="A1578" t="n">
        <x:v>1577</x:v>
      </x:c>
      <x:c r="B1578" t="n">
        <x:v>1824</x:v>
      </x:c>
      <x:c r="C1578" t="str">
        <x:v>2024-12-22</x:v>
      </x:c>
      <x:c r="D1578" t="str">
        <x:v>Upgrade</x:v>
      </x:c>
      <x:c r="E1578" t="str">
        <x:v>Concluída</x:v>
      </x:c>
      <x:c r="F1578" t="n">
        <x:v>3141.24</x:v>
      </x:c>
      <x:c r="G1578" t="str">
        <x:v>Bateria</x:v>
      </x:c>
      <x:c r="H1578" t="n">
        <x:v>3</x:v>
      </x:c>
    </x:row>
    <x:row r="1579">
      <x:c r="A1579" t="n">
        <x:v>1578</x:v>
      </x:c>
      <x:c r="B1579" t="n">
        <x:v>1824</x:v>
      </x:c>
      <x:c r="C1579" t="str">
        <x:v>2025-09-08</x:v>
      </x:c>
      <x:c r="D1579" t="str">
        <x:v>Preventiva</x:v>
      </x:c>
      <x:c r="E1579" t="str">
        <x:v>Concluída</x:v>
      </x:c>
      <x:c r="F1579" t="n">
        <x:v>2228.01</x:v>
      </x:c>
      <x:c r="G1579" t="str">
        <x:v>Atualização</x:v>
      </x:c>
      <x:c r="H1579" t="n">
        <x:v>4</x:v>
      </x:c>
    </x:row>
    <x:row r="1580">
      <x:c r="A1580" t="n">
        <x:v>1579</x:v>
      </x:c>
      <x:c r="B1580" t="n">
        <x:v>1825</x:v>
      </x:c>
      <x:c r="C1580" t="str">
        <x:v>2025-06-16</x:v>
      </x:c>
      <x:c r="D1580" t="str">
        <x:v>Upgrade</x:v>
      </x:c>
      <x:c r="E1580" t="str">
        <x:v>Em andamento</x:v>
      </x:c>
      <x:c r="F1580" t="n">
        <x:v>231.79</x:v>
      </x:c>
      <x:c r="G1580" t="str">
        <x:v>Bateria</x:v>
      </x:c>
      <x:c r="H1580" t="n">
        <x:v>11</x:v>
      </x:c>
    </x:row>
    <x:row r="1581">
      <x:c r="A1581" t="n">
        <x:v>1580</x:v>
      </x:c>
      <x:c r="B1581" t="n">
        <x:v>1825</x:v>
      </x:c>
      <x:c r="C1581" t="str">
        <x:v>2026-02-21</x:v>
      </x:c>
      <x:c r="D1581" t="str">
        <x:v>Corretiva</x:v>
      </x:c>
      <x:c r="E1581" t="str">
        <x:v>Concluída</x:v>
      </x:c>
      <x:c r="F1581" t="n">
        <x:v>3719.59</x:v>
      </x:c>
      <x:c r="G1581" t="str">
        <x:v>Falha de hardware</x:v>
      </x:c>
      <x:c r="H1581" t="n">
        <x:v>16</x:v>
      </x:c>
    </x:row>
    <x:row r="1582">
      <x:c r="A1582" t="n">
        <x:v>1581</x:v>
      </x:c>
      <x:c r="B1582" t="n">
        <x:v>1828</x:v>
      </x:c>
      <x:c r="C1582" t="str">
        <x:v>2025-06-30</x:v>
      </x:c>
      <x:c r="D1582" t="str">
        <x:v>Preventiva</x:v>
      </x:c>
      <x:c r="E1582" t="str">
        <x:v>Em andamento</x:v>
      </x:c>
      <x:c r="F1582" t="n">
        <x:v>1984.86</x:v>
      </x:c>
      <x:c r="G1582" t="str">
        <x:v>Conectividade</x:v>
      </x:c>
      <x:c r="H1582" t="n">
        <x:v>18</x:v>
      </x:c>
    </x:row>
    <x:row r="1583">
      <x:c r="A1583" t="n">
        <x:v>1582</x:v>
      </x:c>
      <x:c r="B1583" t="n">
        <x:v>1830</x:v>
      </x:c>
      <x:c r="C1583" t="str">
        <x:v>2022-02-09</x:v>
      </x:c>
      <x:c r="D1583" t="str">
        <x:v>Upgrade</x:v>
      </x:c>
      <x:c r="E1583" t="str">
        <x:v>Concluída</x:v>
      </x:c>
      <x:c r="F1583" t="n">
        <x:v>2751.79</x:v>
      </x:c>
      <x:c r="G1583" t="str">
        <x:v>Conectividade</x:v>
      </x:c>
      <x:c r="H1583" t="n">
        <x:v>4</x:v>
      </x:c>
    </x:row>
    <x:row r="1584">
      <x:c r="A1584" t="n">
        <x:v>1583</x:v>
      </x:c>
      <x:c r="B1584" t="n">
        <x:v>1830</x:v>
      </x:c>
      <x:c r="C1584" t="str">
        <x:v>2020-07-18</x:v>
      </x:c>
      <x:c r="D1584" t="str">
        <x:v>Corretiva</x:v>
      </x:c>
      <x:c r="E1584" t="str">
        <x:v>Em andamento</x:v>
      </x:c>
      <x:c r="F1584" t="n">
        <x:v>3827.92</x:v>
      </x:c>
      <x:c r="G1584" t="str">
        <x:v>Conectividade</x:v>
      </x:c>
      <x:c r="H1584" t="n">
        <x:v>14</x:v>
      </x:c>
    </x:row>
    <x:row r="1585">
      <x:c r="A1585" t="n">
        <x:v>1584</x:v>
      </x:c>
      <x:c r="B1585" t="n">
        <x:v>1831</x:v>
      </x:c>
      <x:c r="C1585" t="str">
        <x:v>2026-03-25</x:v>
      </x:c>
      <x:c r="D1585" t="str">
        <x:v>Preventiva</x:v>
      </x:c>
      <x:c r="E1585" t="str">
        <x:v>Em andamento</x:v>
      </x:c>
      <x:c r="F1585" t="n">
        <x:v>3857.15</x:v>
      </x:c>
      <x:c r="G1585" t="str">
        <x:v>Falha de hardware</x:v>
      </x:c>
      <x:c r="H1585" t="n">
        <x:v>12</x:v>
      </x:c>
    </x:row>
    <x:row r="1586">
      <x:c r="A1586" t="n">
        <x:v>1585</x:v>
      </x:c>
      <x:c r="B1586" t="n">
        <x:v>1832</x:v>
      </x:c>
      <x:c r="C1586" t="str">
        <x:v>2023-10-22</x:v>
      </x:c>
      <x:c r="D1586" t="str">
        <x:v>Preventiva</x:v>
      </x:c>
      <x:c r="E1586" t="str">
        <x:v>Concluída</x:v>
      </x:c>
      <x:c r="F1586" t="n">
        <x:v>1723.71</x:v>
      </x:c>
      <x:c r="G1586" t="str">
        <x:v>Bateria</x:v>
      </x:c>
      <x:c r="H1586" t="n">
        <x:v>2</x:v>
      </x:c>
    </x:row>
    <x:row r="1587">
      <x:c r="A1587" t="n">
        <x:v>1586</x:v>
      </x:c>
      <x:c r="B1587" t="n">
        <x:v>1835</x:v>
      </x:c>
      <x:c r="C1587" t="str">
        <x:v>2026-05-24</x:v>
      </x:c>
      <x:c r="D1587" t="str">
        <x:v>Upgrade</x:v>
      </x:c>
      <x:c r="E1587" t="str">
        <x:v>Concluída</x:v>
      </x:c>
      <x:c r="F1587" t="n">
        <x:v>3763.19</x:v>
      </x:c>
      <x:c r="G1587" t="str">
        <x:v>Limpeza</x:v>
      </x:c>
      <x:c r="H1587" t="n">
        <x:v>7</x:v>
      </x:c>
    </x:row>
    <x:row r="1588">
      <x:c r="A1588" t="n">
        <x:v>1587</x:v>
      </x:c>
      <x:c r="B1588" t="n">
        <x:v>1835</x:v>
      </x:c>
      <x:c r="C1588" t="str">
        <x:v>2026-06-26</x:v>
      </x:c>
      <x:c r="D1588" t="str">
        <x:v>Upgrade</x:v>
      </x:c>
      <x:c r="E1588" t="str">
        <x:v>Em andamento</x:v>
      </x:c>
      <x:c r="F1588" t="n">
        <x:v>562.7</x:v>
      </x:c>
      <x:c r="G1588" t="str">
        <x:v>Limpeza</x:v>
      </x:c>
      <x:c r="H1588" t="n">
        <x:v>14</x:v>
      </x:c>
    </x:row>
    <x:row r="1589">
      <x:c r="A1589" t="n">
        <x:v>1588</x:v>
      </x:c>
      <x:c r="B1589" t="n">
        <x:v>1835</x:v>
      </x:c>
      <x:c r="C1589" t="str">
        <x:v>2026-04-14</x:v>
      </x:c>
      <x:c r="D1589" t="str">
        <x:v>Corretiva</x:v>
      </x:c>
      <x:c r="E1589" t="str">
        <x:v>Em andamento</x:v>
      </x:c>
      <x:c r="F1589" t="n">
        <x:v>4091.3</x:v>
      </x:c>
      <x:c r="G1589" t="str">
        <x:v>Desgaste</x:v>
      </x:c>
      <x:c r="H1589" t="n">
        <x:v>10</x:v>
      </x:c>
    </x:row>
    <x:row r="1590">
      <x:c r="A1590" t="n">
        <x:v>1589</x:v>
      </x:c>
      <x:c r="B1590" t="n">
        <x:v>1838</x:v>
      </x:c>
      <x:c r="C1590" t="str">
        <x:v>2025-03-15</x:v>
      </x:c>
      <x:c r="D1590" t="str">
        <x:v>Corretiva</x:v>
      </x:c>
      <x:c r="E1590" t="str">
        <x:v>Concluída</x:v>
      </x:c>
      <x:c r="F1590" t="n">
        <x:v>2724.41</x:v>
      </x:c>
      <x:c r="G1590" t="str">
        <x:v>Desgaste</x:v>
      </x:c>
      <x:c r="H1590" t="n">
        <x:v>7</x:v>
      </x:c>
    </x:row>
    <x:row r="1591">
      <x:c r="A1591" t="n">
        <x:v>1590</x:v>
      </x:c>
      <x:c r="B1591" t="n">
        <x:v>1838</x:v>
      </x:c>
      <x:c r="C1591" t="str">
        <x:v>2022-05-05</x:v>
      </x:c>
      <x:c r="D1591" t="str">
        <x:v>Corretiva</x:v>
      </x:c>
      <x:c r="E1591" t="str">
        <x:v>Em andamento</x:v>
      </x:c>
      <x:c r="F1591" t="n">
        <x:v>1665.16</x:v>
      </x:c>
      <x:c r="G1591" t="str">
        <x:v>Conectividade</x:v>
      </x:c>
      <x:c r="H1591" t="n">
        <x:v>5</x:v>
      </x:c>
    </x:row>
    <x:row r="1592">
      <x:c r="A1592" t="n">
        <x:v>1591</x:v>
      </x:c>
      <x:c r="B1592" t="n">
        <x:v>1840</x:v>
      </x:c>
      <x:c r="C1592" t="str">
        <x:v>2021-03-26</x:v>
      </x:c>
      <x:c r="D1592" t="str">
        <x:v>Upgrade</x:v>
      </x:c>
      <x:c r="E1592" t="str">
        <x:v>Concluída</x:v>
      </x:c>
      <x:c r="F1592" t="n">
        <x:v>400.69</x:v>
      </x:c>
      <x:c r="G1592" t="str">
        <x:v>Desgaste</x:v>
      </x:c>
      <x:c r="H1592" t="n">
        <x:v>10</x:v>
      </x:c>
    </x:row>
    <x:row r="1593">
      <x:c r="A1593" t="n">
        <x:v>1592</x:v>
      </x:c>
      <x:c r="B1593" t="n">
        <x:v>1842</x:v>
      </x:c>
      <x:c r="C1593" t="str">
        <x:v>2024-08-20</x:v>
      </x:c>
      <x:c r="D1593" t="str">
        <x:v>Corretiva</x:v>
      </x:c>
      <x:c r="E1593" t="str">
        <x:v>Em andamento</x:v>
      </x:c>
      <x:c r="F1593" t="n">
        <x:v>3970.1</x:v>
      </x:c>
      <x:c r="G1593" t="str">
        <x:v>Atualização</x:v>
      </x:c>
      <x:c r="H1593" t="n">
        <x:v>14</x:v>
      </x:c>
    </x:row>
    <x:row r="1594">
      <x:c r="A1594" t="n">
        <x:v>1593</x:v>
      </x:c>
      <x:c r="B1594" t="n">
        <x:v>1842</x:v>
      </x:c>
      <x:c r="C1594" t="str">
        <x:v>2025-02-05</x:v>
      </x:c>
      <x:c r="D1594" t="str">
        <x:v>Corretiva</x:v>
      </x:c>
      <x:c r="E1594" t="str">
        <x:v>Concluída</x:v>
      </x:c>
      <x:c r="F1594" t="n">
        <x:v>3365.66</x:v>
      </x:c>
      <x:c r="G1594" t="str">
        <x:v>Limpeza</x:v>
      </x:c>
      <x:c r="H1594" t="n">
        <x:v>9</x:v>
      </x:c>
    </x:row>
    <x:row r="1595">
      <x:c r="A1595" t="n">
        <x:v>1594</x:v>
      </x:c>
      <x:c r="B1595" t="n">
        <x:v>1842</x:v>
      </x:c>
      <x:c r="C1595" t="str">
        <x:v>2026-04-20</x:v>
      </x:c>
      <x:c r="D1595" t="str">
        <x:v>Preventiva</x:v>
      </x:c>
      <x:c r="E1595" t="str">
        <x:v>Concluída</x:v>
      </x:c>
      <x:c r="F1595" t="n">
        <x:v>4135.45</x:v>
      </x:c>
      <x:c r="G1595" t="str">
        <x:v>Conectividade</x:v>
      </x:c>
      <x:c r="H1595" t="n">
        <x:v>1</x:v>
      </x:c>
    </x:row>
    <x:row r="1596">
      <x:c r="A1596" t="n">
        <x:v>1595</x:v>
      </x:c>
      <x:c r="B1596" t="n">
        <x:v>1844</x:v>
      </x:c>
      <x:c r="C1596" t="str">
        <x:v>2026-02-19</x:v>
      </x:c>
      <x:c r="D1596" t="str">
        <x:v>Preventiva</x:v>
      </x:c>
      <x:c r="E1596" t="str">
        <x:v>Concluída</x:v>
      </x:c>
      <x:c r="F1596" t="n">
        <x:v>2637.72</x:v>
      </x:c>
      <x:c r="G1596" t="str">
        <x:v>Conectividade</x:v>
      </x:c>
      <x:c r="H1596" t="n">
        <x:v>13</x:v>
      </x:c>
    </x:row>
    <x:row r="1597">
      <x:c r="A1597" t="n">
        <x:v>1596</x:v>
      </x:c>
      <x:c r="B1597" t="n">
        <x:v>1849</x:v>
      </x:c>
      <x:c r="C1597" t="str">
        <x:v>2024-05-14</x:v>
      </x:c>
      <x:c r="D1597" t="str">
        <x:v>Corretiva</x:v>
      </x:c>
      <x:c r="E1597" t="str">
        <x:v>Em andamento</x:v>
      </x:c>
      <x:c r="F1597" t="n">
        <x:v>2922.1</x:v>
      </x:c>
      <x:c r="G1597" t="str">
        <x:v>Bateria</x:v>
      </x:c>
      <x:c r="H1597" t="n">
        <x:v>11</x:v>
      </x:c>
    </x:row>
    <x:row r="1598">
      <x:c r="A1598" t="n">
        <x:v>1597</x:v>
      </x:c>
      <x:c r="B1598" t="n">
        <x:v>1851</x:v>
      </x:c>
      <x:c r="C1598" t="str">
        <x:v>2022-10-31</x:v>
      </x:c>
      <x:c r="D1598" t="str">
        <x:v>Corretiva</x:v>
      </x:c>
      <x:c r="E1598" t="str">
        <x:v>Concluída</x:v>
      </x:c>
      <x:c r="F1598" t="n">
        <x:v>4213.35</x:v>
      </x:c>
      <x:c r="G1598" t="str">
        <x:v>Desgaste</x:v>
      </x:c>
      <x:c r="H1598" t="n">
        <x:v>15</x:v>
      </x:c>
    </x:row>
    <x:row r="1599">
      <x:c r="A1599" t="n">
        <x:v>1598</x:v>
      </x:c>
      <x:c r="B1599" t="n">
        <x:v>1856</x:v>
      </x:c>
      <x:c r="C1599" t="str">
        <x:v>2026-02-11</x:v>
      </x:c>
      <x:c r="D1599" t="str">
        <x:v>Corretiva</x:v>
      </x:c>
      <x:c r="E1599" t="str">
        <x:v>Concluída</x:v>
      </x:c>
      <x:c r="F1599" t="n">
        <x:v>3999.2</x:v>
      </x:c>
      <x:c r="G1599" t="str">
        <x:v>Conectividade</x:v>
      </x:c>
      <x:c r="H1599" t="n">
        <x:v>13</x:v>
      </x:c>
    </x:row>
    <x:row r="1600">
      <x:c r="A1600" t="n">
        <x:v>1599</x:v>
      </x:c>
      <x:c r="B1600" t="n">
        <x:v>1856</x:v>
      </x:c>
      <x:c r="C1600" t="str">
        <x:v>2025-05-03</x:v>
      </x:c>
      <x:c r="D1600" t="str">
        <x:v>Upgrade</x:v>
      </x:c>
      <x:c r="E1600" t="str">
        <x:v>Em andamento</x:v>
      </x:c>
      <x:c r="F1600" t="n">
        <x:v>2264.42</x:v>
      </x:c>
      <x:c r="G1600" t="str">
        <x:v>Atualização</x:v>
      </x:c>
      <x:c r="H1600" t="n">
        <x:v>6</x:v>
      </x:c>
    </x:row>
    <x:row r="1601">
      <x:c r="A1601" t="n">
        <x:v>1600</x:v>
      </x:c>
      <x:c r="B1601" t="n">
        <x:v>1856</x:v>
      </x:c>
      <x:c r="C1601" t="str">
        <x:v>2024-05-11</x:v>
      </x:c>
      <x:c r="D1601" t="str">
        <x:v>Upgrade</x:v>
      </x:c>
      <x:c r="E1601" t="str">
        <x:v>Em andamento</x:v>
      </x:c>
      <x:c r="F1601" t="n">
        <x:v>4356.98</x:v>
      </x:c>
      <x:c r="G1601" t="str">
        <x:v>Limpeza</x:v>
      </x:c>
      <x:c r="H1601" t="n">
        <x:v>3</x:v>
      </x:c>
    </x:row>
    <x:row r="1602">
      <x:c r="A1602" t="n">
        <x:v>1601</x:v>
      </x:c>
      <x:c r="B1602" t="n">
        <x:v>1857</x:v>
      </x:c>
      <x:c r="C1602" t="str">
        <x:v>2024-11-18</x:v>
      </x:c>
      <x:c r="D1602" t="str">
        <x:v>Corretiva</x:v>
      </x:c>
      <x:c r="E1602" t="str">
        <x:v>Concluída</x:v>
      </x:c>
      <x:c r="F1602" t="n">
        <x:v>901.92</x:v>
      </x:c>
      <x:c r="G1602" t="str">
        <x:v>Atualização</x:v>
      </x:c>
      <x:c r="H1602" t="n">
        <x:v>10</x:v>
      </x:c>
    </x:row>
    <x:row r="1603">
      <x:c r="A1603" t="n">
        <x:v>1602</x:v>
      </x:c>
      <x:c r="B1603" t="n">
        <x:v>1857</x:v>
      </x:c>
      <x:c r="C1603" t="str">
        <x:v>2025-08-26</x:v>
      </x:c>
      <x:c r="D1603" t="str">
        <x:v>Corretiva</x:v>
      </x:c>
      <x:c r="E1603" t="str">
        <x:v>Concluída</x:v>
      </x:c>
      <x:c r="F1603" t="n">
        <x:v>4468.99</x:v>
      </x:c>
      <x:c r="G1603" t="str">
        <x:v>Falha de hardware</x:v>
      </x:c>
      <x:c r="H1603" t="n">
        <x:v>10</x:v>
      </x:c>
    </x:row>
    <x:row r="1604">
      <x:c r="A1604" t="n">
        <x:v>1603</x:v>
      </x:c>
      <x:c r="B1604" t="n">
        <x:v>1857</x:v>
      </x:c>
      <x:c r="C1604" t="str">
        <x:v>2023-02-22</x:v>
      </x:c>
      <x:c r="D1604" t="str">
        <x:v>Corretiva</x:v>
      </x:c>
      <x:c r="E1604" t="str">
        <x:v>Concluída</x:v>
      </x:c>
      <x:c r="F1604" t="n">
        <x:v>4339.51</x:v>
      </x:c>
      <x:c r="G1604" t="str">
        <x:v>Conectividade</x:v>
      </x:c>
      <x:c r="H1604" t="n">
        <x:v>12</x:v>
      </x:c>
    </x:row>
    <x:row r="1605">
      <x:c r="A1605" t="n">
        <x:v>1604</x:v>
      </x:c>
      <x:c r="B1605" t="n">
        <x:v>1862</x:v>
      </x:c>
      <x:c r="C1605" t="str">
        <x:v>2019-04-27</x:v>
      </x:c>
      <x:c r="D1605" t="str">
        <x:v>Corretiva</x:v>
      </x:c>
      <x:c r="E1605" t="str">
        <x:v>Em andamento</x:v>
      </x:c>
      <x:c r="F1605" t="n">
        <x:v>1269.66</x:v>
      </x:c>
      <x:c r="G1605" t="str">
        <x:v>Desgaste</x:v>
      </x:c>
      <x:c r="H1605" t="n">
        <x:v>20</x:v>
      </x:c>
    </x:row>
    <x:row r="1606">
      <x:c r="A1606" t="n">
        <x:v>1605</x:v>
      </x:c>
      <x:c r="B1606" t="n">
        <x:v>1862</x:v>
      </x:c>
      <x:c r="C1606" t="str">
        <x:v>2021-01-01</x:v>
      </x:c>
      <x:c r="D1606" t="str">
        <x:v>Upgrade</x:v>
      </x:c>
      <x:c r="E1606" t="str">
        <x:v>Concluída</x:v>
      </x:c>
      <x:c r="F1606" t="n">
        <x:v>3904.95</x:v>
      </x:c>
      <x:c r="G1606" t="str">
        <x:v>Limpeza</x:v>
      </x:c>
      <x:c r="H1606" t="n">
        <x:v>14</x:v>
      </x:c>
    </x:row>
    <x:row r="1607">
      <x:c r="A1607" t="n">
        <x:v>1606</x:v>
      </x:c>
      <x:c r="B1607" t="n">
        <x:v>1864</x:v>
      </x:c>
      <x:c r="C1607" t="str">
        <x:v>2024-08-14</x:v>
      </x:c>
      <x:c r="D1607" t="str">
        <x:v>Upgrade</x:v>
      </x:c>
      <x:c r="E1607" t="str">
        <x:v>Concluída</x:v>
      </x:c>
      <x:c r="F1607" t="n">
        <x:v>1748.26</x:v>
      </x:c>
      <x:c r="G1607" t="str">
        <x:v>Desgaste</x:v>
      </x:c>
      <x:c r="H1607" t="n">
        <x:v>12</x:v>
      </x:c>
    </x:row>
    <x:row r="1608">
      <x:c r="A1608" t="n">
        <x:v>1607</x:v>
      </x:c>
      <x:c r="B1608" t="n">
        <x:v>1867</x:v>
      </x:c>
      <x:c r="C1608" t="str">
        <x:v>2025-08-24</x:v>
      </x:c>
      <x:c r="D1608" t="str">
        <x:v>Upgrade</x:v>
      </x:c>
      <x:c r="E1608" t="str">
        <x:v>Em andamento</x:v>
      </x:c>
      <x:c r="F1608" t="n">
        <x:v>3941.44</x:v>
      </x:c>
      <x:c r="G1608" t="str">
        <x:v>Limpeza</x:v>
      </x:c>
      <x:c r="H1608" t="n">
        <x:v>11</x:v>
      </x:c>
    </x:row>
    <x:row r="1609">
      <x:c r="A1609" t="n">
        <x:v>1608</x:v>
      </x:c>
      <x:c r="B1609" t="n">
        <x:v>1868</x:v>
      </x:c>
      <x:c r="C1609" t="str">
        <x:v>2024-07-10</x:v>
      </x:c>
      <x:c r="D1609" t="str">
        <x:v>Corretiva</x:v>
      </x:c>
      <x:c r="E1609" t="str">
        <x:v>Em andamento</x:v>
      </x:c>
      <x:c r="F1609" t="n">
        <x:v>2237.93</x:v>
      </x:c>
      <x:c r="G1609" t="str">
        <x:v>Falha de hardware</x:v>
      </x:c>
      <x:c r="H1609" t="n">
        <x:v>18</x:v>
      </x:c>
    </x:row>
    <x:row r="1610">
      <x:c r="A1610" t="n">
        <x:v>1609</x:v>
      </x:c>
      <x:c r="B1610" t="n">
        <x:v>1868</x:v>
      </x:c>
      <x:c r="C1610" t="str">
        <x:v>2025-09-26</x:v>
      </x:c>
      <x:c r="D1610" t="str">
        <x:v>Corretiva</x:v>
      </x:c>
      <x:c r="E1610" t="str">
        <x:v>Concluída</x:v>
      </x:c>
      <x:c r="F1610" t="n">
        <x:v>3436.43</x:v>
      </x:c>
      <x:c r="G1610" t="str">
        <x:v>Falha de hardware</x:v>
      </x:c>
      <x:c r="H1610" t="n">
        <x:v>15</x:v>
      </x:c>
    </x:row>
    <x:row r="1611">
      <x:c r="A1611" t="n">
        <x:v>1610</x:v>
      </x:c>
      <x:c r="B1611" t="n">
        <x:v>1868</x:v>
      </x:c>
      <x:c r="C1611" t="str">
        <x:v>2023-01-21</x:v>
      </x:c>
      <x:c r="D1611" t="str">
        <x:v>Preventiva</x:v>
      </x:c>
      <x:c r="E1611" t="str">
        <x:v>Concluída</x:v>
      </x:c>
      <x:c r="F1611" t="n">
        <x:v>496.12</x:v>
      </x:c>
      <x:c r="G1611" t="str">
        <x:v>Limpeza</x:v>
      </x:c>
      <x:c r="H1611" t="n">
        <x:v>8</x:v>
      </x:c>
    </x:row>
    <x:row r="1612">
      <x:c r="A1612" t="n">
        <x:v>1611</x:v>
      </x:c>
      <x:c r="B1612" t="n">
        <x:v>1870</x:v>
      </x:c>
      <x:c r="C1612" t="str">
        <x:v>2024-12-05</x:v>
      </x:c>
      <x:c r="D1612" t="str">
        <x:v>Upgrade</x:v>
      </x:c>
      <x:c r="E1612" t="str">
        <x:v>Concluída</x:v>
      </x:c>
      <x:c r="F1612" t="n">
        <x:v>2172.72</x:v>
      </x:c>
      <x:c r="G1612" t="str">
        <x:v>Atualização</x:v>
      </x:c>
      <x:c r="H1612" t="n">
        <x:v>13</x:v>
      </x:c>
    </x:row>
    <x:row r="1613">
      <x:c r="A1613" t="n">
        <x:v>1612</x:v>
      </x:c>
      <x:c r="B1613" t="n">
        <x:v>1870</x:v>
      </x:c>
      <x:c r="C1613" t="str">
        <x:v>2024-10-25</x:v>
      </x:c>
      <x:c r="D1613" t="str">
        <x:v>Preventiva</x:v>
      </x:c>
      <x:c r="E1613" t="str">
        <x:v>Em andamento</x:v>
      </x:c>
      <x:c r="F1613" t="n">
        <x:v>739.53</x:v>
      </x:c>
      <x:c r="G1613" t="str">
        <x:v>Atualização</x:v>
      </x:c>
      <x:c r="H1613" t="n">
        <x:v>8</x:v>
      </x:c>
    </x:row>
    <x:row r="1614">
      <x:c r="A1614" t="n">
        <x:v>1613</x:v>
      </x:c>
      <x:c r="B1614" t="n">
        <x:v>1871</x:v>
      </x:c>
      <x:c r="C1614" t="str">
        <x:v>2019-04-11</x:v>
      </x:c>
      <x:c r="D1614" t="str">
        <x:v>Upgrade</x:v>
      </x:c>
      <x:c r="E1614" t="str">
        <x:v>Concluída</x:v>
      </x:c>
      <x:c r="F1614" t="n">
        <x:v>210.47</x:v>
      </x:c>
      <x:c r="G1614" t="str">
        <x:v>Conectividade</x:v>
      </x:c>
      <x:c r="H1614" t="n">
        <x:v>12</x:v>
      </x:c>
    </x:row>
    <x:row r="1615">
      <x:c r="A1615" t="n">
        <x:v>1614</x:v>
      </x:c>
      <x:c r="B1615" t="n">
        <x:v>1871</x:v>
      </x:c>
      <x:c r="C1615" t="str">
        <x:v>2024-05-14</x:v>
      </x:c>
      <x:c r="D1615" t="str">
        <x:v>Upgrade</x:v>
      </x:c>
      <x:c r="E1615" t="str">
        <x:v>Concluída</x:v>
      </x:c>
      <x:c r="F1615" t="n">
        <x:v>2437.76</x:v>
      </x:c>
      <x:c r="G1615" t="str">
        <x:v>Bateria</x:v>
      </x:c>
      <x:c r="H1615" t="n">
        <x:v>15</x:v>
      </x:c>
    </x:row>
    <x:row r="1616">
      <x:c r="A1616" t="n">
        <x:v>1615</x:v>
      </x:c>
      <x:c r="B1616" t="n">
        <x:v>1871</x:v>
      </x:c>
      <x:c r="C1616" t="str">
        <x:v>2019-04-17</x:v>
      </x:c>
      <x:c r="D1616" t="str">
        <x:v>Corretiva</x:v>
      </x:c>
      <x:c r="E1616" t="str">
        <x:v>Em andamento</x:v>
      </x:c>
      <x:c r="F1616" t="n">
        <x:v>1413.72</x:v>
      </x:c>
      <x:c r="G1616" t="str">
        <x:v>Limpeza</x:v>
      </x:c>
      <x:c r="H1616" t="n">
        <x:v>14</x:v>
      </x:c>
    </x:row>
    <x:row r="1617">
      <x:c r="A1617" t="n">
        <x:v>1616</x:v>
      </x:c>
      <x:c r="B1617" t="n">
        <x:v>1872</x:v>
      </x:c>
      <x:c r="C1617" t="str">
        <x:v>2023-07-18</x:v>
      </x:c>
      <x:c r="D1617" t="str">
        <x:v>Upgrade</x:v>
      </x:c>
      <x:c r="E1617" t="str">
        <x:v>Concluída</x:v>
      </x:c>
      <x:c r="F1617" t="n">
        <x:v>1367.68</x:v>
      </x:c>
      <x:c r="G1617" t="str">
        <x:v>Atualização</x:v>
      </x:c>
      <x:c r="H1617" t="n">
        <x:v>11</x:v>
      </x:c>
    </x:row>
    <x:row r="1618">
      <x:c r="A1618" t="n">
        <x:v>1617</x:v>
      </x:c>
      <x:c r="B1618" t="n">
        <x:v>1872</x:v>
      </x:c>
      <x:c r="C1618" t="str">
        <x:v>2025-11-15</x:v>
      </x:c>
      <x:c r="D1618" t="str">
        <x:v>Upgrade</x:v>
      </x:c>
      <x:c r="E1618" t="str">
        <x:v>Concluída</x:v>
      </x:c>
      <x:c r="F1618" t="n">
        <x:v>2023.5</x:v>
      </x:c>
      <x:c r="G1618" t="str">
        <x:v>Atualização</x:v>
      </x:c>
      <x:c r="H1618" t="n">
        <x:v>18</x:v>
      </x:c>
    </x:row>
    <x:row r="1619">
      <x:c r="A1619" t="n">
        <x:v>1618</x:v>
      </x:c>
      <x:c r="B1619" t="n">
        <x:v>1875</x:v>
      </x:c>
      <x:c r="C1619" t="str">
        <x:v>2025-12-03</x:v>
      </x:c>
      <x:c r="D1619" t="str">
        <x:v>Corretiva</x:v>
      </x:c>
      <x:c r="E1619" t="str">
        <x:v>Em andamento</x:v>
      </x:c>
      <x:c r="F1619" t="n">
        <x:v>2636.71</x:v>
      </x:c>
      <x:c r="G1619" t="str">
        <x:v>Bateria</x:v>
      </x:c>
      <x:c r="H1619" t="n">
        <x:v>7</x:v>
      </x:c>
    </x:row>
    <x:row r="1620">
      <x:c r="A1620" t="n">
        <x:v>1619</x:v>
      </x:c>
      <x:c r="B1620" t="n">
        <x:v>1875</x:v>
      </x:c>
      <x:c r="C1620" t="str">
        <x:v>2025-11-27</x:v>
      </x:c>
      <x:c r="D1620" t="str">
        <x:v>Preventiva</x:v>
      </x:c>
      <x:c r="E1620" t="str">
        <x:v>Em andamento</x:v>
      </x:c>
      <x:c r="F1620" t="n">
        <x:v>2421.18</x:v>
      </x:c>
      <x:c r="G1620" t="str">
        <x:v>Atualização</x:v>
      </x:c>
      <x:c r="H1620" t="n">
        <x:v>6</x:v>
      </x:c>
    </x:row>
    <x:row r="1621">
      <x:c r="A1621" t="n">
        <x:v>1620</x:v>
      </x:c>
      <x:c r="B1621" t="n">
        <x:v>1875</x:v>
      </x:c>
      <x:c r="C1621" t="str">
        <x:v>2025-07-04</x:v>
      </x:c>
      <x:c r="D1621" t="str">
        <x:v>Upgrade</x:v>
      </x:c>
      <x:c r="E1621" t="str">
        <x:v>Concluída</x:v>
      </x:c>
      <x:c r="F1621" t="n">
        <x:v>3214.16</x:v>
      </x:c>
      <x:c r="G1621" t="str">
        <x:v>Bateria</x:v>
      </x:c>
      <x:c r="H1621" t="n">
        <x:v>8</x:v>
      </x:c>
    </x:row>
    <x:row r="1622">
      <x:c r="A1622" t="n">
        <x:v>1621</x:v>
      </x:c>
      <x:c r="B1622" t="n">
        <x:v>1878</x:v>
      </x:c>
      <x:c r="C1622" t="str">
        <x:v>2026-05-05</x:v>
      </x:c>
      <x:c r="D1622" t="str">
        <x:v>Corretiva</x:v>
      </x:c>
      <x:c r="E1622" t="str">
        <x:v>Em andamento</x:v>
      </x:c>
      <x:c r="F1622" t="n">
        <x:v>2982.39</x:v>
      </x:c>
      <x:c r="G1622" t="str">
        <x:v>Desgaste</x:v>
      </x:c>
      <x:c r="H1622" t="n">
        <x:v>14</x:v>
      </x:c>
    </x:row>
    <x:row r="1623">
      <x:c r="A1623" t="n">
        <x:v>1622</x:v>
      </x:c>
      <x:c r="B1623" t="n">
        <x:v>1878</x:v>
      </x:c>
      <x:c r="C1623" t="str">
        <x:v>2026-03-17</x:v>
      </x:c>
      <x:c r="D1623" t="str">
        <x:v>Preventiva</x:v>
      </x:c>
      <x:c r="E1623" t="str">
        <x:v>Em andamento</x:v>
      </x:c>
      <x:c r="F1623" t="n">
        <x:v>3420.97</x:v>
      </x:c>
      <x:c r="G1623" t="str">
        <x:v>Atualização</x:v>
      </x:c>
      <x:c r="H1623" t="n">
        <x:v>12</x:v>
      </x:c>
    </x:row>
    <x:row r="1624">
      <x:c r="A1624" t="n">
        <x:v>1623</x:v>
      </x:c>
      <x:c r="B1624" t="n">
        <x:v>1878</x:v>
      </x:c>
      <x:c r="C1624" t="str">
        <x:v>2026-03-11</x:v>
      </x:c>
      <x:c r="D1624" t="str">
        <x:v>Corretiva</x:v>
      </x:c>
      <x:c r="E1624" t="str">
        <x:v>Concluída</x:v>
      </x:c>
      <x:c r="F1624" t="n">
        <x:v>2936.59</x:v>
      </x:c>
      <x:c r="G1624" t="str">
        <x:v>Limpeza</x:v>
      </x:c>
      <x:c r="H1624" t="n">
        <x:v>6</x:v>
      </x:c>
    </x:row>
    <x:row r="1625">
      <x:c r="A1625" t="n">
        <x:v>1624</x:v>
      </x:c>
      <x:c r="B1625" t="n">
        <x:v>1881</x:v>
      </x:c>
      <x:c r="C1625" t="str">
        <x:v>2023-08-17</x:v>
      </x:c>
      <x:c r="D1625" t="str">
        <x:v>Preventiva</x:v>
      </x:c>
      <x:c r="E1625" t="str">
        <x:v>Em andamento</x:v>
      </x:c>
      <x:c r="F1625" t="n">
        <x:v>1588.73</x:v>
      </x:c>
      <x:c r="G1625" t="str">
        <x:v>Limpeza</x:v>
      </x:c>
      <x:c r="H1625" t="n">
        <x:v>16</x:v>
      </x:c>
    </x:row>
    <x:row r="1626">
      <x:c r="A1626" t="n">
        <x:v>1625</x:v>
      </x:c>
      <x:c r="B1626" t="n">
        <x:v>1881</x:v>
      </x:c>
      <x:c r="C1626" t="str">
        <x:v>2024-05-24</x:v>
      </x:c>
      <x:c r="D1626" t="str">
        <x:v>Corretiva</x:v>
      </x:c>
      <x:c r="E1626" t="str">
        <x:v>Concluída</x:v>
      </x:c>
      <x:c r="F1626" t="n">
        <x:v>1487.31</x:v>
      </x:c>
      <x:c r="G1626" t="str">
        <x:v>Atualização</x:v>
      </x:c>
      <x:c r="H1626" t="n">
        <x:v>5</x:v>
      </x:c>
    </x:row>
    <x:row r="1627">
      <x:c r="A1627" t="n">
        <x:v>1626</x:v>
      </x:c>
      <x:c r="B1627" t="n">
        <x:v>1881</x:v>
      </x:c>
      <x:c r="C1627" t="str">
        <x:v>2023-02-12</x:v>
      </x:c>
      <x:c r="D1627" t="str">
        <x:v>Corretiva</x:v>
      </x:c>
      <x:c r="E1627" t="str">
        <x:v>Concluída</x:v>
      </x:c>
      <x:c r="F1627" t="n">
        <x:v>3554.73</x:v>
      </x:c>
      <x:c r="G1627" t="str">
        <x:v>Conectividade</x:v>
      </x:c>
      <x:c r="H1627" t="n">
        <x:v>2</x:v>
      </x:c>
    </x:row>
    <x:row r="1628">
      <x:c r="A1628" t="n">
        <x:v>1627</x:v>
      </x:c>
      <x:c r="B1628" t="n">
        <x:v>1883</x:v>
      </x:c>
      <x:c r="C1628" t="str">
        <x:v>2021-03-04</x:v>
      </x:c>
      <x:c r="D1628" t="str">
        <x:v>Upgrade</x:v>
      </x:c>
      <x:c r="E1628" t="str">
        <x:v>Em andamento</x:v>
      </x:c>
      <x:c r="F1628" t="n">
        <x:v>387.82</x:v>
      </x:c>
      <x:c r="G1628" t="str">
        <x:v>Desgaste</x:v>
      </x:c>
      <x:c r="H1628" t="n">
        <x:v>18</x:v>
      </x:c>
    </x:row>
    <x:row r="1629">
      <x:c r="A1629" t="n">
        <x:v>1628</x:v>
      </x:c>
      <x:c r="B1629" t="n">
        <x:v>1883</x:v>
      </x:c>
      <x:c r="C1629" t="str">
        <x:v>2022-05-12</x:v>
      </x:c>
      <x:c r="D1629" t="str">
        <x:v>Upgrade</x:v>
      </x:c>
      <x:c r="E1629" t="str">
        <x:v>Em andamento</x:v>
      </x:c>
      <x:c r="F1629" t="n">
        <x:v>738.9</x:v>
      </x:c>
      <x:c r="G1629" t="str">
        <x:v>Bateria</x:v>
      </x:c>
      <x:c r="H1629" t="n">
        <x:v>13</x:v>
      </x:c>
    </x:row>
    <x:row r="1630">
      <x:c r="A1630" t="n">
        <x:v>1629</x:v>
      </x:c>
      <x:c r="B1630" t="n">
        <x:v>1894</x:v>
      </x:c>
      <x:c r="C1630" t="str">
        <x:v>2023-12-06</x:v>
      </x:c>
      <x:c r="D1630" t="str">
        <x:v>Upgrade</x:v>
      </x:c>
      <x:c r="E1630" t="str">
        <x:v>Concluída</x:v>
      </x:c>
      <x:c r="F1630" t="n">
        <x:v>2526.47</x:v>
      </x:c>
      <x:c r="G1630" t="str">
        <x:v>Atualização</x:v>
      </x:c>
      <x:c r="H1630" t="n">
        <x:v>5</x:v>
      </x:c>
    </x:row>
    <x:row r="1631">
      <x:c r="A1631" t="n">
        <x:v>1630</x:v>
      </x:c>
      <x:c r="B1631" t="n">
        <x:v>1894</x:v>
      </x:c>
      <x:c r="C1631" t="str">
        <x:v>2022-03-20</x:v>
      </x:c>
      <x:c r="D1631" t="str">
        <x:v>Preventiva</x:v>
      </x:c>
      <x:c r="E1631" t="str">
        <x:v>Concluída</x:v>
      </x:c>
      <x:c r="F1631" t="n">
        <x:v>474.67</x:v>
      </x:c>
      <x:c r="G1631" t="str">
        <x:v>Conectividade</x:v>
      </x:c>
      <x:c r="H1631" t="n">
        <x:v>4</x:v>
      </x:c>
    </x:row>
    <x:row r="1632">
      <x:c r="A1632" t="n">
        <x:v>1631</x:v>
      </x:c>
      <x:c r="B1632" t="n">
        <x:v>1895</x:v>
      </x:c>
      <x:c r="C1632" t="str">
        <x:v>2024-12-17</x:v>
      </x:c>
      <x:c r="D1632" t="str">
        <x:v>Upgrade</x:v>
      </x:c>
      <x:c r="E1632" t="str">
        <x:v>Concluída</x:v>
      </x:c>
      <x:c r="F1632" t="n">
        <x:v>259.63</x:v>
      </x:c>
      <x:c r="G1632" t="str">
        <x:v>Conectividade</x:v>
      </x:c>
      <x:c r="H1632" t="n">
        <x:v>17</x:v>
      </x:c>
    </x:row>
    <x:row r="1633">
      <x:c r="A1633" t="n">
        <x:v>1632</x:v>
      </x:c>
      <x:c r="B1633" t="n">
        <x:v>1895</x:v>
      </x:c>
      <x:c r="C1633" t="str">
        <x:v>2024-11-13</x:v>
      </x:c>
      <x:c r="D1633" t="str">
        <x:v>Preventiva</x:v>
      </x:c>
      <x:c r="E1633" t="str">
        <x:v>Em andamento</x:v>
      </x:c>
      <x:c r="F1633" t="n">
        <x:v>930.9</x:v>
      </x:c>
      <x:c r="G1633" t="str">
        <x:v>Bateria</x:v>
      </x:c>
      <x:c r="H1633" t="n">
        <x:v>15</x:v>
      </x:c>
    </x:row>
    <x:row r="1634">
      <x:c r="A1634" t="n">
        <x:v>1633</x:v>
      </x:c>
      <x:c r="B1634" t="n">
        <x:v>1896</x:v>
      </x:c>
      <x:c r="C1634" t="str">
        <x:v>2024-10-16</x:v>
      </x:c>
      <x:c r="D1634" t="str">
        <x:v>Upgrade</x:v>
      </x:c>
      <x:c r="E1634" t="str">
        <x:v>Em andamento</x:v>
      </x:c>
      <x:c r="F1634" t="n">
        <x:v>3586.05</x:v>
      </x:c>
      <x:c r="G1634" t="str">
        <x:v>Conectividade</x:v>
      </x:c>
      <x:c r="H1634" t="n">
        <x:v>11</x:v>
      </x:c>
    </x:row>
    <x:row r="1635">
      <x:c r="A1635" t="n">
        <x:v>1634</x:v>
      </x:c>
      <x:c r="B1635" t="n">
        <x:v>1896</x:v>
      </x:c>
      <x:c r="C1635" t="str">
        <x:v>2024-04-19</x:v>
      </x:c>
      <x:c r="D1635" t="str">
        <x:v>Upgrade</x:v>
      </x:c>
      <x:c r="E1635" t="str">
        <x:v>Em andamento</x:v>
      </x:c>
      <x:c r="F1635" t="n">
        <x:v>1361.82</x:v>
      </x:c>
      <x:c r="G1635" t="str">
        <x:v>Desgaste</x:v>
      </x:c>
      <x:c r="H1635" t="n">
        <x:v>8</x:v>
      </x:c>
    </x:row>
    <x:row r="1636">
      <x:c r="A1636" t="n">
        <x:v>1635</x:v>
      </x:c>
      <x:c r="B1636" t="n">
        <x:v>1896</x:v>
      </x:c>
      <x:c r="C1636" t="str">
        <x:v>2025-08-16</x:v>
      </x:c>
      <x:c r="D1636" t="str">
        <x:v>Upgrade</x:v>
      </x:c>
      <x:c r="E1636" t="str">
        <x:v>Em andamento</x:v>
      </x:c>
      <x:c r="F1636" t="n">
        <x:v>3470.49</x:v>
      </x:c>
      <x:c r="G1636" t="str">
        <x:v>Desgaste</x:v>
      </x:c>
      <x:c r="H1636" t="n">
        <x:v>15</x:v>
      </x:c>
    </x:row>
    <x:row r="1637">
      <x:c r="A1637" t="n">
        <x:v>1636</x:v>
      </x:c>
      <x:c r="B1637" t="n">
        <x:v>1898</x:v>
      </x:c>
      <x:c r="C1637" t="str">
        <x:v>2026-04-12</x:v>
      </x:c>
      <x:c r="D1637" t="str">
        <x:v>Corretiva</x:v>
      </x:c>
      <x:c r="E1637" t="str">
        <x:v>Em andamento</x:v>
      </x:c>
      <x:c r="F1637" t="n">
        <x:v>841.89</x:v>
      </x:c>
      <x:c r="G1637" t="str">
        <x:v>Desgaste</x:v>
      </x:c>
      <x:c r="H1637" t="n">
        <x:v>20</x:v>
      </x:c>
    </x:row>
    <x:row r="1638">
      <x:c r="A1638" t="n">
        <x:v>1637</x:v>
      </x:c>
      <x:c r="B1638" t="n">
        <x:v>1900</x:v>
      </x:c>
      <x:c r="C1638" t="str">
        <x:v>2025-02-15</x:v>
      </x:c>
      <x:c r="D1638" t="str">
        <x:v>Preventiva</x:v>
      </x:c>
      <x:c r="E1638" t="str">
        <x:v>Em andamento</x:v>
      </x:c>
      <x:c r="F1638" t="n">
        <x:v>4079.47</x:v>
      </x:c>
      <x:c r="G1638" t="str">
        <x:v>Falha de hardware</x:v>
      </x:c>
      <x:c r="H1638" t="n">
        <x:v>5</x:v>
      </x:c>
    </x:row>
    <x:row r="1639">
      <x:c r="A1639" t="n">
        <x:v>1638</x:v>
      </x:c>
      <x:c r="B1639" t="n">
        <x:v>1901</x:v>
      </x:c>
      <x:c r="C1639" t="str">
        <x:v>2025-07-20</x:v>
      </x:c>
      <x:c r="D1639" t="str">
        <x:v>Preventiva</x:v>
      </x:c>
      <x:c r="E1639" t="str">
        <x:v>Concluída</x:v>
      </x:c>
      <x:c r="F1639" t="n">
        <x:v>1001.75</x:v>
      </x:c>
      <x:c r="G1639" t="str">
        <x:v>Falha de hardware</x:v>
      </x:c>
      <x:c r="H1639" t="n">
        <x:v>16</x:v>
      </x:c>
    </x:row>
    <x:row r="1640">
      <x:c r="A1640" t="n">
        <x:v>1639</x:v>
      </x:c>
      <x:c r="B1640" t="n">
        <x:v>1901</x:v>
      </x:c>
      <x:c r="C1640" t="str">
        <x:v>2025-05-04</x:v>
      </x:c>
      <x:c r="D1640" t="str">
        <x:v>Upgrade</x:v>
      </x:c>
      <x:c r="E1640" t="str">
        <x:v>Concluída</x:v>
      </x:c>
      <x:c r="F1640" t="n">
        <x:v>1519.61</x:v>
      </x:c>
      <x:c r="G1640" t="str">
        <x:v>Limpeza</x:v>
      </x:c>
      <x:c r="H1640" t="n">
        <x:v>2</x:v>
      </x:c>
    </x:row>
    <x:row r="1641">
      <x:c r="A1641" t="n">
        <x:v>1640</x:v>
      </x:c>
      <x:c r="B1641" t="n">
        <x:v>1901</x:v>
      </x:c>
      <x:c r="C1641" t="str">
        <x:v>2025-10-23</x:v>
      </x:c>
      <x:c r="D1641" t="str">
        <x:v>Upgrade</x:v>
      </x:c>
      <x:c r="E1641" t="str">
        <x:v>Concluída</x:v>
      </x:c>
      <x:c r="F1641" t="n">
        <x:v>259.36</x:v>
      </x:c>
      <x:c r="G1641" t="str">
        <x:v>Limpeza</x:v>
      </x:c>
      <x:c r="H1641" t="n">
        <x:v>20</x:v>
      </x:c>
    </x:row>
    <x:row r="1642">
      <x:c r="A1642" t="n">
        <x:v>1641</x:v>
      </x:c>
      <x:c r="B1642" t="n">
        <x:v>1904</x:v>
      </x:c>
      <x:c r="C1642" t="str">
        <x:v>2025-03-17</x:v>
      </x:c>
      <x:c r="D1642" t="str">
        <x:v>Upgrade</x:v>
      </x:c>
      <x:c r="E1642" t="str">
        <x:v>Em andamento</x:v>
      </x:c>
      <x:c r="F1642" t="n">
        <x:v>2662.65</x:v>
      </x:c>
      <x:c r="G1642" t="str">
        <x:v>Desgaste</x:v>
      </x:c>
      <x:c r="H1642" t="n">
        <x:v>7</x:v>
      </x:c>
    </x:row>
    <x:row r="1643">
      <x:c r="A1643" t="n">
        <x:v>1642</x:v>
      </x:c>
      <x:c r="B1643" t="n">
        <x:v>1904</x:v>
      </x:c>
      <x:c r="C1643" t="str">
        <x:v>2024-07-06</x:v>
      </x:c>
      <x:c r="D1643" t="str">
        <x:v>Corretiva</x:v>
      </x:c>
      <x:c r="E1643" t="str">
        <x:v>Em andamento</x:v>
      </x:c>
      <x:c r="F1643" t="n">
        <x:v>260.4</x:v>
      </x:c>
      <x:c r="G1643" t="str">
        <x:v>Falha de hardware</x:v>
      </x:c>
      <x:c r="H1643" t="n">
        <x:v>4</x:v>
      </x:c>
    </x:row>
    <x:row r="1644">
      <x:c r="A1644" t="n">
        <x:v>1643</x:v>
      </x:c>
      <x:c r="B1644" t="n">
        <x:v>1905</x:v>
      </x:c>
      <x:c r="C1644" t="str">
        <x:v>2021-09-08</x:v>
      </x:c>
      <x:c r="D1644" t="str">
        <x:v>Preventiva</x:v>
      </x:c>
      <x:c r="E1644" t="str">
        <x:v>Em andamento</x:v>
      </x:c>
      <x:c r="F1644" t="n">
        <x:v>3710.44</x:v>
      </x:c>
      <x:c r="G1644" t="str">
        <x:v>Limpeza</x:v>
      </x:c>
      <x:c r="H1644" t="n">
        <x:v>7</x:v>
      </x:c>
    </x:row>
    <x:row r="1645">
      <x:c r="A1645" t="n">
        <x:v>1644</x:v>
      </x:c>
      <x:c r="B1645" t="n">
        <x:v>1905</x:v>
      </x:c>
      <x:c r="C1645" t="str">
        <x:v>2020-07-04</x:v>
      </x:c>
      <x:c r="D1645" t="str">
        <x:v>Corretiva</x:v>
      </x:c>
      <x:c r="E1645" t="str">
        <x:v>Em andamento</x:v>
      </x:c>
      <x:c r="F1645" t="n">
        <x:v>2498.46</x:v>
      </x:c>
      <x:c r="G1645" t="str">
        <x:v>Limpeza</x:v>
      </x:c>
      <x:c r="H1645" t="n">
        <x:v>18</x:v>
      </x:c>
    </x:row>
    <x:row r="1646">
      <x:c r="A1646" t="n">
        <x:v>1645</x:v>
      </x:c>
      <x:c r="B1646" t="n">
        <x:v>1906</x:v>
      </x:c>
      <x:c r="C1646" t="str">
        <x:v>2021-02-14</x:v>
      </x:c>
      <x:c r="D1646" t="str">
        <x:v>Upgrade</x:v>
      </x:c>
      <x:c r="E1646" t="str">
        <x:v>Em andamento</x:v>
      </x:c>
      <x:c r="F1646" t="n">
        <x:v>3225.56</x:v>
      </x:c>
      <x:c r="G1646" t="str">
        <x:v>Desgaste</x:v>
      </x:c>
      <x:c r="H1646" t="n">
        <x:v>19</x:v>
      </x:c>
    </x:row>
    <x:row r="1647">
      <x:c r="A1647" t="n">
        <x:v>1646</x:v>
      </x:c>
      <x:c r="B1647" t="n">
        <x:v>1908</x:v>
      </x:c>
      <x:c r="C1647" t="str">
        <x:v>2020-04-19</x:v>
      </x:c>
      <x:c r="D1647" t="str">
        <x:v>Corretiva</x:v>
      </x:c>
      <x:c r="E1647" t="str">
        <x:v>Concluída</x:v>
      </x:c>
      <x:c r="F1647" t="n">
        <x:v>2293.19</x:v>
      </x:c>
      <x:c r="G1647" t="str">
        <x:v>Falha de hardware</x:v>
      </x:c>
      <x:c r="H1647" t="n">
        <x:v>18</x:v>
      </x:c>
    </x:row>
    <x:row r="1648">
      <x:c r="A1648" t="n">
        <x:v>1647</x:v>
      </x:c>
      <x:c r="B1648" t="n">
        <x:v>1908</x:v>
      </x:c>
      <x:c r="C1648" t="str">
        <x:v>2024-08-27</x:v>
      </x:c>
      <x:c r="D1648" t="str">
        <x:v>Preventiva</x:v>
      </x:c>
      <x:c r="E1648" t="str">
        <x:v>Concluída</x:v>
      </x:c>
      <x:c r="F1648" t="n">
        <x:v>1682.86</x:v>
      </x:c>
      <x:c r="G1648" t="str">
        <x:v>Desgaste</x:v>
      </x:c>
      <x:c r="H1648" t="n">
        <x:v>14</x:v>
      </x:c>
    </x:row>
    <x:row r="1649">
      <x:c r="A1649" t="n">
        <x:v>1648</x:v>
      </x:c>
      <x:c r="B1649" t="n">
        <x:v>1910</x:v>
      </x:c>
      <x:c r="C1649" t="str">
        <x:v>2024-02-12</x:v>
      </x:c>
      <x:c r="D1649" t="str">
        <x:v>Upgrade</x:v>
      </x:c>
      <x:c r="E1649" t="str">
        <x:v>Em andamento</x:v>
      </x:c>
      <x:c r="F1649" t="n">
        <x:v>3788.19</x:v>
      </x:c>
      <x:c r="G1649" t="str">
        <x:v>Conectividade</x:v>
      </x:c>
      <x:c r="H1649" t="n">
        <x:v>18</x:v>
      </x:c>
    </x:row>
    <x:row r="1650">
      <x:c r="A1650" t="n">
        <x:v>1649</x:v>
      </x:c>
      <x:c r="B1650" t="n">
        <x:v>1910</x:v>
      </x:c>
      <x:c r="C1650" t="str">
        <x:v>2025-11-10</x:v>
      </x:c>
      <x:c r="D1650" t="str">
        <x:v>Corretiva</x:v>
      </x:c>
      <x:c r="E1650" t="str">
        <x:v>Concluída</x:v>
      </x:c>
      <x:c r="F1650" t="n">
        <x:v>3799.99</x:v>
      </x:c>
      <x:c r="G1650" t="str">
        <x:v>Limpeza</x:v>
      </x:c>
      <x:c r="H1650" t="n">
        <x:v>1</x:v>
      </x:c>
    </x:row>
    <x:row r="1651">
      <x:c r="A1651" t="n">
        <x:v>1650</x:v>
      </x:c>
      <x:c r="B1651" t="n">
        <x:v>1912</x:v>
      </x:c>
      <x:c r="C1651" t="str">
        <x:v>2021-12-20</x:v>
      </x:c>
      <x:c r="D1651" t="str">
        <x:v>Preventiva</x:v>
      </x:c>
      <x:c r="E1651" t="str">
        <x:v>Em andamento</x:v>
      </x:c>
      <x:c r="F1651" t="n">
        <x:v>1109.95</x:v>
      </x:c>
      <x:c r="G1651" t="str">
        <x:v>Falha de hardware</x:v>
      </x:c>
      <x:c r="H1651" t="n">
        <x:v>3</x:v>
      </x:c>
    </x:row>
    <x:row r="1652">
      <x:c r="A1652" t="n">
        <x:v>1651</x:v>
      </x:c>
      <x:c r="B1652" t="n">
        <x:v>1912</x:v>
      </x:c>
      <x:c r="C1652" t="str">
        <x:v>2024-09-06</x:v>
      </x:c>
      <x:c r="D1652" t="str">
        <x:v>Upgrade</x:v>
      </x:c>
      <x:c r="E1652" t="str">
        <x:v>Em andamento</x:v>
      </x:c>
      <x:c r="F1652" t="n">
        <x:v>2557.16</x:v>
      </x:c>
      <x:c r="G1652" t="str">
        <x:v>Limpeza</x:v>
      </x:c>
      <x:c r="H1652" t="n">
        <x:v>3</x:v>
      </x:c>
    </x:row>
    <x:row r="1653">
      <x:c r="A1653" t="n">
        <x:v>1652</x:v>
      </x:c>
      <x:c r="B1653" t="n">
        <x:v>1913</x:v>
      </x:c>
      <x:c r="C1653" t="str">
        <x:v>2025-08-23</x:v>
      </x:c>
      <x:c r="D1653" t="str">
        <x:v>Upgrade</x:v>
      </x:c>
      <x:c r="E1653" t="str">
        <x:v>Concluída</x:v>
      </x:c>
      <x:c r="F1653" t="n">
        <x:v>3769.7</x:v>
      </x:c>
      <x:c r="G1653" t="str">
        <x:v>Conectividade</x:v>
      </x:c>
      <x:c r="H1653" t="n">
        <x:v>9</x:v>
      </x:c>
    </x:row>
    <x:row r="1654">
      <x:c r="A1654" t="n">
        <x:v>1653</x:v>
      </x:c>
      <x:c r="B1654" t="n">
        <x:v>1920</x:v>
      </x:c>
      <x:c r="C1654" t="str">
        <x:v>2024-12-12</x:v>
      </x:c>
      <x:c r="D1654" t="str">
        <x:v>Upgrade</x:v>
      </x:c>
      <x:c r="E1654" t="str">
        <x:v>Concluída</x:v>
      </x:c>
      <x:c r="F1654" t="n">
        <x:v>2305.35</x:v>
      </x:c>
      <x:c r="G1654" t="str">
        <x:v>Atualização</x:v>
      </x:c>
      <x:c r="H1654" t="n">
        <x:v>1</x:v>
      </x:c>
    </x:row>
    <x:row r="1655">
      <x:c r="A1655" t="n">
        <x:v>1654</x:v>
      </x:c>
      <x:c r="B1655" t="n">
        <x:v>1922</x:v>
      </x:c>
      <x:c r="C1655" t="str">
        <x:v>2024-08-30</x:v>
      </x:c>
      <x:c r="D1655" t="str">
        <x:v>Corretiva</x:v>
      </x:c>
      <x:c r="E1655" t="str">
        <x:v>Concluída</x:v>
      </x:c>
      <x:c r="F1655" t="n">
        <x:v>2119.99</x:v>
      </x:c>
      <x:c r="G1655" t="str">
        <x:v>Desgaste</x:v>
      </x:c>
      <x:c r="H1655" t="n">
        <x:v>19</x:v>
      </x:c>
    </x:row>
    <x:row r="1656">
      <x:c r="A1656" t="n">
        <x:v>1655</x:v>
      </x:c>
      <x:c r="B1656" t="n">
        <x:v>1924</x:v>
      </x:c>
      <x:c r="C1656" t="str">
        <x:v>2021-04-04</x:v>
      </x:c>
      <x:c r="D1656" t="str">
        <x:v>Preventiva</x:v>
      </x:c>
      <x:c r="E1656" t="str">
        <x:v>Concluída</x:v>
      </x:c>
      <x:c r="F1656" t="n">
        <x:v>4258.51</x:v>
      </x:c>
      <x:c r="G1656" t="str">
        <x:v>Limpeza</x:v>
      </x:c>
      <x:c r="H1656" t="n">
        <x:v>17</x:v>
      </x:c>
    </x:row>
    <x:row r="1657">
      <x:c r="A1657" t="n">
        <x:v>1656</x:v>
      </x:c>
      <x:c r="B1657" t="n">
        <x:v>1925</x:v>
      </x:c>
      <x:c r="C1657" t="str">
        <x:v>2021-06-14</x:v>
      </x:c>
      <x:c r="D1657" t="str">
        <x:v>Upgrade</x:v>
      </x:c>
      <x:c r="E1657" t="str">
        <x:v>Em andamento</x:v>
      </x:c>
      <x:c r="F1657" t="n">
        <x:v>2789.21</x:v>
      </x:c>
      <x:c r="G1657" t="str">
        <x:v>Falha de hardware</x:v>
      </x:c>
      <x:c r="H1657" t="n">
        <x:v>17</x:v>
      </x:c>
    </x:row>
    <x:row r="1658">
      <x:c r="A1658" t="n">
        <x:v>1657</x:v>
      </x:c>
      <x:c r="B1658" t="n">
        <x:v>1925</x:v>
      </x:c>
      <x:c r="C1658" t="str">
        <x:v>2024-06-25</x:v>
      </x:c>
      <x:c r="D1658" t="str">
        <x:v>Upgrade</x:v>
      </x:c>
      <x:c r="E1658" t="str">
        <x:v>Concluída</x:v>
      </x:c>
      <x:c r="F1658" t="n">
        <x:v>2716.47</x:v>
      </x:c>
      <x:c r="G1658" t="str">
        <x:v>Atualização</x:v>
      </x:c>
      <x:c r="H1658" t="n">
        <x:v>12</x:v>
      </x:c>
    </x:row>
    <x:row r="1659">
      <x:c r="A1659" t="n">
        <x:v>1658</x:v>
      </x:c>
      <x:c r="B1659" t="n">
        <x:v>1929</x:v>
      </x:c>
      <x:c r="C1659" t="str">
        <x:v>2024-08-03</x:v>
      </x:c>
      <x:c r="D1659" t="str">
        <x:v>Corretiva</x:v>
      </x:c>
      <x:c r="E1659" t="str">
        <x:v>Concluída</x:v>
      </x:c>
      <x:c r="F1659" t="n">
        <x:v>1917.45</x:v>
      </x:c>
      <x:c r="G1659" t="str">
        <x:v>Bateria</x:v>
      </x:c>
      <x:c r="H1659" t="n">
        <x:v>17</x:v>
      </x:c>
    </x:row>
    <x:row r="1660">
      <x:c r="A1660" t="n">
        <x:v>1659</x:v>
      </x:c>
      <x:c r="B1660" t="n">
        <x:v>1929</x:v>
      </x:c>
      <x:c r="C1660" t="str">
        <x:v>2025-10-22</x:v>
      </x:c>
      <x:c r="D1660" t="str">
        <x:v>Preventiva</x:v>
      </x:c>
      <x:c r="E1660" t="str">
        <x:v>Concluída</x:v>
      </x:c>
      <x:c r="F1660" t="n">
        <x:v>1130.64</x:v>
      </x:c>
      <x:c r="G1660" t="str">
        <x:v>Limpeza</x:v>
      </x:c>
      <x:c r="H1660" t="n">
        <x:v>5</x:v>
      </x:c>
    </x:row>
    <x:row r="1661">
      <x:c r="A1661" t="n">
        <x:v>1660</x:v>
      </x:c>
      <x:c r="B1661" t="n">
        <x:v>1930</x:v>
      </x:c>
      <x:c r="C1661" t="str">
        <x:v>2025-06-15</x:v>
      </x:c>
      <x:c r="D1661" t="str">
        <x:v>Corretiva</x:v>
      </x:c>
      <x:c r="E1661" t="str">
        <x:v>Em andamento</x:v>
      </x:c>
      <x:c r="F1661" t="n">
        <x:v>1084.28</x:v>
      </x:c>
      <x:c r="G1661" t="str">
        <x:v>Conectividade</x:v>
      </x:c>
      <x:c r="H1661" t="n">
        <x:v>10</x:v>
      </x:c>
    </x:row>
    <x:row r="1662">
      <x:c r="A1662" t="n">
        <x:v>1661</x:v>
      </x:c>
      <x:c r="B1662" t="n">
        <x:v>1930</x:v>
      </x:c>
      <x:c r="C1662" t="str">
        <x:v>2022-09-29</x:v>
      </x:c>
      <x:c r="D1662" t="str">
        <x:v>Upgrade</x:v>
      </x:c>
      <x:c r="E1662" t="str">
        <x:v>Concluída</x:v>
      </x:c>
      <x:c r="F1662" t="n">
        <x:v>2338.98</x:v>
      </x:c>
      <x:c r="G1662" t="str">
        <x:v>Limpeza</x:v>
      </x:c>
      <x:c r="H1662" t="n">
        <x:v>4</x:v>
      </x:c>
    </x:row>
    <x:row r="1663">
      <x:c r="A1663" t="n">
        <x:v>1662</x:v>
      </x:c>
      <x:c r="B1663" t="n">
        <x:v>1932</x:v>
      </x:c>
      <x:c r="C1663" t="str">
        <x:v>2021-06-01</x:v>
      </x:c>
      <x:c r="D1663" t="str">
        <x:v>Preventiva</x:v>
      </x:c>
      <x:c r="E1663" t="str">
        <x:v>Em andamento</x:v>
      </x:c>
      <x:c r="F1663" t="n">
        <x:v>3285.59</x:v>
      </x:c>
      <x:c r="G1663" t="str">
        <x:v>Falha de hardware</x:v>
      </x:c>
      <x:c r="H1663" t="n">
        <x:v>12</x:v>
      </x:c>
    </x:row>
    <x:row r="1664">
      <x:c r="A1664" t="n">
        <x:v>1663</x:v>
      </x:c>
      <x:c r="B1664" t="n">
        <x:v>1932</x:v>
      </x:c>
      <x:c r="C1664" t="str">
        <x:v>2022-09-11</x:v>
      </x:c>
      <x:c r="D1664" t="str">
        <x:v>Upgrade</x:v>
      </x:c>
      <x:c r="E1664" t="str">
        <x:v>Em andamento</x:v>
      </x:c>
      <x:c r="F1664" t="n">
        <x:v>3432.96</x:v>
      </x:c>
      <x:c r="G1664" t="str">
        <x:v>Falha de hardware</x:v>
      </x:c>
      <x:c r="H1664" t="n">
        <x:v>9</x:v>
      </x:c>
    </x:row>
    <x:row r="1665">
      <x:c r="A1665" t="n">
        <x:v>1664</x:v>
      </x:c>
      <x:c r="B1665" t="n">
        <x:v>1933</x:v>
      </x:c>
      <x:c r="C1665" t="str">
        <x:v>2025-04-14</x:v>
      </x:c>
      <x:c r="D1665" t="str">
        <x:v>Preventiva</x:v>
      </x:c>
      <x:c r="E1665" t="str">
        <x:v>Em andamento</x:v>
      </x:c>
      <x:c r="F1665" t="n">
        <x:v>514.69</x:v>
      </x:c>
      <x:c r="G1665" t="str">
        <x:v>Conectividade</x:v>
      </x:c>
      <x:c r="H1665" t="n">
        <x:v>17</x:v>
      </x:c>
    </x:row>
    <x:row r="1666">
      <x:c r="A1666" t="n">
        <x:v>1665</x:v>
      </x:c>
      <x:c r="B1666" t="n">
        <x:v>1933</x:v>
      </x:c>
      <x:c r="C1666" t="str">
        <x:v>2025-05-12</x:v>
      </x:c>
      <x:c r="D1666" t="str">
        <x:v>Corretiva</x:v>
      </x:c>
      <x:c r="E1666" t="str">
        <x:v>Em andamento</x:v>
      </x:c>
      <x:c r="F1666" t="n">
        <x:v>868.36</x:v>
      </x:c>
      <x:c r="G1666" t="str">
        <x:v>Desgaste</x:v>
      </x:c>
      <x:c r="H1666" t="n">
        <x:v>5</x:v>
      </x:c>
    </x:row>
    <x:row r="1667">
      <x:c r="A1667" t="n">
        <x:v>1666</x:v>
      </x:c>
      <x:c r="B1667" t="n">
        <x:v>1933</x:v>
      </x:c>
      <x:c r="C1667" t="str">
        <x:v>2021-04-09</x:v>
      </x:c>
      <x:c r="D1667" t="str">
        <x:v>Preventiva</x:v>
      </x:c>
      <x:c r="E1667" t="str">
        <x:v>Concluída</x:v>
      </x:c>
      <x:c r="F1667" t="n">
        <x:v>339.26</x:v>
      </x:c>
      <x:c r="G1667" t="str">
        <x:v>Bateria</x:v>
      </x:c>
      <x:c r="H1667" t="n">
        <x:v>12</x:v>
      </x:c>
    </x:row>
    <x:row r="1668">
      <x:c r="A1668" t="n">
        <x:v>1667</x:v>
      </x:c>
      <x:c r="B1668" t="n">
        <x:v>1936</x:v>
      </x:c>
      <x:c r="C1668" t="str">
        <x:v>2024-03-18</x:v>
      </x:c>
      <x:c r="D1668" t="str">
        <x:v>Upgrade</x:v>
      </x:c>
      <x:c r="E1668" t="str">
        <x:v>Em andamento</x:v>
      </x:c>
      <x:c r="F1668" t="n">
        <x:v>1338.39</x:v>
      </x:c>
      <x:c r="G1668" t="str">
        <x:v>Atualização</x:v>
      </x:c>
      <x:c r="H1668" t="n">
        <x:v>5</x:v>
      </x:c>
    </x:row>
    <x:row r="1669">
      <x:c r="A1669" t="n">
        <x:v>1668</x:v>
      </x:c>
      <x:c r="B1669" t="n">
        <x:v>1936</x:v>
      </x:c>
      <x:c r="C1669" t="str">
        <x:v>2026-03-31</x:v>
      </x:c>
      <x:c r="D1669" t="str">
        <x:v>Corretiva</x:v>
      </x:c>
      <x:c r="E1669" t="str">
        <x:v>Em andamento</x:v>
      </x:c>
      <x:c r="F1669" t="n">
        <x:v>4081.47</x:v>
      </x:c>
      <x:c r="G1669" t="str">
        <x:v>Conectividade</x:v>
      </x:c>
      <x:c r="H1669" t="n">
        <x:v>20</x:v>
      </x:c>
    </x:row>
    <x:row r="1670">
      <x:c r="A1670" t="n">
        <x:v>1669</x:v>
      </x:c>
      <x:c r="B1670" t="n">
        <x:v>1936</x:v>
      </x:c>
      <x:c r="C1670" t="str">
        <x:v>2026-06-09</x:v>
      </x:c>
      <x:c r="D1670" t="str">
        <x:v>Preventiva</x:v>
      </x:c>
      <x:c r="E1670" t="str">
        <x:v>Concluída</x:v>
      </x:c>
      <x:c r="F1670" t="n">
        <x:v>1144.03</x:v>
      </x:c>
      <x:c r="G1670" t="str">
        <x:v>Limpeza</x:v>
      </x:c>
      <x:c r="H1670" t="n">
        <x:v>17</x:v>
      </x:c>
    </x:row>
    <x:row r="1671">
      <x:c r="A1671" t="n">
        <x:v>1670</x:v>
      </x:c>
      <x:c r="B1671" t="n">
        <x:v>1938</x:v>
      </x:c>
      <x:c r="C1671" t="str">
        <x:v>2022-05-27</x:v>
      </x:c>
      <x:c r="D1671" t="str">
        <x:v>Preventiva</x:v>
      </x:c>
      <x:c r="E1671" t="str">
        <x:v>Concluída</x:v>
      </x:c>
      <x:c r="F1671" t="n">
        <x:v>4045.35</x:v>
      </x:c>
      <x:c r="G1671" t="str">
        <x:v>Desgaste</x:v>
      </x:c>
      <x:c r="H1671" t="n">
        <x:v>13</x:v>
      </x:c>
    </x:row>
    <x:row r="1672">
      <x:c r="A1672" t="n">
        <x:v>1671</x:v>
      </x:c>
      <x:c r="B1672" t="n">
        <x:v>1938</x:v>
      </x:c>
      <x:c r="C1672" t="str">
        <x:v>2025-11-10</x:v>
      </x:c>
      <x:c r="D1672" t="str">
        <x:v>Upgrade</x:v>
      </x:c>
      <x:c r="E1672" t="str">
        <x:v>Concluída</x:v>
      </x:c>
      <x:c r="F1672" t="n">
        <x:v>922.27</x:v>
      </x:c>
      <x:c r="G1672" t="str">
        <x:v>Conectividade</x:v>
      </x:c>
      <x:c r="H1672" t="n">
        <x:v>19</x:v>
      </x:c>
    </x:row>
    <x:row r="1673">
      <x:c r="A1673" t="n">
        <x:v>1672</x:v>
      </x:c>
      <x:c r="B1673" t="n">
        <x:v>1938</x:v>
      </x:c>
      <x:c r="C1673" t="str">
        <x:v>2023-12-03</x:v>
      </x:c>
      <x:c r="D1673" t="str">
        <x:v>Preventiva</x:v>
      </x:c>
      <x:c r="E1673" t="str">
        <x:v>Em andamento</x:v>
      </x:c>
      <x:c r="F1673" t="n">
        <x:v>893.17</x:v>
      </x:c>
      <x:c r="G1673" t="str">
        <x:v>Falha de hardware</x:v>
      </x:c>
      <x:c r="H1673" t="n">
        <x:v>10</x:v>
      </x:c>
    </x:row>
    <x:row r="1674">
      <x:c r="A1674" t="n">
        <x:v>1673</x:v>
      </x:c>
      <x:c r="B1674" t="n">
        <x:v>1941</x:v>
      </x:c>
      <x:c r="C1674" t="str">
        <x:v>2025-10-21</x:v>
      </x:c>
      <x:c r="D1674" t="str">
        <x:v>Corretiva</x:v>
      </x:c>
      <x:c r="E1674" t="str">
        <x:v>Concluída</x:v>
      </x:c>
      <x:c r="F1674" t="n">
        <x:v>1826.83</x:v>
      </x:c>
      <x:c r="G1674" t="str">
        <x:v>Atualização</x:v>
      </x:c>
      <x:c r="H1674" t="n">
        <x:v>2</x:v>
      </x:c>
    </x:row>
    <x:row r="1675">
      <x:c r="A1675" t="n">
        <x:v>1674</x:v>
      </x:c>
      <x:c r="B1675" t="n">
        <x:v>1941</x:v>
      </x:c>
      <x:c r="C1675" t="str">
        <x:v>2026-04-15</x:v>
      </x:c>
      <x:c r="D1675" t="str">
        <x:v>Preventiva</x:v>
      </x:c>
      <x:c r="E1675" t="str">
        <x:v>Em andamento</x:v>
      </x:c>
      <x:c r="F1675" t="n">
        <x:v>1485.25</x:v>
      </x:c>
      <x:c r="G1675" t="str">
        <x:v>Falha de hardware</x:v>
      </x:c>
      <x:c r="H1675" t="n">
        <x:v>14</x:v>
      </x:c>
    </x:row>
    <x:row r="1676">
      <x:c r="A1676" t="n">
        <x:v>1675</x:v>
      </x:c>
      <x:c r="B1676" t="n">
        <x:v>1942</x:v>
      </x:c>
      <x:c r="C1676" t="str">
        <x:v>2024-12-01</x:v>
      </x:c>
      <x:c r="D1676" t="str">
        <x:v>Preventiva</x:v>
      </x:c>
      <x:c r="E1676" t="str">
        <x:v>Em andamento</x:v>
      </x:c>
      <x:c r="F1676" t="n">
        <x:v>1480.61</x:v>
      </x:c>
      <x:c r="G1676" t="str">
        <x:v>Conectividade</x:v>
      </x:c>
      <x:c r="H1676" t="n">
        <x:v>2</x:v>
      </x:c>
    </x:row>
    <x:row r="1677">
      <x:c r="A1677" t="n">
        <x:v>1676</x:v>
      </x:c>
      <x:c r="B1677" t="n">
        <x:v>1942</x:v>
      </x:c>
      <x:c r="C1677" t="str">
        <x:v>2025-02-20</x:v>
      </x:c>
      <x:c r="D1677" t="str">
        <x:v>Corretiva</x:v>
      </x:c>
      <x:c r="E1677" t="str">
        <x:v>Concluída</x:v>
      </x:c>
      <x:c r="F1677" t="n">
        <x:v>3817.16</x:v>
      </x:c>
      <x:c r="G1677" t="str">
        <x:v>Bateria</x:v>
      </x:c>
      <x:c r="H1677" t="n">
        <x:v>10</x:v>
      </x:c>
    </x:row>
    <x:row r="1678">
      <x:c r="A1678" t="n">
        <x:v>1677</x:v>
      </x:c>
      <x:c r="B1678" t="n">
        <x:v>1943</x:v>
      </x:c>
      <x:c r="C1678" t="str">
        <x:v>2023-08-17</x:v>
      </x:c>
      <x:c r="D1678" t="str">
        <x:v>Preventiva</x:v>
      </x:c>
      <x:c r="E1678" t="str">
        <x:v>Em andamento</x:v>
      </x:c>
      <x:c r="F1678" t="n">
        <x:v>1847.5</x:v>
      </x:c>
      <x:c r="G1678" t="str">
        <x:v>Falha de hardware</x:v>
      </x:c>
      <x:c r="H1678" t="n">
        <x:v>18</x:v>
      </x:c>
    </x:row>
    <x:row r="1679">
      <x:c r="A1679" t="n">
        <x:v>1678</x:v>
      </x:c>
      <x:c r="B1679" t="n">
        <x:v>1943</x:v>
      </x:c>
      <x:c r="C1679" t="str">
        <x:v>2026-04-27</x:v>
      </x:c>
      <x:c r="D1679" t="str">
        <x:v>Corretiva</x:v>
      </x:c>
      <x:c r="E1679" t="str">
        <x:v>Em andamento</x:v>
      </x:c>
      <x:c r="F1679" t="n">
        <x:v>4377.08</x:v>
      </x:c>
      <x:c r="G1679" t="str">
        <x:v>Limpeza</x:v>
      </x:c>
      <x:c r="H1679" t="n">
        <x:v>5</x:v>
      </x:c>
    </x:row>
    <x:row r="1680">
      <x:c r="A1680" t="n">
        <x:v>1679</x:v>
      </x:c>
      <x:c r="B1680" t="n">
        <x:v>1945</x:v>
      </x:c>
      <x:c r="C1680" t="str">
        <x:v>2025-09-10</x:v>
      </x:c>
      <x:c r="D1680" t="str">
        <x:v>Corretiva</x:v>
      </x:c>
      <x:c r="E1680" t="str">
        <x:v>Em andamento</x:v>
      </x:c>
      <x:c r="F1680" t="n">
        <x:v>167.13</x:v>
      </x:c>
      <x:c r="G1680" t="str">
        <x:v>Limpeza</x:v>
      </x:c>
      <x:c r="H1680" t="n">
        <x:v>11</x:v>
      </x:c>
    </x:row>
    <x:row r="1681">
      <x:c r="A1681" t="n">
        <x:v>1680</x:v>
      </x:c>
      <x:c r="B1681" t="n">
        <x:v>1945</x:v>
      </x:c>
      <x:c r="C1681" t="str">
        <x:v>2025-03-11</x:v>
      </x:c>
      <x:c r="D1681" t="str">
        <x:v>Preventiva</x:v>
      </x:c>
      <x:c r="E1681" t="str">
        <x:v>Em andamento</x:v>
      </x:c>
      <x:c r="F1681" t="n">
        <x:v>3067.11</x:v>
      </x:c>
      <x:c r="G1681" t="str">
        <x:v>Conectividade</x:v>
      </x:c>
      <x:c r="H1681" t="n">
        <x:v>9</x:v>
      </x:c>
    </x:row>
    <x:row r="1682">
      <x:c r="A1682" t="n">
        <x:v>1681</x:v>
      </x:c>
      <x:c r="B1682" t="n">
        <x:v>1946</x:v>
      </x:c>
      <x:c r="C1682" t="str">
        <x:v>2025-02-10</x:v>
      </x:c>
      <x:c r="D1682" t="str">
        <x:v>Corretiva</x:v>
      </x:c>
      <x:c r="E1682" t="str">
        <x:v>Concluída</x:v>
      </x:c>
      <x:c r="F1682" t="n">
        <x:v>2166.16</x:v>
      </x:c>
      <x:c r="G1682" t="str">
        <x:v>Limpeza</x:v>
      </x:c>
      <x:c r="H1682" t="n">
        <x:v>18</x:v>
      </x:c>
    </x:row>
    <x:row r="1683">
      <x:c r="A1683" t="n">
        <x:v>1682</x:v>
      </x:c>
      <x:c r="B1683" t="n">
        <x:v>1948</x:v>
      </x:c>
      <x:c r="C1683" t="str">
        <x:v>2025-04-28</x:v>
      </x:c>
      <x:c r="D1683" t="str">
        <x:v>Preventiva</x:v>
      </x:c>
      <x:c r="E1683" t="str">
        <x:v>Em andamento</x:v>
      </x:c>
      <x:c r="F1683" t="n">
        <x:v>2368.58</x:v>
      </x:c>
      <x:c r="G1683" t="str">
        <x:v>Desgaste</x:v>
      </x:c>
      <x:c r="H1683" t="n">
        <x:v>9</x:v>
      </x:c>
    </x:row>
    <x:row r="1684">
      <x:c r="A1684" t="n">
        <x:v>1683</x:v>
      </x:c>
      <x:c r="B1684" t="n">
        <x:v>1950</x:v>
      </x:c>
      <x:c r="C1684" t="str">
        <x:v>2026-03-24</x:v>
      </x:c>
      <x:c r="D1684" t="str">
        <x:v>Preventiva</x:v>
      </x:c>
      <x:c r="E1684" t="str">
        <x:v>Em andamento</x:v>
      </x:c>
      <x:c r="F1684" t="n">
        <x:v>3358.29</x:v>
      </x:c>
      <x:c r="G1684" t="str">
        <x:v>Atualização</x:v>
      </x:c>
      <x:c r="H1684" t="n">
        <x:v>13</x:v>
      </x:c>
    </x:row>
    <x:row r="1685">
      <x:c r="A1685" t="n">
        <x:v>1684</x:v>
      </x:c>
      <x:c r="B1685" t="n">
        <x:v>1950</x:v>
      </x:c>
      <x:c r="C1685" t="str">
        <x:v>2023-02-01</x:v>
      </x:c>
      <x:c r="D1685" t="str">
        <x:v>Upgrade</x:v>
      </x:c>
      <x:c r="E1685" t="str">
        <x:v>Em andamento</x:v>
      </x:c>
      <x:c r="F1685" t="n">
        <x:v>3209.98</x:v>
      </x:c>
      <x:c r="G1685" t="str">
        <x:v>Limpeza</x:v>
      </x:c>
      <x:c r="H1685" t="n">
        <x:v>11</x:v>
      </x:c>
    </x:row>
    <x:row r="1686">
      <x:c r="A1686" t="n">
        <x:v>1685</x:v>
      </x:c>
      <x:c r="B1686" t="n">
        <x:v>1950</x:v>
      </x:c>
      <x:c r="C1686" t="str">
        <x:v>2026-02-15</x:v>
      </x:c>
      <x:c r="D1686" t="str">
        <x:v>Corretiva</x:v>
      </x:c>
      <x:c r="E1686" t="str">
        <x:v>Em andamento</x:v>
      </x:c>
      <x:c r="F1686" t="n">
        <x:v>1440.95</x:v>
      </x:c>
      <x:c r="G1686" t="str">
        <x:v>Bateria</x:v>
      </x:c>
      <x:c r="H1686" t="n">
        <x:v>15</x:v>
      </x:c>
    </x:row>
    <x:row r="1687">
      <x:c r="A1687" t="n">
        <x:v>1686</x:v>
      </x:c>
      <x:c r="B1687" t="n">
        <x:v>1953</x:v>
      </x:c>
      <x:c r="C1687" t="str">
        <x:v>2022-07-10</x:v>
      </x:c>
      <x:c r="D1687" t="str">
        <x:v>Upgrade</x:v>
      </x:c>
      <x:c r="E1687" t="str">
        <x:v>Concluída</x:v>
      </x:c>
      <x:c r="F1687" t="n">
        <x:v>4230.17</x:v>
      </x:c>
      <x:c r="G1687" t="str">
        <x:v>Conectividade</x:v>
      </x:c>
      <x:c r="H1687" t="n">
        <x:v>19</x:v>
      </x:c>
    </x:row>
    <x:row r="1688">
      <x:c r="A1688" t="n">
        <x:v>1687</x:v>
      </x:c>
      <x:c r="B1688" t="n">
        <x:v>1954</x:v>
      </x:c>
      <x:c r="C1688" t="str">
        <x:v>2023-12-07</x:v>
      </x:c>
      <x:c r="D1688" t="str">
        <x:v>Preventiva</x:v>
      </x:c>
      <x:c r="E1688" t="str">
        <x:v>Em andamento</x:v>
      </x:c>
      <x:c r="F1688" t="n">
        <x:v>1936.44</x:v>
      </x:c>
      <x:c r="G1688" t="str">
        <x:v>Conectividade</x:v>
      </x:c>
      <x:c r="H1688" t="n">
        <x:v>11</x:v>
      </x:c>
    </x:row>
    <x:row r="1689">
      <x:c r="A1689" t="n">
        <x:v>1688</x:v>
      </x:c>
      <x:c r="B1689" t="n">
        <x:v>1954</x:v>
      </x:c>
      <x:c r="C1689" t="str">
        <x:v>2024-02-13</x:v>
      </x:c>
      <x:c r="D1689" t="str">
        <x:v>Preventiva</x:v>
      </x:c>
      <x:c r="E1689" t="str">
        <x:v>Em andamento</x:v>
      </x:c>
      <x:c r="F1689" t="n">
        <x:v>1126.5</x:v>
      </x:c>
      <x:c r="G1689" t="str">
        <x:v>Atualização</x:v>
      </x:c>
      <x:c r="H1689" t="n">
        <x:v>17</x:v>
      </x:c>
    </x:row>
    <x:row r="1690">
      <x:c r="A1690" t="n">
        <x:v>1689</x:v>
      </x:c>
      <x:c r="B1690" t="n">
        <x:v>1954</x:v>
      </x:c>
      <x:c r="C1690" t="str">
        <x:v>2024-08-15</x:v>
      </x:c>
      <x:c r="D1690" t="str">
        <x:v>Preventiva</x:v>
      </x:c>
      <x:c r="E1690" t="str">
        <x:v>Concluída</x:v>
      </x:c>
      <x:c r="F1690" t="n">
        <x:v>3628.33</x:v>
      </x:c>
      <x:c r="G1690" t="str">
        <x:v>Bateria</x:v>
      </x:c>
      <x:c r="H1690" t="n">
        <x:v>14</x:v>
      </x:c>
    </x:row>
    <x:row r="1691">
      <x:c r="A1691" t="n">
        <x:v>1690</x:v>
      </x:c>
      <x:c r="B1691" t="n">
        <x:v>1958</x:v>
      </x:c>
      <x:c r="C1691" t="str">
        <x:v>2024-07-28</x:v>
      </x:c>
      <x:c r="D1691" t="str">
        <x:v>Corretiva</x:v>
      </x:c>
      <x:c r="E1691" t="str">
        <x:v>Em andamento</x:v>
      </x:c>
      <x:c r="F1691" t="n">
        <x:v>1590.19</x:v>
      </x:c>
      <x:c r="G1691" t="str">
        <x:v>Conectividade</x:v>
      </x:c>
      <x:c r="H1691" t="n">
        <x:v>18</x:v>
      </x:c>
    </x:row>
    <x:row r="1692">
      <x:c r="A1692" t="n">
        <x:v>1691</x:v>
      </x:c>
      <x:c r="B1692" t="n">
        <x:v>1958</x:v>
      </x:c>
      <x:c r="C1692" t="str">
        <x:v>2024-06-29</x:v>
      </x:c>
      <x:c r="D1692" t="str">
        <x:v>Upgrade</x:v>
      </x:c>
      <x:c r="E1692" t="str">
        <x:v>Em andamento</x:v>
      </x:c>
      <x:c r="F1692" t="n">
        <x:v>663.57</x:v>
      </x:c>
      <x:c r="G1692" t="str">
        <x:v>Desgaste</x:v>
      </x:c>
      <x:c r="H1692" t="n">
        <x:v>17</x:v>
      </x:c>
    </x:row>
    <x:row r="1693">
      <x:c r="A1693" t="n">
        <x:v>1692</x:v>
      </x:c>
      <x:c r="B1693" t="n">
        <x:v>1958</x:v>
      </x:c>
      <x:c r="C1693" t="str">
        <x:v>2022-07-27</x:v>
      </x:c>
      <x:c r="D1693" t="str">
        <x:v>Corretiva</x:v>
      </x:c>
      <x:c r="E1693" t="str">
        <x:v>Em andamento</x:v>
      </x:c>
      <x:c r="F1693" t="n">
        <x:v>3031.88</x:v>
      </x:c>
      <x:c r="G1693" t="str">
        <x:v>Desgaste</x:v>
      </x:c>
      <x:c r="H1693" t="n">
        <x:v>1</x:v>
      </x:c>
    </x:row>
    <x:row r="1694">
      <x:c r="A1694" t="n">
        <x:v>1693</x:v>
      </x:c>
      <x:c r="B1694" t="n">
        <x:v>1960</x:v>
      </x:c>
      <x:c r="C1694" t="str">
        <x:v>2026-01-01</x:v>
      </x:c>
      <x:c r="D1694" t="str">
        <x:v>Upgrade</x:v>
      </x:c>
      <x:c r="E1694" t="str">
        <x:v>Concluída</x:v>
      </x:c>
      <x:c r="F1694" t="n">
        <x:v>1043.54</x:v>
      </x:c>
      <x:c r="G1694" t="str">
        <x:v>Limpeza</x:v>
      </x:c>
      <x:c r="H1694" t="n">
        <x:v>19</x:v>
      </x:c>
    </x:row>
    <x:row r="1695">
      <x:c r="A1695" t="n">
        <x:v>1694</x:v>
      </x:c>
      <x:c r="B1695" t="n">
        <x:v>1960</x:v>
      </x:c>
      <x:c r="C1695" t="str">
        <x:v>2024-02-07</x:v>
      </x:c>
      <x:c r="D1695" t="str">
        <x:v>Corretiva</x:v>
      </x:c>
      <x:c r="E1695" t="str">
        <x:v>Em andamento</x:v>
      </x:c>
      <x:c r="F1695" t="n">
        <x:v>993.65</x:v>
      </x:c>
      <x:c r="G1695" t="str">
        <x:v>Conectividade</x:v>
      </x:c>
      <x:c r="H1695" t="n">
        <x:v>7</x:v>
      </x:c>
    </x:row>
    <x:row r="1696">
      <x:c r="A1696" t="n">
        <x:v>1695</x:v>
      </x:c>
      <x:c r="B1696" t="n">
        <x:v>1960</x:v>
      </x:c>
      <x:c r="C1696" t="str">
        <x:v>2025-04-04</x:v>
      </x:c>
      <x:c r="D1696" t="str">
        <x:v>Upgrade</x:v>
      </x:c>
      <x:c r="E1696" t="str">
        <x:v>Concluída</x:v>
      </x:c>
      <x:c r="F1696" t="n">
        <x:v>1884.01</x:v>
      </x:c>
      <x:c r="G1696" t="str">
        <x:v>Conectividade</x:v>
      </x:c>
      <x:c r="H1696" t="n">
        <x:v>10</x:v>
      </x:c>
    </x:row>
    <x:row r="1697">
      <x:c r="A1697" t="n">
        <x:v>1696</x:v>
      </x:c>
      <x:c r="B1697" t="n">
        <x:v>1961</x:v>
      </x:c>
      <x:c r="C1697" t="str">
        <x:v>2022-07-19</x:v>
      </x:c>
      <x:c r="D1697" t="str">
        <x:v>Preventiva</x:v>
      </x:c>
      <x:c r="E1697" t="str">
        <x:v>Em andamento</x:v>
      </x:c>
      <x:c r="F1697" t="n">
        <x:v>2662.42</x:v>
      </x:c>
      <x:c r="G1697" t="str">
        <x:v>Atualização</x:v>
      </x:c>
      <x:c r="H1697" t="n">
        <x:v>16</x:v>
      </x:c>
    </x:row>
    <x:row r="1698">
      <x:c r="A1698" t="n">
        <x:v>1697</x:v>
      </x:c>
      <x:c r="B1698" t="n">
        <x:v>1961</x:v>
      </x:c>
      <x:c r="C1698" t="str">
        <x:v>2022-11-27</x:v>
      </x:c>
      <x:c r="D1698" t="str">
        <x:v>Upgrade</x:v>
      </x:c>
      <x:c r="E1698" t="str">
        <x:v>Em andamento</x:v>
      </x:c>
      <x:c r="F1698" t="n">
        <x:v>2511.46</x:v>
      </x:c>
      <x:c r="G1698" t="str">
        <x:v>Falha de hardware</x:v>
      </x:c>
      <x:c r="H1698" t="n">
        <x:v>9</x:v>
      </x:c>
    </x:row>
    <x:row r="1699">
      <x:c r="A1699" t="n">
        <x:v>1698</x:v>
      </x:c>
      <x:c r="B1699" t="n">
        <x:v>1962</x:v>
      </x:c>
      <x:c r="C1699" t="str">
        <x:v>2026-06-16</x:v>
      </x:c>
      <x:c r="D1699" t="str">
        <x:v>Preventiva</x:v>
      </x:c>
      <x:c r="E1699" t="str">
        <x:v>Em andamento</x:v>
      </x:c>
      <x:c r="F1699" t="n">
        <x:v>2938.58</x:v>
      </x:c>
      <x:c r="G1699" t="str">
        <x:v>Falha de hardware</x:v>
      </x:c>
      <x:c r="H1699" t="n">
        <x:v>3</x:v>
      </x:c>
    </x:row>
    <x:row r="1700">
      <x:c r="A1700" t="n">
        <x:v>1699</x:v>
      </x:c>
      <x:c r="B1700" t="n">
        <x:v>1962</x:v>
      </x:c>
      <x:c r="C1700" t="str">
        <x:v>2026-03-31</x:v>
      </x:c>
      <x:c r="D1700" t="str">
        <x:v>Upgrade</x:v>
      </x:c>
      <x:c r="E1700" t="str">
        <x:v>Concluída</x:v>
      </x:c>
      <x:c r="F1700" t="n">
        <x:v>763.96</x:v>
      </x:c>
      <x:c r="G1700" t="str">
        <x:v>Atualização</x:v>
      </x:c>
      <x:c r="H1700" t="n">
        <x:v>19</x:v>
      </x:c>
    </x:row>
    <x:row r="1701">
      <x:c r="A1701" t="n">
        <x:v>1700</x:v>
      </x:c>
      <x:c r="B1701" t="n">
        <x:v>1964</x:v>
      </x:c>
      <x:c r="C1701" t="str">
        <x:v>2025-10-25</x:v>
      </x:c>
      <x:c r="D1701" t="str">
        <x:v>Upgrade</x:v>
      </x:c>
      <x:c r="E1701" t="str">
        <x:v>Concluída</x:v>
      </x:c>
      <x:c r="F1701" t="n">
        <x:v>3414.95</x:v>
      </x:c>
      <x:c r="G1701" t="str">
        <x:v>Conectividade</x:v>
      </x:c>
      <x:c r="H1701" t="n">
        <x:v>14</x:v>
      </x:c>
    </x:row>
    <x:row r="1702">
      <x:c r="A1702" t="n">
        <x:v>1701</x:v>
      </x:c>
      <x:c r="B1702" t="n">
        <x:v>1964</x:v>
      </x:c>
      <x:c r="C1702" t="str">
        <x:v>2026-04-08</x:v>
      </x:c>
      <x:c r="D1702" t="str">
        <x:v>Preventiva</x:v>
      </x:c>
      <x:c r="E1702" t="str">
        <x:v>Concluída</x:v>
      </x:c>
      <x:c r="F1702" t="n">
        <x:v>2346.04</x:v>
      </x:c>
      <x:c r="G1702" t="str">
        <x:v>Desgaste</x:v>
      </x:c>
      <x:c r="H1702" t="n">
        <x:v>17</x:v>
      </x:c>
    </x:row>
    <x:row r="1703">
      <x:c r="A1703" t="n">
        <x:v>1702</x:v>
      </x:c>
      <x:c r="B1703" t="n">
        <x:v>1964</x:v>
      </x:c>
      <x:c r="C1703" t="str">
        <x:v>2026-02-26</x:v>
      </x:c>
      <x:c r="D1703" t="str">
        <x:v>Upgrade</x:v>
      </x:c>
      <x:c r="E1703" t="str">
        <x:v>Em andamento</x:v>
      </x:c>
      <x:c r="F1703" t="n">
        <x:v>2812.89</x:v>
      </x:c>
      <x:c r="G1703" t="str">
        <x:v>Conectividade</x:v>
      </x:c>
      <x:c r="H1703" t="n">
        <x:v>12</x:v>
      </x:c>
    </x:row>
    <x:row r="1704">
      <x:c r="A1704" t="n">
        <x:v>1703</x:v>
      </x:c>
      <x:c r="B1704" t="n">
        <x:v>1965</x:v>
      </x:c>
      <x:c r="C1704" t="str">
        <x:v>2025-11-22</x:v>
      </x:c>
      <x:c r="D1704" t="str">
        <x:v>Preventiva</x:v>
      </x:c>
      <x:c r="E1704" t="str">
        <x:v>Em andamento</x:v>
      </x:c>
      <x:c r="F1704" t="n">
        <x:v>3183.88</x:v>
      </x:c>
      <x:c r="G1704" t="str">
        <x:v>Bateria</x:v>
      </x:c>
      <x:c r="H1704" t="n">
        <x:v>18</x:v>
      </x:c>
    </x:row>
    <x:row r="1705">
      <x:c r="A1705" t="n">
        <x:v>1704</x:v>
      </x:c>
      <x:c r="B1705" t="n">
        <x:v>1965</x:v>
      </x:c>
      <x:c r="C1705" t="str">
        <x:v>2025-11-13</x:v>
      </x:c>
      <x:c r="D1705" t="str">
        <x:v>Preventiva</x:v>
      </x:c>
      <x:c r="E1705" t="str">
        <x:v>Em andamento</x:v>
      </x:c>
      <x:c r="F1705" t="n">
        <x:v>251.93</x:v>
      </x:c>
      <x:c r="G1705" t="str">
        <x:v>Bateria</x:v>
      </x:c>
      <x:c r="H1705" t="n">
        <x:v>4</x:v>
      </x:c>
    </x:row>
    <x:row r="1706">
      <x:c r="A1706" t="n">
        <x:v>1705</x:v>
      </x:c>
      <x:c r="B1706" t="n">
        <x:v>1966</x:v>
      </x:c>
      <x:c r="C1706" t="str">
        <x:v>2024-11-17</x:v>
      </x:c>
      <x:c r="D1706" t="str">
        <x:v>Corretiva</x:v>
      </x:c>
      <x:c r="E1706" t="str">
        <x:v>Em andamento</x:v>
      </x:c>
      <x:c r="F1706" t="n">
        <x:v>3300.69</x:v>
      </x:c>
      <x:c r="G1706" t="str">
        <x:v>Desgaste</x:v>
      </x:c>
      <x:c r="H1706" t="n">
        <x:v>12</x:v>
      </x:c>
    </x:row>
    <x:row r="1707">
      <x:c r="A1707" t="n">
        <x:v>1706</x:v>
      </x:c>
      <x:c r="B1707" t="n">
        <x:v>1966</x:v>
      </x:c>
      <x:c r="C1707" t="str">
        <x:v>2026-02-21</x:v>
      </x:c>
      <x:c r="D1707" t="str">
        <x:v>Corretiva</x:v>
      </x:c>
      <x:c r="E1707" t="str">
        <x:v>Concluída</x:v>
      </x:c>
      <x:c r="F1707" t="n">
        <x:v>2204.7</x:v>
      </x:c>
      <x:c r="G1707" t="str">
        <x:v>Bateria</x:v>
      </x:c>
      <x:c r="H1707" t="n">
        <x:v>14</x:v>
      </x:c>
    </x:row>
    <x:row r="1708">
      <x:c r="A1708" t="n">
        <x:v>1707</x:v>
      </x:c>
      <x:c r="B1708" t="n">
        <x:v>1967</x:v>
      </x:c>
      <x:c r="C1708" t="str">
        <x:v>2024-11-07</x:v>
      </x:c>
      <x:c r="D1708" t="str">
        <x:v>Preventiva</x:v>
      </x:c>
      <x:c r="E1708" t="str">
        <x:v>Em andamento</x:v>
      </x:c>
      <x:c r="F1708" t="n">
        <x:v>891.47</x:v>
      </x:c>
      <x:c r="G1708" t="str">
        <x:v>Atualização</x:v>
      </x:c>
      <x:c r="H1708" t="n">
        <x:v>1</x:v>
      </x:c>
    </x:row>
    <x:row r="1709">
      <x:c r="A1709" t="n">
        <x:v>1708</x:v>
      </x:c>
      <x:c r="B1709" t="n">
        <x:v>1967</x:v>
      </x:c>
      <x:c r="C1709" t="str">
        <x:v>2025-03-09</x:v>
      </x:c>
      <x:c r="D1709" t="str">
        <x:v>Preventiva</x:v>
      </x:c>
      <x:c r="E1709" t="str">
        <x:v>Concluída</x:v>
      </x:c>
      <x:c r="F1709" t="n">
        <x:v>3708.77</x:v>
      </x:c>
      <x:c r="G1709" t="str">
        <x:v>Limpeza</x:v>
      </x:c>
      <x:c r="H1709" t="n">
        <x:v>2</x:v>
      </x:c>
    </x:row>
    <x:row r="1710">
      <x:c r="A1710" t="n">
        <x:v>1709</x:v>
      </x:c>
      <x:c r="B1710" t="n">
        <x:v>1968</x:v>
      </x:c>
      <x:c r="C1710" t="str">
        <x:v>2024-05-11</x:v>
      </x:c>
      <x:c r="D1710" t="str">
        <x:v>Corretiva</x:v>
      </x:c>
      <x:c r="E1710" t="str">
        <x:v>Concluída</x:v>
      </x:c>
      <x:c r="F1710" t="n">
        <x:v>2043.46</x:v>
      </x:c>
      <x:c r="G1710" t="str">
        <x:v>Conectividade</x:v>
      </x:c>
      <x:c r="H1710" t="n">
        <x:v>9</x:v>
      </x:c>
    </x:row>
    <x:row r="1711">
      <x:c r="A1711" t="n">
        <x:v>1710</x:v>
      </x:c>
      <x:c r="B1711" t="n">
        <x:v>1968</x:v>
      </x:c>
      <x:c r="C1711" t="str">
        <x:v>2023-09-07</x:v>
      </x:c>
      <x:c r="D1711" t="str">
        <x:v>Preventiva</x:v>
      </x:c>
      <x:c r="E1711" t="str">
        <x:v>Concluída</x:v>
      </x:c>
      <x:c r="F1711" t="n">
        <x:v>3634.95</x:v>
      </x:c>
      <x:c r="G1711" t="str">
        <x:v>Bateria</x:v>
      </x:c>
      <x:c r="H1711" t="n">
        <x:v>6</x:v>
      </x:c>
    </x:row>
    <x:row r="1712">
      <x:c r="A1712" t="n">
        <x:v>1711</x:v>
      </x:c>
      <x:c r="B1712" t="n">
        <x:v>1968</x:v>
      </x:c>
      <x:c r="C1712" t="str">
        <x:v>2025-03-15</x:v>
      </x:c>
      <x:c r="D1712" t="str">
        <x:v>Corretiva</x:v>
      </x:c>
      <x:c r="E1712" t="str">
        <x:v>Em andamento</x:v>
      </x:c>
      <x:c r="F1712" t="n">
        <x:v>3272.47</x:v>
      </x:c>
      <x:c r="G1712" t="str">
        <x:v>Falha de hardware</x:v>
      </x:c>
      <x:c r="H1712" t="n">
        <x:v>20</x:v>
      </x:c>
    </x:row>
    <x:row r="1713">
      <x:c r="A1713" t="n">
        <x:v>1712</x:v>
      </x:c>
      <x:c r="B1713" t="n">
        <x:v>1971</x:v>
      </x:c>
      <x:c r="C1713" t="str">
        <x:v>2022-04-12</x:v>
      </x:c>
      <x:c r="D1713" t="str">
        <x:v>Upgrade</x:v>
      </x:c>
      <x:c r="E1713" t="str">
        <x:v>Concluída</x:v>
      </x:c>
      <x:c r="F1713" t="n">
        <x:v>4324.03</x:v>
      </x:c>
      <x:c r="G1713" t="str">
        <x:v>Conectividade</x:v>
      </x:c>
      <x:c r="H1713" t="n">
        <x:v>20</x:v>
      </x:c>
    </x:row>
    <x:row r="1714">
      <x:c r="A1714" t="n">
        <x:v>1713</x:v>
      </x:c>
      <x:c r="B1714" t="n">
        <x:v>1971</x:v>
      </x:c>
      <x:c r="C1714" t="str">
        <x:v>2023-09-10</x:v>
      </x:c>
      <x:c r="D1714" t="str">
        <x:v>Preventiva</x:v>
      </x:c>
      <x:c r="E1714" t="str">
        <x:v>Em andamento</x:v>
      </x:c>
      <x:c r="F1714" t="n">
        <x:v>3939.28</x:v>
      </x:c>
      <x:c r="G1714" t="str">
        <x:v>Conectividade</x:v>
      </x:c>
      <x:c r="H1714" t="n">
        <x:v>5</x:v>
      </x:c>
    </x:row>
    <x:row r="1715">
      <x:c r="A1715" t="n">
        <x:v>1714</x:v>
      </x:c>
      <x:c r="B1715" t="n">
        <x:v>1971</x:v>
      </x:c>
      <x:c r="C1715" t="str">
        <x:v>2025-10-22</x:v>
      </x:c>
      <x:c r="D1715" t="str">
        <x:v>Preventiva</x:v>
      </x:c>
      <x:c r="E1715" t="str">
        <x:v>Concluída</x:v>
      </x:c>
      <x:c r="F1715" t="n">
        <x:v>2736.95</x:v>
      </x:c>
      <x:c r="G1715" t="str">
        <x:v>Conectividade</x:v>
      </x:c>
      <x:c r="H1715" t="n">
        <x:v>2</x:v>
      </x:c>
    </x:row>
    <x:row r="1716">
      <x:c r="A1716" t="n">
        <x:v>1715</x:v>
      </x:c>
      <x:c r="B1716" t="n">
        <x:v>1975</x:v>
      </x:c>
      <x:c r="C1716" t="str">
        <x:v>2020-12-13</x:v>
      </x:c>
      <x:c r="D1716" t="str">
        <x:v>Upgrade</x:v>
      </x:c>
      <x:c r="E1716" t="str">
        <x:v>Em andamento</x:v>
      </x:c>
      <x:c r="F1716" t="n">
        <x:v>276.24</x:v>
      </x:c>
      <x:c r="G1716" t="str">
        <x:v>Falha de hardware</x:v>
      </x:c>
      <x:c r="H1716" t="n">
        <x:v>8</x:v>
      </x:c>
    </x:row>
    <x:row r="1717">
      <x:c r="A1717" t="n">
        <x:v>1716</x:v>
      </x:c>
      <x:c r="B1717" t="n">
        <x:v>1975</x:v>
      </x:c>
      <x:c r="C1717" t="str">
        <x:v>2024-01-02</x:v>
      </x:c>
      <x:c r="D1717" t="str">
        <x:v>Upgrade</x:v>
      </x:c>
      <x:c r="E1717" t="str">
        <x:v>Em andamento</x:v>
      </x:c>
      <x:c r="F1717" t="n">
        <x:v>3021.27</x:v>
      </x:c>
      <x:c r="G1717" t="str">
        <x:v>Falha de hardware</x:v>
      </x:c>
      <x:c r="H1717" t="n">
        <x:v>6</x:v>
      </x:c>
    </x:row>
    <x:row r="1718">
      <x:c r="A1718" t="n">
        <x:v>1717</x:v>
      </x:c>
      <x:c r="B1718" t="n">
        <x:v>1975</x:v>
      </x:c>
      <x:c r="C1718" t="str">
        <x:v>2025-03-20</x:v>
      </x:c>
      <x:c r="D1718" t="str">
        <x:v>Corretiva</x:v>
      </x:c>
      <x:c r="E1718" t="str">
        <x:v>Concluída</x:v>
      </x:c>
      <x:c r="F1718" t="n">
        <x:v>366.96</x:v>
      </x:c>
      <x:c r="G1718" t="str">
        <x:v>Falha de hardware</x:v>
      </x:c>
      <x:c r="H1718" t="n">
        <x:v>3</x:v>
      </x:c>
    </x:row>
    <x:row r="1719">
      <x:c r="A1719" t="n">
        <x:v>1718</x:v>
      </x:c>
      <x:c r="B1719" t="n">
        <x:v>1979</x:v>
      </x:c>
      <x:c r="C1719" t="str">
        <x:v>2025-02-18</x:v>
      </x:c>
      <x:c r="D1719" t="str">
        <x:v>Corretiva</x:v>
      </x:c>
      <x:c r="E1719" t="str">
        <x:v>Concluída</x:v>
      </x:c>
      <x:c r="F1719" t="n">
        <x:v>2825.7</x:v>
      </x:c>
      <x:c r="G1719" t="str">
        <x:v>Limpeza</x:v>
      </x:c>
      <x:c r="H1719" t="n">
        <x:v>11</x:v>
      </x:c>
    </x:row>
    <x:row r="1720">
      <x:c r="A1720" t="n">
        <x:v>1719</x:v>
      </x:c>
      <x:c r="B1720" t="n">
        <x:v>1980</x:v>
      </x:c>
      <x:c r="C1720" t="str">
        <x:v>2026-04-19</x:v>
      </x:c>
      <x:c r="D1720" t="str">
        <x:v>Preventiva</x:v>
      </x:c>
      <x:c r="E1720" t="str">
        <x:v>Concluída</x:v>
      </x:c>
      <x:c r="F1720" t="n">
        <x:v>4378.91</x:v>
      </x:c>
      <x:c r="G1720" t="str">
        <x:v>Conectividade</x:v>
      </x:c>
      <x:c r="H1720" t="n">
        <x:v>13</x:v>
      </x:c>
    </x:row>
    <x:row r="1721">
      <x:c r="A1721" t="n">
        <x:v>1720</x:v>
      </x:c>
      <x:c r="B1721" t="n">
        <x:v>1980</x:v>
      </x:c>
      <x:c r="C1721" t="str">
        <x:v>2023-04-17</x:v>
      </x:c>
      <x:c r="D1721" t="str">
        <x:v>Corretiva</x:v>
      </x:c>
      <x:c r="E1721" t="str">
        <x:v>Concluída</x:v>
      </x:c>
      <x:c r="F1721" t="n">
        <x:v>3281.48</x:v>
      </x:c>
      <x:c r="G1721" t="str">
        <x:v>Atualização</x:v>
      </x:c>
      <x:c r="H1721" t="n">
        <x:v>9</x:v>
      </x:c>
    </x:row>
    <x:row r="1722">
      <x:c r="A1722" t="n">
        <x:v>1721</x:v>
      </x:c>
      <x:c r="B1722" t="n">
        <x:v>1981</x:v>
      </x:c>
      <x:c r="C1722" t="str">
        <x:v>2020-09-30</x:v>
      </x:c>
      <x:c r="D1722" t="str">
        <x:v>Preventiva</x:v>
      </x:c>
      <x:c r="E1722" t="str">
        <x:v>Em andamento</x:v>
      </x:c>
      <x:c r="F1722" t="n">
        <x:v>2418.23</x:v>
      </x:c>
      <x:c r="G1722" t="str">
        <x:v>Bateria</x:v>
      </x:c>
      <x:c r="H1722" t="n">
        <x:v>20</x:v>
      </x:c>
    </x:row>
    <x:row r="1723">
      <x:c r="A1723" t="n">
        <x:v>1722</x:v>
      </x:c>
      <x:c r="B1723" t="n">
        <x:v>1982</x:v>
      </x:c>
      <x:c r="C1723" t="str">
        <x:v>2020-11-09</x:v>
      </x:c>
      <x:c r="D1723" t="str">
        <x:v>Upgrade</x:v>
      </x:c>
      <x:c r="E1723" t="str">
        <x:v>Concluída</x:v>
      </x:c>
      <x:c r="F1723" t="n">
        <x:v>3918.08</x:v>
      </x:c>
      <x:c r="G1723" t="str">
        <x:v>Desgaste</x:v>
      </x:c>
      <x:c r="H1723" t="n">
        <x:v>19</x:v>
      </x:c>
    </x:row>
    <x:row r="1724">
      <x:c r="A1724" t="n">
        <x:v>1723</x:v>
      </x:c>
      <x:c r="B1724" t="n">
        <x:v>1982</x:v>
      </x:c>
      <x:c r="C1724" t="str">
        <x:v>2023-06-16</x:v>
      </x:c>
      <x:c r="D1724" t="str">
        <x:v>Preventiva</x:v>
      </x:c>
      <x:c r="E1724" t="str">
        <x:v>Concluída</x:v>
      </x:c>
      <x:c r="F1724" t="n">
        <x:v>726.8</x:v>
      </x:c>
      <x:c r="G1724" t="str">
        <x:v>Atualização</x:v>
      </x:c>
      <x:c r="H1724" t="n">
        <x:v>8</x:v>
      </x:c>
    </x:row>
    <x:row r="1725">
      <x:c r="A1725" t="n">
        <x:v>1724</x:v>
      </x:c>
      <x:c r="B1725" t="n">
        <x:v>1982</x:v>
      </x:c>
      <x:c r="C1725" t="str">
        <x:v>2022-05-31</x:v>
      </x:c>
      <x:c r="D1725" t="str">
        <x:v>Preventiva</x:v>
      </x:c>
      <x:c r="E1725" t="str">
        <x:v>Concluída</x:v>
      </x:c>
      <x:c r="F1725" t="n">
        <x:v>2659.89</x:v>
      </x:c>
      <x:c r="G1725" t="str">
        <x:v>Desgaste</x:v>
      </x:c>
      <x:c r="H1725" t="n">
        <x:v>4</x:v>
      </x:c>
    </x:row>
    <x:row r="1726">
      <x:c r="A1726" t="n">
        <x:v>1725</x:v>
      </x:c>
      <x:c r="B1726" t="n">
        <x:v>1983</x:v>
      </x:c>
      <x:c r="C1726" t="str">
        <x:v>2025-03-28</x:v>
      </x:c>
      <x:c r="D1726" t="str">
        <x:v>Upgrade</x:v>
      </x:c>
      <x:c r="E1726" t="str">
        <x:v>Em andamento</x:v>
      </x:c>
      <x:c r="F1726" t="n">
        <x:v>512.14</x:v>
      </x:c>
      <x:c r="G1726" t="str">
        <x:v>Falha de hardware</x:v>
      </x:c>
      <x:c r="H1726" t="n">
        <x:v>12</x:v>
      </x:c>
    </x:row>
    <x:row r="1727">
      <x:c r="A1727" t="n">
        <x:v>1726</x:v>
      </x:c>
      <x:c r="B1727" t="n">
        <x:v>1983</x:v>
      </x:c>
      <x:c r="C1727" t="str">
        <x:v>2023-04-25</x:v>
      </x:c>
      <x:c r="D1727" t="str">
        <x:v>Upgrade</x:v>
      </x:c>
      <x:c r="E1727" t="str">
        <x:v>Em andamento</x:v>
      </x:c>
      <x:c r="F1727" t="n">
        <x:v>1263.07</x:v>
      </x:c>
      <x:c r="G1727" t="str">
        <x:v>Conectividade</x:v>
      </x:c>
      <x:c r="H1727" t="n">
        <x:v>5</x:v>
      </x:c>
    </x:row>
    <x:row r="1728">
      <x:c r="A1728" t="n">
        <x:v>1727</x:v>
      </x:c>
      <x:c r="B1728" t="n">
        <x:v>1983</x:v>
      </x:c>
      <x:c r="C1728" t="str">
        <x:v>2026-03-23</x:v>
      </x:c>
      <x:c r="D1728" t="str">
        <x:v>Upgrade</x:v>
      </x:c>
      <x:c r="E1728" t="str">
        <x:v>Em andamento</x:v>
      </x:c>
      <x:c r="F1728" t="n">
        <x:v>4080.24</x:v>
      </x:c>
      <x:c r="G1728" t="str">
        <x:v>Limpeza</x:v>
      </x:c>
      <x:c r="H1728" t="n">
        <x:v>14</x:v>
      </x:c>
    </x:row>
    <x:row r="1729">
      <x:c r="A1729" t="n">
        <x:v>1728</x:v>
      </x:c>
      <x:c r="B1729" t="n">
        <x:v>1985</x:v>
      </x:c>
      <x:c r="C1729" t="str">
        <x:v>2025-11-11</x:v>
      </x:c>
      <x:c r="D1729" t="str">
        <x:v>Preventiva</x:v>
      </x:c>
      <x:c r="E1729" t="str">
        <x:v>Concluída</x:v>
      </x:c>
      <x:c r="F1729" t="n">
        <x:v>276.74</x:v>
      </x:c>
      <x:c r="G1729" t="str">
        <x:v>Bateria</x:v>
      </x:c>
      <x:c r="H1729" t="n">
        <x:v>3</x:v>
      </x:c>
    </x:row>
    <x:row r="1730">
      <x:c r="A1730" t="n">
        <x:v>1729</x:v>
      </x:c>
      <x:c r="B1730" t="n">
        <x:v>1987</x:v>
      </x:c>
      <x:c r="C1730" t="str">
        <x:v>2020-09-04</x:v>
      </x:c>
      <x:c r="D1730" t="str">
        <x:v>Preventiva</x:v>
      </x:c>
      <x:c r="E1730" t="str">
        <x:v>Em andamento</x:v>
      </x:c>
      <x:c r="F1730" t="n">
        <x:v>1380.63</x:v>
      </x:c>
      <x:c r="G1730" t="str">
        <x:v>Desgaste</x:v>
      </x:c>
      <x:c r="H1730" t="n">
        <x:v>15</x:v>
      </x:c>
    </x:row>
    <x:row r="1731">
      <x:c r="A1731" t="n">
        <x:v>1730</x:v>
      </x:c>
      <x:c r="B1731" t="n">
        <x:v>1988</x:v>
      </x:c>
      <x:c r="C1731" t="str">
        <x:v>2026-03-03</x:v>
      </x:c>
      <x:c r="D1731" t="str">
        <x:v>Preventiva</x:v>
      </x:c>
      <x:c r="E1731" t="str">
        <x:v>Concluída</x:v>
      </x:c>
      <x:c r="F1731" t="n">
        <x:v>3098.24</x:v>
      </x:c>
      <x:c r="G1731" t="str">
        <x:v>Limpeza</x:v>
      </x:c>
      <x:c r="H1731" t="n">
        <x:v>6</x:v>
      </x:c>
    </x:row>
    <x:row r="1732">
      <x:c r="A1732" t="n">
        <x:v>1731</x:v>
      </x:c>
      <x:c r="B1732" t="n">
        <x:v>1988</x:v>
      </x:c>
      <x:c r="C1732" t="str">
        <x:v>2026-03-16</x:v>
      </x:c>
      <x:c r="D1732" t="str">
        <x:v>Preventiva</x:v>
      </x:c>
      <x:c r="E1732" t="str">
        <x:v>Concluída</x:v>
      </x:c>
      <x:c r="F1732" t="n">
        <x:v>1816.27</x:v>
      </x:c>
      <x:c r="G1732" t="str">
        <x:v>Atualização</x:v>
      </x:c>
      <x:c r="H1732" t="n">
        <x:v>19</x:v>
      </x:c>
    </x:row>
    <x:row r="1733">
      <x:c r="A1733" t="n">
        <x:v>1732</x:v>
      </x:c>
      <x:c r="B1733" t="n">
        <x:v>1988</x:v>
      </x:c>
      <x:c r="C1733" t="str">
        <x:v>2026-04-26</x:v>
      </x:c>
      <x:c r="D1733" t="str">
        <x:v>Upgrade</x:v>
      </x:c>
      <x:c r="E1733" t="str">
        <x:v>Em andamento</x:v>
      </x:c>
      <x:c r="F1733" t="n">
        <x:v>3028.42</x:v>
      </x:c>
      <x:c r="G1733" t="str">
        <x:v>Bateria</x:v>
      </x:c>
      <x:c r="H1733" t="n">
        <x:v>17</x:v>
      </x:c>
    </x:row>
    <x:row r="1734">
      <x:c r="A1734" t="n">
        <x:v>1733</x:v>
      </x:c>
      <x:c r="B1734" t="n">
        <x:v>1992</x:v>
      </x:c>
      <x:c r="C1734" t="str">
        <x:v>2025-02-04</x:v>
      </x:c>
      <x:c r="D1734" t="str">
        <x:v>Upgrade</x:v>
      </x:c>
      <x:c r="E1734" t="str">
        <x:v>Concluída</x:v>
      </x:c>
      <x:c r="F1734" t="n">
        <x:v>683.81</x:v>
      </x:c>
      <x:c r="G1734" t="str">
        <x:v>Conectividade</x:v>
      </x:c>
      <x:c r="H1734" t="n">
        <x:v>10</x:v>
      </x:c>
    </x:row>
    <x:row r="1735">
      <x:c r="A1735" t="n">
        <x:v>1734</x:v>
      </x:c>
      <x:c r="B1735" t="n">
        <x:v>1992</x:v>
      </x:c>
      <x:c r="C1735" t="str">
        <x:v>2024-04-09</x:v>
      </x:c>
      <x:c r="D1735" t="str">
        <x:v>Corretiva</x:v>
      </x:c>
      <x:c r="E1735" t="str">
        <x:v>Em andamento</x:v>
      </x:c>
      <x:c r="F1735" t="n">
        <x:v>2838.02</x:v>
      </x:c>
      <x:c r="G1735" t="str">
        <x:v>Desgaste</x:v>
      </x:c>
      <x:c r="H1735" t="n">
        <x:v>19</x:v>
      </x:c>
    </x:row>
    <x:row r="1736">
      <x:c r="A1736" t="n">
        <x:v>1735</x:v>
      </x:c>
      <x:c r="B1736" t="n">
        <x:v>1992</x:v>
      </x:c>
      <x:c r="C1736" t="str">
        <x:v>2023-01-30</x:v>
      </x:c>
      <x:c r="D1736" t="str">
        <x:v>Upgrade</x:v>
      </x:c>
      <x:c r="E1736" t="str">
        <x:v>Concluída</x:v>
      </x:c>
      <x:c r="F1736" t="n">
        <x:v>3932.12</x:v>
      </x:c>
      <x:c r="G1736" t="str">
        <x:v>Bateria</x:v>
      </x:c>
      <x:c r="H1736" t="n">
        <x:v>16</x:v>
      </x:c>
    </x:row>
    <x:row r="1737">
      <x:c r="A1737" t="n">
        <x:v>1736</x:v>
      </x:c>
      <x:c r="B1737" t="n">
        <x:v>1993</x:v>
      </x:c>
      <x:c r="C1737" t="str">
        <x:v>2024-07-18</x:v>
      </x:c>
      <x:c r="D1737" t="str">
        <x:v>Corretiva</x:v>
      </x:c>
      <x:c r="E1737" t="str">
        <x:v>Concluída</x:v>
      </x:c>
      <x:c r="F1737" t="n">
        <x:v>169.23</x:v>
      </x:c>
      <x:c r="G1737" t="str">
        <x:v>Desgaste</x:v>
      </x:c>
      <x:c r="H1737" t="n">
        <x:v>1</x:v>
      </x:c>
    </x:row>
    <x:row r="1738">
      <x:c r="A1738" t="n">
        <x:v>1737</x:v>
      </x:c>
      <x:c r="B1738" t="n">
        <x:v>1993</x:v>
      </x:c>
      <x:c r="C1738" t="str">
        <x:v>2022-03-30</x:v>
      </x:c>
      <x:c r="D1738" t="str">
        <x:v>Corretiva</x:v>
      </x:c>
      <x:c r="E1738" t="str">
        <x:v>Em andamento</x:v>
      </x:c>
      <x:c r="F1738" t="n">
        <x:v>1321.74</x:v>
      </x:c>
      <x:c r="G1738" t="str">
        <x:v>Atualização</x:v>
      </x:c>
      <x:c r="H1738" t="n">
        <x:v>17</x:v>
      </x:c>
    </x:row>
    <x:row r="1739">
      <x:c r="A1739" t="n">
        <x:v>1738</x:v>
      </x:c>
      <x:c r="B1739" t="n">
        <x:v>1993</x:v>
      </x:c>
      <x:c r="C1739" t="str">
        <x:v>2023-10-28</x:v>
      </x:c>
      <x:c r="D1739" t="str">
        <x:v>Preventiva</x:v>
      </x:c>
      <x:c r="E1739" t="str">
        <x:v>Em andamento</x:v>
      </x:c>
      <x:c r="F1739" t="n">
        <x:v>601.08</x:v>
      </x:c>
      <x:c r="G1739" t="str">
        <x:v>Falha de hardware</x:v>
      </x:c>
      <x:c r="H1739" t="n">
        <x:v>17</x:v>
      </x:c>
    </x:row>
    <x:row r="1740">
      <x:c r="A1740" t="n">
        <x:v>1739</x:v>
      </x:c>
      <x:c r="B1740" t="n">
        <x:v>1995</x:v>
      </x:c>
      <x:c r="C1740" t="str">
        <x:v>2022-03-11</x:v>
      </x:c>
      <x:c r="D1740" t="str">
        <x:v>Preventiva</x:v>
      </x:c>
      <x:c r="E1740" t="str">
        <x:v>Em andamento</x:v>
      </x:c>
      <x:c r="F1740" t="n">
        <x:v>1643.31</x:v>
      </x:c>
      <x:c r="G1740" t="str">
        <x:v>Bateria</x:v>
      </x:c>
      <x:c r="H1740" t="n">
        <x:v>15</x:v>
      </x:c>
    </x:row>
    <x:row r="1741">
      <x:c r="A1741" t="n">
        <x:v>1740</x:v>
      </x:c>
      <x:c r="B1741" t="n">
        <x:v>1995</x:v>
      </x:c>
      <x:c r="C1741" t="str">
        <x:v>2020-10-24</x:v>
      </x:c>
      <x:c r="D1741" t="str">
        <x:v>Corretiva</x:v>
      </x:c>
      <x:c r="E1741" t="str">
        <x:v>Em andamento</x:v>
      </x:c>
      <x:c r="F1741" t="n">
        <x:v>1911.23</x:v>
      </x:c>
      <x:c r="G1741" t="str">
        <x:v>Limpeza</x:v>
      </x:c>
      <x:c r="H1741" t="n">
        <x:v>20</x:v>
      </x:c>
    </x:row>
    <x:row r="1742">
      <x:c r="A1742" t="n">
        <x:v>1741</x:v>
      </x:c>
      <x:c r="B1742" t="n">
        <x:v>1996</x:v>
      </x:c>
      <x:c r="C1742" t="str">
        <x:v>2024-09-02</x:v>
      </x:c>
      <x:c r="D1742" t="str">
        <x:v>Corretiva</x:v>
      </x:c>
      <x:c r="E1742" t="str">
        <x:v>Em andamento</x:v>
      </x:c>
      <x:c r="F1742" t="n">
        <x:v>1147.57</x:v>
      </x:c>
      <x:c r="G1742" t="str">
        <x:v>Falha de hardware</x:v>
      </x:c>
      <x:c r="H1742" t="n">
        <x:v>6</x:v>
      </x:c>
    </x:row>
    <x:row r="1743">
      <x:c r="A1743" t="n">
        <x:v>1742</x:v>
      </x:c>
      <x:c r="B1743" t="n">
        <x:v>1996</x:v>
      </x:c>
      <x:c r="C1743" t="str">
        <x:v>2025-02-10</x:v>
      </x:c>
      <x:c r="D1743" t="str">
        <x:v>Upgrade</x:v>
      </x:c>
      <x:c r="E1743" t="str">
        <x:v>Concluída</x:v>
      </x:c>
      <x:c r="F1743" t="n">
        <x:v>3091.09</x:v>
      </x:c>
      <x:c r="G1743" t="str">
        <x:v>Desgaste</x:v>
      </x:c>
      <x:c r="H1743" t="n">
        <x:v>13</x:v>
      </x:c>
    </x:row>
    <x:row r="1744">
      <x:c r="A1744" t="n">
        <x:v>1743</x:v>
      </x:c>
      <x:c r="B1744" t="n">
        <x:v>1996</x:v>
      </x:c>
      <x:c r="C1744" t="str">
        <x:v>2026-05-09</x:v>
      </x:c>
      <x:c r="D1744" t="str">
        <x:v>Upgrade</x:v>
      </x:c>
      <x:c r="E1744" t="str">
        <x:v>Em andamento</x:v>
      </x:c>
      <x:c r="F1744" t="n">
        <x:v>2188.24</x:v>
      </x:c>
      <x:c r="G1744" t="str">
        <x:v>Bateria</x:v>
      </x:c>
      <x:c r="H1744" t="n">
        <x:v>2</x:v>
      </x:c>
    </x:row>
    <x:row r="1745">
      <x:c r="A1745" t="n">
        <x:v>1744</x:v>
      </x:c>
      <x:c r="B1745" t="n">
        <x:v>1997</x:v>
      </x:c>
      <x:c r="C1745" t="str">
        <x:v>2025-07-08</x:v>
      </x:c>
      <x:c r="D1745" t="str">
        <x:v>Upgrade</x:v>
      </x:c>
      <x:c r="E1745" t="str">
        <x:v>Em andamento</x:v>
      </x:c>
      <x:c r="F1745" t="n">
        <x:v>3615.24</x:v>
      </x:c>
      <x:c r="G1745" t="str">
        <x:v>Bateria</x:v>
      </x:c>
      <x:c r="H1745" t="n">
        <x:v>3</x:v>
      </x:c>
    </x:row>
    <x:row r="1746">
      <x:c r="A1746" t="n">
        <x:v>1745</x:v>
      </x:c>
      <x:c r="B1746" t="n">
        <x:v>1997</x:v>
      </x:c>
      <x:c r="C1746" t="str">
        <x:v>2025-10-19</x:v>
      </x:c>
      <x:c r="D1746" t="str">
        <x:v>Upgrade</x:v>
      </x:c>
      <x:c r="E1746" t="str">
        <x:v>Em andamento</x:v>
      </x:c>
      <x:c r="F1746" t="n">
        <x:v>2749.83</x:v>
      </x:c>
      <x:c r="G1746" t="str">
        <x:v>Atualização</x:v>
      </x:c>
      <x:c r="H1746" t="n">
        <x:v>13</x:v>
      </x:c>
    </x:row>
    <x:row r="1747">
      <x:c r="A1747" t="n">
        <x:v>1746</x:v>
      </x:c>
      <x:c r="B1747" t="n">
        <x:v>1997</x:v>
      </x:c>
      <x:c r="C1747" t="str">
        <x:v>2025-07-02</x:v>
      </x:c>
      <x:c r="D1747" t="str">
        <x:v>Preventiva</x:v>
      </x:c>
      <x:c r="E1747" t="str">
        <x:v>Concluída</x:v>
      </x:c>
      <x:c r="F1747" t="n">
        <x:v>4367.76</x:v>
      </x:c>
      <x:c r="G1747" t="str">
        <x:v>Atualização</x:v>
      </x:c>
      <x:c r="H1747" t="n">
        <x:v>8</x:v>
      </x:c>
    </x:row>
    <x:row r="1748">
      <x:c r="A1748" t="n">
        <x:v>1747</x:v>
      </x:c>
      <x:c r="B1748" t="n">
        <x:v>1998</x:v>
      </x:c>
      <x:c r="C1748" t="str">
        <x:v>2025-06-27</x:v>
      </x:c>
      <x:c r="D1748" t="str">
        <x:v>Corretiva</x:v>
      </x:c>
      <x:c r="E1748" t="str">
        <x:v>Concluída</x:v>
      </x:c>
      <x:c r="F1748" t="n">
        <x:v>1177.16</x:v>
      </x:c>
      <x:c r="G1748" t="str">
        <x:v>Bateria</x:v>
      </x:c>
      <x:c r="H1748" t="n">
        <x:v>20</x:v>
      </x:c>
    </x:row>
    <x:row r="1749">
      <x:c r="A1749" t="n">
        <x:v>1748</x:v>
      </x:c>
      <x:c r="B1749" t="n">
        <x:v>1998</x:v>
      </x:c>
      <x:c r="C1749" t="str">
        <x:v>2023-07-21</x:v>
      </x:c>
      <x:c r="D1749" t="str">
        <x:v>Preventiva</x:v>
      </x:c>
      <x:c r="E1749" t="str">
        <x:v>Em andamento</x:v>
      </x:c>
      <x:c r="F1749" t="n">
        <x:v>1116.43</x:v>
      </x:c>
      <x:c r="G1749" t="str">
        <x:v>Conectividade</x:v>
      </x:c>
      <x:c r="H1749" t="n">
        <x:v>5</x:v>
      </x:c>
    </x:row>
    <x:row r="1750">
      <x:c r="A1750" t="n">
        <x:v>1749</x:v>
      </x:c>
      <x:c r="B1750" t="n">
        <x:v>1998</x:v>
      </x:c>
      <x:c r="C1750" t="str">
        <x:v>2024-08-05</x:v>
      </x:c>
      <x:c r="D1750" t="str">
        <x:v>Upgrade</x:v>
      </x:c>
      <x:c r="E1750" t="str">
        <x:v>Em andamento</x:v>
      </x:c>
      <x:c r="F1750" t="n">
        <x:v>1010.59</x:v>
      </x:c>
      <x:c r="G1750" t="str">
        <x:v>Limpeza</x:v>
      </x:c>
      <x:c r="H1750" t="n">
        <x:v>9</x:v>
      </x:c>
    </x:row>
    <x:row r="1751">
      <x:c r="A1751" t="n">
        <x:v>1750</x:v>
      </x:c>
      <x:c r="B1751" t="n">
        <x:v>2000</x:v>
      </x:c>
      <x:c r="C1751" t="str">
        <x:v>2025-07-03</x:v>
      </x:c>
      <x:c r="D1751" t="str">
        <x:v>Preventiva</x:v>
      </x:c>
      <x:c r="E1751" t="str">
        <x:v>Em andamento</x:v>
      </x:c>
      <x:c r="F1751" t="n">
        <x:v>3402.76</x:v>
      </x:c>
      <x:c r="G1751" t="str">
        <x:v>Atualização</x:v>
      </x:c>
      <x:c r="H1751" t="n">
        <x:v>15</x:v>
      </x:c>
    </x:row>
    <x:row r="1752">
      <x:c r="A1752" t="n">
        <x:v>1751</x:v>
      </x:c>
      <x:c r="B1752" t="n">
        <x:v>2000</x:v>
      </x:c>
      <x:c r="C1752" t="str">
        <x:v>2025-09-30</x:v>
      </x:c>
      <x:c r="D1752" t="str">
        <x:v>Preventiva</x:v>
      </x:c>
      <x:c r="E1752" t="str">
        <x:v>Em andamento</x:v>
      </x:c>
      <x:c r="F1752" t="n">
        <x:v>3080.25</x:v>
      </x:c>
      <x:c r="G1752" t="str">
        <x:v>Atualização</x:v>
      </x:c>
      <x:c r="H1752" t="n">
        <x:v>20</x:v>
      </x:c>
    </x:row>
    <x:row r="1753">
      <x:c r="A1753" t="n">
        <x:v>1752</x:v>
      </x:c>
      <x:c r="B1753" t="n">
        <x:v>2000</x:v>
      </x:c>
      <x:c r="C1753" t="str">
        <x:v>2026-06-05</x:v>
      </x:c>
      <x:c r="D1753" t="str">
        <x:v>Corretiva</x:v>
      </x:c>
      <x:c r="E1753" t="str">
        <x:v>Concluída</x:v>
      </x:c>
      <x:c r="F1753" t="n">
        <x:v>3554.62</x:v>
      </x:c>
      <x:c r="G1753" t="str">
        <x:v>Bateria</x:v>
      </x:c>
      <x:c r="H1753" t="n">
        <x:v>2</x:v>
      </x:c>
    </x:row>
    <x:row r="1754">
      <x:c r="A1754" t="n">
        <x:v>1753</x:v>
      </x:c>
      <x:c r="B1754" t="n">
        <x:v>2002</x:v>
      </x:c>
      <x:c r="C1754" t="str">
        <x:v>2024-01-30</x:v>
      </x:c>
      <x:c r="D1754" t="str">
        <x:v>Corretiva</x:v>
      </x:c>
      <x:c r="E1754" t="str">
        <x:v>Concluída</x:v>
      </x:c>
      <x:c r="F1754" t="n">
        <x:v>682.41</x:v>
      </x:c>
      <x:c r="G1754" t="str">
        <x:v>Bateria</x:v>
      </x:c>
      <x:c r="H1754" t="n">
        <x:v>8</x:v>
      </x:c>
    </x:row>
    <x:row r="1755">
      <x:c r="A1755" t="n">
        <x:v>1754</x:v>
      </x:c>
      <x:c r="B1755" t="n">
        <x:v>2002</x:v>
      </x:c>
      <x:c r="C1755" t="str">
        <x:v>2022-05-25</x:v>
      </x:c>
      <x:c r="D1755" t="str">
        <x:v>Upgrade</x:v>
      </x:c>
      <x:c r="E1755" t="str">
        <x:v>Concluída</x:v>
      </x:c>
      <x:c r="F1755" t="n">
        <x:v>170.71</x:v>
      </x:c>
      <x:c r="G1755" t="str">
        <x:v>Falha de hardware</x:v>
      </x:c>
      <x:c r="H1755" t="n">
        <x:v>20</x:v>
      </x:c>
    </x:row>
    <x:row r="1756">
      <x:c r="A1756" t="n">
        <x:v>1755</x:v>
      </x:c>
      <x:c r="B1756" t="n">
        <x:v>2002</x:v>
      </x:c>
      <x:c r="C1756" t="str">
        <x:v>2026-05-18</x:v>
      </x:c>
      <x:c r="D1756" t="str">
        <x:v>Corretiva</x:v>
      </x:c>
      <x:c r="E1756" t="str">
        <x:v>Em andamento</x:v>
      </x:c>
      <x:c r="F1756" t="n">
        <x:v>2880.18</x:v>
      </x:c>
      <x:c r="G1756" t="str">
        <x:v>Atualização</x:v>
      </x:c>
      <x:c r="H1756" t="n">
        <x:v>1</x:v>
      </x:c>
    </x:row>
    <x:row r="1757">
      <x:c r="A1757" t="n">
        <x:v>1756</x:v>
      </x:c>
      <x:c r="B1757" t="n">
        <x:v>2003</x:v>
      </x:c>
      <x:c r="C1757" t="str">
        <x:v>2024-12-28</x:v>
      </x:c>
      <x:c r="D1757" t="str">
        <x:v>Preventiva</x:v>
      </x:c>
      <x:c r="E1757" t="str">
        <x:v>Concluída</x:v>
      </x:c>
      <x:c r="F1757" t="n">
        <x:v>157.53</x:v>
      </x:c>
      <x:c r="G1757" t="str">
        <x:v>Bateria</x:v>
      </x:c>
      <x:c r="H1757" t="n">
        <x:v>3</x:v>
      </x:c>
    </x:row>
    <x:row r="1758">
      <x:c r="A1758" t="n">
        <x:v>1757</x:v>
      </x:c>
      <x:c r="B1758" t="n">
        <x:v>2008</x:v>
      </x:c>
      <x:c r="C1758" t="str">
        <x:v>2026-04-07</x:v>
      </x:c>
      <x:c r="D1758" t="str">
        <x:v>Upgrade</x:v>
      </x:c>
      <x:c r="E1758" t="str">
        <x:v>Concluída</x:v>
      </x:c>
      <x:c r="F1758" t="n">
        <x:v>3909.34</x:v>
      </x:c>
      <x:c r="G1758" t="str">
        <x:v>Bateria</x:v>
      </x:c>
      <x:c r="H1758" t="n">
        <x:v>20</x:v>
      </x:c>
    </x:row>
    <x:row r="1759">
      <x:c r="A1759" t="n">
        <x:v>1758</x:v>
      </x:c>
      <x:c r="B1759" t="n">
        <x:v>2008</x:v>
      </x:c>
      <x:c r="C1759" t="str">
        <x:v>2026-06-27</x:v>
      </x:c>
      <x:c r="D1759" t="str">
        <x:v>Upgrade</x:v>
      </x:c>
      <x:c r="E1759" t="str">
        <x:v>Em andamento</x:v>
      </x:c>
      <x:c r="F1759" t="n">
        <x:v>3868.91</x:v>
      </x:c>
      <x:c r="G1759" t="str">
        <x:v>Conectividade</x:v>
      </x:c>
      <x:c r="H1759" t="n">
        <x:v>5</x:v>
      </x:c>
    </x:row>
    <x:row r="1760">
      <x:c r="A1760" t="n">
        <x:v>1759</x:v>
      </x:c>
      <x:c r="B1760" t="n">
        <x:v>2009</x:v>
      </x:c>
      <x:c r="C1760" t="str">
        <x:v>2025-10-24</x:v>
      </x:c>
      <x:c r="D1760" t="str">
        <x:v>Upgrade</x:v>
      </x:c>
      <x:c r="E1760" t="str">
        <x:v>Em andamento</x:v>
      </x:c>
      <x:c r="F1760" t="n">
        <x:v>2775.41</x:v>
      </x:c>
      <x:c r="G1760" t="str">
        <x:v>Conectividade</x:v>
      </x:c>
      <x:c r="H1760" t="n">
        <x:v>2</x:v>
      </x:c>
    </x:row>
    <x:row r="1761">
      <x:c r="A1761" t="n">
        <x:v>1760</x:v>
      </x:c>
      <x:c r="B1761" t="n">
        <x:v>2009</x:v>
      </x:c>
      <x:c r="C1761" t="str">
        <x:v>2025-12-08</x:v>
      </x:c>
      <x:c r="D1761" t="str">
        <x:v>Corretiva</x:v>
      </x:c>
      <x:c r="E1761" t="str">
        <x:v>Concluída</x:v>
      </x:c>
      <x:c r="F1761" t="n">
        <x:v>3950.58</x:v>
      </x:c>
      <x:c r="G1761" t="str">
        <x:v>Conectividade</x:v>
      </x:c>
      <x:c r="H1761" t="n">
        <x:v>20</x:v>
      </x:c>
    </x:row>
    <x:row r="1762">
      <x:c r="A1762" t="n">
        <x:v>1761</x:v>
      </x:c>
      <x:c r="B1762" t="n">
        <x:v>2010</x:v>
      </x:c>
      <x:c r="C1762" t="str">
        <x:v>2025-01-23</x:v>
      </x:c>
      <x:c r="D1762" t="str">
        <x:v>Corretiva</x:v>
      </x:c>
      <x:c r="E1762" t="str">
        <x:v>Em andamento</x:v>
      </x:c>
      <x:c r="F1762" t="n">
        <x:v>1860.68</x:v>
      </x:c>
      <x:c r="G1762" t="str">
        <x:v>Atualização</x:v>
      </x:c>
      <x:c r="H1762" t="n">
        <x:v>13</x:v>
      </x:c>
    </x:row>
    <x:row r="1763">
      <x:c r="A1763" t="n">
        <x:v>1762</x:v>
      </x:c>
      <x:c r="B1763" t="n">
        <x:v>2010</x:v>
      </x:c>
      <x:c r="C1763" t="str">
        <x:v>2025-07-19</x:v>
      </x:c>
      <x:c r="D1763" t="str">
        <x:v>Corretiva</x:v>
      </x:c>
      <x:c r="E1763" t="str">
        <x:v>Em andamento</x:v>
      </x:c>
      <x:c r="F1763" t="n">
        <x:v>1209.22</x:v>
      </x:c>
      <x:c r="G1763" t="str">
        <x:v>Limpeza</x:v>
      </x:c>
      <x:c r="H1763" t="n">
        <x:v>2</x:v>
      </x:c>
    </x:row>
    <x:row r="1764">
      <x:c r="A1764" t="n">
        <x:v>1763</x:v>
      </x:c>
      <x:c r="B1764" t="n">
        <x:v>2012</x:v>
      </x:c>
      <x:c r="C1764" t="str">
        <x:v>2022-12-06</x:v>
      </x:c>
      <x:c r="D1764" t="str">
        <x:v>Upgrade</x:v>
      </x:c>
      <x:c r="E1764" t="str">
        <x:v>Concluída</x:v>
      </x:c>
      <x:c r="F1764" t="n">
        <x:v>1040.36</x:v>
      </x:c>
      <x:c r="G1764" t="str">
        <x:v>Atualização</x:v>
      </x:c>
      <x:c r="H1764" t="n">
        <x:v>13</x:v>
      </x:c>
    </x:row>
    <x:row r="1765">
      <x:c r="A1765" t="n">
        <x:v>1764</x:v>
      </x:c>
      <x:c r="B1765" t="n">
        <x:v>2016</x:v>
      </x:c>
      <x:c r="C1765" t="str">
        <x:v>2024-04-18</x:v>
      </x:c>
      <x:c r="D1765" t="str">
        <x:v>Preventiva</x:v>
      </x:c>
      <x:c r="E1765" t="str">
        <x:v>Em andamento</x:v>
      </x:c>
      <x:c r="F1765" t="n">
        <x:v>3685.73</x:v>
      </x:c>
      <x:c r="G1765" t="str">
        <x:v>Atualização</x:v>
      </x:c>
      <x:c r="H1765" t="n">
        <x:v>7</x:v>
      </x:c>
    </x:row>
    <x:row r="1766">
      <x:c r="A1766" t="n">
        <x:v>1765</x:v>
      </x:c>
      <x:c r="B1766" t="n">
        <x:v>2016</x:v>
      </x:c>
      <x:c r="C1766" t="str">
        <x:v>2021-07-09</x:v>
      </x:c>
      <x:c r="D1766" t="str">
        <x:v>Preventiva</x:v>
      </x:c>
      <x:c r="E1766" t="str">
        <x:v>Em andamento</x:v>
      </x:c>
      <x:c r="F1766" t="n">
        <x:v>1773.62</x:v>
      </x:c>
      <x:c r="G1766" t="str">
        <x:v>Desgaste</x:v>
      </x:c>
      <x:c r="H1766" t="n">
        <x:v>5</x:v>
      </x:c>
    </x:row>
    <x:row r="1767">
      <x:c r="A1767" t="n">
        <x:v>1766</x:v>
      </x:c>
      <x:c r="B1767" t="n">
        <x:v>2016</x:v>
      </x:c>
      <x:c r="C1767" t="str">
        <x:v>2023-06-28</x:v>
      </x:c>
      <x:c r="D1767" t="str">
        <x:v>Upgrade</x:v>
      </x:c>
      <x:c r="E1767" t="str">
        <x:v>Concluída</x:v>
      </x:c>
      <x:c r="F1767" t="n">
        <x:v>2980.29</x:v>
      </x:c>
      <x:c r="G1767" t="str">
        <x:v>Conectividade</x:v>
      </x:c>
      <x:c r="H1767" t="n">
        <x:v>14</x:v>
      </x:c>
    </x:row>
    <x:row r="1768">
      <x:c r="A1768" t="n">
        <x:v>1767</x:v>
      </x:c>
      <x:c r="B1768" t="n">
        <x:v>2019</x:v>
      </x:c>
      <x:c r="C1768" t="str">
        <x:v>2025-08-31</x:v>
      </x:c>
      <x:c r="D1768" t="str">
        <x:v>Preventiva</x:v>
      </x:c>
      <x:c r="E1768" t="str">
        <x:v>Concluída</x:v>
      </x:c>
      <x:c r="F1768" t="n">
        <x:v>1399.89</x:v>
      </x:c>
      <x:c r="G1768" t="str">
        <x:v>Desgaste</x:v>
      </x:c>
      <x:c r="H1768" t="n">
        <x:v>9</x:v>
      </x:c>
    </x:row>
    <x:row r="1769">
      <x:c r="A1769" t="n">
        <x:v>1768</x:v>
      </x:c>
      <x:c r="B1769" t="n">
        <x:v>2019</x:v>
      </x:c>
      <x:c r="C1769" t="str">
        <x:v>2024-09-26</x:v>
      </x:c>
      <x:c r="D1769" t="str">
        <x:v>Corretiva</x:v>
      </x:c>
      <x:c r="E1769" t="str">
        <x:v>Concluída</x:v>
      </x:c>
      <x:c r="F1769" t="n">
        <x:v>3559.3</x:v>
      </x:c>
      <x:c r="G1769" t="str">
        <x:v>Conectividade</x:v>
      </x:c>
      <x:c r="H1769" t="n">
        <x:v>15</x:v>
      </x:c>
    </x:row>
    <x:row r="1770">
      <x:c r="A1770" t="n">
        <x:v>1769</x:v>
      </x:c>
      <x:c r="B1770" t="n">
        <x:v>2019</x:v>
      </x:c>
      <x:c r="C1770" t="str">
        <x:v>2025-01-31</x:v>
      </x:c>
      <x:c r="D1770" t="str">
        <x:v>Preventiva</x:v>
      </x:c>
      <x:c r="E1770" t="str">
        <x:v>Concluída</x:v>
      </x:c>
      <x:c r="F1770" t="n">
        <x:v>3535.53</x:v>
      </x:c>
      <x:c r="G1770" t="str">
        <x:v>Atualização</x:v>
      </x:c>
      <x:c r="H1770" t="n">
        <x:v>14</x:v>
      </x:c>
    </x:row>
    <x:row r="1771">
      <x:c r="A1771" t="n">
        <x:v>1770</x:v>
      </x:c>
      <x:c r="B1771" t="n">
        <x:v>2027</x:v>
      </x:c>
      <x:c r="C1771" t="str">
        <x:v>2022-10-07</x:v>
      </x:c>
      <x:c r="D1771" t="str">
        <x:v>Preventiva</x:v>
      </x:c>
      <x:c r="E1771" t="str">
        <x:v>Em andamento</x:v>
      </x:c>
      <x:c r="F1771" t="n">
        <x:v>1240.24</x:v>
      </x:c>
      <x:c r="G1771" t="str">
        <x:v>Desgaste</x:v>
      </x:c>
      <x:c r="H1771" t="n">
        <x:v>17</x:v>
      </x:c>
    </x:row>
    <x:row r="1772">
      <x:c r="A1772" t="n">
        <x:v>1771</x:v>
      </x:c>
      <x:c r="B1772" t="n">
        <x:v>2027</x:v>
      </x:c>
      <x:c r="C1772" t="str">
        <x:v>2022-01-26</x:v>
      </x:c>
      <x:c r="D1772" t="str">
        <x:v>Corretiva</x:v>
      </x:c>
      <x:c r="E1772" t="str">
        <x:v>Concluída</x:v>
      </x:c>
      <x:c r="F1772" t="n">
        <x:v>4468.83</x:v>
      </x:c>
      <x:c r="G1772" t="str">
        <x:v>Atualização</x:v>
      </x:c>
      <x:c r="H1772" t="n">
        <x:v>15</x:v>
      </x:c>
    </x:row>
    <x:row r="1773">
      <x:c r="A1773" t="n">
        <x:v>1772</x:v>
      </x:c>
      <x:c r="B1773" t="n">
        <x:v>2027</x:v>
      </x:c>
      <x:c r="C1773" t="str">
        <x:v>2021-03-27</x:v>
      </x:c>
      <x:c r="D1773" t="str">
        <x:v>Corretiva</x:v>
      </x:c>
      <x:c r="E1773" t="str">
        <x:v>Concluída</x:v>
      </x:c>
      <x:c r="F1773" t="n">
        <x:v>3233.83</x:v>
      </x:c>
      <x:c r="G1773" t="str">
        <x:v>Bateria</x:v>
      </x:c>
      <x:c r="H1773" t="n">
        <x:v>8</x:v>
      </x:c>
    </x:row>
    <x:row r="1774">
      <x:c r="A1774" t="n">
        <x:v>1773</x:v>
      </x:c>
      <x:c r="B1774" t="n">
        <x:v>2031</x:v>
      </x:c>
      <x:c r="C1774" t="str">
        <x:v>2025-02-28</x:v>
      </x:c>
      <x:c r="D1774" t="str">
        <x:v>Preventiva</x:v>
      </x:c>
      <x:c r="E1774" t="str">
        <x:v>Concluída</x:v>
      </x:c>
      <x:c r="F1774" t="n">
        <x:v>2728.71</x:v>
      </x:c>
      <x:c r="G1774" t="str">
        <x:v>Atualização</x:v>
      </x:c>
      <x:c r="H1774" t="n">
        <x:v>16</x:v>
      </x:c>
    </x:row>
    <x:row r="1775">
      <x:c r="A1775" t="n">
        <x:v>1774</x:v>
      </x:c>
      <x:c r="B1775" t="n">
        <x:v>2031</x:v>
      </x:c>
      <x:c r="C1775" t="str">
        <x:v>2026-06-22</x:v>
      </x:c>
      <x:c r="D1775" t="str">
        <x:v>Upgrade</x:v>
      </x:c>
      <x:c r="E1775" t="str">
        <x:v>Em andamento</x:v>
      </x:c>
      <x:c r="F1775" t="n">
        <x:v>3504.05</x:v>
      </x:c>
      <x:c r="G1775" t="str">
        <x:v>Limpeza</x:v>
      </x:c>
      <x:c r="H1775" t="n">
        <x:v>11</x:v>
      </x:c>
    </x:row>
    <x:row r="1776">
      <x:c r="A1776" t="n">
        <x:v>1775</x:v>
      </x:c>
      <x:c r="B1776" t="n">
        <x:v>2034</x:v>
      </x:c>
      <x:c r="C1776" t="str">
        <x:v>2023-04-17</x:v>
      </x:c>
      <x:c r="D1776" t="str">
        <x:v>Corretiva</x:v>
      </x:c>
      <x:c r="E1776" t="str">
        <x:v>Concluída</x:v>
      </x:c>
      <x:c r="F1776" t="n">
        <x:v>2386.77</x:v>
      </x:c>
      <x:c r="G1776" t="str">
        <x:v>Bateria</x:v>
      </x:c>
      <x:c r="H1776" t="n">
        <x:v>17</x:v>
      </x:c>
    </x:row>
    <x:row r="1777">
      <x:c r="A1777" t="n">
        <x:v>1776</x:v>
      </x:c>
      <x:c r="B1777" t="n">
        <x:v>2034</x:v>
      </x:c>
      <x:c r="C1777" t="str">
        <x:v>2023-01-11</x:v>
      </x:c>
      <x:c r="D1777" t="str">
        <x:v>Corretiva</x:v>
      </x:c>
      <x:c r="E1777" t="str">
        <x:v>Em andamento</x:v>
      </x:c>
      <x:c r="F1777" t="n">
        <x:v>3721.35</x:v>
      </x:c>
      <x:c r="G1777" t="str">
        <x:v>Desgaste</x:v>
      </x:c>
      <x:c r="H1777" t="n">
        <x:v>10</x:v>
      </x:c>
    </x:row>
    <x:row r="1778">
      <x:c r="A1778" t="n">
        <x:v>1777</x:v>
      </x:c>
      <x:c r="B1778" t="n">
        <x:v>2035</x:v>
      </x:c>
      <x:c r="C1778" t="str">
        <x:v>2026-06-14</x:v>
      </x:c>
      <x:c r="D1778" t="str">
        <x:v>Preventiva</x:v>
      </x:c>
      <x:c r="E1778" t="str">
        <x:v>Concluída</x:v>
      </x:c>
      <x:c r="F1778" t="n">
        <x:v>452.65</x:v>
      </x:c>
      <x:c r="G1778" t="str">
        <x:v>Limpeza</x:v>
      </x:c>
      <x:c r="H1778" t="n">
        <x:v>18</x:v>
      </x:c>
    </x:row>
    <x:row r="1779">
      <x:c r="A1779" t="n">
        <x:v>1778</x:v>
      </x:c>
      <x:c r="B1779" t="n">
        <x:v>2036</x:v>
      </x:c>
      <x:c r="C1779" t="str">
        <x:v>2025-02-04</x:v>
      </x:c>
      <x:c r="D1779" t="str">
        <x:v>Corretiva</x:v>
      </x:c>
      <x:c r="E1779" t="str">
        <x:v>Concluída</x:v>
      </x:c>
      <x:c r="F1779" t="n">
        <x:v>1541.6</x:v>
      </x:c>
      <x:c r="G1779" t="str">
        <x:v>Bateria</x:v>
      </x:c>
      <x:c r="H1779" t="n">
        <x:v>16</x:v>
      </x:c>
    </x:row>
    <x:row r="1780">
      <x:c r="A1780" t="n">
        <x:v>1779</x:v>
      </x:c>
      <x:c r="B1780" t="n">
        <x:v>2036</x:v>
      </x:c>
      <x:c r="C1780" t="str">
        <x:v>2025-01-02</x:v>
      </x:c>
      <x:c r="D1780" t="str">
        <x:v>Corretiva</x:v>
      </x:c>
      <x:c r="E1780" t="str">
        <x:v>Em andamento</x:v>
      </x:c>
      <x:c r="F1780" t="n">
        <x:v>451.38</x:v>
      </x:c>
      <x:c r="G1780" t="str">
        <x:v>Falha de hardware</x:v>
      </x:c>
      <x:c r="H1780" t="n">
        <x:v>1</x:v>
      </x:c>
    </x:row>
    <x:row r="1781">
      <x:c r="A1781" t="n">
        <x:v>1780</x:v>
      </x:c>
      <x:c r="B1781" t="n">
        <x:v>2036</x:v>
      </x:c>
      <x:c r="C1781" t="str">
        <x:v>2024-06-15</x:v>
      </x:c>
      <x:c r="D1781" t="str">
        <x:v>Corretiva</x:v>
      </x:c>
      <x:c r="E1781" t="str">
        <x:v>Em andamento</x:v>
      </x:c>
      <x:c r="F1781" t="n">
        <x:v>4399.22</x:v>
      </x:c>
      <x:c r="G1781" t="str">
        <x:v>Conectividade</x:v>
      </x:c>
      <x:c r="H1781" t="n">
        <x:v>12</x:v>
      </x:c>
    </x:row>
    <x:row r="1782">
      <x:c r="A1782" t="n">
        <x:v>1781</x:v>
      </x:c>
      <x:c r="B1782" t="n">
        <x:v>2039</x:v>
      </x:c>
      <x:c r="C1782" t="str">
        <x:v>2024-02-24</x:v>
      </x:c>
      <x:c r="D1782" t="str">
        <x:v>Preventiva</x:v>
      </x:c>
      <x:c r="E1782" t="str">
        <x:v>Em andamento</x:v>
      </x:c>
      <x:c r="F1782" t="n">
        <x:v>2238.12</x:v>
      </x:c>
      <x:c r="G1782" t="str">
        <x:v>Falha de hardware</x:v>
      </x:c>
      <x:c r="H1782" t="n">
        <x:v>2</x:v>
      </x:c>
    </x:row>
    <x:row r="1783">
      <x:c r="A1783" t="n">
        <x:v>1782</x:v>
      </x:c>
      <x:c r="B1783" t="n">
        <x:v>2039</x:v>
      </x:c>
      <x:c r="C1783" t="str">
        <x:v>2021-10-08</x:v>
      </x:c>
      <x:c r="D1783" t="str">
        <x:v>Upgrade</x:v>
      </x:c>
      <x:c r="E1783" t="str">
        <x:v>Em andamento</x:v>
      </x:c>
      <x:c r="F1783" t="n">
        <x:v>966.79</x:v>
      </x:c>
      <x:c r="G1783" t="str">
        <x:v>Conectividade</x:v>
      </x:c>
      <x:c r="H1783" t="n">
        <x:v>10</x:v>
      </x:c>
    </x:row>
    <x:row r="1784">
      <x:c r="A1784" t="n">
        <x:v>1783</x:v>
      </x:c>
      <x:c r="B1784" t="n">
        <x:v>2044</x:v>
      </x:c>
      <x:c r="C1784" t="str">
        <x:v>2026-06-03</x:v>
      </x:c>
      <x:c r="D1784" t="str">
        <x:v>Corretiva</x:v>
      </x:c>
      <x:c r="E1784" t="str">
        <x:v>Em andamento</x:v>
      </x:c>
      <x:c r="F1784" t="n">
        <x:v>4229.7</x:v>
      </x:c>
      <x:c r="G1784" t="str">
        <x:v>Atualização</x:v>
      </x:c>
      <x:c r="H1784" t="n">
        <x:v>12</x:v>
      </x:c>
    </x:row>
    <x:row r="1785">
      <x:c r="A1785" t="n">
        <x:v>1784</x:v>
      </x:c>
      <x:c r="B1785" t="n">
        <x:v>2044</x:v>
      </x:c>
      <x:c r="C1785" t="str">
        <x:v>2026-06-02</x:v>
      </x:c>
      <x:c r="D1785" t="str">
        <x:v>Preventiva</x:v>
      </x:c>
      <x:c r="E1785" t="str">
        <x:v>Concluída</x:v>
      </x:c>
      <x:c r="F1785" t="n">
        <x:v>1296.33</x:v>
      </x:c>
      <x:c r="G1785" t="str">
        <x:v>Falha de hardware</x:v>
      </x:c>
      <x:c r="H1785" t="n">
        <x:v>1</x:v>
      </x:c>
    </x:row>
    <x:row r="1786">
      <x:c r="A1786" t="n">
        <x:v>1785</x:v>
      </x:c>
      <x:c r="B1786" t="n">
        <x:v>2047</x:v>
      </x:c>
      <x:c r="C1786" t="str">
        <x:v>2025-12-18</x:v>
      </x:c>
      <x:c r="D1786" t="str">
        <x:v>Upgrade</x:v>
      </x:c>
      <x:c r="E1786" t="str">
        <x:v>Em andamento</x:v>
      </x:c>
      <x:c r="F1786" t="n">
        <x:v>181.76</x:v>
      </x:c>
      <x:c r="G1786" t="str">
        <x:v>Desgaste</x:v>
      </x:c>
      <x:c r="H1786" t="n">
        <x:v>16</x:v>
      </x:c>
    </x:row>
    <x:row r="1787">
      <x:c r="A1787" t="n">
        <x:v>1786</x:v>
      </x:c>
      <x:c r="B1787" t="n">
        <x:v>2048</x:v>
      </x:c>
      <x:c r="C1787" t="str">
        <x:v>2025-10-02</x:v>
      </x:c>
      <x:c r="D1787" t="str">
        <x:v>Corretiva</x:v>
      </x:c>
      <x:c r="E1787" t="str">
        <x:v>Concluída</x:v>
      </x:c>
      <x:c r="F1787" t="n">
        <x:v>4339.13</x:v>
      </x:c>
      <x:c r="G1787" t="str">
        <x:v>Limpeza</x:v>
      </x:c>
      <x:c r="H1787" t="n">
        <x:v>8</x:v>
      </x:c>
    </x:row>
    <x:row r="1788">
      <x:c r="A1788" t="n">
        <x:v>1787</x:v>
      </x:c>
      <x:c r="B1788" t="n">
        <x:v>2048</x:v>
      </x:c>
      <x:c r="C1788" t="str">
        <x:v>2024-12-18</x:v>
      </x:c>
      <x:c r="D1788" t="str">
        <x:v>Upgrade</x:v>
      </x:c>
      <x:c r="E1788" t="str">
        <x:v>Em andamento</x:v>
      </x:c>
      <x:c r="F1788" t="n">
        <x:v>2182.73</x:v>
      </x:c>
      <x:c r="G1788" t="str">
        <x:v>Limpeza</x:v>
      </x:c>
      <x:c r="H1788" t="n">
        <x:v>16</x:v>
      </x:c>
    </x:row>
    <x:row r="1789">
      <x:c r="A1789" t="n">
        <x:v>1788</x:v>
      </x:c>
      <x:c r="B1789" t="n">
        <x:v>2048</x:v>
      </x:c>
      <x:c r="C1789" t="str">
        <x:v>2025-02-14</x:v>
      </x:c>
      <x:c r="D1789" t="str">
        <x:v>Upgrade</x:v>
      </x:c>
      <x:c r="E1789" t="str">
        <x:v>Concluída</x:v>
      </x:c>
      <x:c r="F1789" t="n">
        <x:v>1690.21</x:v>
      </x:c>
      <x:c r="G1789" t="str">
        <x:v>Desgaste</x:v>
      </x:c>
      <x:c r="H1789" t="n">
        <x:v>15</x:v>
      </x:c>
    </x:row>
    <x:row r="1790">
      <x:c r="A1790" t="n">
        <x:v>1789</x:v>
      </x:c>
      <x:c r="B1790" t="n">
        <x:v>2050</x:v>
      </x:c>
      <x:c r="C1790" t="str">
        <x:v>2019-11-30</x:v>
      </x:c>
      <x:c r="D1790" t="str">
        <x:v>Corretiva</x:v>
      </x:c>
      <x:c r="E1790" t="str">
        <x:v>Em andamento</x:v>
      </x:c>
      <x:c r="F1790" t="n">
        <x:v>4454.2</x:v>
      </x:c>
      <x:c r="G1790" t="str">
        <x:v>Atualização</x:v>
      </x:c>
      <x:c r="H1790" t="n">
        <x:v>2</x:v>
      </x:c>
    </x:row>
    <x:row r="1791">
      <x:c r="A1791" t="n">
        <x:v>1790</x:v>
      </x:c>
      <x:c r="B1791" t="n">
        <x:v>2051</x:v>
      </x:c>
      <x:c r="C1791" t="str">
        <x:v>2025-11-24</x:v>
      </x:c>
      <x:c r="D1791" t="str">
        <x:v>Upgrade</x:v>
      </x:c>
      <x:c r="E1791" t="str">
        <x:v>Em andamento</x:v>
      </x:c>
      <x:c r="F1791" t="n">
        <x:v>502.46</x:v>
      </x:c>
      <x:c r="G1791" t="str">
        <x:v>Conectividade</x:v>
      </x:c>
      <x:c r="H1791" t="n">
        <x:v>17</x:v>
      </x:c>
    </x:row>
    <x:row r="1792">
      <x:c r="A1792" t="n">
        <x:v>1791</x:v>
      </x:c>
      <x:c r="B1792" t="n">
        <x:v>2051</x:v>
      </x:c>
      <x:c r="C1792" t="str">
        <x:v>2026-01-18</x:v>
      </x:c>
      <x:c r="D1792" t="str">
        <x:v>Upgrade</x:v>
      </x:c>
      <x:c r="E1792" t="str">
        <x:v>Concluída</x:v>
      </x:c>
      <x:c r="F1792" t="n">
        <x:v>1056.27</x:v>
      </x:c>
      <x:c r="G1792" t="str">
        <x:v>Conectividade</x:v>
      </x:c>
      <x:c r="H1792" t="n">
        <x:v>9</x:v>
      </x:c>
    </x:row>
    <x:row r="1793">
      <x:c r="A1793" t="n">
        <x:v>1792</x:v>
      </x:c>
      <x:c r="B1793" t="n">
        <x:v>2054</x:v>
      </x:c>
      <x:c r="C1793" t="str">
        <x:v>2025-05-12</x:v>
      </x:c>
      <x:c r="D1793" t="str">
        <x:v>Upgrade</x:v>
      </x:c>
      <x:c r="E1793" t="str">
        <x:v>Concluída</x:v>
      </x:c>
      <x:c r="F1793" t="n">
        <x:v>3040.74</x:v>
      </x:c>
      <x:c r="G1793" t="str">
        <x:v>Desgaste</x:v>
      </x:c>
      <x:c r="H1793" t="n">
        <x:v>3</x:v>
      </x:c>
    </x:row>
    <x:row r="1794">
      <x:c r="A1794" t="n">
        <x:v>1793</x:v>
      </x:c>
      <x:c r="B1794" t="n">
        <x:v>2054</x:v>
      </x:c>
      <x:c r="C1794" t="str">
        <x:v>2024-06-17</x:v>
      </x:c>
      <x:c r="D1794" t="str">
        <x:v>Upgrade</x:v>
      </x:c>
      <x:c r="E1794" t="str">
        <x:v>Em andamento</x:v>
      </x:c>
      <x:c r="F1794" t="n">
        <x:v>299.03</x:v>
      </x:c>
      <x:c r="G1794" t="str">
        <x:v>Bateria</x:v>
      </x:c>
      <x:c r="H1794" t="n">
        <x:v>17</x:v>
      </x:c>
    </x:row>
    <x:row r="1795">
      <x:c r="A1795" t="n">
        <x:v>1794</x:v>
      </x:c>
      <x:c r="B1795" t="n">
        <x:v>2054</x:v>
      </x:c>
      <x:c r="C1795" t="str">
        <x:v>2023-11-18</x:v>
      </x:c>
      <x:c r="D1795" t="str">
        <x:v>Corretiva</x:v>
      </x:c>
      <x:c r="E1795" t="str">
        <x:v>Concluída</x:v>
      </x:c>
      <x:c r="F1795" t="n">
        <x:v>2288.49</x:v>
      </x:c>
      <x:c r="G1795" t="str">
        <x:v>Desgaste</x:v>
      </x:c>
      <x:c r="H1795" t="n">
        <x:v>10</x:v>
      </x:c>
    </x:row>
    <x:row r="1796">
      <x:c r="A1796" t="n">
        <x:v>1795</x:v>
      </x:c>
      <x:c r="B1796" t="n">
        <x:v>2055</x:v>
      </x:c>
      <x:c r="C1796" t="str">
        <x:v>2025-09-04</x:v>
      </x:c>
      <x:c r="D1796" t="str">
        <x:v>Preventiva</x:v>
      </x:c>
      <x:c r="E1796" t="str">
        <x:v>Concluída</x:v>
      </x:c>
      <x:c r="F1796" t="n">
        <x:v>1386.56</x:v>
      </x:c>
      <x:c r="G1796" t="str">
        <x:v>Bateria</x:v>
      </x:c>
      <x:c r="H1796" t="n">
        <x:v>4</x:v>
      </x:c>
    </x:row>
    <x:row r="1797">
      <x:c r="A1797" t="n">
        <x:v>1796</x:v>
      </x:c>
      <x:c r="B1797" t="n">
        <x:v>2055</x:v>
      </x:c>
      <x:c r="C1797" t="str">
        <x:v>2025-12-09</x:v>
      </x:c>
      <x:c r="D1797" t="str">
        <x:v>Corretiva</x:v>
      </x:c>
      <x:c r="E1797" t="str">
        <x:v>Concluída</x:v>
      </x:c>
      <x:c r="F1797" t="n">
        <x:v>2481.37</x:v>
      </x:c>
      <x:c r="G1797" t="str">
        <x:v>Limpeza</x:v>
      </x:c>
      <x:c r="H1797" t="n">
        <x:v>13</x:v>
      </x:c>
    </x:row>
    <x:row r="1798">
      <x:c r="A1798" t="n">
        <x:v>1797</x:v>
      </x:c>
      <x:c r="B1798" t="n">
        <x:v>2056</x:v>
      </x:c>
      <x:c r="C1798" t="str">
        <x:v>2024-01-31</x:v>
      </x:c>
      <x:c r="D1798" t="str">
        <x:v>Upgrade</x:v>
      </x:c>
      <x:c r="E1798" t="str">
        <x:v>Em andamento</x:v>
      </x:c>
      <x:c r="F1798" t="n">
        <x:v>4114.02</x:v>
      </x:c>
      <x:c r="G1798" t="str">
        <x:v>Bateria</x:v>
      </x:c>
      <x:c r="H1798" t="n">
        <x:v>14</x:v>
      </x:c>
    </x:row>
    <x:row r="1799">
      <x:c r="A1799" t="n">
        <x:v>1798</x:v>
      </x:c>
      <x:c r="B1799" t="n">
        <x:v>2056</x:v>
      </x:c>
      <x:c r="C1799" t="str">
        <x:v>2023-07-17</x:v>
      </x:c>
      <x:c r="D1799" t="str">
        <x:v>Corretiva</x:v>
      </x:c>
      <x:c r="E1799" t="str">
        <x:v>Concluída</x:v>
      </x:c>
      <x:c r="F1799" t="n">
        <x:v>1642.93</x:v>
      </x:c>
      <x:c r="G1799" t="str">
        <x:v>Atualização</x:v>
      </x:c>
      <x:c r="H1799" t="n">
        <x:v>14</x:v>
      </x:c>
    </x:row>
    <x:row r="1800">
      <x:c r="A1800" t="n">
        <x:v>1799</x:v>
      </x:c>
      <x:c r="B1800" t="n">
        <x:v>2056</x:v>
      </x:c>
      <x:c r="C1800" t="str">
        <x:v>2022-10-13</x:v>
      </x:c>
      <x:c r="D1800" t="str">
        <x:v>Upgrade</x:v>
      </x:c>
      <x:c r="E1800" t="str">
        <x:v>Em andamento</x:v>
      </x:c>
      <x:c r="F1800" t="n">
        <x:v>3171.13</x:v>
      </x:c>
      <x:c r="G1800" t="str">
        <x:v>Falha de hardware</x:v>
      </x:c>
      <x:c r="H1800" t="n">
        <x:v>2</x:v>
      </x:c>
    </x:row>
    <x:row r="1801">
      <x:c r="A1801" t="n">
        <x:v>1800</x:v>
      </x:c>
      <x:c r="B1801" t="n">
        <x:v>2057</x:v>
      </x:c>
      <x:c r="C1801" t="str">
        <x:v>2022-02-12</x:v>
      </x:c>
      <x:c r="D1801" t="str">
        <x:v>Corretiva</x:v>
      </x:c>
      <x:c r="E1801" t="str">
        <x:v>Em andamento</x:v>
      </x:c>
      <x:c r="F1801" t="n">
        <x:v>2079.98</x:v>
      </x:c>
      <x:c r="G1801" t="str">
        <x:v>Limpeza</x:v>
      </x:c>
      <x:c r="H1801" t="n">
        <x:v>15</x:v>
      </x:c>
    </x:row>
    <x:row r="1802">
      <x:c r="A1802" t="n">
        <x:v>1801</x:v>
      </x:c>
      <x:c r="B1802" t="n">
        <x:v>2057</x:v>
      </x:c>
      <x:c r="C1802" t="str">
        <x:v>2023-03-07</x:v>
      </x:c>
      <x:c r="D1802" t="str">
        <x:v>Corretiva</x:v>
      </x:c>
      <x:c r="E1802" t="str">
        <x:v>Em andamento</x:v>
      </x:c>
      <x:c r="F1802" t="n">
        <x:v>887.32</x:v>
      </x:c>
      <x:c r="G1802" t="str">
        <x:v>Bateria</x:v>
      </x:c>
      <x:c r="H1802" t="n">
        <x:v>15</x:v>
      </x:c>
    </x:row>
    <x:row r="1803">
      <x:c r="A1803" t="n">
        <x:v>1802</x:v>
      </x:c>
      <x:c r="B1803" t="n">
        <x:v>2057</x:v>
      </x:c>
      <x:c r="C1803" t="str">
        <x:v>2019-10-28</x:v>
      </x:c>
      <x:c r="D1803" t="str">
        <x:v>Corretiva</x:v>
      </x:c>
      <x:c r="E1803" t="str">
        <x:v>Concluída</x:v>
      </x:c>
      <x:c r="F1803" t="n">
        <x:v>2405.18</x:v>
      </x:c>
      <x:c r="G1803" t="str">
        <x:v>Limpeza</x:v>
      </x:c>
      <x:c r="H1803" t="n">
        <x:v>17</x:v>
      </x:c>
    </x:row>
    <x:row r="1804">
      <x:c r="A1804" t="n">
        <x:v>1803</x:v>
      </x:c>
      <x:c r="B1804" t="n">
        <x:v>2059</x:v>
      </x:c>
      <x:c r="C1804" t="str">
        <x:v>2026-01-30</x:v>
      </x:c>
      <x:c r="D1804" t="str">
        <x:v>Corretiva</x:v>
      </x:c>
      <x:c r="E1804" t="str">
        <x:v>Concluída</x:v>
      </x:c>
      <x:c r="F1804" t="n">
        <x:v>4415.94</x:v>
      </x:c>
      <x:c r="G1804" t="str">
        <x:v>Desgaste</x:v>
      </x:c>
      <x:c r="H1804" t="n">
        <x:v>7</x:v>
      </x:c>
    </x:row>
    <x:row r="1805">
      <x:c r="A1805" t="n">
        <x:v>1804</x:v>
      </x:c>
      <x:c r="B1805" t="n">
        <x:v>2060</x:v>
      </x:c>
      <x:c r="C1805" t="str">
        <x:v>2025-11-18</x:v>
      </x:c>
      <x:c r="D1805" t="str">
        <x:v>Upgrade</x:v>
      </x:c>
      <x:c r="E1805" t="str">
        <x:v>Concluída</x:v>
      </x:c>
      <x:c r="F1805" t="n">
        <x:v>1971.25</x:v>
      </x:c>
      <x:c r="G1805" t="str">
        <x:v>Bateria</x:v>
      </x:c>
      <x:c r="H1805" t="n">
        <x:v>8</x:v>
      </x:c>
    </x:row>
    <x:row r="1806">
      <x:c r="A1806" t="n">
        <x:v>1805</x:v>
      </x:c>
      <x:c r="B1806" t="n">
        <x:v>2060</x:v>
      </x:c>
      <x:c r="C1806" t="str">
        <x:v>2024-10-26</x:v>
      </x:c>
      <x:c r="D1806" t="str">
        <x:v>Preventiva</x:v>
      </x:c>
      <x:c r="E1806" t="str">
        <x:v>Em andamento</x:v>
      </x:c>
      <x:c r="F1806" t="n">
        <x:v>1306.86</x:v>
      </x:c>
      <x:c r="G1806" t="str">
        <x:v>Limpeza</x:v>
      </x:c>
      <x:c r="H1806" t="n">
        <x:v>7</x:v>
      </x:c>
    </x:row>
    <x:row r="1807">
      <x:c r="A1807" t="n">
        <x:v>1806</x:v>
      </x:c>
      <x:c r="B1807" t="n">
        <x:v>2060</x:v>
      </x:c>
      <x:c r="C1807" t="str">
        <x:v>2024-09-26</x:v>
      </x:c>
      <x:c r="D1807" t="str">
        <x:v>Preventiva</x:v>
      </x:c>
      <x:c r="E1807" t="str">
        <x:v>Em andamento</x:v>
      </x:c>
      <x:c r="F1807" t="n">
        <x:v>3976.19</x:v>
      </x:c>
      <x:c r="G1807" t="str">
        <x:v>Falha de hardware</x:v>
      </x:c>
      <x:c r="H1807" t="n">
        <x:v>18</x:v>
      </x:c>
    </x:row>
    <x:row r="1808">
      <x:c r="A1808" t="n">
        <x:v>1807</x:v>
      </x:c>
      <x:c r="B1808" t="n">
        <x:v>2061</x:v>
      </x:c>
      <x:c r="C1808" t="str">
        <x:v>2019-09-04</x:v>
      </x:c>
      <x:c r="D1808" t="str">
        <x:v>Upgrade</x:v>
      </x:c>
      <x:c r="E1808" t="str">
        <x:v>Concluída</x:v>
      </x:c>
      <x:c r="F1808" t="n">
        <x:v>3668.69</x:v>
      </x:c>
      <x:c r="G1808" t="str">
        <x:v>Desgaste</x:v>
      </x:c>
      <x:c r="H1808" t="n">
        <x:v>8</x:v>
      </x:c>
    </x:row>
    <x:row r="1809">
      <x:c r="A1809" t="n">
        <x:v>1808</x:v>
      </x:c>
      <x:c r="B1809" t="n">
        <x:v>2070</x:v>
      </x:c>
      <x:c r="C1809" t="str">
        <x:v>2025-12-12</x:v>
      </x:c>
      <x:c r="D1809" t="str">
        <x:v>Preventiva</x:v>
      </x:c>
      <x:c r="E1809" t="str">
        <x:v>Em andamento</x:v>
      </x:c>
      <x:c r="F1809" t="n">
        <x:v>271.11</x:v>
      </x:c>
      <x:c r="G1809" t="str">
        <x:v>Atualização</x:v>
      </x:c>
      <x:c r="H1809" t="n">
        <x:v>5</x:v>
      </x:c>
    </x:row>
    <x:row r="1810">
      <x:c r="A1810" t="n">
        <x:v>1809</x:v>
      </x:c>
      <x:c r="B1810" t="n">
        <x:v>2070</x:v>
      </x:c>
      <x:c r="C1810" t="str">
        <x:v>2025-08-15</x:v>
      </x:c>
      <x:c r="D1810" t="str">
        <x:v>Preventiva</x:v>
      </x:c>
      <x:c r="E1810" t="str">
        <x:v>Concluída</x:v>
      </x:c>
      <x:c r="F1810" t="n">
        <x:v>543.19</x:v>
      </x:c>
      <x:c r="G1810" t="str">
        <x:v>Conectividade</x:v>
      </x:c>
      <x:c r="H1810" t="n">
        <x:v>9</x:v>
      </x:c>
    </x:row>
    <x:row r="1811">
      <x:c r="A1811" t="n">
        <x:v>1810</x:v>
      </x:c>
      <x:c r="B1811" t="n">
        <x:v>2070</x:v>
      </x:c>
      <x:c r="C1811" t="str">
        <x:v>2022-08-15</x:v>
      </x:c>
      <x:c r="D1811" t="str">
        <x:v>Preventiva</x:v>
      </x:c>
      <x:c r="E1811" t="str">
        <x:v>Concluída</x:v>
      </x:c>
      <x:c r="F1811" t="n">
        <x:v>3136.31</x:v>
      </x:c>
      <x:c r="G1811" t="str">
        <x:v>Atualização</x:v>
      </x:c>
      <x:c r="H1811" t="n">
        <x:v>18</x:v>
      </x:c>
    </x:row>
    <x:row r="1812">
      <x:c r="A1812" t="n">
        <x:v>1811</x:v>
      </x:c>
      <x:c r="B1812" t="n">
        <x:v>2071</x:v>
      </x:c>
      <x:c r="C1812" t="str">
        <x:v>2026-04-01</x:v>
      </x:c>
      <x:c r="D1812" t="str">
        <x:v>Corretiva</x:v>
      </x:c>
      <x:c r="E1812" t="str">
        <x:v>Concluída</x:v>
      </x:c>
      <x:c r="F1812" t="n">
        <x:v>3816.3</x:v>
      </x:c>
      <x:c r="G1812" t="str">
        <x:v>Bateria</x:v>
      </x:c>
      <x:c r="H1812" t="n">
        <x:v>11</x:v>
      </x:c>
    </x:row>
    <x:row r="1813">
      <x:c r="A1813" t="n">
        <x:v>1812</x:v>
      </x:c>
      <x:c r="B1813" t="n">
        <x:v>2071</x:v>
      </x:c>
      <x:c r="C1813" t="str">
        <x:v>2024-06-29</x:v>
      </x:c>
      <x:c r="D1813" t="str">
        <x:v>Upgrade</x:v>
      </x:c>
      <x:c r="E1813" t="str">
        <x:v>Concluída</x:v>
      </x:c>
      <x:c r="F1813" t="n">
        <x:v>2897.87</x:v>
      </x:c>
      <x:c r="G1813" t="str">
        <x:v>Conectividade</x:v>
      </x:c>
      <x:c r="H1813" t="n">
        <x:v>15</x:v>
      </x:c>
    </x:row>
    <x:row r="1814">
      <x:c r="A1814" t="n">
        <x:v>1813</x:v>
      </x:c>
      <x:c r="B1814" t="n">
        <x:v>2071</x:v>
      </x:c>
      <x:c r="C1814" t="str">
        <x:v>2021-11-15</x:v>
      </x:c>
      <x:c r="D1814" t="str">
        <x:v>Upgrade</x:v>
      </x:c>
      <x:c r="E1814" t="str">
        <x:v>Concluída</x:v>
      </x:c>
      <x:c r="F1814" t="n">
        <x:v>1900.58</x:v>
      </x:c>
      <x:c r="G1814" t="str">
        <x:v>Falha de hardware</x:v>
      </x:c>
      <x:c r="H1814" t="n">
        <x:v>8</x:v>
      </x:c>
    </x:row>
    <x:row r="1815">
      <x:c r="A1815" t="n">
        <x:v>1814</x:v>
      </x:c>
      <x:c r="B1815" t="n">
        <x:v>2073</x:v>
      </x:c>
      <x:c r="C1815" t="str">
        <x:v>2022-08-18</x:v>
      </x:c>
      <x:c r="D1815" t="str">
        <x:v>Upgrade</x:v>
      </x:c>
      <x:c r="E1815" t="str">
        <x:v>Em andamento</x:v>
      </x:c>
      <x:c r="F1815" t="n">
        <x:v>1235.36</x:v>
      </x:c>
      <x:c r="G1815" t="str">
        <x:v>Atualização</x:v>
      </x:c>
      <x:c r="H1815" t="n">
        <x:v>14</x:v>
      </x:c>
    </x:row>
    <x:row r="1816">
      <x:c r="A1816" t="n">
        <x:v>1815</x:v>
      </x:c>
      <x:c r="B1816" t="n">
        <x:v>2073</x:v>
      </x:c>
      <x:c r="C1816" t="str">
        <x:v>2024-10-28</x:v>
      </x:c>
      <x:c r="D1816" t="str">
        <x:v>Upgrade</x:v>
      </x:c>
      <x:c r="E1816" t="str">
        <x:v>Concluída</x:v>
      </x:c>
      <x:c r="F1816" t="n">
        <x:v>424.5</x:v>
      </x:c>
      <x:c r="G1816" t="str">
        <x:v>Falha de hardware</x:v>
      </x:c>
      <x:c r="H1816" t="n">
        <x:v>7</x:v>
      </x:c>
    </x:row>
    <x:row r="1817">
      <x:c r="A1817" t="n">
        <x:v>1816</x:v>
      </x:c>
      <x:c r="B1817" t="n">
        <x:v>2073</x:v>
      </x:c>
      <x:c r="C1817" t="str">
        <x:v>2023-04-16</x:v>
      </x:c>
      <x:c r="D1817" t="str">
        <x:v>Preventiva</x:v>
      </x:c>
      <x:c r="E1817" t="str">
        <x:v>Em andamento</x:v>
      </x:c>
      <x:c r="F1817" t="n">
        <x:v>2050.46</x:v>
      </x:c>
      <x:c r="G1817" t="str">
        <x:v>Limpeza</x:v>
      </x:c>
      <x:c r="H1817" t="n">
        <x:v>2</x:v>
      </x:c>
    </x:row>
    <x:row r="1818">
      <x:c r="A1818" t="n">
        <x:v>1817</x:v>
      </x:c>
      <x:c r="B1818" t="n">
        <x:v>2081</x:v>
      </x:c>
      <x:c r="C1818" t="str">
        <x:v>2022-04-23</x:v>
      </x:c>
      <x:c r="D1818" t="str">
        <x:v>Preventiva</x:v>
      </x:c>
      <x:c r="E1818" t="str">
        <x:v>Em andamento</x:v>
      </x:c>
      <x:c r="F1818" t="n">
        <x:v>357.32</x:v>
      </x:c>
      <x:c r="G1818" t="str">
        <x:v>Atualização</x:v>
      </x:c>
      <x:c r="H1818" t="n">
        <x:v>8</x:v>
      </x:c>
    </x:row>
    <x:row r="1819">
      <x:c r="A1819" t="n">
        <x:v>1818</x:v>
      </x:c>
      <x:c r="B1819" t="n">
        <x:v>2082</x:v>
      </x:c>
      <x:c r="C1819" t="str">
        <x:v>2023-08-31</x:v>
      </x:c>
      <x:c r="D1819" t="str">
        <x:v>Corretiva</x:v>
      </x:c>
      <x:c r="E1819" t="str">
        <x:v>Concluída</x:v>
      </x:c>
      <x:c r="F1819" t="n">
        <x:v>3271.01</x:v>
      </x:c>
      <x:c r="G1819" t="str">
        <x:v>Atualização</x:v>
      </x:c>
      <x:c r="H1819" t="n">
        <x:v>16</x:v>
      </x:c>
    </x:row>
    <x:row r="1820">
      <x:c r="A1820" t="n">
        <x:v>1819</x:v>
      </x:c>
      <x:c r="B1820" t="n">
        <x:v>2084</x:v>
      </x:c>
      <x:c r="C1820" t="str">
        <x:v>2023-03-17</x:v>
      </x:c>
      <x:c r="D1820" t="str">
        <x:v>Upgrade</x:v>
      </x:c>
      <x:c r="E1820" t="str">
        <x:v>Concluída</x:v>
      </x:c>
      <x:c r="F1820" t="n">
        <x:v>3326.05</x:v>
      </x:c>
      <x:c r="G1820" t="str">
        <x:v>Limpeza</x:v>
      </x:c>
      <x:c r="H1820" t="n">
        <x:v>13</x:v>
      </x:c>
    </x:row>
    <x:row r="1821">
      <x:c r="A1821" t="n">
        <x:v>1820</x:v>
      </x:c>
      <x:c r="B1821" t="n">
        <x:v>2084</x:v>
      </x:c>
      <x:c r="C1821" t="str">
        <x:v>2024-06-21</x:v>
      </x:c>
      <x:c r="D1821" t="str">
        <x:v>Preventiva</x:v>
      </x:c>
      <x:c r="E1821" t="str">
        <x:v>Concluída</x:v>
      </x:c>
      <x:c r="F1821" t="n">
        <x:v>3629.05</x:v>
      </x:c>
      <x:c r="G1821" t="str">
        <x:v>Limpeza</x:v>
      </x:c>
      <x:c r="H1821" t="n">
        <x:v>1</x:v>
      </x:c>
    </x:row>
    <x:row r="1822">
      <x:c r="A1822" t="n">
        <x:v>1821</x:v>
      </x:c>
      <x:c r="B1822" t="n">
        <x:v>2090</x:v>
      </x:c>
      <x:c r="C1822" t="str">
        <x:v>2024-05-15</x:v>
      </x:c>
      <x:c r="D1822" t="str">
        <x:v>Preventiva</x:v>
      </x:c>
      <x:c r="E1822" t="str">
        <x:v>Concluída</x:v>
      </x:c>
      <x:c r="F1822" t="n">
        <x:v>3397.28</x:v>
      </x:c>
      <x:c r="G1822" t="str">
        <x:v>Bateria</x:v>
      </x:c>
      <x:c r="H1822" t="n">
        <x:v>13</x:v>
      </x:c>
    </x:row>
    <x:row r="1823">
      <x:c r="A1823" t="n">
        <x:v>1822</x:v>
      </x:c>
      <x:c r="B1823" t="n">
        <x:v>2093</x:v>
      </x:c>
      <x:c r="C1823" t="str">
        <x:v>2022-02-12</x:v>
      </x:c>
      <x:c r="D1823" t="str">
        <x:v>Corretiva</x:v>
      </x:c>
      <x:c r="E1823" t="str">
        <x:v>Concluída</x:v>
      </x:c>
      <x:c r="F1823" t="n">
        <x:v>4125.45</x:v>
      </x:c>
      <x:c r="G1823" t="str">
        <x:v>Conectividade</x:v>
      </x:c>
      <x:c r="H1823" t="n">
        <x:v>2</x:v>
      </x:c>
    </x:row>
    <x:row r="1824">
      <x:c r="A1824" t="n">
        <x:v>1823</x:v>
      </x:c>
      <x:c r="B1824" t="n">
        <x:v>2093</x:v>
      </x:c>
      <x:c r="C1824" t="str">
        <x:v>2021-09-03</x:v>
      </x:c>
      <x:c r="D1824" t="str">
        <x:v>Corretiva</x:v>
      </x:c>
      <x:c r="E1824" t="str">
        <x:v>Em andamento</x:v>
      </x:c>
      <x:c r="F1824" t="n">
        <x:v>1338.48</x:v>
      </x:c>
      <x:c r="G1824" t="str">
        <x:v>Atualização</x:v>
      </x:c>
      <x:c r="H1824" t="n">
        <x:v>6</x:v>
      </x:c>
    </x:row>
    <x:row r="1825">
      <x:c r="A1825" t="n">
        <x:v>1824</x:v>
      </x:c>
      <x:c r="B1825" t="n">
        <x:v>2093</x:v>
      </x:c>
      <x:c r="C1825" t="str">
        <x:v>2025-09-01</x:v>
      </x:c>
      <x:c r="D1825" t="str">
        <x:v>Corretiva</x:v>
      </x:c>
      <x:c r="E1825" t="str">
        <x:v>Em andamento</x:v>
      </x:c>
      <x:c r="F1825" t="n">
        <x:v>3708.94</x:v>
      </x:c>
      <x:c r="G1825" t="str">
        <x:v>Bateria</x:v>
      </x:c>
      <x:c r="H1825" t="n">
        <x:v>5</x:v>
      </x:c>
    </x:row>
    <x:row r="1826">
      <x:c r="A1826" t="n">
        <x:v>1825</x:v>
      </x:c>
      <x:c r="B1826" t="n">
        <x:v>2095</x:v>
      </x:c>
      <x:c r="C1826" t="str">
        <x:v>2022-08-24</x:v>
      </x:c>
      <x:c r="D1826" t="str">
        <x:v>Upgrade</x:v>
      </x:c>
      <x:c r="E1826" t="str">
        <x:v>Em andamento</x:v>
      </x:c>
      <x:c r="F1826" t="n">
        <x:v>1839.8</x:v>
      </x:c>
      <x:c r="G1826" t="str">
        <x:v>Conectividade</x:v>
      </x:c>
      <x:c r="H1826" t="n">
        <x:v>17</x:v>
      </x:c>
    </x:row>
    <x:row r="1827">
      <x:c r="A1827" t="n">
        <x:v>1826</x:v>
      </x:c>
      <x:c r="B1827" t="n">
        <x:v>2095</x:v>
      </x:c>
      <x:c r="C1827" t="str">
        <x:v>2021-08-23</x:v>
      </x:c>
      <x:c r="D1827" t="str">
        <x:v>Corretiva</x:v>
      </x:c>
      <x:c r="E1827" t="str">
        <x:v>Concluída</x:v>
      </x:c>
      <x:c r="F1827" t="n">
        <x:v>2264.46</x:v>
      </x:c>
      <x:c r="G1827" t="str">
        <x:v>Falha de hardware</x:v>
      </x:c>
      <x:c r="H1827" t="n">
        <x:v>15</x:v>
      </x:c>
    </x:row>
    <x:row r="1828">
      <x:c r="A1828" t="n">
        <x:v>1827</x:v>
      </x:c>
      <x:c r="B1828" t="n">
        <x:v>2098</x:v>
      </x:c>
      <x:c r="C1828" t="str">
        <x:v>2024-09-30</x:v>
      </x:c>
      <x:c r="D1828" t="str">
        <x:v>Preventiva</x:v>
      </x:c>
      <x:c r="E1828" t="str">
        <x:v>Concluída</x:v>
      </x:c>
      <x:c r="F1828" t="n">
        <x:v>1896.24</x:v>
      </x:c>
      <x:c r="G1828" t="str">
        <x:v>Bateria</x:v>
      </x:c>
      <x:c r="H1828" t="n">
        <x:v>17</x:v>
      </x:c>
    </x:row>
    <x:row r="1829">
      <x:c r="A1829" t="n">
        <x:v>1828</x:v>
      </x:c>
      <x:c r="B1829" t="n">
        <x:v>2100</x:v>
      </x:c>
      <x:c r="C1829" t="str">
        <x:v>2024-02-19</x:v>
      </x:c>
      <x:c r="D1829" t="str">
        <x:v>Preventiva</x:v>
      </x:c>
      <x:c r="E1829" t="str">
        <x:v>Concluída</x:v>
      </x:c>
      <x:c r="F1829" t="n">
        <x:v>3741.61</x:v>
      </x:c>
      <x:c r="G1829" t="str">
        <x:v>Atualização</x:v>
      </x:c>
      <x:c r="H1829" t="n">
        <x:v>3</x:v>
      </x:c>
    </x:row>
    <x:row r="1830">
      <x:c r="A1830" t="n">
        <x:v>1829</x:v>
      </x:c>
      <x:c r="B1830" t="n">
        <x:v>2102</x:v>
      </x:c>
      <x:c r="C1830" t="str">
        <x:v>2026-06-20</x:v>
      </x:c>
      <x:c r="D1830" t="str">
        <x:v>Upgrade</x:v>
      </x:c>
      <x:c r="E1830" t="str">
        <x:v>Concluída</x:v>
      </x:c>
      <x:c r="F1830" t="n">
        <x:v>2487.22</x:v>
      </x:c>
      <x:c r="G1830" t="str">
        <x:v>Limpeza</x:v>
      </x:c>
      <x:c r="H1830" t="n">
        <x:v>4</x:v>
      </x:c>
    </x:row>
    <x:row r="1831">
      <x:c r="A1831" t="n">
        <x:v>1830</x:v>
      </x:c>
      <x:c r="B1831" t="n">
        <x:v>2102</x:v>
      </x:c>
      <x:c r="C1831" t="str">
        <x:v>2026-06-28</x:v>
      </x:c>
      <x:c r="D1831" t="str">
        <x:v>Corretiva</x:v>
      </x:c>
      <x:c r="E1831" t="str">
        <x:v>Em andamento</x:v>
      </x:c>
      <x:c r="F1831" t="n">
        <x:v>1818.12</x:v>
      </x:c>
      <x:c r="G1831" t="str">
        <x:v>Atualização</x:v>
      </x:c>
      <x:c r="H1831" t="n">
        <x:v>1</x:v>
      </x:c>
    </x:row>
    <x:row r="1832">
      <x:c r="A1832" t="n">
        <x:v>1831</x:v>
      </x:c>
      <x:c r="B1832" t="n">
        <x:v>2102</x:v>
      </x:c>
      <x:c r="C1832" t="str">
        <x:v>2025-12-09</x:v>
      </x:c>
      <x:c r="D1832" t="str">
        <x:v>Upgrade</x:v>
      </x:c>
      <x:c r="E1832" t="str">
        <x:v>Concluída</x:v>
      </x:c>
      <x:c r="F1832" t="n">
        <x:v>451.45</x:v>
      </x:c>
      <x:c r="G1832" t="str">
        <x:v>Falha de hardware</x:v>
      </x:c>
      <x:c r="H1832" t="n">
        <x:v>16</x:v>
      </x:c>
    </x:row>
    <x:row r="1833">
      <x:c r="A1833" t="n">
        <x:v>1832</x:v>
      </x:c>
      <x:c r="B1833" t="n">
        <x:v>2103</x:v>
      </x:c>
      <x:c r="C1833" t="str">
        <x:v>2025-02-21</x:v>
      </x:c>
      <x:c r="D1833" t="str">
        <x:v>Preventiva</x:v>
      </x:c>
      <x:c r="E1833" t="str">
        <x:v>Em andamento</x:v>
      </x:c>
      <x:c r="F1833" t="n">
        <x:v>1404.29</x:v>
      </x:c>
      <x:c r="G1833" t="str">
        <x:v>Conectividade</x:v>
      </x:c>
      <x:c r="H1833" t="n">
        <x:v>19</x:v>
      </x:c>
    </x:row>
    <x:row r="1834">
      <x:c r="A1834" t="n">
        <x:v>1833</x:v>
      </x:c>
      <x:c r="B1834" t="n">
        <x:v>2104</x:v>
      </x:c>
      <x:c r="C1834" t="str">
        <x:v>2025-01-03</x:v>
      </x:c>
      <x:c r="D1834" t="str">
        <x:v>Preventiva</x:v>
      </x:c>
      <x:c r="E1834" t="str">
        <x:v>Concluída</x:v>
      </x:c>
      <x:c r="F1834" t="n">
        <x:v>2667.54</x:v>
      </x:c>
      <x:c r="G1834" t="str">
        <x:v>Conectividade</x:v>
      </x:c>
      <x:c r="H1834" t="n">
        <x:v>11</x:v>
      </x:c>
    </x:row>
    <x:row r="1835">
      <x:c r="A1835" t="n">
        <x:v>1834</x:v>
      </x:c>
      <x:c r="B1835" t="n">
        <x:v>2106</x:v>
      </x:c>
      <x:c r="C1835" t="str">
        <x:v>2024-05-31</x:v>
      </x:c>
      <x:c r="D1835" t="str">
        <x:v>Upgrade</x:v>
      </x:c>
      <x:c r="E1835" t="str">
        <x:v>Concluída</x:v>
      </x:c>
      <x:c r="F1835" t="n">
        <x:v>1530.76</x:v>
      </x:c>
      <x:c r="G1835" t="str">
        <x:v>Atualização</x:v>
      </x:c>
      <x:c r="H1835" t="n">
        <x:v>3</x:v>
      </x:c>
    </x:row>
    <x:row r="1836">
      <x:c r="A1836" t="n">
        <x:v>1835</x:v>
      </x:c>
      <x:c r="B1836" t="n">
        <x:v>2106</x:v>
      </x:c>
      <x:c r="C1836" t="str">
        <x:v>2026-04-27</x:v>
      </x:c>
      <x:c r="D1836" t="str">
        <x:v>Corretiva</x:v>
      </x:c>
      <x:c r="E1836" t="str">
        <x:v>Concluída</x:v>
      </x:c>
      <x:c r="F1836" t="n">
        <x:v>3916.54</x:v>
      </x:c>
      <x:c r="G1836" t="str">
        <x:v>Falha de hardware</x:v>
      </x:c>
      <x:c r="H1836" t="n">
        <x:v>19</x:v>
      </x:c>
    </x:row>
    <x:row r="1837">
      <x:c r="A1837" t="n">
        <x:v>1836</x:v>
      </x:c>
      <x:c r="B1837" t="n">
        <x:v>2106</x:v>
      </x:c>
      <x:c r="C1837" t="str">
        <x:v>2026-06-12</x:v>
      </x:c>
      <x:c r="D1837" t="str">
        <x:v>Upgrade</x:v>
      </x:c>
      <x:c r="E1837" t="str">
        <x:v>Concluída</x:v>
      </x:c>
      <x:c r="F1837" t="n">
        <x:v>899.7</x:v>
      </x:c>
      <x:c r="G1837" t="str">
        <x:v>Conectividade</x:v>
      </x:c>
      <x:c r="H1837" t="n">
        <x:v>20</x:v>
      </x:c>
    </x:row>
    <x:row r="1838">
      <x:c r="A1838" t="n">
        <x:v>1837</x:v>
      </x:c>
      <x:c r="B1838" t="n">
        <x:v>2107</x:v>
      </x:c>
      <x:c r="C1838" t="str">
        <x:v>2025-01-13</x:v>
      </x:c>
      <x:c r="D1838" t="str">
        <x:v>Preventiva</x:v>
      </x:c>
      <x:c r="E1838" t="str">
        <x:v>Em andamento</x:v>
      </x:c>
      <x:c r="F1838" t="n">
        <x:v>3046.8</x:v>
      </x:c>
      <x:c r="G1838" t="str">
        <x:v>Atualização</x:v>
      </x:c>
      <x:c r="H1838" t="n">
        <x:v>8</x:v>
      </x:c>
    </x:row>
    <x:row r="1839">
      <x:c r="A1839" t="n">
        <x:v>1838</x:v>
      </x:c>
      <x:c r="B1839" t="n">
        <x:v>2108</x:v>
      </x:c>
      <x:c r="C1839" t="str">
        <x:v>2024-06-20</x:v>
      </x:c>
      <x:c r="D1839" t="str">
        <x:v>Preventiva</x:v>
      </x:c>
      <x:c r="E1839" t="str">
        <x:v>Concluída</x:v>
      </x:c>
      <x:c r="F1839" t="n">
        <x:v>3080.72</x:v>
      </x:c>
      <x:c r="G1839" t="str">
        <x:v>Conectividade</x:v>
      </x:c>
      <x:c r="H1839" t="n">
        <x:v>12</x:v>
      </x:c>
    </x:row>
    <x:row r="1840">
      <x:c r="A1840" t="n">
        <x:v>1839</x:v>
      </x:c>
      <x:c r="B1840" t="n">
        <x:v>2108</x:v>
      </x:c>
      <x:c r="C1840" t="str">
        <x:v>2025-05-08</x:v>
      </x:c>
      <x:c r="D1840" t="str">
        <x:v>Preventiva</x:v>
      </x:c>
      <x:c r="E1840" t="str">
        <x:v>Em andamento</x:v>
      </x:c>
      <x:c r="F1840" t="n">
        <x:v>2488.63</x:v>
      </x:c>
      <x:c r="G1840" t="str">
        <x:v>Conectividade</x:v>
      </x:c>
      <x:c r="H1840" t="n">
        <x:v>19</x:v>
      </x:c>
    </x:row>
    <x:row r="1841">
      <x:c r="A1841" t="n">
        <x:v>1840</x:v>
      </x:c>
      <x:c r="B1841" t="n">
        <x:v>2108</x:v>
      </x:c>
      <x:c r="C1841" t="str">
        <x:v>2025-01-19</x:v>
      </x:c>
      <x:c r="D1841" t="str">
        <x:v>Upgrade</x:v>
      </x:c>
      <x:c r="E1841" t="str">
        <x:v>Concluída</x:v>
      </x:c>
      <x:c r="F1841" t="n">
        <x:v>439.09</x:v>
      </x:c>
      <x:c r="G1841" t="str">
        <x:v>Bateria</x:v>
      </x:c>
      <x:c r="H1841" t="n">
        <x:v>7</x:v>
      </x:c>
    </x:row>
    <x:row r="1842">
      <x:c r="A1842" t="n">
        <x:v>1841</x:v>
      </x:c>
      <x:c r="B1842" t="n">
        <x:v>2109</x:v>
      </x:c>
      <x:c r="C1842" t="str">
        <x:v>2025-07-14</x:v>
      </x:c>
      <x:c r="D1842" t="str">
        <x:v>Corretiva</x:v>
      </x:c>
      <x:c r="E1842" t="str">
        <x:v>Em andamento</x:v>
      </x:c>
      <x:c r="F1842" t="n">
        <x:v>3259.67</x:v>
      </x:c>
      <x:c r="G1842" t="str">
        <x:v>Bateria</x:v>
      </x:c>
      <x:c r="H1842" t="n">
        <x:v>15</x:v>
      </x:c>
    </x:row>
    <x:row r="1843">
      <x:c r="A1843" t="n">
        <x:v>1842</x:v>
      </x:c>
      <x:c r="B1843" t="n">
        <x:v>2110</x:v>
      </x:c>
      <x:c r="C1843" t="str">
        <x:v>2023-10-13</x:v>
      </x:c>
      <x:c r="D1843" t="str">
        <x:v>Preventiva</x:v>
      </x:c>
      <x:c r="E1843" t="str">
        <x:v>Em andamento</x:v>
      </x:c>
      <x:c r="F1843" t="n">
        <x:v>3320.1</x:v>
      </x:c>
      <x:c r="G1843" t="str">
        <x:v>Atualização</x:v>
      </x:c>
      <x:c r="H1843" t="n">
        <x:v>4</x:v>
      </x:c>
    </x:row>
    <x:row r="1844">
      <x:c r="A1844" t="n">
        <x:v>1843</x:v>
      </x:c>
      <x:c r="B1844" t="n">
        <x:v>2110</x:v>
      </x:c>
      <x:c r="C1844" t="str">
        <x:v>2024-07-30</x:v>
      </x:c>
      <x:c r="D1844" t="str">
        <x:v>Corretiva</x:v>
      </x:c>
      <x:c r="E1844" t="str">
        <x:v>Concluída</x:v>
      </x:c>
      <x:c r="F1844" t="n">
        <x:v>4047.87</x:v>
      </x:c>
      <x:c r="G1844" t="str">
        <x:v>Conectividade</x:v>
      </x:c>
      <x:c r="H1844" t="n">
        <x:v>12</x:v>
      </x:c>
    </x:row>
    <x:row r="1845">
      <x:c r="A1845" t="n">
        <x:v>1844</x:v>
      </x:c>
      <x:c r="B1845" t="n">
        <x:v>2110</x:v>
      </x:c>
      <x:c r="C1845" t="str">
        <x:v>2024-11-20</x:v>
      </x:c>
      <x:c r="D1845" t="str">
        <x:v>Corretiva</x:v>
      </x:c>
      <x:c r="E1845" t="str">
        <x:v>Em andamento</x:v>
      </x:c>
      <x:c r="F1845" t="n">
        <x:v>324.5</x:v>
      </x:c>
      <x:c r="G1845" t="str">
        <x:v>Bateria</x:v>
      </x:c>
      <x:c r="H1845" t="n">
        <x:v>5</x:v>
      </x:c>
    </x:row>
    <x:row r="1846">
      <x:c r="A1846" t="n">
        <x:v>1845</x:v>
      </x:c>
      <x:c r="B1846" t="n">
        <x:v>2113</x:v>
      </x:c>
      <x:c r="C1846" t="str">
        <x:v>2023-01-07</x:v>
      </x:c>
      <x:c r="D1846" t="str">
        <x:v>Preventiva</x:v>
      </x:c>
      <x:c r="E1846" t="str">
        <x:v>Concluída</x:v>
      </x:c>
      <x:c r="F1846" t="n">
        <x:v>1596.16</x:v>
      </x:c>
      <x:c r="G1846" t="str">
        <x:v>Conectividade</x:v>
      </x:c>
      <x:c r="H1846" t="n">
        <x:v>4</x:v>
      </x:c>
    </x:row>
    <x:row r="1847">
      <x:c r="A1847" t="n">
        <x:v>1846</x:v>
      </x:c>
      <x:c r="B1847" t="n">
        <x:v>2117</x:v>
      </x:c>
      <x:c r="C1847" t="str">
        <x:v>2026-04-17</x:v>
      </x:c>
      <x:c r="D1847" t="str">
        <x:v>Corretiva</x:v>
      </x:c>
      <x:c r="E1847" t="str">
        <x:v>Em andamento</x:v>
      </x:c>
      <x:c r="F1847" t="n">
        <x:v>1088.13</x:v>
      </x:c>
      <x:c r="G1847" t="str">
        <x:v>Conectividade</x:v>
      </x:c>
      <x:c r="H1847" t="n">
        <x:v>7</x:v>
      </x:c>
    </x:row>
    <x:row r="1848">
      <x:c r="A1848" t="n">
        <x:v>1847</x:v>
      </x:c>
      <x:c r="B1848" t="n">
        <x:v>2121</x:v>
      </x:c>
      <x:c r="C1848" t="str">
        <x:v>2026-05-12</x:v>
      </x:c>
      <x:c r="D1848" t="str">
        <x:v>Preventiva</x:v>
      </x:c>
      <x:c r="E1848" t="str">
        <x:v>Em andamento</x:v>
      </x:c>
      <x:c r="F1848" t="n">
        <x:v>1699.3</x:v>
      </x:c>
      <x:c r="G1848" t="str">
        <x:v>Desgaste</x:v>
      </x:c>
      <x:c r="H1848" t="n">
        <x:v>17</x:v>
      </x:c>
    </x:row>
    <x:row r="1849">
      <x:c r="A1849" t="n">
        <x:v>1848</x:v>
      </x:c>
      <x:c r="B1849" t="n">
        <x:v>2123</x:v>
      </x:c>
      <x:c r="C1849" t="str">
        <x:v>2022-07-12</x:v>
      </x:c>
      <x:c r="D1849" t="str">
        <x:v>Corretiva</x:v>
      </x:c>
      <x:c r="E1849" t="str">
        <x:v>Concluída</x:v>
      </x:c>
      <x:c r="F1849" t="n">
        <x:v>236.41</x:v>
      </x:c>
      <x:c r="G1849" t="str">
        <x:v>Atualização</x:v>
      </x:c>
      <x:c r="H1849" t="n">
        <x:v>12</x:v>
      </x:c>
    </x:row>
    <x:row r="1850">
      <x:c r="A1850" t="n">
        <x:v>1849</x:v>
      </x:c>
      <x:c r="B1850" t="n">
        <x:v>2123</x:v>
      </x:c>
      <x:c r="C1850" t="str">
        <x:v>2024-11-10</x:v>
      </x:c>
      <x:c r="D1850" t="str">
        <x:v>Upgrade</x:v>
      </x:c>
      <x:c r="E1850" t="str">
        <x:v>Concluída</x:v>
      </x:c>
      <x:c r="F1850" t="n">
        <x:v>384.98</x:v>
      </x:c>
      <x:c r="G1850" t="str">
        <x:v>Atualização</x:v>
      </x:c>
      <x:c r="H1850" t="n">
        <x:v>19</x:v>
      </x:c>
    </x:row>
    <x:row r="1851">
      <x:c r="A1851" t="n">
        <x:v>1850</x:v>
      </x:c>
      <x:c r="B1851" t="n">
        <x:v>2124</x:v>
      </x:c>
      <x:c r="C1851" t="str">
        <x:v>2026-05-28</x:v>
      </x:c>
      <x:c r="D1851" t="str">
        <x:v>Upgrade</x:v>
      </x:c>
      <x:c r="E1851" t="str">
        <x:v>Em andamento</x:v>
      </x:c>
      <x:c r="F1851" t="n">
        <x:v>4385.15</x:v>
      </x:c>
      <x:c r="G1851" t="str">
        <x:v>Falha de hardware</x:v>
      </x:c>
      <x:c r="H1851" t="n">
        <x:v>1</x:v>
      </x:c>
    </x:row>
    <x:row r="1852">
      <x:c r="A1852" t="n">
        <x:v>1851</x:v>
      </x:c>
      <x:c r="B1852" t="n">
        <x:v>2124</x:v>
      </x:c>
      <x:c r="C1852" t="str">
        <x:v>2026-03-26</x:v>
      </x:c>
      <x:c r="D1852" t="str">
        <x:v>Upgrade</x:v>
      </x:c>
      <x:c r="E1852" t="str">
        <x:v>Em andamento</x:v>
      </x:c>
      <x:c r="F1852" t="n">
        <x:v>1950.66</x:v>
      </x:c>
      <x:c r="G1852" t="str">
        <x:v>Atualização</x:v>
      </x:c>
      <x:c r="H1852" t="n">
        <x:v>20</x:v>
      </x:c>
    </x:row>
    <x:row r="1853">
      <x:c r="A1853" t="n">
        <x:v>1852</x:v>
      </x:c>
      <x:c r="B1853" t="n">
        <x:v>2124</x:v>
      </x:c>
      <x:c r="C1853" t="str">
        <x:v>2025-11-23</x:v>
      </x:c>
      <x:c r="D1853" t="str">
        <x:v>Preventiva</x:v>
      </x:c>
      <x:c r="E1853" t="str">
        <x:v>Concluída</x:v>
      </x:c>
      <x:c r="F1853" t="n">
        <x:v>3104.43</x:v>
      </x:c>
      <x:c r="G1853" t="str">
        <x:v>Bateria</x:v>
      </x:c>
      <x:c r="H1853" t="n">
        <x:v>5</x:v>
      </x:c>
    </x:row>
    <x:row r="1854">
      <x:c r="A1854" t="n">
        <x:v>1853</x:v>
      </x:c>
      <x:c r="B1854" t="n">
        <x:v>2125</x:v>
      </x:c>
      <x:c r="C1854" t="str">
        <x:v>2026-02-22</x:v>
      </x:c>
      <x:c r="D1854" t="str">
        <x:v>Preventiva</x:v>
      </x:c>
      <x:c r="E1854" t="str">
        <x:v>Concluída</x:v>
      </x:c>
      <x:c r="F1854" t="n">
        <x:v>1038.83</x:v>
      </x:c>
      <x:c r="G1854" t="str">
        <x:v>Atualização</x:v>
      </x:c>
      <x:c r="H1854" t="n">
        <x:v>13</x:v>
      </x:c>
    </x:row>
    <x:row r="1855">
      <x:c r="A1855" t="n">
        <x:v>1854</x:v>
      </x:c>
      <x:c r="B1855" t="n">
        <x:v>2125</x:v>
      </x:c>
      <x:c r="C1855" t="str">
        <x:v>2026-05-11</x:v>
      </x:c>
      <x:c r="D1855" t="str">
        <x:v>Corretiva</x:v>
      </x:c>
      <x:c r="E1855" t="str">
        <x:v>Em andamento</x:v>
      </x:c>
      <x:c r="F1855" t="n">
        <x:v>1982.15</x:v>
      </x:c>
      <x:c r="G1855" t="str">
        <x:v>Bateria</x:v>
      </x:c>
      <x:c r="H1855" t="n">
        <x:v>6</x:v>
      </x:c>
    </x:row>
    <x:row r="1856">
      <x:c r="A1856" t="n">
        <x:v>1855</x:v>
      </x:c>
      <x:c r="B1856" t="n">
        <x:v>2128</x:v>
      </x:c>
      <x:c r="C1856" t="str">
        <x:v>2024-05-07</x:v>
      </x:c>
      <x:c r="D1856" t="str">
        <x:v>Upgrade</x:v>
      </x:c>
      <x:c r="E1856" t="str">
        <x:v>Concluída</x:v>
      </x:c>
      <x:c r="F1856" t="n">
        <x:v>1298.41</x:v>
      </x:c>
      <x:c r="G1856" t="str">
        <x:v>Limpeza</x:v>
      </x:c>
      <x:c r="H1856" t="n">
        <x:v>15</x:v>
      </x:c>
    </x:row>
    <x:row r="1857">
      <x:c r="A1857" t="n">
        <x:v>1856</x:v>
      </x:c>
      <x:c r="B1857" t="n">
        <x:v>2132</x:v>
      </x:c>
      <x:c r="C1857" t="str">
        <x:v>2026-02-23</x:v>
      </x:c>
      <x:c r="D1857" t="str">
        <x:v>Corretiva</x:v>
      </x:c>
      <x:c r="E1857" t="str">
        <x:v>Concluída</x:v>
      </x:c>
      <x:c r="F1857" t="n">
        <x:v>3078.92</x:v>
      </x:c>
      <x:c r="G1857" t="str">
        <x:v>Conectividade</x:v>
      </x:c>
      <x:c r="H1857" t="n">
        <x:v>18</x:v>
      </x:c>
    </x:row>
    <x:row r="1858">
      <x:c r="A1858" t="n">
        <x:v>1857</x:v>
      </x:c>
      <x:c r="B1858" t="n">
        <x:v>2133</x:v>
      </x:c>
      <x:c r="C1858" t="str">
        <x:v>2022-09-02</x:v>
      </x:c>
      <x:c r="D1858" t="str">
        <x:v>Preventiva</x:v>
      </x:c>
      <x:c r="E1858" t="str">
        <x:v>Em andamento</x:v>
      </x:c>
      <x:c r="F1858" t="n">
        <x:v>1677.4</x:v>
      </x:c>
      <x:c r="G1858" t="str">
        <x:v>Atualização</x:v>
      </x:c>
      <x:c r="H1858" t="n">
        <x:v>11</x:v>
      </x:c>
    </x:row>
    <x:row r="1859">
      <x:c r="A1859" t="n">
        <x:v>1858</x:v>
      </x:c>
      <x:c r="B1859" t="n">
        <x:v>2133</x:v>
      </x:c>
      <x:c r="C1859" t="str">
        <x:v>2023-06-15</x:v>
      </x:c>
      <x:c r="D1859" t="str">
        <x:v>Upgrade</x:v>
      </x:c>
      <x:c r="E1859" t="str">
        <x:v>Em andamento</x:v>
      </x:c>
      <x:c r="F1859" t="n">
        <x:v>170.76</x:v>
      </x:c>
      <x:c r="G1859" t="str">
        <x:v>Conectividade</x:v>
      </x:c>
      <x:c r="H1859" t="n">
        <x:v>13</x:v>
      </x:c>
    </x:row>
    <x:row r="1860">
      <x:c r="A1860" t="n">
        <x:v>1859</x:v>
      </x:c>
      <x:c r="B1860" t="n">
        <x:v>2133</x:v>
      </x:c>
      <x:c r="C1860" t="str">
        <x:v>2023-01-12</x:v>
      </x:c>
      <x:c r="D1860" t="str">
        <x:v>Upgrade</x:v>
      </x:c>
      <x:c r="E1860" t="str">
        <x:v>Em andamento</x:v>
      </x:c>
      <x:c r="F1860" t="n">
        <x:v>1775.26</x:v>
      </x:c>
      <x:c r="G1860" t="str">
        <x:v>Atualização</x:v>
      </x:c>
      <x:c r="H1860" t="n">
        <x:v>12</x:v>
      </x:c>
    </x:row>
    <x:row r="1861">
      <x:c r="A1861" t="n">
        <x:v>1860</x:v>
      </x:c>
      <x:c r="B1861" t="n">
        <x:v>2135</x:v>
      </x:c>
      <x:c r="C1861" t="str">
        <x:v>2024-07-25</x:v>
      </x:c>
      <x:c r="D1861" t="str">
        <x:v>Corretiva</x:v>
      </x:c>
      <x:c r="E1861" t="str">
        <x:v>Em andamento</x:v>
      </x:c>
      <x:c r="F1861" t="n">
        <x:v>1926.87</x:v>
      </x:c>
      <x:c r="G1861" t="str">
        <x:v>Conectividade</x:v>
      </x:c>
      <x:c r="H1861" t="n">
        <x:v>8</x:v>
      </x:c>
    </x:row>
    <x:row r="1862">
      <x:c r="A1862" t="n">
        <x:v>1861</x:v>
      </x:c>
      <x:c r="B1862" t="n">
        <x:v>2140</x:v>
      </x:c>
      <x:c r="C1862" t="str">
        <x:v>2025-08-15</x:v>
      </x:c>
      <x:c r="D1862" t="str">
        <x:v>Preventiva</x:v>
      </x:c>
      <x:c r="E1862" t="str">
        <x:v>Concluída</x:v>
      </x:c>
      <x:c r="F1862" t="n">
        <x:v>2170.88</x:v>
      </x:c>
      <x:c r="G1862" t="str">
        <x:v>Bateria</x:v>
      </x:c>
      <x:c r="H1862" t="n">
        <x:v>10</x:v>
      </x:c>
    </x:row>
    <x:row r="1863">
      <x:c r="A1863" t="n">
        <x:v>1862</x:v>
      </x:c>
      <x:c r="B1863" t="n">
        <x:v>2141</x:v>
      </x:c>
      <x:c r="C1863" t="str">
        <x:v>2025-12-23</x:v>
      </x:c>
      <x:c r="D1863" t="str">
        <x:v>Upgrade</x:v>
      </x:c>
      <x:c r="E1863" t="str">
        <x:v>Concluída</x:v>
      </x:c>
      <x:c r="F1863" t="n">
        <x:v>1750.66</x:v>
      </x:c>
      <x:c r="G1863" t="str">
        <x:v>Falha de hardware</x:v>
      </x:c>
      <x:c r="H1863" t="n">
        <x:v>19</x:v>
      </x:c>
    </x:row>
    <x:row r="1864">
      <x:c r="A1864" t="n">
        <x:v>1863</x:v>
      </x:c>
      <x:c r="B1864" t="n">
        <x:v>2145</x:v>
      </x:c>
      <x:c r="C1864" t="str">
        <x:v>2024-07-12</x:v>
      </x:c>
      <x:c r="D1864" t="str">
        <x:v>Upgrade</x:v>
      </x:c>
      <x:c r="E1864" t="str">
        <x:v>Em andamento</x:v>
      </x:c>
      <x:c r="F1864" t="n">
        <x:v>759.78</x:v>
      </x:c>
      <x:c r="G1864" t="str">
        <x:v>Atualização</x:v>
      </x:c>
      <x:c r="H1864" t="n">
        <x:v>15</x:v>
      </x:c>
    </x:row>
    <x:row r="1865">
      <x:c r="A1865" t="n">
        <x:v>1864</x:v>
      </x:c>
      <x:c r="B1865" t="n">
        <x:v>2145</x:v>
      </x:c>
      <x:c r="C1865" t="str">
        <x:v>2026-03-10</x:v>
      </x:c>
      <x:c r="D1865" t="str">
        <x:v>Upgrade</x:v>
      </x:c>
      <x:c r="E1865" t="str">
        <x:v>Em andamento</x:v>
      </x:c>
      <x:c r="F1865" t="n">
        <x:v>3058.28</x:v>
      </x:c>
      <x:c r="G1865" t="str">
        <x:v>Atualização</x:v>
      </x:c>
      <x:c r="H1865" t="n">
        <x:v>5</x:v>
      </x:c>
    </x:row>
    <x:row r="1866">
      <x:c r="A1866" t="n">
        <x:v>1865</x:v>
      </x:c>
      <x:c r="B1866" t="n">
        <x:v>2145</x:v>
      </x:c>
      <x:c r="C1866" t="str">
        <x:v>2024-07-17</x:v>
      </x:c>
      <x:c r="D1866" t="str">
        <x:v>Corretiva</x:v>
      </x:c>
      <x:c r="E1866" t="str">
        <x:v>Em andamento</x:v>
      </x:c>
      <x:c r="F1866" t="n">
        <x:v>3946.45</x:v>
      </x:c>
      <x:c r="G1866" t="str">
        <x:v>Desgaste</x:v>
      </x:c>
      <x:c r="H1866" t="n">
        <x:v>4</x:v>
      </x:c>
    </x:row>
    <x:row r="1867">
      <x:c r="A1867" t="n">
        <x:v>1866</x:v>
      </x:c>
      <x:c r="B1867" t="n">
        <x:v>2150</x:v>
      </x:c>
      <x:c r="C1867" t="str">
        <x:v>2022-08-07</x:v>
      </x:c>
      <x:c r="D1867" t="str">
        <x:v>Preventiva</x:v>
      </x:c>
      <x:c r="E1867" t="str">
        <x:v>Concluída</x:v>
      </x:c>
      <x:c r="F1867" t="n">
        <x:v>425.44</x:v>
      </x:c>
      <x:c r="G1867" t="str">
        <x:v>Limpeza</x:v>
      </x:c>
      <x:c r="H1867" t="n">
        <x:v>13</x:v>
      </x:c>
    </x:row>
    <x:row r="1868">
      <x:c r="A1868" t="n">
        <x:v>1867</x:v>
      </x:c>
      <x:c r="B1868" t="n">
        <x:v>2151</x:v>
      </x:c>
      <x:c r="C1868" t="str">
        <x:v>2025-06-11</x:v>
      </x:c>
      <x:c r="D1868" t="str">
        <x:v>Preventiva</x:v>
      </x:c>
      <x:c r="E1868" t="str">
        <x:v>Em andamento</x:v>
      </x:c>
      <x:c r="F1868" t="n">
        <x:v>1677.76</x:v>
      </x:c>
      <x:c r="G1868" t="str">
        <x:v>Desgaste</x:v>
      </x:c>
      <x:c r="H1868" t="n">
        <x:v>14</x:v>
      </x:c>
    </x:row>
    <x:row r="1869">
      <x:c r="A1869" t="n">
        <x:v>1868</x:v>
      </x:c>
      <x:c r="B1869" t="n">
        <x:v>2151</x:v>
      </x:c>
      <x:c r="C1869" t="str">
        <x:v>2025-07-30</x:v>
      </x:c>
      <x:c r="D1869" t="str">
        <x:v>Upgrade</x:v>
      </x:c>
      <x:c r="E1869" t="str">
        <x:v>Concluída</x:v>
      </x:c>
      <x:c r="F1869" t="n">
        <x:v>2184.09</x:v>
      </x:c>
      <x:c r="G1869" t="str">
        <x:v>Bateria</x:v>
      </x:c>
      <x:c r="H1869" t="n">
        <x:v>13</x:v>
      </x:c>
    </x:row>
    <x:row r="1870">
      <x:c r="A1870" t="n">
        <x:v>1869</x:v>
      </x:c>
      <x:c r="B1870" t="n">
        <x:v>2154</x:v>
      </x:c>
      <x:c r="C1870" t="str">
        <x:v>2021-03-20</x:v>
      </x:c>
      <x:c r="D1870" t="str">
        <x:v>Upgrade</x:v>
      </x:c>
      <x:c r="E1870" t="str">
        <x:v>Concluída</x:v>
      </x:c>
      <x:c r="F1870" t="n">
        <x:v>3656.22</x:v>
      </x:c>
      <x:c r="G1870" t="str">
        <x:v>Conectividade</x:v>
      </x:c>
      <x:c r="H1870" t="n">
        <x:v>15</x:v>
      </x:c>
    </x:row>
    <x:row r="1871">
      <x:c r="A1871" t="n">
        <x:v>1870</x:v>
      </x:c>
      <x:c r="B1871" t="n">
        <x:v>2154</x:v>
      </x:c>
      <x:c r="C1871" t="str">
        <x:v>2022-07-24</x:v>
      </x:c>
      <x:c r="D1871" t="str">
        <x:v>Corretiva</x:v>
      </x:c>
      <x:c r="E1871" t="str">
        <x:v>Concluída</x:v>
      </x:c>
      <x:c r="F1871" t="n">
        <x:v>980.45</x:v>
      </x:c>
      <x:c r="G1871" t="str">
        <x:v>Limpeza</x:v>
      </x:c>
      <x:c r="H1871" t="n">
        <x:v>3</x:v>
      </x:c>
    </x:row>
    <x:row r="1872">
      <x:c r="A1872" t="n">
        <x:v>1871</x:v>
      </x:c>
      <x:c r="B1872" t="n">
        <x:v>2154</x:v>
      </x:c>
      <x:c r="C1872" t="str">
        <x:v>2020-04-21</x:v>
      </x:c>
      <x:c r="D1872" t="str">
        <x:v>Preventiva</x:v>
      </x:c>
      <x:c r="E1872" t="str">
        <x:v>Em andamento</x:v>
      </x:c>
      <x:c r="F1872" t="n">
        <x:v>2256.04</x:v>
      </x:c>
      <x:c r="G1872" t="str">
        <x:v>Desgaste</x:v>
      </x:c>
      <x:c r="H1872" t="n">
        <x:v>8</x:v>
      </x:c>
    </x:row>
    <x:row r="1873">
      <x:c r="A1873" t="n">
        <x:v>1872</x:v>
      </x:c>
      <x:c r="B1873" t="n">
        <x:v>2158</x:v>
      </x:c>
      <x:c r="C1873" t="str">
        <x:v>2022-09-25</x:v>
      </x:c>
      <x:c r="D1873" t="str">
        <x:v>Preventiva</x:v>
      </x:c>
      <x:c r="E1873" t="str">
        <x:v>Concluída</x:v>
      </x:c>
      <x:c r="F1873" t="n">
        <x:v>1726.49</x:v>
      </x:c>
      <x:c r="G1873" t="str">
        <x:v>Bateria</x:v>
      </x:c>
      <x:c r="H1873" t="n">
        <x:v>16</x:v>
      </x:c>
    </x:row>
    <x:row r="1874">
      <x:c r="A1874" t="n">
        <x:v>1873</x:v>
      </x:c>
      <x:c r="B1874" t="n">
        <x:v>2158</x:v>
      </x:c>
      <x:c r="C1874" t="str">
        <x:v>2025-05-11</x:v>
      </x:c>
      <x:c r="D1874" t="str">
        <x:v>Preventiva</x:v>
      </x:c>
      <x:c r="E1874" t="str">
        <x:v>Em andamento</x:v>
      </x:c>
      <x:c r="F1874" t="n">
        <x:v>3396.77</x:v>
      </x:c>
      <x:c r="G1874" t="str">
        <x:v>Desgaste</x:v>
      </x:c>
      <x:c r="H1874" t="n">
        <x:v>1</x:v>
      </x:c>
    </x:row>
    <x:row r="1875">
      <x:c r="A1875" t="n">
        <x:v>1874</x:v>
      </x:c>
      <x:c r="B1875" t="n">
        <x:v>2161</x:v>
      </x:c>
      <x:c r="C1875" t="str">
        <x:v>2026-05-27</x:v>
      </x:c>
      <x:c r="D1875" t="str">
        <x:v>Corretiva</x:v>
      </x:c>
      <x:c r="E1875" t="str">
        <x:v>Em andamento</x:v>
      </x:c>
      <x:c r="F1875" t="n">
        <x:v>571.36</x:v>
      </x:c>
      <x:c r="G1875" t="str">
        <x:v>Limpeza</x:v>
      </x:c>
      <x:c r="H1875" t="n">
        <x:v>17</x:v>
      </x:c>
    </x:row>
    <x:row r="1876">
      <x:c r="A1876" t="n">
        <x:v>1875</x:v>
      </x:c>
      <x:c r="B1876" t="n">
        <x:v>2162</x:v>
      </x:c>
      <x:c r="C1876" t="str">
        <x:v>2023-12-07</x:v>
      </x:c>
      <x:c r="D1876" t="str">
        <x:v>Corretiva</x:v>
      </x:c>
      <x:c r="E1876" t="str">
        <x:v>Concluída</x:v>
      </x:c>
      <x:c r="F1876" t="n">
        <x:v>2227.87</x:v>
      </x:c>
      <x:c r="G1876" t="str">
        <x:v>Atualização</x:v>
      </x:c>
      <x:c r="H1876" t="n">
        <x:v>13</x:v>
      </x:c>
    </x:row>
    <x:row r="1877">
      <x:c r="A1877" t="n">
        <x:v>1876</x:v>
      </x:c>
      <x:c r="B1877" t="n">
        <x:v>2162</x:v>
      </x:c>
      <x:c r="C1877" t="str">
        <x:v>2022-02-18</x:v>
      </x:c>
      <x:c r="D1877" t="str">
        <x:v>Preventiva</x:v>
      </x:c>
      <x:c r="E1877" t="str">
        <x:v>Em andamento</x:v>
      </x:c>
      <x:c r="F1877" t="n">
        <x:v>1375.99</x:v>
      </x:c>
      <x:c r="G1877" t="str">
        <x:v>Limpeza</x:v>
      </x:c>
      <x:c r="H1877" t="n">
        <x:v>13</x:v>
      </x:c>
    </x:row>
    <x:row r="1878">
      <x:c r="A1878" t="n">
        <x:v>1877</x:v>
      </x:c>
      <x:c r="B1878" t="n">
        <x:v>2163</x:v>
      </x:c>
      <x:c r="C1878" t="str">
        <x:v>2025-07-27</x:v>
      </x:c>
      <x:c r="D1878" t="str">
        <x:v>Preventiva</x:v>
      </x:c>
      <x:c r="E1878" t="str">
        <x:v>Em andamento</x:v>
      </x:c>
      <x:c r="F1878" t="n">
        <x:v>557.52</x:v>
      </x:c>
      <x:c r="G1878" t="str">
        <x:v>Atualização</x:v>
      </x:c>
      <x:c r="H1878" t="n">
        <x:v>4</x:v>
      </x:c>
    </x:row>
    <x:row r="1879">
      <x:c r="A1879" t="n">
        <x:v>1878</x:v>
      </x:c>
      <x:c r="B1879" t="n">
        <x:v>2163</x:v>
      </x:c>
      <x:c r="C1879" t="str">
        <x:v>2026-04-12</x:v>
      </x:c>
      <x:c r="D1879" t="str">
        <x:v>Preventiva</x:v>
      </x:c>
      <x:c r="E1879" t="str">
        <x:v>Em andamento</x:v>
      </x:c>
      <x:c r="F1879" t="n">
        <x:v>826.52</x:v>
      </x:c>
      <x:c r="G1879" t="str">
        <x:v>Bateria</x:v>
      </x:c>
      <x:c r="H1879" t="n">
        <x:v>13</x:v>
      </x:c>
    </x:row>
    <x:row r="1880">
      <x:c r="A1880" t="n">
        <x:v>1879</x:v>
      </x:c>
      <x:c r="B1880" t="n">
        <x:v>2165</x:v>
      </x:c>
      <x:c r="C1880" t="str">
        <x:v>2025-12-11</x:v>
      </x:c>
      <x:c r="D1880" t="str">
        <x:v>Corretiva</x:v>
      </x:c>
      <x:c r="E1880" t="str">
        <x:v>Em andamento</x:v>
      </x:c>
      <x:c r="F1880" t="n">
        <x:v>4026.7</x:v>
      </x:c>
      <x:c r="G1880" t="str">
        <x:v>Atualização</x:v>
      </x:c>
      <x:c r="H1880" t="n">
        <x:v>9</x:v>
      </x:c>
    </x:row>
    <x:row r="1881">
      <x:c r="A1881" t="n">
        <x:v>1880</x:v>
      </x:c>
      <x:c r="B1881" t="n">
        <x:v>2167</x:v>
      </x:c>
      <x:c r="C1881" t="str">
        <x:v>2021-03-06</x:v>
      </x:c>
      <x:c r="D1881" t="str">
        <x:v>Corretiva</x:v>
      </x:c>
      <x:c r="E1881" t="str">
        <x:v>Em andamento</x:v>
      </x:c>
      <x:c r="F1881" t="n">
        <x:v>2622.8</x:v>
      </x:c>
      <x:c r="G1881" t="str">
        <x:v>Desgaste</x:v>
      </x:c>
      <x:c r="H1881" t="n">
        <x:v>9</x:v>
      </x:c>
    </x:row>
    <x:row r="1882">
      <x:c r="A1882" t="n">
        <x:v>1881</x:v>
      </x:c>
      <x:c r="B1882" t="n">
        <x:v>2167</x:v>
      </x:c>
      <x:c r="C1882" t="str">
        <x:v>2026-05-18</x:v>
      </x:c>
      <x:c r="D1882" t="str">
        <x:v>Preventiva</x:v>
      </x:c>
      <x:c r="E1882" t="str">
        <x:v>Em andamento</x:v>
      </x:c>
      <x:c r="F1882" t="n">
        <x:v>3742.34</x:v>
      </x:c>
      <x:c r="G1882" t="str">
        <x:v>Atualização</x:v>
      </x:c>
      <x:c r="H1882" t="n">
        <x:v>10</x:v>
      </x:c>
    </x:row>
    <x:row r="1883">
      <x:c r="A1883" t="n">
        <x:v>1882</x:v>
      </x:c>
      <x:c r="B1883" t="n">
        <x:v>2167</x:v>
      </x:c>
      <x:c r="C1883" t="str">
        <x:v>2019-09-09</x:v>
      </x:c>
      <x:c r="D1883" t="str">
        <x:v>Upgrade</x:v>
      </x:c>
      <x:c r="E1883" t="str">
        <x:v>Concluída</x:v>
      </x:c>
      <x:c r="F1883" t="n">
        <x:v>3567.99</x:v>
      </x:c>
      <x:c r="G1883" t="str">
        <x:v>Atualização</x:v>
      </x:c>
      <x:c r="H1883" t="n">
        <x:v>3</x:v>
      </x:c>
    </x:row>
    <x:row r="1884">
      <x:c r="A1884" t="n">
        <x:v>1883</x:v>
      </x:c>
      <x:c r="B1884" t="n">
        <x:v>2173</x:v>
      </x:c>
      <x:c r="C1884" t="str">
        <x:v>2021-05-17</x:v>
      </x:c>
      <x:c r="D1884" t="str">
        <x:v>Upgrade</x:v>
      </x:c>
      <x:c r="E1884" t="str">
        <x:v>Em andamento</x:v>
      </x:c>
      <x:c r="F1884" t="n">
        <x:v>1188.52</x:v>
      </x:c>
      <x:c r="G1884" t="str">
        <x:v>Bateria</x:v>
      </x:c>
      <x:c r="H1884" t="n">
        <x:v>8</x:v>
      </x:c>
    </x:row>
    <x:row r="1885">
      <x:c r="A1885" t="n">
        <x:v>1884</x:v>
      </x:c>
      <x:c r="B1885" t="n">
        <x:v>2173</x:v>
      </x:c>
      <x:c r="C1885" t="str">
        <x:v>2021-07-14</x:v>
      </x:c>
      <x:c r="D1885" t="str">
        <x:v>Upgrade</x:v>
      </x:c>
      <x:c r="E1885" t="str">
        <x:v>Concluída</x:v>
      </x:c>
      <x:c r="F1885" t="n">
        <x:v>3140.27</x:v>
      </x:c>
      <x:c r="G1885" t="str">
        <x:v>Bateria</x:v>
      </x:c>
      <x:c r="H1885" t="n">
        <x:v>20</x:v>
      </x:c>
    </x:row>
    <x:row r="1886">
      <x:c r="A1886" t="n">
        <x:v>1885</x:v>
      </x:c>
      <x:c r="B1886" t="n">
        <x:v>2173</x:v>
      </x:c>
      <x:c r="C1886" t="str">
        <x:v>2023-02-27</x:v>
      </x:c>
      <x:c r="D1886" t="str">
        <x:v>Preventiva</x:v>
      </x:c>
      <x:c r="E1886" t="str">
        <x:v>Em andamento</x:v>
      </x:c>
      <x:c r="F1886" t="n">
        <x:v>4219.95</x:v>
      </x:c>
      <x:c r="G1886" t="str">
        <x:v>Conectividade</x:v>
      </x:c>
      <x:c r="H1886" t="n">
        <x:v>4</x:v>
      </x:c>
    </x:row>
    <x:row r="1887">
      <x:c r="A1887" t="n">
        <x:v>1886</x:v>
      </x:c>
      <x:c r="B1887" t="n">
        <x:v>2175</x:v>
      </x:c>
      <x:c r="C1887" t="str">
        <x:v>2026-04-26</x:v>
      </x:c>
      <x:c r="D1887" t="str">
        <x:v>Corretiva</x:v>
      </x:c>
      <x:c r="E1887" t="str">
        <x:v>Concluída</x:v>
      </x:c>
      <x:c r="F1887" t="n">
        <x:v>3229.83</x:v>
      </x:c>
      <x:c r="G1887" t="str">
        <x:v>Atualização</x:v>
      </x:c>
      <x:c r="H1887" t="n">
        <x:v>5</x:v>
      </x:c>
    </x:row>
    <x:row r="1888">
      <x:c r="A1888" t="n">
        <x:v>1887</x:v>
      </x:c>
      <x:c r="B1888" t="n">
        <x:v>2175</x:v>
      </x:c>
      <x:c r="C1888" t="str">
        <x:v>2026-05-28</x:v>
      </x:c>
      <x:c r="D1888" t="str">
        <x:v>Preventiva</x:v>
      </x:c>
      <x:c r="E1888" t="str">
        <x:v>Em andamento</x:v>
      </x:c>
      <x:c r="F1888" t="n">
        <x:v>4413.28</x:v>
      </x:c>
      <x:c r="G1888" t="str">
        <x:v>Bateria</x:v>
      </x:c>
      <x:c r="H1888" t="n">
        <x:v>4</x:v>
      </x:c>
    </x:row>
    <x:row r="1889">
      <x:c r="A1889" t="n">
        <x:v>1888</x:v>
      </x:c>
      <x:c r="B1889" t="n">
        <x:v>2175</x:v>
      </x:c>
      <x:c r="C1889" t="str">
        <x:v>2026-03-14</x:v>
      </x:c>
      <x:c r="D1889" t="str">
        <x:v>Upgrade</x:v>
      </x:c>
      <x:c r="E1889" t="str">
        <x:v>Em andamento</x:v>
      </x:c>
      <x:c r="F1889" t="n">
        <x:v>2392.25</x:v>
      </x:c>
      <x:c r="G1889" t="str">
        <x:v>Atualização</x:v>
      </x:c>
      <x:c r="H1889" t="n">
        <x:v>19</x:v>
      </x:c>
    </x:row>
    <x:row r="1890">
      <x:c r="A1890" t="n">
        <x:v>1889</x:v>
      </x:c>
      <x:c r="B1890" t="n">
        <x:v>2178</x:v>
      </x:c>
      <x:c r="C1890" t="str">
        <x:v>2022-06-30</x:v>
      </x:c>
      <x:c r="D1890" t="str">
        <x:v>Corretiva</x:v>
      </x:c>
      <x:c r="E1890" t="str">
        <x:v>Em andamento</x:v>
      </x:c>
      <x:c r="F1890" t="n">
        <x:v>4262.71</x:v>
      </x:c>
      <x:c r="G1890" t="str">
        <x:v>Conectividade</x:v>
      </x:c>
      <x:c r="H1890" t="n">
        <x:v>20</x:v>
      </x:c>
    </x:row>
    <x:row r="1891">
      <x:c r="A1891" t="n">
        <x:v>1890</x:v>
      </x:c>
      <x:c r="B1891" t="n">
        <x:v>2178</x:v>
      </x:c>
      <x:c r="C1891" t="str">
        <x:v>2025-09-12</x:v>
      </x:c>
      <x:c r="D1891" t="str">
        <x:v>Corretiva</x:v>
      </x:c>
      <x:c r="E1891" t="str">
        <x:v>Em andamento</x:v>
      </x:c>
      <x:c r="F1891" t="n">
        <x:v>2447.03</x:v>
      </x:c>
      <x:c r="G1891" t="str">
        <x:v>Limpeza</x:v>
      </x:c>
      <x:c r="H1891" t="n">
        <x:v>2</x:v>
      </x:c>
    </x:row>
    <x:row r="1892">
      <x:c r="A1892" t="n">
        <x:v>1891</x:v>
      </x:c>
      <x:c r="B1892" t="n">
        <x:v>2180</x:v>
      </x:c>
      <x:c r="C1892" t="str">
        <x:v>2023-07-26</x:v>
      </x:c>
      <x:c r="D1892" t="str">
        <x:v>Preventiva</x:v>
      </x:c>
      <x:c r="E1892" t="str">
        <x:v>Em andamento</x:v>
      </x:c>
      <x:c r="F1892" t="n">
        <x:v>325.16</x:v>
      </x:c>
      <x:c r="G1892" t="str">
        <x:v>Bateria</x:v>
      </x:c>
      <x:c r="H1892" t="n">
        <x:v>4</x:v>
      </x:c>
    </x:row>
    <x:row r="1893">
      <x:c r="A1893" t="n">
        <x:v>1892</x:v>
      </x:c>
      <x:c r="B1893" t="n">
        <x:v>2180</x:v>
      </x:c>
      <x:c r="C1893" t="str">
        <x:v>2023-04-08</x:v>
      </x:c>
      <x:c r="D1893" t="str">
        <x:v>Corretiva</x:v>
      </x:c>
      <x:c r="E1893" t="str">
        <x:v>Em andamento</x:v>
      </x:c>
      <x:c r="F1893" t="n">
        <x:v>2086.42</x:v>
      </x:c>
      <x:c r="G1893" t="str">
        <x:v>Desgaste</x:v>
      </x:c>
      <x:c r="H1893" t="n">
        <x:v>10</x:v>
      </x:c>
    </x:row>
    <x:row r="1894">
      <x:c r="A1894" t="n">
        <x:v>1893</x:v>
      </x:c>
      <x:c r="B1894" t="n">
        <x:v>2180</x:v>
      </x:c>
      <x:c r="C1894" t="str">
        <x:v>2024-04-19</x:v>
      </x:c>
      <x:c r="D1894" t="str">
        <x:v>Preventiva</x:v>
      </x:c>
      <x:c r="E1894" t="str">
        <x:v>Concluída</x:v>
      </x:c>
      <x:c r="F1894" t="n">
        <x:v>2397.81</x:v>
      </x:c>
      <x:c r="G1894" t="str">
        <x:v>Limpeza</x:v>
      </x:c>
      <x:c r="H1894" t="n">
        <x:v>6</x:v>
      </x:c>
    </x:row>
    <x:row r="1895">
      <x:c r="A1895" t="n">
        <x:v>1894</x:v>
      </x:c>
      <x:c r="B1895" t="n">
        <x:v>2182</x:v>
      </x:c>
      <x:c r="C1895" t="str">
        <x:v>2023-01-21</x:v>
      </x:c>
      <x:c r="D1895" t="str">
        <x:v>Upgrade</x:v>
      </x:c>
      <x:c r="E1895" t="str">
        <x:v>Em andamento</x:v>
      </x:c>
      <x:c r="F1895" t="n">
        <x:v>1802.63</x:v>
      </x:c>
      <x:c r="G1895" t="str">
        <x:v>Atualização</x:v>
      </x:c>
      <x:c r="H1895" t="n">
        <x:v>12</x:v>
      </x:c>
    </x:row>
    <x:row r="1896">
      <x:c r="A1896" t="n">
        <x:v>1895</x:v>
      </x:c>
      <x:c r="B1896" t="n">
        <x:v>2182</x:v>
      </x:c>
      <x:c r="C1896" t="str">
        <x:v>2026-02-10</x:v>
      </x:c>
      <x:c r="D1896" t="str">
        <x:v>Preventiva</x:v>
      </x:c>
      <x:c r="E1896" t="str">
        <x:v>Concluída</x:v>
      </x:c>
      <x:c r="F1896" t="n">
        <x:v>3684.88</x:v>
      </x:c>
      <x:c r="G1896" t="str">
        <x:v>Limpeza</x:v>
      </x:c>
      <x:c r="H1896" t="n">
        <x:v>9</x:v>
      </x:c>
    </x:row>
    <x:row r="1897">
      <x:c r="A1897" t="n">
        <x:v>1896</x:v>
      </x:c>
      <x:c r="B1897" t="n">
        <x:v>2182</x:v>
      </x:c>
      <x:c r="C1897" t="str">
        <x:v>2022-12-01</x:v>
      </x:c>
      <x:c r="D1897" t="str">
        <x:v>Preventiva</x:v>
      </x:c>
      <x:c r="E1897" t="str">
        <x:v>Em andamento</x:v>
      </x:c>
      <x:c r="F1897" t="n">
        <x:v>3143.06</x:v>
      </x:c>
      <x:c r="G1897" t="str">
        <x:v>Bateria</x:v>
      </x:c>
      <x:c r="H1897" t="n">
        <x:v>13</x:v>
      </x:c>
    </x:row>
    <x:row r="1898">
      <x:c r="A1898" t="n">
        <x:v>1897</x:v>
      </x:c>
      <x:c r="B1898" t="n">
        <x:v>2184</x:v>
      </x:c>
      <x:c r="C1898" t="str">
        <x:v>2023-12-16</x:v>
      </x:c>
      <x:c r="D1898" t="str">
        <x:v>Corretiva</x:v>
      </x:c>
      <x:c r="E1898" t="str">
        <x:v>Concluída</x:v>
      </x:c>
      <x:c r="F1898" t="n">
        <x:v>1153.36</x:v>
      </x:c>
      <x:c r="G1898" t="str">
        <x:v>Atualização</x:v>
      </x:c>
      <x:c r="H1898" t="n">
        <x:v>13</x:v>
      </x:c>
    </x:row>
    <x:row r="1899">
      <x:c r="A1899" t="n">
        <x:v>1898</x:v>
      </x:c>
      <x:c r="B1899" t="n">
        <x:v>2186</x:v>
      </x:c>
      <x:c r="C1899" t="str">
        <x:v>2022-03-06</x:v>
      </x:c>
      <x:c r="D1899" t="str">
        <x:v>Preventiva</x:v>
      </x:c>
      <x:c r="E1899" t="str">
        <x:v>Em andamento</x:v>
      </x:c>
      <x:c r="F1899" t="n">
        <x:v>3798.6</x:v>
      </x:c>
      <x:c r="G1899" t="str">
        <x:v>Bateria</x:v>
      </x:c>
      <x:c r="H1899" t="n">
        <x:v>12</x:v>
      </x:c>
    </x:row>
    <x:row r="1900">
      <x:c r="A1900" t="n">
        <x:v>1899</x:v>
      </x:c>
      <x:c r="B1900" t="n">
        <x:v>2186</x:v>
      </x:c>
      <x:c r="C1900" t="str">
        <x:v>2020-12-02</x:v>
      </x:c>
      <x:c r="D1900" t="str">
        <x:v>Upgrade</x:v>
      </x:c>
      <x:c r="E1900" t="str">
        <x:v>Concluída</x:v>
      </x:c>
      <x:c r="F1900" t="n">
        <x:v>3448.93</x:v>
      </x:c>
      <x:c r="G1900" t="str">
        <x:v>Conectividade</x:v>
      </x:c>
      <x:c r="H1900" t="n">
        <x:v>17</x:v>
      </x:c>
    </x:row>
    <x:row r="1901">
      <x:c r="A1901" t="n">
        <x:v>1900</x:v>
      </x:c>
      <x:c r="B1901" t="n">
        <x:v>2186</x:v>
      </x:c>
      <x:c r="C1901" t="str">
        <x:v>2023-03-13</x:v>
      </x:c>
      <x:c r="D1901" t="str">
        <x:v>Preventiva</x:v>
      </x:c>
      <x:c r="E1901" t="str">
        <x:v>Concluída</x:v>
      </x:c>
      <x:c r="F1901" t="n">
        <x:v>4123.24</x:v>
      </x:c>
      <x:c r="G1901" t="str">
        <x:v>Bateria</x:v>
      </x:c>
      <x:c r="H1901" t="n">
        <x:v>6</x:v>
      </x:c>
    </x:row>
    <x:row r="1902">
      <x:c r="A1902" t="n">
        <x:v>1901</x:v>
      </x:c>
      <x:c r="B1902" t="n">
        <x:v>2192</x:v>
      </x:c>
      <x:c r="C1902" t="str">
        <x:v>2026-06-05</x:v>
      </x:c>
      <x:c r="D1902" t="str">
        <x:v>Upgrade</x:v>
      </x:c>
      <x:c r="E1902" t="str">
        <x:v>Em andamento</x:v>
      </x:c>
      <x:c r="F1902" t="n">
        <x:v>3788.57</x:v>
      </x:c>
      <x:c r="G1902" t="str">
        <x:v>Desgaste</x:v>
      </x:c>
      <x:c r="H1902" t="n">
        <x:v>13</x:v>
      </x:c>
    </x:row>
    <x:row r="1903">
      <x:c r="A1903" t="n">
        <x:v>1902</x:v>
      </x:c>
      <x:c r="B1903" t="n">
        <x:v>2192</x:v>
      </x:c>
      <x:c r="C1903" t="str">
        <x:v>2022-08-27</x:v>
      </x:c>
      <x:c r="D1903" t="str">
        <x:v>Upgrade</x:v>
      </x:c>
      <x:c r="E1903" t="str">
        <x:v>Concluída</x:v>
      </x:c>
      <x:c r="F1903" t="n">
        <x:v>2384.25</x:v>
      </x:c>
      <x:c r="G1903" t="str">
        <x:v>Limpeza</x:v>
      </x:c>
      <x:c r="H1903" t="n">
        <x:v>3</x:v>
      </x:c>
    </x:row>
    <x:row r="1904">
      <x:c r="A1904" t="n">
        <x:v>1903</x:v>
      </x:c>
      <x:c r="B1904" t="n">
        <x:v>2192</x:v>
      </x:c>
      <x:c r="C1904" t="str">
        <x:v>2026-03-13</x:v>
      </x:c>
      <x:c r="D1904" t="str">
        <x:v>Corretiva</x:v>
      </x:c>
      <x:c r="E1904" t="str">
        <x:v>Concluída</x:v>
      </x:c>
      <x:c r="F1904" t="n">
        <x:v>1200.77</x:v>
      </x:c>
      <x:c r="G1904" t="str">
        <x:v>Atualização</x:v>
      </x:c>
      <x:c r="H1904" t="n">
        <x:v>3</x:v>
      </x:c>
    </x:row>
    <x:row r="1905">
      <x:c r="A1905" t="n">
        <x:v>1904</x:v>
      </x:c>
      <x:c r="B1905" t="n">
        <x:v>2194</x:v>
      </x:c>
      <x:c r="C1905" t="str">
        <x:v>2023-04-21</x:v>
      </x:c>
      <x:c r="D1905" t="str">
        <x:v>Corretiva</x:v>
      </x:c>
      <x:c r="E1905" t="str">
        <x:v>Em andamento</x:v>
      </x:c>
      <x:c r="F1905" t="n">
        <x:v>3750.72</x:v>
      </x:c>
      <x:c r="G1905" t="str">
        <x:v>Conectividade</x:v>
      </x:c>
      <x:c r="H1905" t="n">
        <x:v>17</x:v>
      </x:c>
    </x:row>
    <x:row r="1906">
      <x:c r="A1906" t="n">
        <x:v>1905</x:v>
      </x:c>
      <x:c r="B1906" t="n">
        <x:v>2194</x:v>
      </x:c>
      <x:c r="C1906" t="str">
        <x:v>2023-01-20</x:v>
      </x:c>
      <x:c r="D1906" t="str">
        <x:v>Preventiva</x:v>
      </x:c>
      <x:c r="E1906" t="str">
        <x:v>Concluída</x:v>
      </x:c>
      <x:c r="F1906" t="n">
        <x:v>4030.9</x:v>
      </x:c>
      <x:c r="G1906" t="str">
        <x:v>Bateria</x:v>
      </x:c>
      <x:c r="H1906" t="n">
        <x:v>17</x:v>
      </x:c>
    </x:row>
    <x:row r="1907">
      <x:c r="A1907" t="n">
        <x:v>1906</x:v>
      </x:c>
      <x:c r="B1907" t="n">
        <x:v>2194</x:v>
      </x:c>
      <x:c r="C1907" t="str">
        <x:v>2020-04-01</x:v>
      </x:c>
      <x:c r="D1907" t="str">
        <x:v>Preventiva</x:v>
      </x:c>
      <x:c r="E1907" t="str">
        <x:v>Em andamento</x:v>
      </x:c>
      <x:c r="F1907" t="n">
        <x:v>1521.23</x:v>
      </x:c>
      <x:c r="G1907" t="str">
        <x:v>Bateria</x:v>
      </x:c>
      <x:c r="H1907" t="n">
        <x:v>12</x:v>
      </x:c>
    </x:row>
    <x:row r="1908">
      <x:c r="A1908" t="n">
        <x:v>1907</x:v>
      </x:c>
      <x:c r="B1908" t="n">
        <x:v>2202</x:v>
      </x:c>
      <x:c r="C1908" t="str">
        <x:v>2019-05-30</x:v>
      </x:c>
      <x:c r="D1908" t="str">
        <x:v>Preventiva</x:v>
      </x:c>
      <x:c r="E1908" t="str">
        <x:v>Concluída</x:v>
      </x:c>
      <x:c r="F1908" t="n">
        <x:v>490.26</x:v>
      </x:c>
      <x:c r="G1908" t="str">
        <x:v>Desgaste</x:v>
      </x:c>
      <x:c r="H1908" t="n">
        <x:v>12</x:v>
      </x:c>
    </x:row>
    <x:row r="1909">
      <x:c r="A1909" t="n">
        <x:v>1908</x:v>
      </x:c>
      <x:c r="B1909" t="n">
        <x:v>2202</x:v>
      </x:c>
      <x:c r="C1909" t="str">
        <x:v>2025-05-07</x:v>
      </x:c>
      <x:c r="D1909" t="str">
        <x:v>Preventiva</x:v>
      </x:c>
      <x:c r="E1909" t="str">
        <x:v>Concluída</x:v>
      </x:c>
      <x:c r="F1909" t="n">
        <x:v>178.95</x:v>
      </x:c>
      <x:c r="G1909" t="str">
        <x:v>Desgaste</x:v>
      </x:c>
      <x:c r="H1909" t="n">
        <x:v>5</x:v>
      </x:c>
    </x:row>
    <x:row r="1910">
      <x:c r="A1910" t="n">
        <x:v>1909</x:v>
      </x:c>
      <x:c r="B1910" t="n">
        <x:v>2202</x:v>
      </x:c>
      <x:c r="C1910" t="str">
        <x:v>2018-12-12</x:v>
      </x:c>
      <x:c r="D1910" t="str">
        <x:v>Preventiva</x:v>
      </x:c>
      <x:c r="E1910" t="str">
        <x:v>Em andamento</x:v>
      </x:c>
      <x:c r="F1910" t="n">
        <x:v>4231.92</x:v>
      </x:c>
      <x:c r="G1910" t="str">
        <x:v>Desgaste</x:v>
      </x:c>
      <x:c r="H1910" t="n">
        <x:v>20</x:v>
      </x:c>
    </x:row>
    <x:row r="1911">
      <x:c r="A1911" t="n">
        <x:v>1910</x:v>
      </x:c>
      <x:c r="B1911" t="n">
        <x:v>2203</x:v>
      </x:c>
      <x:c r="C1911" t="str">
        <x:v>2023-10-04</x:v>
      </x:c>
      <x:c r="D1911" t="str">
        <x:v>Preventiva</x:v>
      </x:c>
      <x:c r="E1911" t="str">
        <x:v>Em andamento</x:v>
      </x:c>
      <x:c r="F1911" t="n">
        <x:v>3006.1</x:v>
      </x:c>
      <x:c r="G1911" t="str">
        <x:v>Falha de hardware</x:v>
      </x:c>
      <x:c r="H1911" t="n">
        <x:v>8</x:v>
      </x:c>
    </x:row>
    <x:row r="1912">
      <x:c r="A1912" t="n">
        <x:v>1911</x:v>
      </x:c>
      <x:c r="B1912" t="n">
        <x:v>2203</x:v>
      </x:c>
      <x:c r="C1912" t="str">
        <x:v>2020-01-03</x:v>
      </x:c>
      <x:c r="D1912" t="str">
        <x:v>Preventiva</x:v>
      </x:c>
      <x:c r="E1912" t="str">
        <x:v>Concluída</x:v>
      </x:c>
      <x:c r="F1912" t="n">
        <x:v>1946.19</x:v>
      </x:c>
      <x:c r="G1912" t="str">
        <x:v>Bateria</x:v>
      </x:c>
      <x:c r="H1912" t="n">
        <x:v>2</x:v>
      </x:c>
    </x:row>
    <x:row r="1913">
      <x:c r="A1913" t="n">
        <x:v>1912</x:v>
      </x:c>
      <x:c r="B1913" t="n">
        <x:v>2206</x:v>
      </x:c>
      <x:c r="C1913" t="str">
        <x:v>2025-01-03</x:v>
      </x:c>
      <x:c r="D1913" t="str">
        <x:v>Preventiva</x:v>
      </x:c>
      <x:c r="E1913" t="str">
        <x:v>Concluída</x:v>
      </x:c>
      <x:c r="F1913" t="n">
        <x:v>3567.3</x:v>
      </x:c>
      <x:c r="G1913" t="str">
        <x:v>Limpeza</x:v>
      </x:c>
      <x:c r="H1913" t="n">
        <x:v>13</x:v>
      </x:c>
    </x:row>
    <x:row r="1914">
      <x:c r="A1914" t="n">
        <x:v>1913</x:v>
      </x:c>
      <x:c r="B1914" t="n">
        <x:v>2206</x:v>
      </x:c>
      <x:c r="C1914" t="str">
        <x:v>2025-05-25</x:v>
      </x:c>
      <x:c r="D1914" t="str">
        <x:v>Preventiva</x:v>
      </x:c>
      <x:c r="E1914" t="str">
        <x:v>Concluída</x:v>
      </x:c>
      <x:c r="F1914" t="n">
        <x:v>1081.32</x:v>
      </x:c>
      <x:c r="G1914" t="str">
        <x:v>Conectividade</x:v>
      </x:c>
      <x:c r="H1914" t="n">
        <x:v>17</x:v>
      </x:c>
    </x:row>
    <x:row r="1915">
      <x:c r="A1915" t="n">
        <x:v>1914</x:v>
      </x:c>
      <x:c r="B1915" t="n">
        <x:v>2206</x:v>
      </x:c>
      <x:c r="C1915" t="str">
        <x:v>2026-03-17</x:v>
      </x:c>
      <x:c r="D1915" t="str">
        <x:v>Upgrade</x:v>
      </x:c>
      <x:c r="E1915" t="str">
        <x:v>Concluída</x:v>
      </x:c>
      <x:c r="F1915" t="n">
        <x:v>2062.52</x:v>
      </x:c>
      <x:c r="G1915" t="str">
        <x:v>Limpeza</x:v>
      </x:c>
      <x:c r="H1915" t="n">
        <x:v>9</x:v>
      </x:c>
    </x:row>
    <x:row r="1916">
      <x:c r="A1916" t="n">
        <x:v>1915</x:v>
      </x:c>
      <x:c r="B1916" t="n">
        <x:v>2207</x:v>
      </x:c>
      <x:c r="C1916" t="str">
        <x:v>2025-12-13</x:v>
      </x:c>
      <x:c r="D1916" t="str">
        <x:v>Corretiva</x:v>
      </x:c>
      <x:c r="E1916" t="str">
        <x:v>Concluída</x:v>
      </x:c>
      <x:c r="F1916" t="n">
        <x:v>3334.71</x:v>
      </x:c>
      <x:c r="G1916" t="str">
        <x:v>Bateria</x:v>
      </x:c>
      <x:c r="H1916" t="n">
        <x:v>1</x:v>
      </x:c>
    </x:row>
    <x:row r="1917">
      <x:c r="A1917" t="n">
        <x:v>1916</x:v>
      </x:c>
      <x:c r="B1917" t="n">
        <x:v>2207</x:v>
      </x:c>
      <x:c r="C1917" t="str">
        <x:v>2025-10-16</x:v>
      </x:c>
      <x:c r="D1917" t="str">
        <x:v>Corretiva</x:v>
      </x:c>
      <x:c r="E1917" t="str">
        <x:v>Concluída</x:v>
      </x:c>
      <x:c r="F1917" t="n">
        <x:v>268.27</x:v>
      </x:c>
      <x:c r="G1917" t="str">
        <x:v>Conectividade</x:v>
      </x:c>
      <x:c r="H1917" t="n">
        <x:v>1</x:v>
      </x:c>
    </x:row>
    <x:row r="1918">
      <x:c r="A1918" t="n">
        <x:v>1917</x:v>
      </x:c>
      <x:c r="B1918" t="n">
        <x:v>2214</x:v>
      </x:c>
      <x:c r="C1918" t="str">
        <x:v>2026-02-03</x:v>
      </x:c>
      <x:c r="D1918" t="str">
        <x:v>Upgrade</x:v>
      </x:c>
      <x:c r="E1918" t="str">
        <x:v>Concluída</x:v>
      </x:c>
      <x:c r="F1918" t="n">
        <x:v>1306.53</x:v>
      </x:c>
      <x:c r="G1918" t="str">
        <x:v>Falha de hardware</x:v>
      </x:c>
      <x:c r="H1918" t="n">
        <x:v>14</x:v>
      </x:c>
    </x:row>
    <x:row r="1919">
      <x:c r="A1919" t="n">
        <x:v>1918</x:v>
      </x:c>
      <x:c r="B1919" t="n">
        <x:v>2216</x:v>
      </x:c>
      <x:c r="C1919" t="str">
        <x:v>2026-02-14</x:v>
      </x:c>
      <x:c r="D1919" t="str">
        <x:v>Upgrade</x:v>
      </x:c>
      <x:c r="E1919" t="str">
        <x:v>Concluída</x:v>
      </x:c>
      <x:c r="F1919" t="n">
        <x:v>245.71</x:v>
      </x:c>
      <x:c r="G1919" t="str">
        <x:v>Atualização</x:v>
      </x:c>
      <x:c r="H1919" t="n">
        <x:v>18</x:v>
      </x:c>
    </x:row>
    <x:row r="1920">
      <x:c r="A1920" t="n">
        <x:v>1919</x:v>
      </x:c>
      <x:c r="B1920" t="n">
        <x:v>2216</x:v>
      </x:c>
      <x:c r="C1920" t="str">
        <x:v>2025-12-19</x:v>
      </x:c>
      <x:c r="D1920" t="str">
        <x:v>Preventiva</x:v>
      </x:c>
      <x:c r="E1920" t="str">
        <x:v>Concluída</x:v>
      </x:c>
      <x:c r="F1920" t="n">
        <x:v>792.8</x:v>
      </x:c>
      <x:c r="G1920" t="str">
        <x:v>Limpeza</x:v>
      </x:c>
      <x:c r="H1920" t="n">
        <x:v>14</x:v>
      </x:c>
    </x:row>
    <x:row r="1921">
      <x:c r="A1921" t="n">
        <x:v>1920</x:v>
      </x:c>
      <x:c r="B1921" t="n">
        <x:v>2226</x:v>
      </x:c>
      <x:c r="C1921" t="str">
        <x:v>2026-02-17</x:v>
      </x:c>
      <x:c r="D1921" t="str">
        <x:v>Corretiva</x:v>
      </x:c>
      <x:c r="E1921" t="str">
        <x:v>Em andamento</x:v>
      </x:c>
      <x:c r="F1921" t="n">
        <x:v>3044.27</x:v>
      </x:c>
      <x:c r="G1921" t="str">
        <x:v>Falha de hardware</x:v>
      </x:c>
      <x:c r="H1921" t="n">
        <x:v>11</x:v>
      </x:c>
    </x:row>
    <x:row r="1922">
      <x:c r="A1922" t="n">
        <x:v>1921</x:v>
      </x:c>
      <x:c r="B1922" t="n">
        <x:v>2229</x:v>
      </x:c>
      <x:c r="C1922" t="str">
        <x:v>2024-09-04</x:v>
      </x:c>
      <x:c r="D1922" t="str">
        <x:v>Corretiva</x:v>
      </x:c>
      <x:c r="E1922" t="str">
        <x:v>Concluída</x:v>
      </x:c>
      <x:c r="F1922" t="n">
        <x:v>2964.27</x:v>
      </x:c>
      <x:c r="G1922" t="str">
        <x:v>Falha de hardware</x:v>
      </x:c>
      <x:c r="H1922" t="n">
        <x:v>13</x:v>
      </x:c>
    </x:row>
    <x:row r="1923">
      <x:c r="A1923" t="n">
        <x:v>1922</x:v>
      </x:c>
      <x:c r="B1923" t="n">
        <x:v>2229</x:v>
      </x:c>
      <x:c r="C1923" t="str">
        <x:v>2026-01-27</x:v>
      </x:c>
      <x:c r="D1923" t="str">
        <x:v>Corretiva</x:v>
      </x:c>
      <x:c r="E1923" t="str">
        <x:v>Concluída</x:v>
      </x:c>
      <x:c r="F1923" t="n">
        <x:v>3642.87</x:v>
      </x:c>
      <x:c r="G1923" t="str">
        <x:v>Conectividade</x:v>
      </x:c>
      <x:c r="H1923" t="n">
        <x:v>20</x:v>
      </x:c>
    </x:row>
    <x:row r="1924">
      <x:c r="A1924" t="n">
        <x:v>1923</x:v>
      </x:c>
      <x:c r="B1924" t="n">
        <x:v>2229</x:v>
      </x:c>
      <x:c r="C1924" t="str">
        <x:v>2024-04-08</x:v>
      </x:c>
      <x:c r="D1924" t="str">
        <x:v>Preventiva</x:v>
      </x:c>
      <x:c r="E1924" t="str">
        <x:v>Concluída</x:v>
      </x:c>
      <x:c r="F1924" t="n">
        <x:v>140.73</x:v>
      </x:c>
      <x:c r="G1924" t="str">
        <x:v>Desgaste</x:v>
      </x:c>
      <x:c r="H1924" t="n">
        <x:v>1</x:v>
      </x:c>
    </x:row>
    <x:row r="1925">
      <x:c r="A1925" t="n">
        <x:v>1924</x:v>
      </x:c>
      <x:c r="B1925" t="n">
        <x:v>2234</x:v>
      </x:c>
      <x:c r="C1925" t="str">
        <x:v>2021-12-01</x:v>
      </x:c>
      <x:c r="D1925" t="str">
        <x:v>Preventiva</x:v>
      </x:c>
      <x:c r="E1925" t="str">
        <x:v>Concluída</x:v>
      </x:c>
      <x:c r="F1925" t="n">
        <x:v>2964.6</x:v>
      </x:c>
      <x:c r="G1925" t="str">
        <x:v>Falha de hardware</x:v>
      </x:c>
      <x:c r="H1925" t="n">
        <x:v>15</x:v>
      </x:c>
    </x:row>
    <x:row r="1926">
      <x:c r="A1926" t="n">
        <x:v>1925</x:v>
      </x:c>
      <x:c r="B1926" t="n">
        <x:v>2235</x:v>
      </x:c>
      <x:c r="C1926" t="str">
        <x:v>2021-02-23</x:v>
      </x:c>
      <x:c r="D1926" t="str">
        <x:v>Preventiva</x:v>
      </x:c>
      <x:c r="E1926" t="str">
        <x:v>Em andamento</x:v>
      </x:c>
      <x:c r="F1926" t="n">
        <x:v>1439.4</x:v>
      </x:c>
      <x:c r="G1926" t="str">
        <x:v>Desgaste</x:v>
      </x:c>
      <x:c r="H1926" t="n">
        <x:v>7</x:v>
      </x:c>
    </x:row>
    <x:row r="1927">
      <x:c r="A1927" t="n">
        <x:v>1926</x:v>
      </x:c>
      <x:c r="B1927" t="n">
        <x:v>2236</x:v>
      </x:c>
      <x:c r="C1927" t="str">
        <x:v>2021-10-12</x:v>
      </x:c>
      <x:c r="D1927" t="str">
        <x:v>Preventiva</x:v>
      </x:c>
      <x:c r="E1927" t="str">
        <x:v>Em andamento</x:v>
      </x:c>
      <x:c r="F1927" t="n">
        <x:v>308.1</x:v>
      </x:c>
      <x:c r="G1927" t="str">
        <x:v>Atualização</x:v>
      </x:c>
      <x:c r="H1927" t="n">
        <x:v>8</x:v>
      </x:c>
    </x:row>
    <x:row r="1928">
      <x:c r="A1928" t="n">
        <x:v>1927</x:v>
      </x:c>
      <x:c r="B1928" t="n">
        <x:v>2236</x:v>
      </x:c>
      <x:c r="C1928" t="str">
        <x:v>2024-09-21</x:v>
      </x:c>
      <x:c r="D1928" t="str">
        <x:v>Corretiva</x:v>
      </x:c>
      <x:c r="E1928" t="str">
        <x:v>Em andamento</x:v>
      </x:c>
      <x:c r="F1928" t="n">
        <x:v>2431.77</x:v>
      </x:c>
      <x:c r="G1928" t="str">
        <x:v>Falha de hardware</x:v>
      </x:c>
      <x:c r="H1928" t="n">
        <x:v>1</x:v>
      </x:c>
    </x:row>
    <x:row r="1929">
      <x:c r="A1929" t="n">
        <x:v>1928</x:v>
      </x:c>
      <x:c r="B1929" t="n">
        <x:v>2236</x:v>
      </x:c>
      <x:c r="C1929" t="str">
        <x:v>2025-06-27</x:v>
      </x:c>
      <x:c r="D1929" t="str">
        <x:v>Corretiva</x:v>
      </x:c>
      <x:c r="E1929" t="str">
        <x:v>Concluída</x:v>
      </x:c>
      <x:c r="F1929" t="n">
        <x:v>2383.77</x:v>
      </x:c>
      <x:c r="G1929" t="str">
        <x:v>Limpeza</x:v>
      </x:c>
      <x:c r="H1929" t="n">
        <x:v>14</x:v>
      </x:c>
    </x:row>
    <x:row r="1930">
      <x:c r="A1930" t="n">
        <x:v>1929</x:v>
      </x:c>
      <x:c r="B1930" t="n">
        <x:v>2237</x:v>
      </x:c>
      <x:c r="C1930" t="str">
        <x:v>2024-10-15</x:v>
      </x:c>
      <x:c r="D1930" t="str">
        <x:v>Preventiva</x:v>
      </x:c>
      <x:c r="E1930" t="str">
        <x:v>Concluída</x:v>
      </x:c>
      <x:c r="F1930" t="n">
        <x:v>3928.89</x:v>
      </x:c>
      <x:c r="G1930" t="str">
        <x:v>Bateria</x:v>
      </x:c>
      <x:c r="H1930" t="n">
        <x:v>12</x:v>
      </x:c>
    </x:row>
    <x:row r="1931">
      <x:c r="A1931" t="n">
        <x:v>1930</x:v>
      </x:c>
      <x:c r="B1931" t="n">
        <x:v>2237</x:v>
      </x:c>
      <x:c r="C1931" t="str">
        <x:v>2026-04-05</x:v>
      </x:c>
      <x:c r="D1931" t="str">
        <x:v>Corretiva</x:v>
      </x:c>
      <x:c r="E1931" t="str">
        <x:v>Em andamento</x:v>
      </x:c>
      <x:c r="F1931" t="n">
        <x:v>4223.73</x:v>
      </x:c>
      <x:c r="G1931" t="str">
        <x:v>Atualização</x:v>
      </x:c>
      <x:c r="H1931" t="n">
        <x:v>10</x:v>
      </x:c>
    </x:row>
    <x:row r="1932">
      <x:c r="A1932" t="n">
        <x:v>1931</x:v>
      </x:c>
      <x:c r="B1932" t="n">
        <x:v>2239</x:v>
      </x:c>
      <x:c r="C1932" t="str">
        <x:v>2023-10-29</x:v>
      </x:c>
      <x:c r="D1932" t="str">
        <x:v>Upgrade</x:v>
      </x:c>
      <x:c r="E1932" t="str">
        <x:v>Em andamento</x:v>
      </x:c>
      <x:c r="F1932" t="n">
        <x:v>130.41</x:v>
      </x:c>
      <x:c r="G1932" t="str">
        <x:v>Falha de hardware</x:v>
      </x:c>
      <x:c r="H1932" t="n">
        <x:v>2</x:v>
      </x:c>
    </x:row>
    <x:row r="1933">
      <x:c r="A1933" t="n">
        <x:v>1932</x:v>
      </x:c>
      <x:c r="B1933" t="n">
        <x:v>2242</x:v>
      </x:c>
      <x:c r="C1933" t="str">
        <x:v>2024-11-01</x:v>
      </x:c>
      <x:c r="D1933" t="str">
        <x:v>Upgrade</x:v>
      </x:c>
      <x:c r="E1933" t="str">
        <x:v>Concluída</x:v>
      </x:c>
      <x:c r="F1933" t="n">
        <x:v>3009.69</x:v>
      </x:c>
      <x:c r="G1933" t="str">
        <x:v>Atualização</x:v>
      </x:c>
      <x:c r="H1933" t="n">
        <x:v>8</x:v>
      </x:c>
    </x:row>
    <x:row r="1934">
      <x:c r="A1934" t="n">
        <x:v>1933</x:v>
      </x:c>
      <x:c r="B1934" t="n">
        <x:v>2242</x:v>
      </x:c>
      <x:c r="C1934" t="str">
        <x:v>2026-02-26</x:v>
      </x:c>
      <x:c r="D1934" t="str">
        <x:v>Corretiva</x:v>
      </x:c>
      <x:c r="E1934" t="str">
        <x:v>Em andamento</x:v>
      </x:c>
      <x:c r="F1934" t="n">
        <x:v>464.49</x:v>
      </x:c>
      <x:c r="G1934" t="str">
        <x:v>Falha de hardware</x:v>
      </x:c>
      <x:c r="H1934" t="n">
        <x:v>9</x:v>
      </x:c>
    </x:row>
    <x:row r="1935">
      <x:c r="A1935" t="n">
        <x:v>1934</x:v>
      </x:c>
      <x:c r="B1935" t="n">
        <x:v>2242</x:v>
      </x:c>
      <x:c r="C1935" t="str">
        <x:v>2023-08-10</x:v>
      </x:c>
      <x:c r="D1935" t="str">
        <x:v>Upgrade</x:v>
      </x:c>
      <x:c r="E1935" t="str">
        <x:v>Concluída</x:v>
      </x:c>
      <x:c r="F1935" t="n">
        <x:v>1265.72</x:v>
      </x:c>
      <x:c r="G1935" t="str">
        <x:v>Falha de hardware</x:v>
      </x:c>
      <x:c r="H1935" t="n">
        <x:v>4</x:v>
      </x:c>
    </x:row>
    <x:row r="1936">
      <x:c r="A1936" t="n">
        <x:v>1935</x:v>
      </x:c>
      <x:c r="B1936" t="n">
        <x:v>2253</x:v>
      </x:c>
      <x:c r="C1936" t="str">
        <x:v>2026-06-05</x:v>
      </x:c>
      <x:c r="D1936" t="str">
        <x:v>Corretiva</x:v>
      </x:c>
      <x:c r="E1936" t="str">
        <x:v>Concluída</x:v>
      </x:c>
      <x:c r="F1936" t="n">
        <x:v>3031.95</x:v>
      </x:c>
      <x:c r="G1936" t="str">
        <x:v>Falha de hardware</x:v>
      </x:c>
      <x:c r="H1936" t="n">
        <x:v>14</x:v>
      </x:c>
    </x:row>
    <x:row r="1937">
      <x:c r="A1937" t="n">
        <x:v>1936</x:v>
      </x:c>
      <x:c r="B1937" t="n">
        <x:v>2254</x:v>
      </x:c>
      <x:c r="C1937" t="str">
        <x:v>2026-03-22</x:v>
      </x:c>
      <x:c r="D1937" t="str">
        <x:v>Corretiva</x:v>
      </x:c>
      <x:c r="E1937" t="str">
        <x:v>Concluída</x:v>
      </x:c>
      <x:c r="F1937" t="n">
        <x:v>2888.72</x:v>
      </x:c>
      <x:c r="G1937" t="str">
        <x:v>Desgaste</x:v>
      </x:c>
      <x:c r="H1937" t="n">
        <x:v>6</x:v>
      </x:c>
    </x:row>
    <x:row r="1938">
      <x:c r="A1938" t="n">
        <x:v>1937</x:v>
      </x:c>
      <x:c r="B1938" t="n">
        <x:v>2255</x:v>
      </x:c>
      <x:c r="C1938" t="str">
        <x:v>2023-10-22</x:v>
      </x:c>
      <x:c r="D1938" t="str">
        <x:v>Preventiva</x:v>
      </x:c>
      <x:c r="E1938" t="str">
        <x:v>Concluída</x:v>
      </x:c>
      <x:c r="F1938" t="n">
        <x:v>4108.04</x:v>
      </x:c>
      <x:c r="G1938" t="str">
        <x:v>Bateria</x:v>
      </x:c>
      <x:c r="H1938" t="n">
        <x:v>8</x:v>
      </x:c>
    </x:row>
    <x:row r="1939">
      <x:c r="A1939" t="n">
        <x:v>1938</x:v>
      </x:c>
      <x:c r="B1939" t="n">
        <x:v>2255</x:v>
      </x:c>
      <x:c r="C1939" t="str">
        <x:v>2023-05-18</x:v>
      </x:c>
      <x:c r="D1939" t="str">
        <x:v>Corretiva</x:v>
      </x:c>
      <x:c r="E1939" t="str">
        <x:v>Em andamento</x:v>
      </x:c>
      <x:c r="F1939" t="n">
        <x:v>160.39</x:v>
      </x:c>
      <x:c r="G1939" t="str">
        <x:v>Falha de hardware</x:v>
      </x:c>
      <x:c r="H1939" t="n">
        <x:v>1</x:v>
      </x:c>
    </x:row>
    <x:row r="1940">
      <x:c r="A1940" t="n">
        <x:v>1939</x:v>
      </x:c>
      <x:c r="B1940" t="n">
        <x:v>2255</x:v>
      </x:c>
      <x:c r="C1940" t="str">
        <x:v>2023-06-30</x:v>
      </x:c>
      <x:c r="D1940" t="str">
        <x:v>Corretiva</x:v>
      </x:c>
      <x:c r="E1940" t="str">
        <x:v>Concluída</x:v>
      </x:c>
      <x:c r="F1940" t="n">
        <x:v>1912.53</x:v>
      </x:c>
      <x:c r="G1940" t="str">
        <x:v>Bateria</x:v>
      </x:c>
      <x:c r="H1940" t="n">
        <x:v>15</x:v>
      </x:c>
    </x:row>
    <x:row r="1941">
      <x:c r="A1941" t="n">
        <x:v>1940</x:v>
      </x:c>
      <x:c r="B1941" t="n">
        <x:v>2256</x:v>
      </x:c>
      <x:c r="C1941" t="str">
        <x:v>2019-03-21</x:v>
      </x:c>
      <x:c r="D1941" t="str">
        <x:v>Preventiva</x:v>
      </x:c>
      <x:c r="E1941" t="str">
        <x:v>Em andamento</x:v>
      </x:c>
      <x:c r="F1941" t="n">
        <x:v>817.73</x:v>
      </x:c>
      <x:c r="G1941" t="str">
        <x:v>Limpeza</x:v>
      </x:c>
      <x:c r="H1941" t="n">
        <x:v>4</x:v>
      </x:c>
    </x:row>
    <x:row r="1942">
      <x:c r="A1942" t="n">
        <x:v>1941</x:v>
      </x:c>
      <x:c r="B1942" t="n">
        <x:v>2257</x:v>
      </x:c>
      <x:c r="C1942" t="str">
        <x:v>2023-03-24</x:v>
      </x:c>
      <x:c r="D1942" t="str">
        <x:v>Corretiva</x:v>
      </x:c>
      <x:c r="E1942" t="str">
        <x:v>Em andamento</x:v>
      </x:c>
      <x:c r="F1942" t="n">
        <x:v>492.88</x:v>
      </x:c>
      <x:c r="G1942" t="str">
        <x:v>Falha de hardware</x:v>
      </x:c>
      <x:c r="H1942" t="n">
        <x:v>7</x:v>
      </x:c>
    </x:row>
    <x:row r="1943">
      <x:c r="A1943" t="n">
        <x:v>1942</x:v>
      </x:c>
      <x:c r="B1943" t="n">
        <x:v>2257</x:v>
      </x:c>
      <x:c r="C1943" t="str">
        <x:v>2023-02-07</x:v>
      </x:c>
      <x:c r="D1943" t="str">
        <x:v>Preventiva</x:v>
      </x:c>
      <x:c r="E1943" t="str">
        <x:v>Concluída</x:v>
      </x:c>
      <x:c r="F1943" t="n">
        <x:v>2992.27</x:v>
      </x:c>
      <x:c r="G1943" t="str">
        <x:v>Atualização</x:v>
      </x:c>
      <x:c r="H1943" t="n">
        <x:v>12</x:v>
      </x:c>
    </x:row>
    <x:row r="1944">
      <x:c r="A1944" t="n">
        <x:v>1943</x:v>
      </x:c>
      <x:c r="B1944" t="n">
        <x:v>2257</x:v>
      </x:c>
      <x:c r="C1944" t="str">
        <x:v>2019-01-21</x:v>
      </x:c>
      <x:c r="D1944" t="str">
        <x:v>Corretiva</x:v>
      </x:c>
      <x:c r="E1944" t="str">
        <x:v>Em andamento</x:v>
      </x:c>
      <x:c r="F1944" t="n">
        <x:v>3949.54</x:v>
      </x:c>
      <x:c r="G1944" t="str">
        <x:v>Atualização</x:v>
      </x:c>
      <x:c r="H1944" t="n">
        <x:v>13</x:v>
      </x:c>
    </x:row>
    <x:row r="1945">
      <x:c r="A1945" t="n">
        <x:v>1944</x:v>
      </x:c>
      <x:c r="B1945" t="n">
        <x:v>2258</x:v>
      </x:c>
      <x:c r="C1945" t="str">
        <x:v>2023-07-26</x:v>
      </x:c>
      <x:c r="D1945" t="str">
        <x:v>Preventiva</x:v>
      </x:c>
      <x:c r="E1945" t="str">
        <x:v>Em andamento</x:v>
      </x:c>
      <x:c r="F1945" t="n">
        <x:v>4380.59</x:v>
      </x:c>
      <x:c r="G1945" t="str">
        <x:v>Bateria</x:v>
      </x:c>
      <x:c r="H1945" t="n">
        <x:v>19</x:v>
      </x:c>
    </x:row>
    <x:row r="1946">
      <x:c r="A1946" t="n">
        <x:v>1945</x:v>
      </x:c>
      <x:c r="B1946" t="n">
        <x:v>2258</x:v>
      </x:c>
      <x:c r="C1946" t="str">
        <x:v>2025-08-23</x:v>
      </x:c>
      <x:c r="D1946" t="str">
        <x:v>Corretiva</x:v>
      </x:c>
      <x:c r="E1946" t="str">
        <x:v>Em andamento</x:v>
      </x:c>
      <x:c r="F1946" t="n">
        <x:v>4454.05</x:v>
      </x:c>
      <x:c r="G1946" t="str">
        <x:v>Atualização</x:v>
      </x:c>
      <x:c r="H1946" t="n">
        <x:v>6</x:v>
      </x:c>
    </x:row>
    <x:row r="1947">
      <x:c r="A1947" t="n">
        <x:v>1946</x:v>
      </x:c>
      <x:c r="B1947" t="n">
        <x:v>2259</x:v>
      </x:c>
      <x:c r="C1947" t="str">
        <x:v>2026-01-20</x:v>
      </x:c>
      <x:c r="D1947" t="str">
        <x:v>Upgrade</x:v>
      </x:c>
      <x:c r="E1947" t="str">
        <x:v>Em andamento</x:v>
      </x:c>
      <x:c r="F1947" t="n">
        <x:v>865.87</x:v>
      </x:c>
      <x:c r="G1947" t="str">
        <x:v>Bateria</x:v>
      </x:c>
      <x:c r="H1947" t="n">
        <x:v>11</x:v>
      </x:c>
    </x:row>
    <x:row r="1948">
      <x:c r="A1948" t="n">
        <x:v>1947</x:v>
      </x:c>
      <x:c r="B1948" t="n">
        <x:v>2259</x:v>
      </x:c>
      <x:c r="C1948" t="str">
        <x:v>2025-04-18</x:v>
      </x:c>
      <x:c r="D1948" t="str">
        <x:v>Upgrade</x:v>
      </x:c>
      <x:c r="E1948" t="str">
        <x:v>Concluída</x:v>
      </x:c>
      <x:c r="F1948" t="n">
        <x:v>4222.37</x:v>
      </x:c>
      <x:c r="G1948" t="str">
        <x:v>Desgaste</x:v>
      </x:c>
      <x:c r="H1948" t="n">
        <x:v>1</x:v>
      </x:c>
    </x:row>
    <x:row r="1949">
      <x:c r="A1949" t="n">
        <x:v>1948</x:v>
      </x:c>
      <x:c r="B1949" t="n">
        <x:v>2259</x:v>
      </x:c>
      <x:c r="C1949" t="str">
        <x:v>2024-07-27</x:v>
      </x:c>
      <x:c r="D1949" t="str">
        <x:v>Corretiva</x:v>
      </x:c>
      <x:c r="E1949" t="str">
        <x:v>Em andamento</x:v>
      </x:c>
      <x:c r="F1949" t="n">
        <x:v>2909.56</x:v>
      </x:c>
      <x:c r="G1949" t="str">
        <x:v>Atualização</x:v>
      </x:c>
      <x:c r="H1949" t="n">
        <x:v>7</x:v>
      </x:c>
    </x:row>
    <x:row r="1950">
      <x:c r="A1950" t="n">
        <x:v>1949</x:v>
      </x:c>
      <x:c r="B1950" t="n">
        <x:v>2263</x:v>
      </x:c>
      <x:c r="C1950" t="str">
        <x:v>2024-11-05</x:v>
      </x:c>
      <x:c r="D1950" t="str">
        <x:v>Preventiva</x:v>
      </x:c>
      <x:c r="E1950" t="str">
        <x:v>Concluída</x:v>
      </x:c>
      <x:c r="F1950" t="n">
        <x:v>3422.61</x:v>
      </x:c>
      <x:c r="G1950" t="str">
        <x:v>Bateria</x:v>
      </x:c>
      <x:c r="H1950" t="n">
        <x:v>3</x:v>
      </x:c>
    </x:row>
    <x:row r="1951">
      <x:c r="A1951" t="n">
        <x:v>1950</x:v>
      </x:c>
      <x:c r="B1951" t="n">
        <x:v>2263</x:v>
      </x:c>
      <x:c r="C1951" t="str">
        <x:v>2024-02-17</x:v>
      </x:c>
      <x:c r="D1951" t="str">
        <x:v>Upgrade</x:v>
      </x:c>
      <x:c r="E1951" t="str">
        <x:v>Concluída</x:v>
      </x:c>
      <x:c r="F1951" t="n">
        <x:v>3659.88</x:v>
      </x:c>
      <x:c r="G1951" t="str">
        <x:v>Falha de hardware</x:v>
      </x:c>
      <x:c r="H1951" t="n">
        <x:v>15</x:v>
      </x:c>
    </x:row>
    <x:row r="1952">
      <x:c r="A1952" t="n">
        <x:v>1951</x:v>
      </x:c>
      <x:c r="B1952" t="n">
        <x:v>2264</x:v>
      </x:c>
      <x:c r="C1952" t="str">
        <x:v>2025-08-05</x:v>
      </x:c>
      <x:c r="D1952" t="str">
        <x:v>Preventiva</x:v>
      </x:c>
      <x:c r="E1952" t="str">
        <x:v>Em andamento</x:v>
      </x:c>
      <x:c r="F1952" t="n">
        <x:v>3291.6</x:v>
      </x:c>
      <x:c r="G1952" t="str">
        <x:v>Conectividade</x:v>
      </x:c>
      <x:c r="H1952" t="n">
        <x:v>13</x:v>
      </x:c>
    </x:row>
    <x:row r="1953">
      <x:c r="A1953" t="n">
        <x:v>1952</x:v>
      </x:c>
      <x:c r="B1953" t="n">
        <x:v>2264</x:v>
      </x:c>
      <x:c r="C1953" t="str">
        <x:v>2026-04-01</x:v>
      </x:c>
      <x:c r="D1953" t="str">
        <x:v>Upgrade</x:v>
      </x:c>
      <x:c r="E1953" t="str">
        <x:v>Concluída</x:v>
      </x:c>
      <x:c r="F1953" t="n">
        <x:v>2201.17</x:v>
      </x:c>
      <x:c r="G1953" t="str">
        <x:v>Conectividade</x:v>
      </x:c>
      <x:c r="H1953" t="n">
        <x:v>7</x:v>
      </x:c>
    </x:row>
    <x:row r="1954">
      <x:c r="A1954" t="n">
        <x:v>1953</x:v>
      </x:c>
      <x:c r="B1954" t="n">
        <x:v>2264</x:v>
      </x:c>
      <x:c r="C1954" t="str">
        <x:v>2024-09-20</x:v>
      </x:c>
      <x:c r="D1954" t="str">
        <x:v>Corretiva</x:v>
      </x:c>
      <x:c r="E1954" t="str">
        <x:v>Concluída</x:v>
      </x:c>
      <x:c r="F1954" t="n">
        <x:v>3778.6</x:v>
      </x:c>
      <x:c r="G1954" t="str">
        <x:v>Conectividade</x:v>
      </x:c>
      <x:c r="H1954" t="n">
        <x:v>2</x:v>
      </x:c>
    </x:row>
    <x:row r="1955">
      <x:c r="A1955" t="n">
        <x:v>1954</x:v>
      </x:c>
      <x:c r="B1955" t="n">
        <x:v>2269</x:v>
      </x:c>
      <x:c r="C1955" t="str">
        <x:v>2026-01-29</x:v>
      </x:c>
      <x:c r="D1955" t="str">
        <x:v>Preventiva</x:v>
      </x:c>
      <x:c r="E1955" t="str">
        <x:v>Concluída</x:v>
      </x:c>
      <x:c r="F1955" t="n">
        <x:v>3381.78</x:v>
      </x:c>
      <x:c r="G1955" t="str">
        <x:v>Falha de hardware</x:v>
      </x:c>
      <x:c r="H1955" t="n">
        <x:v>11</x:v>
      </x:c>
    </x:row>
    <x:row r="1956">
      <x:c r="A1956" t="n">
        <x:v>1955</x:v>
      </x:c>
      <x:c r="B1956" t="n">
        <x:v>2269</x:v>
      </x:c>
      <x:c r="C1956" t="str">
        <x:v>2025-12-29</x:v>
      </x:c>
      <x:c r="D1956" t="str">
        <x:v>Corretiva</x:v>
      </x:c>
      <x:c r="E1956" t="str">
        <x:v>Em andamento</x:v>
      </x:c>
      <x:c r="F1956" t="n">
        <x:v>4356.33</x:v>
      </x:c>
      <x:c r="G1956" t="str">
        <x:v>Desgaste</x:v>
      </x:c>
      <x:c r="H1956" t="n">
        <x:v>19</x:v>
      </x:c>
    </x:row>
    <x:row r="1957">
      <x:c r="A1957" t="n">
        <x:v>1956</x:v>
      </x:c>
      <x:c r="B1957" t="n">
        <x:v>2270</x:v>
      </x:c>
      <x:c r="C1957" t="str">
        <x:v>2023-03-26</x:v>
      </x:c>
      <x:c r="D1957" t="str">
        <x:v>Upgrade</x:v>
      </x:c>
      <x:c r="E1957" t="str">
        <x:v>Em andamento</x:v>
      </x:c>
      <x:c r="F1957" t="n">
        <x:v>1199.26</x:v>
      </x:c>
      <x:c r="G1957" t="str">
        <x:v>Limpeza</x:v>
      </x:c>
      <x:c r="H1957" t="n">
        <x:v>10</x:v>
      </x:c>
    </x:row>
    <x:row r="1958">
      <x:c r="A1958" t="n">
        <x:v>1957</x:v>
      </x:c>
      <x:c r="B1958" t="n">
        <x:v>2270</x:v>
      </x:c>
      <x:c r="C1958" t="str">
        <x:v>2023-06-24</x:v>
      </x:c>
      <x:c r="D1958" t="str">
        <x:v>Upgrade</x:v>
      </x:c>
      <x:c r="E1958" t="str">
        <x:v>Em andamento</x:v>
      </x:c>
      <x:c r="F1958" t="n">
        <x:v>1275.72</x:v>
      </x:c>
      <x:c r="G1958" t="str">
        <x:v>Conectividade</x:v>
      </x:c>
      <x:c r="H1958" t="n">
        <x:v>8</x:v>
      </x:c>
    </x:row>
    <x:row r="1959">
      <x:c r="A1959" t="n">
        <x:v>1958</x:v>
      </x:c>
      <x:c r="B1959" t="n">
        <x:v>2273</x:v>
      </x:c>
      <x:c r="C1959" t="str">
        <x:v>2025-07-19</x:v>
      </x:c>
      <x:c r="D1959" t="str">
        <x:v>Corretiva</x:v>
      </x:c>
      <x:c r="E1959" t="str">
        <x:v>Concluída</x:v>
      </x:c>
      <x:c r="F1959" t="n">
        <x:v>3829.97</x:v>
      </x:c>
      <x:c r="G1959" t="str">
        <x:v>Limpeza</x:v>
      </x:c>
      <x:c r="H1959" t="n">
        <x:v>11</x:v>
      </x:c>
    </x:row>
    <x:row r="1960">
      <x:c r="A1960" t="n">
        <x:v>1959</x:v>
      </x:c>
      <x:c r="B1960" t="n">
        <x:v>2274</x:v>
      </x:c>
      <x:c r="C1960" t="str">
        <x:v>2022-11-05</x:v>
      </x:c>
      <x:c r="D1960" t="str">
        <x:v>Upgrade</x:v>
      </x:c>
      <x:c r="E1960" t="str">
        <x:v>Concluída</x:v>
      </x:c>
      <x:c r="F1960" t="n">
        <x:v>2683.08</x:v>
      </x:c>
      <x:c r="G1960" t="str">
        <x:v>Conectividade</x:v>
      </x:c>
      <x:c r="H1960" t="n">
        <x:v>16</x:v>
      </x:c>
    </x:row>
    <x:row r="1961">
      <x:c r="A1961" t="n">
        <x:v>1960</x:v>
      </x:c>
      <x:c r="B1961" t="n">
        <x:v>2274</x:v>
      </x:c>
      <x:c r="C1961" t="str">
        <x:v>2022-07-17</x:v>
      </x:c>
      <x:c r="D1961" t="str">
        <x:v>Upgrade</x:v>
      </x:c>
      <x:c r="E1961" t="str">
        <x:v>Concluída</x:v>
      </x:c>
      <x:c r="F1961" t="n">
        <x:v>3651.59</x:v>
      </x:c>
      <x:c r="G1961" t="str">
        <x:v>Atualização</x:v>
      </x:c>
      <x:c r="H1961" t="n">
        <x:v>6</x:v>
      </x:c>
    </x:row>
    <x:row r="1962">
      <x:c r="A1962" t="n">
        <x:v>1961</x:v>
      </x:c>
      <x:c r="B1962" t="n">
        <x:v>2274</x:v>
      </x:c>
      <x:c r="C1962" t="str">
        <x:v>2023-05-06</x:v>
      </x:c>
      <x:c r="D1962" t="str">
        <x:v>Corretiva</x:v>
      </x:c>
      <x:c r="E1962" t="str">
        <x:v>Em andamento</x:v>
      </x:c>
      <x:c r="F1962" t="n">
        <x:v>3620.36</x:v>
      </x:c>
      <x:c r="G1962" t="str">
        <x:v>Bateria</x:v>
      </x:c>
      <x:c r="H1962" t="n">
        <x:v>1</x:v>
      </x:c>
    </x:row>
    <x:row r="1963">
      <x:c r="A1963" t="n">
        <x:v>1962</x:v>
      </x:c>
      <x:c r="B1963" t="n">
        <x:v>2275</x:v>
      </x:c>
      <x:c r="C1963" t="str">
        <x:v>2022-02-15</x:v>
      </x:c>
      <x:c r="D1963" t="str">
        <x:v>Upgrade</x:v>
      </x:c>
      <x:c r="E1963" t="str">
        <x:v>Em andamento</x:v>
      </x:c>
      <x:c r="F1963" t="n">
        <x:v>1947.67</x:v>
      </x:c>
      <x:c r="G1963" t="str">
        <x:v>Conectividade</x:v>
      </x:c>
      <x:c r="H1963" t="n">
        <x:v>19</x:v>
      </x:c>
    </x:row>
    <x:row r="1964">
      <x:c r="A1964" t="n">
        <x:v>1963</x:v>
      </x:c>
      <x:c r="B1964" t="n">
        <x:v>2278</x:v>
      </x:c>
      <x:c r="C1964" t="str">
        <x:v>2023-09-01</x:v>
      </x:c>
      <x:c r="D1964" t="str">
        <x:v>Upgrade</x:v>
      </x:c>
      <x:c r="E1964" t="str">
        <x:v>Concluída</x:v>
      </x:c>
      <x:c r="F1964" t="n">
        <x:v>338.27</x:v>
      </x:c>
      <x:c r="G1964" t="str">
        <x:v>Bateria</x:v>
      </x:c>
      <x:c r="H1964" t="n">
        <x:v>2</x:v>
      </x:c>
    </x:row>
    <x:row r="1965">
      <x:c r="A1965" t="n">
        <x:v>1964</x:v>
      </x:c>
      <x:c r="B1965" t="n">
        <x:v>2282</x:v>
      </x:c>
      <x:c r="C1965" t="str">
        <x:v>2025-04-02</x:v>
      </x:c>
      <x:c r="D1965" t="str">
        <x:v>Upgrade</x:v>
      </x:c>
      <x:c r="E1965" t="str">
        <x:v>Concluída</x:v>
      </x:c>
      <x:c r="F1965" t="n">
        <x:v>3370.09</x:v>
      </x:c>
      <x:c r="G1965" t="str">
        <x:v>Bateria</x:v>
      </x:c>
      <x:c r="H1965" t="n">
        <x:v>16</x:v>
      </x:c>
    </x:row>
    <x:row r="1966">
      <x:c r="A1966" t="n">
        <x:v>1965</x:v>
      </x:c>
      <x:c r="B1966" t="n">
        <x:v>2286</x:v>
      </x:c>
      <x:c r="C1966" t="str">
        <x:v>2022-05-09</x:v>
      </x:c>
      <x:c r="D1966" t="str">
        <x:v>Corretiva</x:v>
      </x:c>
      <x:c r="E1966" t="str">
        <x:v>Em andamento</x:v>
      </x:c>
      <x:c r="F1966" t="n">
        <x:v>2489.11</x:v>
      </x:c>
      <x:c r="G1966" t="str">
        <x:v>Desgaste</x:v>
      </x:c>
      <x:c r="H1966" t="n">
        <x:v>1</x:v>
      </x:c>
    </x:row>
    <x:row r="1967">
      <x:c r="A1967" t="n">
        <x:v>1966</x:v>
      </x:c>
      <x:c r="B1967" t="n">
        <x:v>2286</x:v>
      </x:c>
      <x:c r="C1967" t="str">
        <x:v>2021-11-24</x:v>
      </x:c>
      <x:c r="D1967" t="str">
        <x:v>Preventiva</x:v>
      </x:c>
      <x:c r="E1967" t="str">
        <x:v>Concluída</x:v>
      </x:c>
      <x:c r="F1967" t="n">
        <x:v>3174.47</x:v>
      </x:c>
      <x:c r="G1967" t="str">
        <x:v>Falha de hardware</x:v>
      </x:c>
      <x:c r="H1967" t="n">
        <x:v>17</x:v>
      </x:c>
    </x:row>
    <x:row r="1968">
      <x:c r="A1968" t="n">
        <x:v>1967</x:v>
      </x:c>
      <x:c r="B1968" t="n">
        <x:v>2286</x:v>
      </x:c>
      <x:c r="C1968" t="str">
        <x:v>2024-03-09</x:v>
      </x:c>
      <x:c r="D1968" t="str">
        <x:v>Upgrade</x:v>
      </x:c>
      <x:c r="E1968" t="str">
        <x:v>Concluída</x:v>
      </x:c>
      <x:c r="F1968" t="n">
        <x:v>3256.31</x:v>
      </x:c>
      <x:c r="G1968" t="str">
        <x:v>Conectividade</x:v>
      </x:c>
      <x:c r="H1968" t="n">
        <x:v>15</x:v>
      </x:c>
    </x:row>
    <x:row r="1969">
      <x:c r="A1969" t="n">
        <x:v>1968</x:v>
      </x:c>
      <x:c r="B1969" t="n">
        <x:v>2292</x:v>
      </x:c>
      <x:c r="C1969" t="str">
        <x:v>2023-12-06</x:v>
      </x:c>
      <x:c r="D1969" t="str">
        <x:v>Corretiva</x:v>
      </x:c>
      <x:c r="E1969" t="str">
        <x:v>Concluída</x:v>
      </x:c>
      <x:c r="F1969" t="n">
        <x:v>4032.65</x:v>
      </x:c>
      <x:c r="G1969" t="str">
        <x:v>Atualização</x:v>
      </x:c>
      <x:c r="H1969" t="n">
        <x:v>15</x:v>
      </x:c>
    </x:row>
    <x:row r="1970">
      <x:c r="A1970" t="n">
        <x:v>1969</x:v>
      </x:c>
      <x:c r="B1970" t="n">
        <x:v>2293</x:v>
      </x:c>
      <x:c r="C1970" t="str">
        <x:v>2021-03-21</x:v>
      </x:c>
      <x:c r="D1970" t="str">
        <x:v>Corretiva</x:v>
      </x:c>
      <x:c r="E1970" t="str">
        <x:v>Em andamento</x:v>
      </x:c>
      <x:c r="F1970" t="n">
        <x:v>3922.66</x:v>
      </x:c>
      <x:c r="G1970" t="str">
        <x:v>Falha de hardware</x:v>
      </x:c>
      <x:c r="H1970" t="n">
        <x:v>17</x:v>
      </x:c>
    </x:row>
    <x:row r="1971">
      <x:c r="A1971" t="n">
        <x:v>1970</x:v>
      </x:c>
      <x:c r="B1971" t="n">
        <x:v>2293</x:v>
      </x:c>
      <x:c r="C1971" t="str">
        <x:v>2022-09-22</x:v>
      </x:c>
      <x:c r="D1971" t="str">
        <x:v>Corretiva</x:v>
      </x:c>
      <x:c r="E1971" t="str">
        <x:v>Em andamento</x:v>
      </x:c>
      <x:c r="F1971" t="n">
        <x:v>712.29</x:v>
      </x:c>
      <x:c r="G1971" t="str">
        <x:v>Conectividade</x:v>
      </x:c>
      <x:c r="H1971" t="n">
        <x:v>20</x:v>
      </x:c>
    </x:row>
    <x:row r="1972">
      <x:c r="A1972" t="n">
        <x:v>1971</x:v>
      </x:c>
      <x:c r="B1972" t="n">
        <x:v>2293</x:v>
      </x:c>
      <x:c r="C1972" t="str">
        <x:v>2019-08-31</x:v>
      </x:c>
      <x:c r="D1972" t="str">
        <x:v>Corretiva</x:v>
      </x:c>
      <x:c r="E1972" t="str">
        <x:v>Em andamento</x:v>
      </x:c>
      <x:c r="F1972" t="n">
        <x:v>1887.04</x:v>
      </x:c>
      <x:c r="G1972" t="str">
        <x:v>Bateria</x:v>
      </x:c>
      <x:c r="H1972" t="n">
        <x:v>7</x:v>
      </x:c>
    </x:row>
    <x:row r="1973">
      <x:c r="A1973" t="n">
        <x:v>1972</x:v>
      </x:c>
      <x:c r="B1973" t="n">
        <x:v>2294</x:v>
      </x:c>
      <x:c r="C1973" t="str">
        <x:v>2022-06-03</x:v>
      </x:c>
      <x:c r="D1973" t="str">
        <x:v>Upgrade</x:v>
      </x:c>
      <x:c r="E1973" t="str">
        <x:v>Concluída</x:v>
      </x:c>
      <x:c r="F1973" t="n">
        <x:v>4105.91</x:v>
      </x:c>
      <x:c r="G1973" t="str">
        <x:v>Atualização</x:v>
      </x:c>
      <x:c r="H1973" t="n">
        <x:v>6</x:v>
      </x:c>
    </x:row>
    <x:row r="1974">
      <x:c r="A1974" t="n">
        <x:v>1973</x:v>
      </x:c>
      <x:c r="B1974" t="n">
        <x:v>2294</x:v>
      </x:c>
      <x:c r="C1974" t="str">
        <x:v>2025-09-29</x:v>
      </x:c>
      <x:c r="D1974" t="str">
        <x:v>Corretiva</x:v>
      </x:c>
      <x:c r="E1974" t="str">
        <x:v>Em andamento</x:v>
      </x:c>
      <x:c r="F1974" t="n">
        <x:v>3683.23</x:v>
      </x:c>
      <x:c r="G1974" t="str">
        <x:v>Limpeza</x:v>
      </x:c>
      <x:c r="H1974" t="n">
        <x:v>11</x:v>
      </x:c>
    </x:row>
    <x:row r="1975">
      <x:c r="A1975" t="n">
        <x:v>1974</x:v>
      </x:c>
      <x:c r="B1975" t="n">
        <x:v>2296</x:v>
      </x:c>
      <x:c r="C1975" t="str">
        <x:v>2024-03-01</x:v>
      </x:c>
      <x:c r="D1975" t="str">
        <x:v>Corretiva</x:v>
      </x:c>
      <x:c r="E1975" t="str">
        <x:v>Concluída</x:v>
      </x:c>
      <x:c r="F1975" t="n">
        <x:v>3923.98</x:v>
      </x:c>
      <x:c r="G1975" t="str">
        <x:v>Falha de hardware</x:v>
      </x:c>
      <x:c r="H1975" t="n">
        <x:v>11</x:v>
      </x:c>
    </x:row>
    <x:row r="1976">
      <x:c r="A1976" t="n">
        <x:v>1975</x:v>
      </x:c>
      <x:c r="B1976" t="n">
        <x:v>2296</x:v>
      </x:c>
      <x:c r="C1976" t="str">
        <x:v>2024-09-17</x:v>
      </x:c>
      <x:c r="D1976" t="str">
        <x:v>Preventiva</x:v>
      </x:c>
      <x:c r="E1976" t="str">
        <x:v>Em andamento</x:v>
      </x:c>
      <x:c r="F1976" t="n">
        <x:v>367.34</x:v>
      </x:c>
      <x:c r="G1976" t="str">
        <x:v>Atualização</x:v>
      </x:c>
      <x:c r="H1976" t="n">
        <x:v>12</x:v>
      </x:c>
    </x:row>
    <x:row r="1977">
      <x:c r="A1977" t="n">
        <x:v>1976</x:v>
      </x:c>
      <x:c r="B1977" t="n">
        <x:v>2299</x:v>
      </x:c>
      <x:c r="C1977" t="str">
        <x:v>2021-12-14</x:v>
      </x:c>
      <x:c r="D1977" t="str">
        <x:v>Upgrade</x:v>
      </x:c>
      <x:c r="E1977" t="str">
        <x:v>Em andamento</x:v>
      </x:c>
      <x:c r="F1977" t="n">
        <x:v>1612.49</x:v>
      </x:c>
      <x:c r="G1977" t="str">
        <x:v>Falha de hardware</x:v>
      </x:c>
      <x:c r="H1977" t="n">
        <x:v>19</x:v>
      </x:c>
    </x:row>
    <x:row r="1978">
      <x:c r="A1978" t="n">
        <x:v>1977</x:v>
      </x:c>
      <x:c r="B1978" t="n">
        <x:v>2299</x:v>
      </x:c>
      <x:c r="C1978" t="str">
        <x:v>2022-10-01</x:v>
      </x:c>
      <x:c r="D1978" t="str">
        <x:v>Upgrade</x:v>
      </x:c>
      <x:c r="E1978" t="str">
        <x:v>Concluída</x:v>
      </x:c>
      <x:c r="F1978" t="n">
        <x:v>1305.33</x:v>
      </x:c>
      <x:c r="G1978" t="str">
        <x:v>Desgaste</x:v>
      </x:c>
      <x:c r="H1978" t="n">
        <x:v>11</x:v>
      </x:c>
    </x:row>
    <x:row r="1979">
      <x:c r="A1979" t="n">
        <x:v>1978</x:v>
      </x:c>
      <x:c r="B1979" t="n">
        <x:v>2301</x:v>
      </x:c>
      <x:c r="C1979" t="str">
        <x:v>2023-11-17</x:v>
      </x:c>
      <x:c r="D1979" t="str">
        <x:v>Upgrade</x:v>
      </x:c>
      <x:c r="E1979" t="str">
        <x:v>Concluída</x:v>
      </x:c>
      <x:c r="F1979" t="n">
        <x:v>833.53</x:v>
      </x:c>
      <x:c r="G1979" t="str">
        <x:v>Falha de hardware</x:v>
      </x:c>
      <x:c r="H1979" t="n">
        <x:v>15</x:v>
      </x:c>
    </x:row>
    <x:row r="1980">
      <x:c r="A1980" t="n">
        <x:v>1979</x:v>
      </x:c>
      <x:c r="B1980" t="n">
        <x:v>2302</x:v>
      </x:c>
      <x:c r="C1980" t="str">
        <x:v>2023-08-22</x:v>
      </x:c>
      <x:c r="D1980" t="str">
        <x:v>Preventiva</x:v>
      </x:c>
      <x:c r="E1980" t="str">
        <x:v>Concluída</x:v>
      </x:c>
      <x:c r="F1980" t="n">
        <x:v>366.56</x:v>
      </x:c>
      <x:c r="G1980" t="str">
        <x:v>Falha de hardware</x:v>
      </x:c>
      <x:c r="H1980" t="n">
        <x:v>20</x:v>
      </x:c>
    </x:row>
    <x:row r="1981">
      <x:c r="A1981" t="n">
        <x:v>1980</x:v>
      </x:c>
      <x:c r="B1981" t="n">
        <x:v>2304</x:v>
      </x:c>
      <x:c r="C1981" t="str">
        <x:v>2023-07-11</x:v>
      </x:c>
      <x:c r="D1981" t="str">
        <x:v>Preventiva</x:v>
      </x:c>
      <x:c r="E1981" t="str">
        <x:v>Concluída</x:v>
      </x:c>
      <x:c r="F1981" t="n">
        <x:v>2892.97</x:v>
      </x:c>
      <x:c r="G1981" t="str">
        <x:v>Desgaste</x:v>
      </x:c>
      <x:c r="H1981" t="n">
        <x:v>9</x:v>
      </x:c>
    </x:row>
    <x:row r="1982">
      <x:c r="A1982" t="n">
        <x:v>1981</x:v>
      </x:c>
      <x:c r="B1982" t="n">
        <x:v>2304</x:v>
      </x:c>
      <x:c r="C1982" t="str">
        <x:v>2024-04-09</x:v>
      </x:c>
      <x:c r="D1982" t="str">
        <x:v>Corretiva</x:v>
      </x:c>
      <x:c r="E1982" t="str">
        <x:v>Concluída</x:v>
      </x:c>
      <x:c r="F1982" t="n">
        <x:v>2047.32</x:v>
      </x:c>
      <x:c r="G1982" t="str">
        <x:v>Bateria</x:v>
      </x:c>
      <x:c r="H1982" t="n">
        <x:v>11</x:v>
      </x:c>
    </x:row>
    <x:row r="1983">
      <x:c r="A1983" t="n">
        <x:v>1982</x:v>
      </x:c>
      <x:c r="B1983" t="n">
        <x:v>2305</x:v>
      </x:c>
      <x:c r="C1983" t="str">
        <x:v>2019-03-06</x:v>
      </x:c>
      <x:c r="D1983" t="str">
        <x:v>Preventiva</x:v>
      </x:c>
      <x:c r="E1983" t="str">
        <x:v>Em andamento</x:v>
      </x:c>
      <x:c r="F1983" t="n">
        <x:v>4394.44</x:v>
      </x:c>
      <x:c r="G1983" t="str">
        <x:v>Bateria</x:v>
      </x:c>
      <x:c r="H1983" t="n">
        <x:v>3</x:v>
      </x:c>
    </x:row>
    <x:row r="1984">
      <x:c r="A1984" t="n">
        <x:v>1983</x:v>
      </x:c>
      <x:c r="B1984" t="n">
        <x:v>2305</x:v>
      </x:c>
      <x:c r="C1984" t="str">
        <x:v>2021-04-27</x:v>
      </x:c>
      <x:c r="D1984" t="str">
        <x:v>Corretiva</x:v>
      </x:c>
      <x:c r="E1984" t="str">
        <x:v>Em andamento</x:v>
      </x:c>
      <x:c r="F1984" t="n">
        <x:v>3097.12</x:v>
      </x:c>
      <x:c r="G1984" t="str">
        <x:v>Falha de hardware</x:v>
      </x:c>
      <x:c r="H1984" t="n">
        <x:v>3</x:v>
      </x:c>
    </x:row>
    <x:row r="1985">
      <x:c r="A1985" t="n">
        <x:v>1984</x:v>
      </x:c>
      <x:c r="B1985" t="n">
        <x:v>2306</x:v>
      </x:c>
      <x:c r="C1985" t="str">
        <x:v>2024-07-30</x:v>
      </x:c>
      <x:c r="D1985" t="str">
        <x:v>Upgrade</x:v>
      </x:c>
      <x:c r="E1985" t="str">
        <x:v>Concluída</x:v>
      </x:c>
      <x:c r="F1985" t="n">
        <x:v>166.99</x:v>
      </x:c>
      <x:c r="G1985" t="str">
        <x:v>Bateria</x:v>
      </x:c>
      <x:c r="H1985" t="n">
        <x:v>14</x:v>
      </x:c>
    </x:row>
    <x:row r="1986">
      <x:c r="A1986" t="n">
        <x:v>1985</x:v>
      </x:c>
      <x:c r="B1986" t="n">
        <x:v>2309</x:v>
      </x:c>
      <x:c r="C1986" t="str">
        <x:v>2022-12-08</x:v>
      </x:c>
      <x:c r="D1986" t="str">
        <x:v>Preventiva</x:v>
      </x:c>
      <x:c r="E1986" t="str">
        <x:v>Concluída</x:v>
      </x:c>
      <x:c r="F1986" t="n">
        <x:v>4358.9</x:v>
      </x:c>
      <x:c r="G1986" t="str">
        <x:v>Falha de hardware</x:v>
      </x:c>
      <x:c r="H1986" t="n">
        <x:v>16</x:v>
      </x:c>
    </x:row>
    <x:row r="1987">
      <x:c r="A1987" t="n">
        <x:v>1986</x:v>
      </x:c>
      <x:c r="B1987" t="n">
        <x:v>2312</x:v>
      </x:c>
      <x:c r="C1987" t="str">
        <x:v>2025-07-12</x:v>
      </x:c>
      <x:c r="D1987" t="str">
        <x:v>Corretiva</x:v>
      </x:c>
      <x:c r="E1987" t="str">
        <x:v>Concluída</x:v>
      </x:c>
      <x:c r="F1987" t="n">
        <x:v>4412.97</x:v>
      </x:c>
      <x:c r="G1987" t="str">
        <x:v>Falha de hardware</x:v>
      </x:c>
      <x:c r="H1987" t="n">
        <x:v>12</x:v>
      </x:c>
    </x:row>
    <x:row r="1988">
      <x:c r="A1988" t="n">
        <x:v>1987</x:v>
      </x:c>
      <x:c r="B1988" t="n">
        <x:v>2312</x:v>
      </x:c>
      <x:c r="C1988" t="str">
        <x:v>2024-11-23</x:v>
      </x:c>
      <x:c r="D1988" t="str">
        <x:v>Preventiva</x:v>
      </x:c>
      <x:c r="E1988" t="str">
        <x:v>Concluída</x:v>
      </x:c>
      <x:c r="F1988" t="n">
        <x:v>4065.23</x:v>
      </x:c>
      <x:c r="G1988" t="str">
        <x:v>Limpeza</x:v>
      </x:c>
      <x:c r="H1988" t="n">
        <x:v>9</x:v>
      </x:c>
    </x:row>
    <x:row r="1989">
      <x:c r="A1989" t="n">
        <x:v>1988</x:v>
      </x:c>
      <x:c r="B1989" t="n">
        <x:v>2312</x:v>
      </x:c>
      <x:c r="C1989" t="str">
        <x:v>2026-04-10</x:v>
      </x:c>
      <x:c r="D1989" t="str">
        <x:v>Preventiva</x:v>
      </x:c>
      <x:c r="E1989" t="str">
        <x:v>Concluída</x:v>
      </x:c>
      <x:c r="F1989" t="n">
        <x:v>1841.95</x:v>
      </x:c>
      <x:c r="G1989" t="str">
        <x:v>Falha de hardware</x:v>
      </x:c>
      <x:c r="H1989" t="n">
        <x:v>8</x:v>
      </x:c>
    </x:row>
    <x:row r="1990">
      <x:c r="A1990" t="n">
        <x:v>1989</x:v>
      </x:c>
      <x:c r="B1990" t="n">
        <x:v>2313</x:v>
      </x:c>
      <x:c r="C1990" t="str">
        <x:v>2025-09-16</x:v>
      </x:c>
      <x:c r="D1990" t="str">
        <x:v>Preventiva</x:v>
      </x:c>
      <x:c r="E1990" t="str">
        <x:v>Concluída</x:v>
      </x:c>
      <x:c r="F1990" t="n">
        <x:v>4481.72</x:v>
      </x:c>
      <x:c r="G1990" t="str">
        <x:v>Atualização</x:v>
      </x:c>
      <x:c r="H1990" t="n">
        <x:v>1</x:v>
      </x:c>
    </x:row>
    <x:row r="1991">
      <x:c r="A1991" t="n">
        <x:v>1990</x:v>
      </x:c>
      <x:c r="B1991" t="n">
        <x:v>2313</x:v>
      </x:c>
      <x:c r="C1991" t="str">
        <x:v>2025-07-22</x:v>
      </x:c>
      <x:c r="D1991" t="str">
        <x:v>Upgrade</x:v>
      </x:c>
      <x:c r="E1991" t="str">
        <x:v>Em andamento</x:v>
      </x:c>
      <x:c r="F1991" t="n">
        <x:v>1241.49</x:v>
      </x:c>
      <x:c r="G1991" t="str">
        <x:v>Limpeza</x:v>
      </x:c>
      <x:c r="H1991" t="n">
        <x:v>17</x:v>
      </x:c>
    </x:row>
    <x:row r="1992">
      <x:c r="A1992" t="n">
        <x:v>1991</x:v>
      </x:c>
      <x:c r="B1992" t="n">
        <x:v>2314</x:v>
      </x:c>
      <x:c r="C1992" t="str">
        <x:v>2025-11-18</x:v>
      </x:c>
      <x:c r="D1992" t="str">
        <x:v>Corretiva</x:v>
      </x:c>
      <x:c r="E1992" t="str">
        <x:v>Em andamento</x:v>
      </x:c>
      <x:c r="F1992" t="n">
        <x:v>1799.66</x:v>
      </x:c>
      <x:c r="G1992" t="str">
        <x:v>Falha de hardware</x:v>
      </x:c>
      <x:c r="H1992" t="n">
        <x:v>19</x:v>
      </x:c>
    </x:row>
    <x:row r="1993">
      <x:c r="A1993" t="n">
        <x:v>1992</x:v>
      </x:c>
      <x:c r="B1993" t="n">
        <x:v>2314</x:v>
      </x:c>
      <x:c r="C1993" t="str">
        <x:v>2021-08-20</x:v>
      </x:c>
      <x:c r="D1993" t="str">
        <x:v>Upgrade</x:v>
      </x:c>
      <x:c r="E1993" t="str">
        <x:v>Em andamento</x:v>
      </x:c>
      <x:c r="F1993" t="n">
        <x:v>2644.68</x:v>
      </x:c>
      <x:c r="G1993" t="str">
        <x:v>Bateria</x:v>
      </x:c>
      <x:c r="H1993" t="n">
        <x:v>1</x:v>
      </x:c>
    </x:row>
    <x:row r="1994">
      <x:c r="A1994" t="n">
        <x:v>1993</x:v>
      </x:c>
      <x:c r="B1994" t="n">
        <x:v>2314</x:v>
      </x:c>
      <x:c r="C1994" t="str">
        <x:v>2024-08-07</x:v>
      </x:c>
      <x:c r="D1994" t="str">
        <x:v>Upgrade</x:v>
      </x:c>
      <x:c r="E1994" t="str">
        <x:v>Em andamento</x:v>
      </x:c>
      <x:c r="F1994" t="n">
        <x:v>3593.56</x:v>
      </x:c>
      <x:c r="G1994" t="str">
        <x:v>Desgaste</x:v>
      </x:c>
      <x:c r="H1994" t="n">
        <x:v>12</x:v>
      </x:c>
    </x:row>
    <x:row r="1995">
      <x:c r="A1995" t="n">
        <x:v>1994</x:v>
      </x:c>
      <x:c r="B1995" t="n">
        <x:v>2315</x:v>
      </x:c>
      <x:c r="C1995" t="str">
        <x:v>2025-07-01</x:v>
      </x:c>
      <x:c r="D1995" t="str">
        <x:v>Preventiva</x:v>
      </x:c>
      <x:c r="E1995" t="str">
        <x:v>Em andamento</x:v>
      </x:c>
      <x:c r="F1995" t="n">
        <x:v>450.25</x:v>
      </x:c>
      <x:c r="G1995" t="str">
        <x:v>Atualização</x:v>
      </x:c>
      <x:c r="H1995" t="n">
        <x:v>15</x:v>
      </x:c>
    </x:row>
    <x:row r="1996">
      <x:c r="A1996" t="n">
        <x:v>1995</x:v>
      </x:c>
      <x:c r="B1996" t="n">
        <x:v>2315</x:v>
      </x:c>
      <x:c r="C1996" t="str">
        <x:v>2024-09-30</x:v>
      </x:c>
      <x:c r="D1996" t="str">
        <x:v>Upgrade</x:v>
      </x:c>
      <x:c r="E1996" t="str">
        <x:v>Em andamento</x:v>
      </x:c>
      <x:c r="F1996" t="n">
        <x:v>3371.3</x:v>
      </x:c>
      <x:c r="G1996" t="str">
        <x:v>Conectividade</x:v>
      </x:c>
      <x:c r="H1996" t="n">
        <x:v>2</x:v>
      </x:c>
    </x:row>
    <x:row r="1997">
      <x:c r="A1997" t="n">
        <x:v>1996</x:v>
      </x:c>
      <x:c r="B1997" t="n">
        <x:v>2315</x:v>
      </x:c>
      <x:c r="C1997" t="str">
        <x:v>2025-05-06</x:v>
      </x:c>
      <x:c r="D1997" t="str">
        <x:v>Preventiva</x:v>
      </x:c>
      <x:c r="E1997" t="str">
        <x:v>Em andamento</x:v>
      </x:c>
      <x:c r="F1997" t="n">
        <x:v>4482.7</x:v>
      </x:c>
      <x:c r="G1997" t="str">
        <x:v>Desgaste</x:v>
      </x:c>
      <x:c r="H1997" t="n">
        <x:v>20</x:v>
      </x:c>
    </x:row>
    <x:row r="1998">
      <x:c r="A1998" t="n">
        <x:v>1997</x:v>
      </x:c>
      <x:c r="B1998" t="n">
        <x:v>2316</x:v>
      </x:c>
      <x:c r="C1998" t="str">
        <x:v>2023-11-26</x:v>
      </x:c>
      <x:c r="D1998" t="str">
        <x:v>Upgrade</x:v>
      </x:c>
      <x:c r="E1998" t="str">
        <x:v>Concluída</x:v>
      </x:c>
      <x:c r="F1998" t="n">
        <x:v>1461.33</x:v>
      </x:c>
      <x:c r="G1998" t="str">
        <x:v>Limpeza</x:v>
      </x:c>
      <x:c r="H1998" t="n">
        <x:v>13</x:v>
      </x:c>
    </x:row>
    <x:row r="1999">
      <x:c r="A1999" t="n">
        <x:v>1998</x:v>
      </x:c>
      <x:c r="B1999" t="n">
        <x:v>2316</x:v>
      </x:c>
      <x:c r="C1999" t="str">
        <x:v>2024-08-26</x:v>
      </x:c>
      <x:c r="D1999" t="str">
        <x:v>Corretiva</x:v>
      </x:c>
      <x:c r="E1999" t="str">
        <x:v>Em andamento</x:v>
      </x:c>
      <x:c r="F1999" t="n">
        <x:v>3873.97</x:v>
      </x:c>
      <x:c r="G1999" t="str">
        <x:v>Conectividade</x:v>
      </x:c>
      <x:c r="H1999" t="n">
        <x:v>5</x:v>
      </x:c>
    </x:row>
    <x:row r="2000">
      <x:c r="A2000" t="n">
        <x:v>1999</x:v>
      </x:c>
      <x:c r="B2000" t="n">
        <x:v>2320</x:v>
      </x:c>
      <x:c r="C2000" t="str">
        <x:v>2025-07-03</x:v>
      </x:c>
      <x:c r="D2000" t="str">
        <x:v>Corretiva</x:v>
      </x:c>
      <x:c r="E2000" t="str">
        <x:v>Concluída</x:v>
      </x:c>
      <x:c r="F2000" t="n">
        <x:v>1625.22</x:v>
      </x:c>
      <x:c r="G2000" t="str">
        <x:v>Bateria</x:v>
      </x:c>
      <x:c r="H2000" t="n">
        <x:v>7</x:v>
      </x:c>
    </x:row>
    <x:row r="2001">
      <x:c r="A2001" t="n">
        <x:v>2000</x:v>
      </x:c>
      <x:c r="B2001" t="n">
        <x:v>2321</x:v>
      </x:c>
      <x:c r="C2001" t="str">
        <x:v>2026-03-06</x:v>
      </x:c>
      <x:c r="D2001" t="str">
        <x:v>Upgrade</x:v>
      </x:c>
      <x:c r="E2001" t="str">
        <x:v>Em andamento</x:v>
      </x:c>
      <x:c r="F2001" t="n">
        <x:v>4024.35</x:v>
      </x:c>
      <x:c r="G2001" t="str">
        <x:v>Desgaste</x:v>
      </x:c>
      <x:c r="H2001" t="n">
        <x:v>20</x:v>
      </x:c>
    </x:row>
    <x:row r="2002">
      <x:c r="A2002" t="n">
        <x:v>2001</x:v>
      </x:c>
      <x:c r="B2002" t="n">
        <x:v>2321</x:v>
      </x:c>
      <x:c r="C2002" t="str">
        <x:v>2026-05-09</x:v>
      </x:c>
      <x:c r="D2002" t="str">
        <x:v>Upgrade</x:v>
      </x:c>
      <x:c r="E2002" t="str">
        <x:v>Concluída</x:v>
      </x:c>
      <x:c r="F2002" t="n">
        <x:v>3418.9</x:v>
      </x:c>
      <x:c r="G2002" t="str">
        <x:v>Bateria</x:v>
      </x:c>
      <x:c r="H2002" t="n">
        <x:v>3</x:v>
      </x:c>
    </x:row>
    <x:row r="2003">
      <x:c r="A2003" t="n">
        <x:v>2002</x:v>
      </x:c>
      <x:c r="B2003" t="n">
        <x:v>2322</x:v>
      </x:c>
      <x:c r="C2003" t="str">
        <x:v>2025-09-30</x:v>
      </x:c>
      <x:c r="D2003" t="str">
        <x:v>Preventiva</x:v>
      </x:c>
      <x:c r="E2003" t="str">
        <x:v>Concluída</x:v>
      </x:c>
      <x:c r="F2003" t="n">
        <x:v>4345.22</x:v>
      </x:c>
      <x:c r="G2003" t="str">
        <x:v>Conectividade</x:v>
      </x:c>
      <x:c r="H2003" t="n">
        <x:v>5</x:v>
      </x:c>
    </x:row>
    <x:row r="2004">
      <x:c r="A2004" t="n">
        <x:v>2003</x:v>
      </x:c>
      <x:c r="B2004" t="n">
        <x:v>2322</x:v>
      </x:c>
      <x:c r="C2004" t="str">
        <x:v>2023-05-21</x:v>
      </x:c>
      <x:c r="D2004" t="str">
        <x:v>Upgrade</x:v>
      </x:c>
      <x:c r="E2004" t="str">
        <x:v>Concluída</x:v>
      </x:c>
      <x:c r="F2004" t="n">
        <x:v>1669.17</x:v>
      </x:c>
      <x:c r="G2004" t="str">
        <x:v>Atualização</x:v>
      </x:c>
      <x:c r="H2004" t="n">
        <x:v>6</x:v>
      </x:c>
    </x:row>
    <x:row r="2005">
      <x:c r="A2005" t="n">
        <x:v>2004</x:v>
      </x:c>
      <x:c r="B2005" t="n">
        <x:v>2323</x:v>
      </x:c>
      <x:c r="C2005" t="str">
        <x:v>2021-05-15</x:v>
      </x:c>
      <x:c r="D2005" t="str">
        <x:v>Corretiva</x:v>
      </x:c>
      <x:c r="E2005" t="str">
        <x:v>Concluída</x:v>
      </x:c>
      <x:c r="F2005" t="n">
        <x:v>393.88</x:v>
      </x:c>
      <x:c r="G2005" t="str">
        <x:v>Falha de hardware</x:v>
      </x:c>
      <x:c r="H2005" t="n">
        <x:v>5</x:v>
      </x:c>
    </x:row>
    <x:row r="2006">
      <x:c r="A2006" t="n">
        <x:v>2005</x:v>
      </x:c>
      <x:c r="B2006" t="n">
        <x:v>2325</x:v>
      </x:c>
      <x:c r="C2006" t="str">
        <x:v>2025-04-21</x:v>
      </x:c>
      <x:c r="D2006" t="str">
        <x:v>Upgrade</x:v>
      </x:c>
      <x:c r="E2006" t="str">
        <x:v>Concluída</x:v>
      </x:c>
      <x:c r="F2006" t="n">
        <x:v>120.8</x:v>
      </x:c>
      <x:c r="G2006" t="str">
        <x:v>Limpeza</x:v>
      </x:c>
      <x:c r="H2006" t="n">
        <x:v>3</x:v>
      </x:c>
    </x:row>
    <x:row r="2007">
      <x:c r="A2007" t="n">
        <x:v>2006</x:v>
      </x:c>
      <x:c r="B2007" t="n">
        <x:v>2326</x:v>
      </x:c>
      <x:c r="C2007" t="str">
        <x:v>2026-02-02</x:v>
      </x:c>
      <x:c r="D2007" t="str">
        <x:v>Preventiva</x:v>
      </x:c>
      <x:c r="E2007" t="str">
        <x:v>Concluída</x:v>
      </x:c>
      <x:c r="F2007" t="n">
        <x:v>1986.03</x:v>
      </x:c>
      <x:c r="G2007" t="str">
        <x:v>Falha de hardware</x:v>
      </x:c>
      <x:c r="H2007" t="n">
        <x:v>12</x:v>
      </x:c>
    </x:row>
    <x:row r="2008">
      <x:c r="A2008" t="n">
        <x:v>2007</x:v>
      </x:c>
      <x:c r="B2008" t="n">
        <x:v>2326</x:v>
      </x:c>
      <x:c r="C2008" t="str">
        <x:v>2022-02-13</x:v>
      </x:c>
      <x:c r="D2008" t="str">
        <x:v>Upgrade</x:v>
      </x:c>
      <x:c r="E2008" t="str">
        <x:v>Concluída</x:v>
      </x:c>
      <x:c r="F2008" t="n">
        <x:v>2498.84</x:v>
      </x:c>
      <x:c r="G2008" t="str">
        <x:v>Atualização</x:v>
      </x:c>
      <x:c r="H2008" t="n">
        <x:v>18</x:v>
      </x:c>
    </x:row>
    <x:row r="2009">
      <x:c r="A2009" t="n">
        <x:v>2008</x:v>
      </x:c>
      <x:c r="B2009" t="n">
        <x:v>2327</x:v>
      </x:c>
      <x:c r="C2009" t="str">
        <x:v>2023-07-24</x:v>
      </x:c>
      <x:c r="D2009" t="str">
        <x:v>Upgrade</x:v>
      </x:c>
      <x:c r="E2009" t="str">
        <x:v>Em andamento</x:v>
      </x:c>
      <x:c r="F2009" t="n">
        <x:v>1915.66</x:v>
      </x:c>
      <x:c r="G2009" t="str">
        <x:v>Desgaste</x:v>
      </x:c>
      <x:c r="H2009" t="n">
        <x:v>10</x:v>
      </x:c>
    </x:row>
    <x:row r="2010">
      <x:c r="A2010" t="n">
        <x:v>2009</x:v>
      </x:c>
      <x:c r="B2010" t="n">
        <x:v>2327</x:v>
      </x:c>
      <x:c r="C2010" t="str">
        <x:v>2023-06-30</x:v>
      </x:c>
      <x:c r="D2010" t="str">
        <x:v>Preventiva</x:v>
      </x:c>
      <x:c r="E2010" t="str">
        <x:v>Em andamento</x:v>
      </x:c>
      <x:c r="F2010" t="n">
        <x:v>509.85</x:v>
      </x:c>
      <x:c r="G2010" t="str">
        <x:v>Atualização</x:v>
      </x:c>
      <x:c r="H2010" t="n">
        <x:v>15</x:v>
      </x:c>
    </x:row>
    <x:row r="2011">
      <x:c r="A2011" t="n">
        <x:v>2010</x:v>
      </x:c>
      <x:c r="B2011" t="n">
        <x:v>2327</x:v>
      </x:c>
      <x:c r="C2011" t="str">
        <x:v>2024-07-18</x:v>
      </x:c>
      <x:c r="D2011" t="str">
        <x:v>Preventiva</x:v>
      </x:c>
      <x:c r="E2011" t="str">
        <x:v>Concluída</x:v>
      </x:c>
      <x:c r="F2011" t="n">
        <x:v>1211.42</x:v>
      </x:c>
      <x:c r="G2011" t="str">
        <x:v>Desgaste</x:v>
      </x:c>
      <x:c r="H2011" t="n">
        <x:v>12</x:v>
      </x:c>
    </x:row>
    <x:row r="2012">
      <x:c r="A2012" t="n">
        <x:v>2011</x:v>
      </x:c>
      <x:c r="B2012" t="n">
        <x:v>2328</x:v>
      </x:c>
      <x:c r="C2012" t="str">
        <x:v>2025-07-03</x:v>
      </x:c>
      <x:c r="D2012" t="str">
        <x:v>Preventiva</x:v>
      </x:c>
      <x:c r="E2012" t="str">
        <x:v>Concluída</x:v>
      </x:c>
      <x:c r="F2012" t="n">
        <x:v>3275.22</x:v>
      </x:c>
      <x:c r="G2012" t="str">
        <x:v>Limpeza</x:v>
      </x:c>
      <x:c r="H2012" t="n">
        <x:v>11</x:v>
      </x:c>
    </x:row>
    <x:row r="2013">
      <x:c r="A2013" t="n">
        <x:v>2012</x:v>
      </x:c>
      <x:c r="B2013" t="n">
        <x:v>2328</x:v>
      </x:c>
      <x:c r="C2013" t="str">
        <x:v>2025-03-23</x:v>
      </x:c>
      <x:c r="D2013" t="str">
        <x:v>Upgrade</x:v>
      </x:c>
      <x:c r="E2013" t="str">
        <x:v>Em andamento</x:v>
      </x:c>
      <x:c r="F2013" t="n">
        <x:v>4424.94</x:v>
      </x:c>
      <x:c r="G2013" t="str">
        <x:v>Conectividade</x:v>
      </x:c>
      <x:c r="H2013" t="n">
        <x:v>3</x:v>
      </x:c>
    </x:row>
    <x:row r="2014">
      <x:c r="A2014" t="n">
        <x:v>2013</x:v>
      </x:c>
      <x:c r="B2014" t="n">
        <x:v>2328</x:v>
      </x:c>
      <x:c r="C2014" t="str">
        <x:v>2024-07-08</x:v>
      </x:c>
      <x:c r="D2014" t="str">
        <x:v>Corretiva</x:v>
      </x:c>
      <x:c r="E2014" t="str">
        <x:v>Concluída</x:v>
      </x:c>
      <x:c r="F2014" t="n">
        <x:v>220.46</x:v>
      </x:c>
      <x:c r="G2014" t="str">
        <x:v>Desgaste</x:v>
      </x:c>
      <x:c r="H2014" t="n">
        <x:v>11</x:v>
      </x:c>
    </x:row>
    <x:row r="2015">
      <x:c r="A2015" t="n">
        <x:v>2014</x:v>
      </x:c>
      <x:c r="B2015" t="n">
        <x:v>2331</x:v>
      </x:c>
      <x:c r="C2015" t="str">
        <x:v>2023-03-27</x:v>
      </x:c>
      <x:c r="D2015" t="str">
        <x:v>Corretiva</x:v>
      </x:c>
      <x:c r="E2015" t="str">
        <x:v>Concluída</x:v>
      </x:c>
      <x:c r="F2015" t="n">
        <x:v>1774.93</x:v>
      </x:c>
      <x:c r="G2015" t="str">
        <x:v>Limpeza</x:v>
      </x:c>
      <x:c r="H2015" t="n">
        <x:v>16</x:v>
      </x:c>
    </x:row>
    <x:row r="2016">
      <x:c r="A2016" t="n">
        <x:v>2015</x:v>
      </x:c>
      <x:c r="B2016" t="n">
        <x:v>2331</x:v>
      </x:c>
      <x:c r="C2016" t="str">
        <x:v>2023-01-04</x:v>
      </x:c>
      <x:c r="D2016" t="str">
        <x:v>Upgrade</x:v>
      </x:c>
      <x:c r="E2016" t="str">
        <x:v>Concluída</x:v>
      </x:c>
      <x:c r="F2016" t="n">
        <x:v>4469.89</x:v>
      </x:c>
      <x:c r="G2016" t="str">
        <x:v>Conectividade</x:v>
      </x:c>
      <x:c r="H2016" t="n">
        <x:v>11</x:v>
      </x:c>
    </x:row>
    <x:row r="2017">
      <x:c r="A2017" t="n">
        <x:v>2016</x:v>
      </x:c>
      <x:c r="B2017" t="n">
        <x:v>2339</x:v>
      </x:c>
      <x:c r="C2017" t="str">
        <x:v>2026-06-26</x:v>
      </x:c>
      <x:c r="D2017" t="str">
        <x:v>Preventiva</x:v>
      </x:c>
      <x:c r="E2017" t="str">
        <x:v>Concluída</x:v>
      </x:c>
      <x:c r="F2017" t="n">
        <x:v>391.55</x:v>
      </x:c>
      <x:c r="G2017" t="str">
        <x:v>Limpeza</x:v>
      </x:c>
      <x:c r="H2017" t="n">
        <x:v>16</x:v>
      </x:c>
    </x:row>
    <x:row r="2018">
      <x:c r="A2018" t="n">
        <x:v>2017</x:v>
      </x:c>
      <x:c r="B2018" t="n">
        <x:v>2339</x:v>
      </x:c>
      <x:c r="C2018" t="str">
        <x:v>2024-10-10</x:v>
      </x:c>
      <x:c r="D2018" t="str">
        <x:v>Preventiva</x:v>
      </x:c>
      <x:c r="E2018" t="str">
        <x:v>Em andamento</x:v>
      </x:c>
      <x:c r="F2018" t="n">
        <x:v>4139.66</x:v>
      </x:c>
      <x:c r="G2018" t="str">
        <x:v>Conectividade</x:v>
      </x:c>
      <x:c r="H2018" t="n">
        <x:v>4</x:v>
      </x:c>
    </x:row>
    <x:row r="2019">
      <x:c r="A2019" t="n">
        <x:v>2018</x:v>
      </x:c>
      <x:c r="B2019" t="n">
        <x:v>2339</x:v>
      </x:c>
      <x:c r="C2019" t="str">
        <x:v>2025-02-18</x:v>
      </x:c>
      <x:c r="D2019" t="str">
        <x:v>Upgrade</x:v>
      </x:c>
      <x:c r="E2019" t="str">
        <x:v>Em andamento</x:v>
      </x:c>
      <x:c r="F2019" t="n">
        <x:v>1347.79</x:v>
      </x:c>
      <x:c r="G2019" t="str">
        <x:v>Desgaste</x:v>
      </x:c>
      <x:c r="H2019" t="n">
        <x:v>5</x:v>
      </x:c>
    </x:row>
    <x:row r="2020">
      <x:c r="A2020" t="n">
        <x:v>2019</x:v>
      </x:c>
      <x:c r="B2020" t="n">
        <x:v>2341</x:v>
      </x:c>
      <x:c r="C2020" t="str">
        <x:v>2025-02-16</x:v>
      </x:c>
      <x:c r="D2020" t="str">
        <x:v>Preventiva</x:v>
      </x:c>
      <x:c r="E2020" t="str">
        <x:v>Concluída</x:v>
      </x:c>
      <x:c r="F2020" t="n">
        <x:v>1200.63</x:v>
      </x:c>
      <x:c r="G2020" t="str">
        <x:v>Limpeza</x:v>
      </x:c>
      <x:c r="H2020" t="n">
        <x:v>20</x:v>
      </x:c>
    </x:row>
    <x:row r="2021">
      <x:c r="A2021" t="n">
        <x:v>2020</x:v>
      </x:c>
      <x:c r="B2021" t="n">
        <x:v>2346</x:v>
      </x:c>
      <x:c r="C2021" t="str">
        <x:v>2025-07-18</x:v>
      </x:c>
      <x:c r="D2021" t="str">
        <x:v>Preventiva</x:v>
      </x:c>
      <x:c r="E2021" t="str">
        <x:v>Concluída</x:v>
      </x:c>
      <x:c r="F2021" t="n">
        <x:v>2657.48</x:v>
      </x:c>
      <x:c r="G2021" t="str">
        <x:v>Bateria</x:v>
      </x:c>
      <x:c r="H2021" t="n">
        <x:v>15</x:v>
      </x:c>
    </x:row>
    <x:row r="2022">
      <x:c r="A2022" t="n">
        <x:v>2021</x:v>
      </x:c>
      <x:c r="B2022" t="n">
        <x:v>2346</x:v>
      </x:c>
      <x:c r="C2022" t="str">
        <x:v>2023-09-06</x:v>
      </x:c>
      <x:c r="D2022" t="str">
        <x:v>Upgrade</x:v>
      </x:c>
      <x:c r="E2022" t="str">
        <x:v>Concluída</x:v>
      </x:c>
      <x:c r="F2022" t="n">
        <x:v>3112.95</x:v>
      </x:c>
      <x:c r="G2022" t="str">
        <x:v>Desgaste</x:v>
      </x:c>
      <x:c r="H2022" t="n">
        <x:v>7</x:v>
      </x:c>
    </x:row>
    <x:row r="2023">
      <x:c r="A2023" t="n">
        <x:v>2022</x:v>
      </x:c>
      <x:c r="B2023" t="n">
        <x:v>2346</x:v>
      </x:c>
      <x:c r="C2023" t="str">
        <x:v>2025-04-18</x:v>
      </x:c>
      <x:c r="D2023" t="str">
        <x:v>Corretiva</x:v>
      </x:c>
      <x:c r="E2023" t="str">
        <x:v>Em andamento</x:v>
      </x:c>
      <x:c r="F2023" t="n">
        <x:v>1649.47</x:v>
      </x:c>
      <x:c r="G2023" t="str">
        <x:v>Falha de hardware</x:v>
      </x:c>
      <x:c r="H2023" t="n">
        <x:v>9</x:v>
      </x:c>
    </x:row>
    <x:row r="2024">
      <x:c r="A2024" t="n">
        <x:v>2023</x:v>
      </x:c>
      <x:c r="B2024" t="n">
        <x:v>2348</x:v>
      </x:c>
      <x:c r="C2024" t="str">
        <x:v>2019-05-02</x:v>
      </x:c>
      <x:c r="D2024" t="str">
        <x:v>Preventiva</x:v>
      </x:c>
      <x:c r="E2024" t="str">
        <x:v>Em andamento</x:v>
      </x:c>
      <x:c r="F2024" t="n">
        <x:v>224.25</x:v>
      </x:c>
      <x:c r="G2024" t="str">
        <x:v>Falha de hardware</x:v>
      </x:c>
      <x:c r="H2024" t="n">
        <x:v>2</x:v>
      </x:c>
    </x:row>
    <x:row r="2025">
      <x:c r="A2025" t="n">
        <x:v>2024</x:v>
      </x:c>
      <x:c r="B2025" t="n">
        <x:v>2354</x:v>
      </x:c>
      <x:c r="C2025" t="str">
        <x:v>2024-02-08</x:v>
      </x:c>
      <x:c r="D2025" t="str">
        <x:v>Corretiva</x:v>
      </x:c>
      <x:c r="E2025" t="str">
        <x:v>Concluída</x:v>
      </x:c>
      <x:c r="F2025" t="n">
        <x:v>139.06</x:v>
      </x:c>
      <x:c r="G2025" t="str">
        <x:v>Falha de hardware</x:v>
      </x:c>
      <x:c r="H2025" t="n">
        <x:v>14</x:v>
      </x:c>
    </x:row>
    <x:row r="2026">
      <x:c r="A2026" t="n">
        <x:v>2025</x:v>
      </x:c>
      <x:c r="B2026" t="n">
        <x:v>2354</x:v>
      </x:c>
      <x:c r="C2026" t="str">
        <x:v>2025-10-30</x:v>
      </x:c>
      <x:c r="D2026" t="str">
        <x:v>Corretiva</x:v>
      </x:c>
      <x:c r="E2026" t="str">
        <x:v>Concluída</x:v>
      </x:c>
      <x:c r="F2026" t="n">
        <x:v>213</x:v>
      </x:c>
      <x:c r="G2026" t="str">
        <x:v>Atualização</x:v>
      </x:c>
      <x:c r="H2026" t="n">
        <x:v>18</x:v>
      </x:c>
    </x:row>
    <x:row r="2027">
      <x:c r="A2027" t="n">
        <x:v>2026</x:v>
      </x:c>
      <x:c r="B2027" t="n">
        <x:v>2354</x:v>
      </x:c>
      <x:c r="C2027" t="str">
        <x:v>2024-12-10</x:v>
      </x:c>
      <x:c r="D2027" t="str">
        <x:v>Upgrade</x:v>
      </x:c>
      <x:c r="E2027" t="str">
        <x:v>Concluída</x:v>
      </x:c>
      <x:c r="F2027" t="n">
        <x:v>2525.38</x:v>
      </x:c>
      <x:c r="G2027" t="str">
        <x:v>Bateria</x:v>
      </x:c>
      <x:c r="H2027" t="n">
        <x:v>8</x:v>
      </x:c>
    </x:row>
    <x:row r="2028">
      <x:c r="A2028" t="n">
        <x:v>2027</x:v>
      </x:c>
      <x:c r="B2028" t="n">
        <x:v>2355</x:v>
      </x:c>
      <x:c r="C2028" t="str">
        <x:v>2025-01-15</x:v>
      </x:c>
      <x:c r="D2028" t="str">
        <x:v>Preventiva</x:v>
      </x:c>
      <x:c r="E2028" t="str">
        <x:v>Concluída</x:v>
      </x:c>
      <x:c r="F2028" t="n">
        <x:v>3824.61</x:v>
      </x:c>
      <x:c r="G2028" t="str">
        <x:v>Bateria</x:v>
      </x:c>
      <x:c r="H2028" t="n">
        <x:v>12</x:v>
      </x:c>
    </x:row>
    <x:row r="2029">
      <x:c r="A2029" t="n">
        <x:v>2028</x:v>
      </x:c>
      <x:c r="B2029" t="n">
        <x:v>2355</x:v>
      </x:c>
      <x:c r="C2029" t="str">
        <x:v>2026-01-22</x:v>
      </x:c>
      <x:c r="D2029" t="str">
        <x:v>Preventiva</x:v>
      </x:c>
      <x:c r="E2029" t="str">
        <x:v>Em andamento</x:v>
      </x:c>
      <x:c r="F2029" t="n">
        <x:v>1040.2</x:v>
      </x:c>
      <x:c r="G2029" t="str">
        <x:v>Bateria</x:v>
      </x:c>
      <x:c r="H2029" t="n">
        <x:v>4</x:v>
      </x:c>
    </x:row>
    <x:row r="2030">
      <x:c r="A2030" t="n">
        <x:v>2029</x:v>
      </x:c>
      <x:c r="B2030" t="n">
        <x:v>2355</x:v>
      </x:c>
      <x:c r="C2030" t="str">
        <x:v>2023-12-01</x:v>
      </x:c>
      <x:c r="D2030" t="str">
        <x:v>Corretiva</x:v>
      </x:c>
      <x:c r="E2030" t="str">
        <x:v>Em andamento</x:v>
      </x:c>
      <x:c r="F2030" t="n">
        <x:v>3040.45</x:v>
      </x:c>
      <x:c r="G2030" t="str">
        <x:v>Conectividade</x:v>
      </x:c>
      <x:c r="H2030" t="n">
        <x:v>18</x:v>
      </x:c>
    </x:row>
    <x:row r="2031">
      <x:c r="A2031" t="n">
        <x:v>2030</x:v>
      </x:c>
      <x:c r="B2031" t="n">
        <x:v>2356</x:v>
      </x:c>
      <x:c r="C2031" t="str">
        <x:v>2025-06-15</x:v>
      </x:c>
      <x:c r="D2031" t="str">
        <x:v>Corretiva</x:v>
      </x:c>
      <x:c r="E2031" t="str">
        <x:v>Concluída</x:v>
      </x:c>
      <x:c r="F2031" t="n">
        <x:v>2404.36</x:v>
      </x:c>
      <x:c r="G2031" t="str">
        <x:v>Limpeza</x:v>
      </x:c>
      <x:c r="H2031" t="n">
        <x:v>11</x:v>
      </x:c>
    </x:row>
    <x:row r="2032">
      <x:c r="A2032" t="n">
        <x:v>2031</x:v>
      </x:c>
      <x:c r="B2032" t="n">
        <x:v>2356</x:v>
      </x:c>
      <x:c r="C2032" t="str">
        <x:v>2025-01-10</x:v>
      </x:c>
      <x:c r="D2032" t="str">
        <x:v>Corretiva</x:v>
      </x:c>
      <x:c r="E2032" t="str">
        <x:v>Concluída</x:v>
      </x:c>
      <x:c r="F2032" t="n">
        <x:v>94.04</x:v>
      </x:c>
      <x:c r="G2032" t="str">
        <x:v>Limpeza</x:v>
      </x:c>
      <x:c r="H2032" t="n">
        <x:v>1</x:v>
      </x:c>
    </x:row>
    <x:row r="2033">
      <x:c r="A2033" t="n">
        <x:v>2032</x:v>
      </x:c>
      <x:c r="B2033" t="n">
        <x:v>2357</x:v>
      </x:c>
      <x:c r="C2033" t="str">
        <x:v>2024-03-10</x:v>
      </x:c>
      <x:c r="D2033" t="str">
        <x:v>Corretiva</x:v>
      </x:c>
      <x:c r="E2033" t="str">
        <x:v>Em andamento</x:v>
      </x:c>
      <x:c r="F2033" t="n">
        <x:v>941.02</x:v>
      </x:c>
      <x:c r="G2033" t="str">
        <x:v>Limpeza</x:v>
      </x:c>
      <x:c r="H2033" t="n">
        <x:v>5</x:v>
      </x:c>
    </x:row>
    <x:row r="2034">
      <x:c r="A2034" t="n">
        <x:v>2033</x:v>
      </x:c>
      <x:c r="B2034" t="n">
        <x:v>2357</x:v>
      </x:c>
      <x:c r="C2034" t="str">
        <x:v>2025-11-06</x:v>
      </x:c>
      <x:c r="D2034" t="str">
        <x:v>Upgrade</x:v>
      </x:c>
      <x:c r="E2034" t="str">
        <x:v>Em andamento</x:v>
      </x:c>
      <x:c r="F2034" t="n">
        <x:v>3883.57</x:v>
      </x:c>
      <x:c r="G2034" t="str">
        <x:v>Falha de hardware</x:v>
      </x:c>
      <x:c r="H2034" t="n">
        <x:v>4</x:v>
      </x:c>
    </x:row>
    <x:row r="2035">
      <x:c r="A2035" t="n">
        <x:v>2034</x:v>
      </x:c>
      <x:c r="B2035" t="n">
        <x:v>2361</x:v>
      </x:c>
      <x:c r="C2035" t="str">
        <x:v>2024-06-06</x:v>
      </x:c>
      <x:c r="D2035" t="str">
        <x:v>Upgrade</x:v>
      </x:c>
      <x:c r="E2035" t="str">
        <x:v>Em andamento</x:v>
      </x:c>
      <x:c r="F2035" t="n">
        <x:v>2376.15</x:v>
      </x:c>
      <x:c r="G2035" t="str">
        <x:v>Bateria</x:v>
      </x:c>
      <x:c r="H2035" t="n">
        <x:v>20</x:v>
      </x:c>
    </x:row>
    <x:row r="2036">
      <x:c r="A2036" t="n">
        <x:v>2035</x:v>
      </x:c>
      <x:c r="B2036" t="n">
        <x:v>2361</x:v>
      </x:c>
      <x:c r="C2036" t="str">
        <x:v>2024-04-03</x:v>
      </x:c>
      <x:c r="D2036" t="str">
        <x:v>Upgrade</x:v>
      </x:c>
      <x:c r="E2036" t="str">
        <x:v>Concluída</x:v>
      </x:c>
      <x:c r="F2036" t="n">
        <x:v>1958.9</x:v>
      </x:c>
      <x:c r="G2036" t="str">
        <x:v>Falha de hardware</x:v>
      </x:c>
      <x:c r="H2036" t="n">
        <x:v>17</x:v>
      </x:c>
    </x:row>
    <x:row r="2037">
      <x:c r="A2037" t="n">
        <x:v>2036</x:v>
      </x:c>
      <x:c r="B2037" t="n">
        <x:v>2364</x:v>
      </x:c>
      <x:c r="C2037" t="str">
        <x:v>2024-12-30</x:v>
      </x:c>
      <x:c r="D2037" t="str">
        <x:v>Preventiva</x:v>
      </x:c>
      <x:c r="E2037" t="str">
        <x:v>Em andamento</x:v>
      </x:c>
      <x:c r="F2037" t="n">
        <x:v>4448.49</x:v>
      </x:c>
      <x:c r="G2037" t="str">
        <x:v>Conectividade</x:v>
      </x:c>
      <x:c r="H2037" t="n">
        <x:v>18</x:v>
      </x:c>
    </x:row>
    <x:row r="2038">
      <x:c r="A2038" t="n">
        <x:v>2037</x:v>
      </x:c>
      <x:c r="B2038" t="n">
        <x:v>2364</x:v>
      </x:c>
      <x:c r="C2038" t="str">
        <x:v>2026-05-16</x:v>
      </x:c>
      <x:c r="D2038" t="str">
        <x:v>Preventiva</x:v>
      </x:c>
      <x:c r="E2038" t="str">
        <x:v>Concluída</x:v>
      </x:c>
      <x:c r="F2038" t="n">
        <x:v>3938.47</x:v>
      </x:c>
      <x:c r="G2038" t="str">
        <x:v>Limpeza</x:v>
      </x:c>
      <x:c r="H2038" t="n">
        <x:v>17</x:v>
      </x:c>
    </x:row>
    <x:row r="2039">
      <x:c r="A2039" t="n">
        <x:v>2038</x:v>
      </x:c>
      <x:c r="B2039" t="n">
        <x:v>2365</x:v>
      </x:c>
      <x:c r="C2039" t="str">
        <x:v>2025-07-07</x:v>
      </x:c>
      <x:c r="D2039" t="str">
        <x:v>Preventiva</x:v>
      </x:c>
      <x:c r="E2039" t="str">
        <x:v>Concluída</x:v>
      </x:c>
      <x:c r="F2039" t="n">
        <x:v>3283.08</x:v>
      </x:c>
      <x:c r="G2039" t="str">
        <x:v>Falha de hardware</x:v>
      </x:c>
      <x:c r="H2039" t="n">
        <x:v>14</x:v>
      </x:c>
    </x:row>
    <x:row r="2040">
      <x:c r="A2040" t="n">
        <x:v>2039</x:v>
      </x:c>
      <x:c r="B2040" t="n">
        <x:v>2365</x:v>
      </x:c>
      <x:c r="C2040" t="str">
        <x:v>2023-04-08</x:v>
      </x:c>
      <x:c r="D2040" t="str">
        <x:v>Upgrade</x:v>
      </x:c>
      <x:c r="E2040" t="str">
        <x:v>Concluída</x:v>
      </x:c>
      <x:c r="F2040" t="n">
        <x:v>1939.84</x:v>
      </x:c>
      <x:c r="G2040" t="str">
        <x:v>Desgaste</x:v>
      </x:c>
      <x:c r="H2040" t="n">
        <x:v>8</x:v>
      </x:c>
    </x:row>
    <x:row r="2041">
      <x:c r="A2041" t="n">
        <x:v>2040</x:v>
      </x:c>
      <x:c r="B2041" t="n">
        <x:v>2367</x:v>
      </x:c>
      <x:c r="C2041" t="str">
        <x:v>2026-06-28</x:v>
      </x:c>
      <x:c r="D2041" t="str">
        <x:v>Corretiva</x:v>
      </x:c>
      <x:c r="E2041" t="str">
        <x:v>Em andamento</x:v>
      </x:c>
      <x:c r="F2041" t="n">
        <x:v>2364.53</x:v>
      </x:c>
      <x:c r="G2041" t="str">
        <x:v>Bateria</x:v>
      </x:c>
      <x:c r="H2041" t="n">
        <x:v>2</x:v>
      </x:c>
    </x:row>
    <x:row r="2042">
      <x:c r="A2042" t="n">
        <x:v>2041</x:v>
      </x:c>
      <x:c r="B2042" t="n">
        <x:v>2367</x:v>
      </x:c>
      <x:c r="C2042" t="str">
        <x:v>2026-05-14</x:v>
      </x:c>
      <x:c r="D2042" t="str">
        <x:v>Corretiva</x:v>
      </x:c>
      <x:c r="E2042" t="str">
        <x:v>Concluída</x:v>
      </x:c>
      <x:c r="F2042" t="n">
        <x:v>3394.29</x:v>
      </x:c>
      <x:c r="G2042" t="str">
        <x:v>Atualização</x:v>
      </x:c>
      <x:c r="H2042" t="n">
        <x:v>9</x:v>
      </x:c>
    </x:row>
    <x:row r="2043">
      <x:c r="A2043" t="n">
        <x:v>2042</x:v>
      </x:c>
      <x:c r="B2043" t="n">
        <x:v>2368</x:v>
      </x:c>
      <x:c r="C2043" t="str">
        <x:v>2025-07-25</x:v>
      </x:c>
      <x:c r="D2043" t="str">
        <x:v>Corretiva</x:v>
      </x:c>
      <x:c r="E2043" t="str">
        <x:v>Em andamento</x:v>
      </x:c>
      <x:c r="F2043" t="n">
        <x:v>1636</x:v>
      </x:c>
      <x:c r="G2043" t="str">
        <x:v>Limpeza</x:v>
      </x:c>
      <x:c r="H2043" t="n">
        <x:v>20</x:v>
      </x:c>
    </x:row>
    <x:row r="2044">
      <x:c r="A2044" t="n">
        <x:v>2043</x:v>
      </x:c>
      <x:c r="B2044" t="n">
        <x:v>2369</x:v>
      </x:c>
      <x:c r="C2044" t="str">
        <x:v>2018-10-02</x:v>
      </x:c>
      <x:c r="D2044" t="str">
        <x:v>Upgrade</x:v>
      </x:c>
      <x:c r="E2044" t="str">
        <x:v>Concluída</x:v>
      </x:c>
      <x:c r="F2044" t="n">
        <x:v>2742.96</x:v>
      </x:c>
      <x:c r="G2044" t="str">
        <x:v>Limpeza</x:v>
      </x:c>
      <x:c r="H2044" t="n">
        <x:v>17</x:v>
      </x:c>
    </x:row>
    <x:row r="2045">
      <x:c r="A2045" t="n">
        <x:v>2044</x:v>
      </x:c>
      <x:c r="B2045" t="n">
        <x:v>2369</x:v>
      </x:c>
      <x:c r="C2045" t="str">
        <x:v>2022-12-12</x:v>
      </x:c>
      <x:c r="D2045" t="str">
        <x:v>Preventiva</x:v>
      </x:c>
      <x:c r="E2045" t="str">
        <x:v>Concluída</x:v>
      </x:c>
      <x:c r="F2045" t="n">
        <x:v>4298.88</x:v>
      </x:c>
      <x:c r="G2045" t="str">
        <x:v>Conectividade</x:v>
      </x:c>
      <x:c r="H2045" t="n">
        <x:v>2</x:v>
      </x:c>
    </x:row>
    <x:row r="2046">
      <x:c r="A2046" t="n">
        <x:v>2045</x:v>
      </x:c>
      <x:c r="B2046" t="n">
        <x:v>2369</x:v>
      </x:c>
      <x:c r="C2046" t="str">
        <x:v>2021-01-22</x:v>
      </x:c>
      <x:c r="D2046" t="str">
        <x:v>Upgrade</x:v>
      </x:c>
      <x:c r="E2046" t="str">
        <x:v>Concluída</x:v>
      </x:c>
      <x:c r="F2046" t="n">
        <x:v>976.9</x:v>
      </x:c>
      <x:c r="G2046" t="str">
        <x:v>Conectividade</x:v>
      </x:c>
      <x:c r="H2046" t="n">
        <x:v>10</x:v>
      </x:c>
    </x:row>
    <x:row r="2047">
      <x:c r="A2047" t="n">
        <x:v>2046</x:v>
      </x:c>
      <x:c r="B2047" t="n">
        <x:v>2372</x:v>
      </x:c>
      <x:c r="C2047" t="str">
        <x:v>2025-12-17</x:v>
      </x:c>
      <x:c r="D2047" t="str">
        <x:v>Upgrade</x:v>
      </x:c>
      <x:c r="E2047" t="str">
        <x:v>Em andamento</x:v>
      </x:c>
      <x:c r="F2047" t="n">
        <x:v>344.88</x:v>
      </x:c>
      <x:c r="G2047" t="str">
        <x:v>Desgaste</x:v>
      </x:c>
      <x:c r="H2047" t="n">
        <x:v>15</x:v>
      </x:c>
    </x:row>
    <x:row r="2048">
      <x:c r="A2048" t="n">
        <x:v>2047</x:v>
      </x:c>
      <x:c r="B2048" t="n">
        <x:v>2374</x:v>
      </x:c>
      <x:c r="C2048" t="str">
        <x:v>2026-05-12</x:v>
      </x:c>
      <x:c r="D2048" t="str">
        <x:v>Corretiva</x:v>
      </x:c>
      <x:c r="E2048" t="str">
        <x:v>Em andamento</x:v>
      </x:c>
      <x:c r="F2048" t="n">
        <x:v>204.9</x:v>
      </x:c>
      <x:c r="G2048" t="str">
        <x:v>Limpeza</x:v>
      </x:c>
      <x:c r="H2048" t="n">
        <x:v>13</x:v>
      </x:c>
    </x:row>
    <x:row r="2049">
      <x:c r="A2049" t="n">
        <x:v>2048</x:v>
      </x:c>
      <x:c r="B2049" t="n">
        <x:v>2374</x:v>
      </x:c>
      <x:c r="C2049" t="str">
        <x:v>2026-05-21</x:v>
      </x:c>
      <x:c r="D2049" t="str">
        <x:v>Preventiva</x:v>
      </x:c>
      <x:c r="E2049" t="str">
        <x:v>Em andamento</x:v>
      </x:c>
      <x:c r="F2049" t="n">
        <x:v>773.53</x:v>
      </x:c>
      <x:c r="G2049" t="str">
        <x:v>Atualização</x:v>
      </x:c>
      <x:c r="H2049" t="n">
        <x:v>17</x:v>
      </x:c>
    </x:row>
    <x:row r="2050">
      <x:c r="A2050" t="n">
        <x:v>2049</x:v>
      </x:c>
      <x:c r="B2050" t="n">
        <x:v>2376</x:v>
      </x:c>
      <x:c r="C2050" t="str">
        <x:v>2022-04-28</x:v>
      </x:c>
      <x:c r="D2050" t="str">
        <x:v>Preventiva</x:v>
      </x:c>
      <x:c r="E2050" t="str">
        <x:v>Em andamento</x:v>
      </x:c>
      <x:c r="F2050" t="n">
        <x:v>2412.67</x:v>
      </x:c>
      <x:c r="G2050" t="str">
        <x:v>Atualização</x:v>
      </x:c>
      <x:c r="H2050" t="n">
        <x:v>17</x:v>
      </x:c>
    </x:row>
    <x:row r="2051">
      <x:c r="A2051" t="n">
        <x:v>2050</x:v>
      </x:c>
      <x:c r="B2051" t="n">
        <x:v>2377</x:v>
      </x:c>
      <x:c r="C2051" t="str">
        <x:v>2021-11-07</x:v>
      </x:c>
      <x:c r="D2051" t="str">
        <x:v>Preventiva</x:v>
      </x:c>
      <x:c r="E2051" t="str">
        <x:v>Em andamento</x:v>
      </x:c>
      <x:c r="F2051" t="n">
        <x:v>1777.2</x:v>
      </x:c>
      <x:c r="G2051" t="str">
        <x:v>Limpeza</x:v>
      </x:c>
      <x:c r="H2051" t="n">
        <x:v>2</x:v>
      </x:c>
    </x:row>
    <x:row r="2052">
      <x:c r="A2052" t="n">
        <x:v>2051</x:v>
      </x:c>
      <x:c r="B2052" t="n">
        <x:v>2377</x:v>
      </x:c>
      <x:c r="C2052" t="str">
        <x:v>2022-10-16</x:v>
      </x:c>
      <x:c r="D2052" t="str">
        <x:v>Corretiva</x:v>
      </x:c>
      <x:c r="E2052" t="str">
        <x:v>Em andamento</x:v>
      </x:c>
      <x:c r="F2052" t="n">
        <x:v>3921.71</x:v>
      </x:c>
      <x:c r="G2052" t="str">
        <x:v>Bateria</x:v>
      </x:c>
      <x:c r="H2052" t="n">
        <x:v>6</x:v>
      </x:c>
    </x:row>
    <x:row r="2053">
      <x:c r="A2053" t="n">
        <x:v>2052</x:v>
      </x:c>
      <x:c r="B2053" t="n">
        <x:v>2377</x:v>
      </x:c>
      <x:c r="C2053" t="str">
        <x:v>2020-10-24</x:v>
      </x:c>
      <x:c r="D2053" t="str">
        <x:v>Preventiva</x:v>
      </x:c>
      <x:c r="E2053" t="str">
        <x:v>Concluída</x:v>
      </x:c>
      <x:c r="F2053" t="n">
        <x:v>2770.37</x:v>
      </x:c>
      <x:c r="G2053" t="str">
        <x:v>Atualização</x:v>
      </x:c>
      <x:c r="H2053" t="n">
        <x:v>3</x:v>
      </x:c>
    </x:row>
    <x:row r="2054">
      <x:c r="A2054" t="n">
        <x:v>2053</x:v>
      </x:c>
      <x:c r="B2054" t="n">
        <x:v>2379</x:v>
      </x:c>
      <x:c r="C2054" t="str">
        <x:v>2023-06-06</x:v>
      </x:c>
      <x:c r="D2054" t="str">
        <x:v>Upgrade</x:v>
      </x:c>
      <x:c r="E2054" t="str">
        <x:v>Concluída</x:v>
      </x:c>
      <x:c r="F2054" t="n">
        <x:v>412.58</x:v>
      </x:c>
      <x:c r="G2054" t="str">
        <x:v>Limpeza</x:v>
      </x:c>
      <x:c r="H2054" t="n">
        <x:v>1</x:v>
      </x:c>
    </x:row>
    <x:row r="2055">
      <x:c r="A2055" t="n">
        <x:v>2054</x:v>
      </x:c>
      <x:c r="B2055" t="n">
        <x:v>2379</x:v>
      </x:c>
      <x:c r="C2055" t="str">
        <x:v>2025-09-18</x:v>
      </x:c>
      <x:c r="D2055" t="str">
        <x:v>Preventiva</x:v>
      </x:c>
      <x:c r="E2055" t="str">
        <x:v>Em andamento</x:v>
      </x:c>
      <x:c r="F2055" t="n">
        <x:v>2889.68</x:v>
      </x:c>
      <x:c r="G2055" t="str">
        <x:v>Falha de hardware</x:v>
      </x:c>
      <x:c r="H2055" t="n">
        <x:v>1</x:v>
      </x:c>
    </x:row>
    <x:row r="2056">
      <x:c r="A2056" t="n">
        <x:v>2055</x:v>
      </x:c>
      <x:c r="B2056" t="n">
        <x:v>2379</x:v>
      </x:c>
      <x:c r="C2056" t="str">
        <x:v>2023-01-01</x:v>
      </x:c>
      <x:c r="D2056" t="str">
        <x:v>Upgrade</x:v>
      </x:c>
      <x:c r="E2056" t="str">
        <x:v>Concluída</x:v>
      </x:c>
      <x:c r="F2056" t="n">
        <x:v>943.07</x:v>
      </x:c>
      <x:c r="G2056" t="str">
        <x:v>Limpeza</x:v>
      </x:c>
      <x:c r="H2056" t="n">
        <x:v>4</x:v>
      </x:c>
    </x:row>
    <x:row r="2057">
      <x:c r="A2057" t="n">
        <x:v>2056</x:v>
      </x:c>
      <x:c r="B2057" t="n">
        <x:v>2381</x:v>
      </x:c>
      <x:c r="C2057" t="str">
        <x:v>2025-07-11</x:v>
      </x:c>
      <x:c r="D2057" t="str">
        <x:v>Preventiva</x:v>
      </x:c>
      <x:c r="E2057" t="str">
        <x:v>Em andamento</x:v>
      </x:c>
      <x:c r="F2057" t="n">
        <x:v>4330.63</x:v>
      </x:c>
      <x:c r="G2057" t="str">
        <x:v>Falha de hardware</x:v>
      </x:c>
      <x:c r="H2057" t="n">
        <x:v>10</x:v>
      </x:c>
    </x:row>
    <x:row r="2058">
      <x:c r="A2058" t="n">
        <x:v>2057</x:v>
      </x:c>
      <x:c r="B2058" t="n">
        <x:v>2381</x:v>
      </x:c>
      <x:c r="C2058" t="str">
        <x:v>2025-08-27</x:v>
      </x:c>
      <x:c r="D2058" t="str">
        <x:v>Preventiva</x:v>
      </x:c>
      <x:c r="E2058" t="str">
        <x:v>Em andamento</x:v>
      </x:c>
      <x:c r="F2058" t="n">
        <x:v>1192.84</x:v>
      </x:c>
      <x:c r="G2058" t="str">
        <x:v>Desgaste</x:v>
      </x:c>
      <x:c r="H2058" t="n">
        <x:v>10</x:v>
      </x:c>
    </x:row>
    <x:row r="2059">
      <x:c r="A2059" t="n">
        <x:v>2058</x:v>
      </x:c>
      <x:c r="B2059" t="n">
        <x:v>2385</x:v>
      </x:c>
      <x:c r="C2059" t="str">
        <x:v>2024-04-25</x:v>
      </x:c>
      <x:c r="D2059" t="str">
        <x:v>Upgrade</x:v>
      </x:c>
      <x:c r="E2059" t="str">
        <x:v>Em andamento</x:v>
      </x:c>
      <x:c r="F2059" t="n">
        <x:v>3512.61</x:v>
      </x:c>
      <x:c r="G2059" t="str">
        <x:v>Conectividade</x:v>
      </x:c>
      <x:c r="H2059" t="n">
        <x:v>11</x:v>
      </x:c>
    </x:row>
    <x:row r="2060">
      <x:c r="A2060" t="n">
        <x:v>2059</x:v>
      </x:c>
      <x:c r="B2060" t="n">
        <x:v>2386</x:v>
      </x:c>
      <x:c r="C2060" t="str">
        <x:v>2022-10-14</x:v>
      </x:c>
      <x:c r="D2060" t="str">
        <x:v>Upgrade</x:v>
      </x:c>
      <x:c r="E2060" t="str">
        <x:v>Concluída</x:v>
      </x:c>
      <x:c r="F2060" t="n">
        <x:v>658.25</x:v>
      </x:c>
      <x:c r="G2060" t="str">
        <x:v>Atualização</x:v>
      </x:c>
      <x:c r="H2060" t="n">
        <x:v>12</x:v>
      </x:c>
    </x:row>
    <x:row r="2061">
      <x:c r="A2061" t="n">
        <x:v>2060</x:v>
      </x:c>
      <x:c r="B2061" t="n">
        <x:v>2386</x:v>
      </x:c>
      <x:c r="C2061" t="str">
        <x:v>2022-03-23</x:v>
      </x:c>
      <x:c r="D2061" t="str">
        <x:v>Preventiva</x:v>
      </x:c>
      <x:c r="E2061" t="str">
        <x:v>Concluída</x:v>
      </x:c>
      <x:c r="F2061" t="n">
        <x:v>2648.78</x:v>
      </x:c>
      <x:c r="G2061" t="str">
        <x:v>Falha de hardware</x:v>
      </x:c>
      <x:c r="H2061" t="n">
        <x:v>2</x:v>
      </x:c>
    </x:row>
    <x:row r="2062">
      <x:c r="A2062" t="n">
        <x:v>2061</x:v>
      </x:c>
      <x:c r="B2062" t="n">
        <x:v>2386</x:v>
      </x:c>
      <x:c r="C2062" t="str">
        <x:v>2025-02-01</x:v>
      </x:c>
      <x:c r="D2062" t="str">
        <x:v>Corretiva</x:v>
      </x:c>
      <x:c r="E2062" t="str">
        <x:v>Em andamento</x:v>
      </x:c>
      <x:c r="F2062" t="n">
        <x:v>1037.04</x:v>
      </x:c>
      <x:c r="G2062" t="str">
        <x:v>Atualização</x:v>
      </x:c>
      <x:c r="H2062" t="n">
        <x:v>11</x:v>
      </x:c>
    </x:row>
    <x:row r="2063">
      <x:c r="A2063" t="n">
        <x:v>2062</x:v>
      </x:c>
      <x:c r="B2063" t="n">
        <x:v>2387</x:v>
      </x:c>
      <x:c r="C2063" t="str">
        <x:v>2025-01-01</x:v>
      </x:c>
      <x:c r="D2063" t="str">
        <x:v>Corretiva</x:v>
      </x:c>
      <x:c r="E2063" t="str">
        <x:v>Concluída</x:v>
      </x:c>
      <x:c r="F2063" t="n">
        <x:v>3946.78</x:v>
      </x:c>
      <x:c r="G2063" t="str">
        <x:v>Atualização</x:v>
      </x:c>
      <x:c r="H2063" t="n">
        <x:v>15</x:v>
      </x:c>
    </x:row>
    <x:row r="2064">
      <x:c r="A2064" t="n">
        <x:v>2063</x:v>
      </x:c>
      <x:c r="B2064" t="n">
        <x:v>2387</x:v>
      </x:c>
      <x:c r="C2064" t="str">
        <x:v>2025-08-25</x:v>
      </x:c>
      <x:c r="D2064" t="str">
        <x:v>Upgrade</x:v>
      </x:c>
      <x:c r="E2064" t="str">
        <x:v>Concluída</x:v>
      </x:c>
      <x:c r="F2064" t="n">
        <x:v>2009.57</x:v>
      </x:c>
      <x:c r="G2064" t="str">
        <x:v>Falha de hardware</x:v>
      </x:c>
      <x:c r="H2064" t="n">
        <x:v>9</x:v>
      </x:c>
    </x:row>
    <x:row r="2065">
      <x:c r="A2065" t="n">
        <x:v>2064</x:v>
      </x:c>
      <x:c r="B2065" t="n">
        <x:v>2387</x:v>
      </x:c>
      <x:c r="C2065" t="str">
        <x:v>2025-01-01</x:v>
      </x:c>
      <x:c r="D2065" t="str">
        <x:v>Corretiva</x:v>
      </x:c>
      <x:c r="E2065" t="str">
        <x:v>Concluída</x:v>
      </x:c>
      <x:c r="F2065" t="n">
        <x:v>3758.88</x:v>
      </x:c>
      <x:c r="G2065" t="str">
        <x:v>Falha de hardware</x:v>
      </x:c>
      <x:c r="H2065" t="n">
        <x:v>11</x:v>
      </x:c>
    </x:row>
    <x:row r="2066">
      <x:c r="A2066" t="n">
        <x:v>2065</x:v>
      </x:c>
      <x:c r="B2066" t="n">
        <x:v>2391</x:v>
      </x:c>
      <x:c r="C2066" t="str">
        <x:v>2020-11-01</x:v>
      </x:c>
      <x:c r="D2066" t="str">
        <x:v>Preventiva</x:v>
      </x:c>
      <x:c r="E2066" t="str">
        <x:v>Concluída</x:v>
      </x:c>
      <x:c r="F2066" t="n">
        <x:v>2682.75</x:v>
      </x:c>
      <x:c r="G2066" t="str">
        <x:v>Conectividade</x:v>
      </x:c>
      <x:c r="H2066" t="n">
        <x:v>7</x:v>
      </x:c>
    </x:row>
    <x:row r="2067">
      <x:c r="A2067" t="n">
        <x:v>2066</x:v>
      </x:c>
      <x:c r="B2067" t="n">
        <x:v>2391</x:v>
      </x:c>
      <x:c r="C2067" t="str">
        <x:v>2023-06-25</x:v>
      </x:c>
      <x:c r="D2067" t="str">
        <x:v>Upgrade</x:v>
      </x:c>
      <x:c r="E2067" t="str">
        <x:v>Concluída</x:v>
      </x:c>
      <x:c r="F2067" t="n">
        <x:v>3661.78</x:v>
      </x:c>
      <x:c r="G2067" t="str">
        <x:v>Limpeza</x:v>
      </x:c>
      <x:c r="H2067" t="n">
        <x:v>12</x:v>
      </x:c>
    </x:row>
    <x:row r="2068">
      <x:c r="A2068" t="n">
        <x:v>2067</x:v>
      </x:c>
      <x:c r="B2068" t="n">
        <x:v>2391</x:v>
      </x:c>
      <x:c r="C2068" t="str">
        <x:v>2025-05-12</x:v>
      </x:c>
      <x:c r="D2068" t="str">
        <x:v>Preventiva</x:v>
      </x:c>
      <x:c r="E2068" t="str">
        <x:v>Concluída</x:v>
      </x:c>
      <x:c r="F2068" t="n">
        <x:v>141.92</x:v>
      </x:c>
      <x:c r="G2068" t="str">
        <x:v>Desgaste</x:v>
      </x:c>
      <x:c r="H2068" t="n">
        <x:v>12</x:v>
      </x:c>
    </x:row>
    <x:row r="2069">
      <x:c r="A2069" t="n">
        <x:v>2068</x:v>
      </x:c>
      <x:c r="B2069" t="n">
        <x:v>2393</x:v>
      </x:c>
      <x:c r="C2069" t="str">
        <x:v>2022-10-22</x:v>
      </x:c>
      <x:c r="D2069" t="str">
        <x:v>Preventiva</x:v>
      </x:c>
      <x:c r="E2069" t="str">
        <x:v>Concluída</x:v>
      </x:c>
      <x:c r="F2069" t="n">
        <x:v>2377.36</x:v>
      </x:c>
      <x:c r="G2069" t="str">
        <x:v>Conectividade</x:v>
      </x:c>
      <x:c r="H2069" t="n">
        <x:v>19</x:v>
      </x:c>
    </x:row>
    <x:row r="2070">
      <x:c r="A2070" t="n">
        <x:v>2069</x:v>
      </x:c>
      <x:c r="B2070" t="n">
        <x:v>2393</x:v>
      </x:c>
      <x:c r="C2070" t="str">
        <x:v>2024-03-14</x:v>
      </x:c>
      <x:c r="D2070" t="str">
        <x:v>Upgrade</x:v>
      </x:c>
      <x:c r="E2070" t="str">
        <x:v>Concluída</x:v>
      </x:c>
      <x:c r="F2070" t="n">
        <x:v>3694.32</x:v>
      </x:c>
      <x:c r="G2070" t="str">
        <x:v>Bateria</x:v>
      </x:c>
      <x:c r="H2070" t="n">
        <x:v>18</x:v>
      </x:c>
    </x:row>
    <x:row r="2071">
      <x:c r="A2071" t="n">
        <x:v>2070</x:v>
      </x:c>
      <x:c r="B2071" t="n">
        <x:v>2393</x:v>
      </x:c>
      <x:c r="C2071" t="str">
        <x:v>2026-02-12</x:v>
      </x:c>
      <x:c r="D2071" t="str">
        <x:v>Preventiva</x:v>
      </x:c>
      <x:c r="E2071" t="str">
        <x:v>Concluída</x:v>
      </x:c>
      <x:c r="F2071" t="n">
        <x:v>1872.37</x:v>
      </x:c>
      <x:c r="G2071" t="str">
        <x:v>Conectividade</x:v>
      </x:c>
      <x:c r="H2071" t="n">
        <x:v>4</x:v>
      </x:c>
    </x:row>
    <x:row r="2072">
      <x:c r="A2072" t="n">
        <x:v>2071</x:v>
      </x:c>
      <x:c r="B2072" t="n">
        <x:v>2396</x:v>
      </x:c>
      <x:c r="C2072" t="str">
        <x:v>2022-06-24</x:v>
      </x:c>
      <x:c r="D2072" t="str">
        <x:v>Corretiva</x:v>
      </x:c>
      <x:c r="E2072" t="str">
        <x:v>Em andamento</x:v>
      </x:c>
      <x:c r="F2072" t="n">
        <x:v>729.52</x:v>
      </x:c>
      <x:c r="G2072" t="str">
        <x:v>Limpeza</x:v>
      </x:c>
      <x:c r="H2072" t="n">
        <x:v>1</x:v>
      </x:c>
    </x:row>
    <x:row r="2073">
      <x:c r="A2073" t="n">
        <x:v>2072</x:v>
      </x:c>
      <x:c r="B2073" t="n">
        <x:v>2398</x:v>
      </x:c>
      <x:c r="C2073" t="str">
        <x:v>2022-09-11</x:v>
      </x:c>
      <x:c r="D2073" t="str">
        <x:v>Preventiva</x:v>
      </x:c>
      <x:c r="E2073" t="str">
        <x:v>Concluída</x:v>
      </x:c>
      <x:c r="F2073" t="n">
        <x:v>2246.23</x:v>
      </x:c>
      <x:c r="G2073" t="str">
        <x:v>Atualização</x:v>
      </x:c>
      <x:c r="H2073" t="n">
        <x:v>15</x:v>
      </x:c>
    </x:row>
    <x:row r="2074">
      <x:c r="A2074" t="n">
        <x:v>2073</x:v>
      </x:c>
      <x:c r="B2074" t="n">
        <x:v>2398</x:v>
      </x:c>
      <x:c r="C2074" t="str">
        <x:v>2022-12-26</x:v>
      </x:c>
      <x:c r="D2074" t="str">
        <x:v>Upgrade</x:v>
      </x:c>
      <x:c r="E2074" t="str">
        <x:v>Em andamento</x:v>
      </x:c>
      <x:c r="F2074" t="n">
        <x:v>3799.64</x:v>
      </x:c>
      <x:c r="G2074" t="str">
        <x:v>Atualização</x:v>
      </x:c>
      <x:c r="H2074" t="n">
        <x:v>11</x:v>
      </x:c>
    </x:row>
    <x:row r="2075">
      <x:c r="A2075" t="n">
        <x:v>2074</x:v>
      </x:c>
      <x:c r="B2075" t="n">
        <x:v>2398</x:v>
      </x:c>
      <x:c r="C2075" t="str">
        <x:v>2022-10-07</x:v>
      </x:c>
      <x:c r="D2075" t="str">
        <x:v>Corretiva</x:v>
      </x:c>
      <x:c r="E2075" t="str">
        <x:v>Concluída</x:v>
      </x:c>
      <x:c r="F2075" t="n">
        <x:v>3922.62</x:v>
      </x:c>
      <x:c r="G2075" t="str">
        <x:v>Bateria</x:v>
      </x:c>
      <x:c r="H2075" t="n">
        <x:v>19</x:v>
      </x:c>
    </x:row>
    <x:row r="2076">
      <x:c r="A2076" t="n">
        <x:v>2075</x:v>
      </x:c>
      <x:c r="B2076" t="n">
        <x:v>2400</x:v>
      </x:c>
      <x:c r="C2076" t="str">
        <x:v>2020-02-04</x:v>
      </x:c>
      <x:c r="D2076" t="str">
        <x:v>Preventiva</x:v>
      </x:c>
      <x:c r="E2076" t="str">
        <x:v>Em andamento</x:v>
      </x:c>
      <x:c r="F2076" t="n">
        <x:v>894.85</x:v>
      </x:c>
      <x:c r="G2076" t="str">
        <x:v>Atualização</x:v>
      </x:c>
      <x:c r="H2076" t="n">
        <x:v>10</x:v>
      </x:c>
    </x:row>
    <x:row r="2077">
      <x:c r="A2077" t="n">
        <x:v>2076</x:v>
      </x:c>
      <x:c r="B2077" t="n">
        <x:v>2400</x:v>
      </x:c>
      <x:c r="C2077" t="str">
        <x:v>2020-08-13</x:v>
      </x:c>
      <x:c r="D2077" t="str">
        <x:v>Upgrade</x:v>
      </x:c>
      <x:c r="E2077" t="str">
        <x:v>Concluída</x:v>
      </x:c>
      <x:c r="F2077" t="n">
        <x:v>678.11</x:v>
      </x:c>
      <x:c r="G2077" t="str">
        <x:v>Desgaste</x:v>
      </x:c>
      <x:c r="H2077" t="n">
        <x:v>13</x:v>
      </x:c>
    </x:row>
    <x:row r="2078">
      <x:c r="A2078" t="n">
        <x:v>2077</x:v>
      </x:c>
      <x:c r="B2078" t="n">
        <x:v>2400</x:v>
      </x:c>
      <x:c r="C2078" t="str">
        <x:v>2019-11-04</x:v>
      </x:c>
      <x:c r="D2078" t="str">
        <x:v>Upgrade</x:v>
      </x:c>
      <x:c r="E2078" t="str">
        <x:v>Concluída</x:v>
      </x:c>
      <x:c r="F2078" t="n">
        <x:v>97.03</x:v>
      </x:c>
      <x:c r="G2078" t="str">
        <x:v>Desgaste</x:v>
      </x:c>
      <x:c r="H2078" t="n">
        <x:v>5</x:v>
      </x:c>
    </x:row>
    <x:row r="2079">
      <x:c r="A2079" t="n">
        <x:v>2078</x:v>
      </x:c>
      <x:c r="B2079" t="n">
        <x:v>2404</x:v>
      </x:c>
      <x:c r="C2079" t="str">
        <x:v>2025-01-20</x:v>
      </x:c>
      <x:c r="D2079" t="str">
        <x:v>Preventiva</x:v>
      </x:c>
      <x:c r="E2079" t="str">
        <x:v>Concluída</x:v>
      </x:c>
      <x:c r="F2079" t="n">
        <x:v>798.17</x:v>
      </x:c>
      <x:c r="G2079" t="str">
        <x:v>Falha de hardware</x:v>
      </x:c>
      <x:c r="H2079" t="n">
        <x:v>9</x:v>
      </x:c>
    </x:row>
    <x:row r="2080">
      <x:c r="A2080" t="n">
        <x:v>2079</x:v>
      </x:c>
      <x:c r="B2080" t="n">
        <x:v>2404</x:v>
      </x:c>
      <x:c r="C2080" t="str">
        <x:v>2026-05-04</x:v>
      </x:c>
      <x:c r="D2080" t="str">
        <x:v>Upgrade</x:v>
      </x:c>
      <x:c r="E2080" t="str">
        <x:v>Concluída</x:v>
      </x:c>
      <x:c r="F2080" t="n">
        <x:v>1719.76</x:v>
      </x:c>
      <x:c r="G2080" t="str">
        <x:v>Falha de hardware</x:v>
      </x:c>
      <x:c r="H2080" t="n">
        <x:v>1</x:v>
      </x:c>
    </x:row>
    <x:row r="2081">
      <x:c r="A2081" t="n">
        <x:v>2080</x:v>
      </x:c>
      <x:c r="B2081" t="n">
        <x:v>2404</x:v>
      </x:c>
      <x:c r="C2081" t="str">
        <x:v>2025-06-26</x:v>
      </x:c>
      <x:c r="D2081" t="str">
        <x:v>Corretiva</x:v>
      </x:c>
      <x:c r="E2081" t="str">
        <x:v>Em andamento</x:v>
      </x:c>
      <x:c r="F2081" t="n">
        <x:v>2127.67</x:v>
      </x:c>
      <x:c r="G2081" t="str">
        <x:v>Bateria</x:v>
      </x:c>
      <x:c r="H2081" t="n">
        <x:v>9</x:v>
      </x:c>
    </x:row>
    <x:row r="2082">
      <x:c r="A2082" t="n">
        <x:v>2081</x:v>
      </x:c>
      <x:c r="B2082" t="n">
        <x:v>2405</x:v>
      </x:c>
      <x:c r="C2082" t="str">
        <x:v>2026-01-28</x:v>
      </x:c>
      <x:c r="D2082" t="str">
        <x:v>Preventiva</x:v>
      </x:c>
      <x:c r="E2082" t="str">
        <x:v>Em andamento</x:v>
      </x:c>
      <x:c r="F2082" t="n">
        <x:v>4492.73</x:v>
      </x:c>
      <x:c r="G2082" t="str">
        <x:v>Limpeza</x:v>
      </x:c>
      <x:c r="H2082" t="n">
        <x:v>6</x:v>
      </x:c>
    </x:row>
    <x:row r="2083">
      <x:c r="A2083" t="n">
        <x:v>2082</x:v>
      </x:c>
      <x:c r="B2083" t="n">
        <x:v>2405</x:v>
      </x:c>
      <x:c r="C2083" t="str">
        <x:v>2024-12-10</x:v>
      </x:c>
      <x:c r="D2083" t="str">
        <x:v>Preventiva</x:v>
      </x:c>
      <x:c r="E2083" t="str">
        <x:v>Em andamento</x:v>
      </x:c>
      <x:c r="F2083" t="n">
        <x:v>412.34</x:v>
      </x:c>
      <x:c r="G2083" t="str">
        <x:v>Falha de hardware</x:v>
      </x:c>
      <x:c r="H2083" t="n">
        <x:v>14</x:v>
      </x:c>
    </x:row>
    <x:row r="2084">
      <x:c r="A2084" t="n">
        <x:v>2083</x:v>
      </x:c>
      <x:c r="B2084" t="n">
        <x:v>2406</x:v>
      </x:c>
      <x:c r="C2084" t="str">
        <x:v>2022-01-28</x:v>
      </x:c>
      <x:c r="D2084" t="str">
        <x:v>Preventiva</x:v>
      </x:c>
      <x:c r="E2084" t="str">
        <x:v>Em andamento</x:v>
      </x:c>
      <x:c r="F2084" t="n">
        <x:v>281.53</x:v>
      </x:c>
      <x:c r="G2084" t="str">
        <x:v>Conectividade</x:v>
      </x:c>
      <x:c r="H2084" t="n">
        <x:v>14</x:v>
      </x:c>
    </x:row>
    <x:row r="2085">
      <x:c r="A2085" t="n">
        <x:v>2084</x:v>
      </x:c>
      <x:c r="B2085" t="n">
        <x:v>2406</x:v>
      </x:c>
      <x:c r="C2085" t="str">
        <x:v>2023-06-17</x:v>
      </x:c>
      <x:c r="D2085" t="str">
        <x:v>Corretiva</x:v>
      </x:c>
      <x:c r="E2085" t="str">
        <x:v>Em andamento</x:v>
      </x:c>
      <x:c r="F2085" t="n">
        <x:v>3637.88</x:v>
      </x:c>
      <x:c r="G2085" t="str">
        <x:v>Desgaste</x:v>
      </x:c>
      <x:c r="H2085" t="n">
        <x:v>19</x:v>
      </x:c>
    </x:row>
    <x:row r="2086">
      <x:c r="A2086" t="n">
        <x:v>2085</x:v>
      </x:c>
      <x:c r="B2086" t="n">
        <x:v>2409</x:v>
      </x:c>
      <x:c r="C2086" t="str">
        <x:v>2025-12-07</x:v>
      </x:c>
      <x:c r="D2086" t="str">
        <x:v>Upgrade</x:v>
      </x:c>
      <x:c r="E2086" t="str">
        <x:v>Em andamento</x:v>
      </x:c>
      <x:c r="F2086" t="n">
        <x:v>2591.67</x:v>
      </x:c>
      <x:c r="G2086" t="str">
        <x:v>Conectividade</x:v>
      </x:c>
      <x:c r="H2086" t="n">
        <x:v>5</x:v>
      </x:c>
    </x:row>
    <x:row r="2087">
      <x:c r="A2087" t="n">
        <x:v>2086</x:v>
      </x:c>
      <x:c r="B2087" t="n">
        <x:v>2409</x:v>
      </x:c>
      <x:c r="C2087" t="str">
        <x:v>2025-02-13</x:v>
      </x:c>
      <x:c r="D2087" t="str">
        <x:v>Upgrade</x:v>
      </x:c>
      <x:c r="E2087" t="str">
        <x:v>Em andamento</x:v>
      </x:c>
      <x:c r="F2087" t="n">
        <x:v>2916.56</x:v>
      </x:c>
      <x:c r="G2087" t="str">
        <x:v>Conectividade</x:v>
      </x:c>
      <x:c r="H2087" t="n">
        <x:v>2</x:v>
      </x:c>
    </x:row>
    <x:row r="2088">
      <x:c r="A2088" t="n">
        <x:v>2087</x:v>
      </x:c>
      <x:c r="B2088" t="n">
        <x:v>2410</x:v>
      </x:c>
      <x:c r="C2088" t="str">
        <x:v>2024-01-07</x:v>
      </x:c>
      <x:c r="D2088" t="str">
        <x:v>Corretiva</x:v>
      </x:c>
      <x:c r="E2088" t="str">
        <x:v>Em andamento</x:v>
      </x:c>
      <x:c r="F2088" t="n">
        <x:v>1859.97</x:v>
      </x:c>
      <x:c r="G2088" t="str">
        <x:v>Desgaste</x:v>
      </x:c>
      <x:c r="H2088" t="n">
        <x:v>1</x:v>
      </x:c>
    </x:row>
    <x:row r="2089">
      <x:c r="A2089" t="n">
        <x:v>2088</x:v>
      </x:c>
      <x:c r="B2089" t="n">
        <x:v>2412</x:v>
      </x:c>
      <x:c r="C2089" t="str">
        <x:v>2025-09-09</x:v>
      </x:c>
      <x:c r="D2089" t="str">
        <x:v>Preventiva</x:v>
      </x:c>
      <x:c r="E2089" t="str">
        <x:v>Em andamento</x:v>
      </x:c>
      <x:c r="F2089" t="n">
        <x:v>4398.09</x:v>
      </x:c>
      <x:c r="G2089" t="str">
        <x:v>Conectividade</x:v>
      </x:c>
      <x:c r="H2089" t="n">
        <x:v>1</x:v>
      </x:c>
    </x:row>
    <x:row r="2090">
      <x:c r="A2090" t="n">
        <x:v>2089</x:v>
      </x:c>
      <x:c r="B2090" t="n">
        <x:v>2412</x:v>
      </x:c>
      <x:c r="C2090" t="str">
        <x:v>2023-10-29</x:v>
      </x:c>
      <x:c r="D2090" t="str">
        <x:v>Preventiva</x:v>
      </x:c>
      <x:c r="E2090" t="str">
        <x:v>Concluída</x:v>
      </x:c>
      <x:c r="F2090" t="n">
        <x:v>3036.93</x:v>
      </x:c>
      <x:c r="G2090" t="str">
        <x:v>Atualização</x:v>
      </x:c>
      <x:c r="H2090" t="n">
        <x:v>2</x:v>
      </x:c>
    </x:row>
    <x:row r="2091">
      <x:c r="A2091" t="n">
        <x:v>2090</x:v>
      </x:c>
      <x:c r="B2091" t="n">
        <x:v>2412</x:v>
      </x:c>
      <x:c r="C2091" t="str">
        <x:v>2025-12-16</x:v>
      </x:c>
      <x:c r="D2091" t="str">
        <x:v>Preventiva</x:v>
      </x:c>
      <x:c r="E2091" t="str">
        <x:v>Em andamento</x:v>
      </x:c>
      <x:c r="F2091" t="n">
        <x:v>1791.82</x:v>
      </x:c>
      <x:c r="G2091" t="str">
        <x:v>Conectividade</x:v>
      </x:c>
      <x:c r="H2091" t="n">
        <x:v>11</x:v>
      </x:c>
    </x:row>
    <x:row r="2092">
      <x:c r="A2092" t="n">
        <x:v>2091</x:v>
      </x:c>
      <x:c r="B2092" t="n">
        <x:v>2415</x:v>
      </x:c>
      <x:c r="C2092" t="str">
        <x:v>2025-05-18</x:v>
      </x:c>
      <x:c r="D2092" t="str">
        <x:v>Upgrade</x:v>
      </x:c>
      <x:c r="E2092" t="str">
        <x:v>Concluída</x:v>
      </x:c>
      <x:c r="F2092" t="n">
        <x:v>3888.04</x:v>
      </x:c>
      <x:c r="G2092" t="str">
        <x:v>Bateria</x:v>
      </x:c>
      <x:c r="H2092" t="n">
        <x:v>13</x:v>
      </x:c>
    </x:row>
    <x:row r="2093">
      <x:c r="A2093" t="n">
        <x:v>2092</x:v>
      </x:c>
      <x:c r="B2093" t="n">
        <x:v>2415</x:v>
      </x:c>
      <x:c r="C2093" t="str">
        <x:v>2024-09-08</x:v>
      </x:c>
      <x:c r="D2093" t="str">
        <x:v>Upgrade</x:v>
      </x:c>
      <x:c r="E2093" t="str">
        <x:v>Em andamento</x:v>
      </x:c>
      <x:c r="F2093" t="n">
        <x:v>4486.81</x:v>
      </x:c>
      <x:c r="G2093" t="str">
        <x:v>Atualização</x:v>
      </x:c>
      <x:c r="H2093" t="n">
        <x:v>8</x:v>
      </x:c>
    </x:row>
    <x:row r="2094">
      <x:c r="A2094" t="n">
        <x:v>2093</x:v>
      </x:c>
      <x:c r="B2094" t="n">
        <x:v>2418</x:v>
      </x:c>
      <x:c r="C2094" t="str">
        <x:v>2025-09-19</x:v>
      </x:c>
      <x:c r="D2094" t="str">
        <x:v>Corretiva</x:v>
      </x:c>
      <x:c r="E2094" t="str">
        <x:v>Concluída</x:v>
      </x:c>
      <x:c r="F2094" t="n">
        <x:v>770.31</x:v>
      </x:c>
      <x:c r="G2094" t="str">
        <x:v>Falha de hardware</x:v>
      </x:c>
      <x:c r="H2094" t="n">
        <x:v>7</x:v>
      </x:c>
    </x:row>
    <x:row r="2095">
      <x:c r="A2095" t="n">
        <x:v>2094</x:v>
      </x:c>
      <x:c r="B2095" t="n">
        <x:v>2418</x:v>
      </x:c>
      <x:c r="C2095" t="str">
        <x:v>2025-08-25</x:v>
      </x:c>
      <x:c r="D2095" t="str">
        <x:v>Corretiva</x:v>
      </x:c>
      <x:c r="E2095" t="str">
        <x:v>Em andamento</x:v>
      </x:c>
      <x:c r="F2095" t="n">
        <x:v>309.54</x:v>
      </x:c>
      <x:c r="G2095" t="str">
        <x:v>Desgaste</x:v>
      </x:c>
      <x:c r="H2095" t="n">
        <x:v>11</x:v>
      </x:c>
    </x:row>
    <x:row r="2096">
      <x:c r="A2096" t="n">
        <x:v>2095</x:v>
      </x:c>
      <x:c r="B2096" t="n">
        <x:v>2418</x:v>
      </x:c>
      <x:c r="C2096" t="str">
        <x:v>2025-09-06</x:v>
      </x:c>
      <x:c r="D2096" t="str">
        <x:v>Upgrade</x:v>
      </x:c>
      <x:c r="E2096" t="str">
        <x:v>Concluída</x:v>
      </x:c>
      <x:c r="F2096" t="n">
        <x:v>3259.06</x:v>
      </x:c>
      <x:c r="G2096" t="str">
        <x:v>Conectividade</x:v>
      </x:c>
      <x:c r="H2096" t="n">
        <x:v>16</x:v>
      </x:c>
    </x:row>
    <x:row r="2097">
      <x:c r="A2097" t="n">
        <x:v>2096</x:v>
      </x:c>
      <x:c r="B2097" t="n">
        <x:v>2421</x:v>
      </x:c>
      <x:c r="C2097" t="str">
        <x:v>2020-05-30</x:v>
      </x:c>
      <x:c r="D2097" t="str">
        <x:v>Preventiva</x:v>
      </x:c>
      <x:c r="E2097" t="str">
        <x:v>Em andamento</x:v>
      </x:c>
      <x:c r="F2097" t="n">
        <x:v>1149.37</x:v>
      </x:c>
      <x:c r="G2097" t="str">
        <x:v>Atualização</x:v>
      </x:c>
      <x:c r="H2097" t="n">
        <x:v>1</x:v>
      </x:c>
    </x:row>
    <x:row r="2098">
      <x:c r="A2098" t="n">
        <x:v>2097</x:v>
      </x:c>
      <x:c r="B2098" t="n">
        <x:v>2421</x:v>
      </x:c>
      <x:c r="C2098" t="str">
        <x:v>2024-01-08</x:v>
      </x:c>
      <x:c r="D2098" t="str">
        <x:v>Upgrade</x:v>
      </x:c>
      <x:c r="E2098" t="str">
        <x:v>Concluída</x:v>
      </x:c>
      <x:c r="F2098" t="n">
        <x:v>3151.67</x:v>
      </x:c>
      <x:c r="G2098" t="str">
        <x:v>Desgaste</x:v>
      </x:c>
      <x:c r="H2098" t="n">
        <x:v>20</x:v>
      </x:c>
    </x:row>
    <x:row r="2099">
      <x:c r="A2099" t="n">
        <x:v>2098</x:v>
      </x:c>
      <x:c r="B2099" t="n">
        <x:v>2421</x:v>
      </x:c>
      <x:c r="C2099" t="str">
        <x:v>2020-01-10</x:v>
      </x:c>
      <x:c r="D2099" t="str">
        <x:v>Upgrade</x:v>
      </x:c>
      <x:c r="E2099" t="str">
        <x:v>Concluída</x:v>
      </x:c>
      <x:c r="F2099" t="n">
        <x:v>2970.16</x:v>
      </x:c>
      <x:c r="G2099" t="str">
        <x:v>Conectividade</x:v>
      </x:c>
      <x:c r="H2099" t="n">
        <x:v>5</x:v>
      </x:c>
    </x:row>
    <x:row r="2100">
      <x:c r="A2100" t="n">
        <x:v>2099</x:v>
      </x:c>
      <x:c r="B2100" t="n">
        <x:v>2423</x:v>
      </x:c>
      <x:c r="C2100" t="str">
        <x:v>2023-07-12</x:v>
      </x:c>
      <x:c r="D2100" t="str">
        <x:v>Corretiva</x:v>
      </x:c>
      <x:c r="E2100" t="str">
        <x:v>Em andamento</x:v>
      </x:c>
      <x:c r="F2100" t="n">
        <x:v>284.16</x:v>
      </x:c>
      <x:c r="G2100" t="str">
        <x:v>Atualização</x:v>
      </x:c>
      <x:c r="H2100" t="n">
        <x:v>19</x:v>
      </x:c>
    </x:row>
    <x:row r="2101">
      <x:c r="A2101" t="n">
        <x:v>2100</x:v>
      </x:c>
      <x:c r="B2101" t="n">
        <x:v>2423</x:v>
      </x:c>
      <x:c r="C2101" t="str">
        <x:v>2021-04-15</x:v>
      </x:c>
      <x:c r="D2101" t="str">
        <x:v>Preventiva</x:v>
      </x:c>
      <x:c r="E2101" t="str">
        <x:v>Em andamento</x:v>
      </x:c>
      <x:c r="F2101" t="n">
        <x:v>484.15</x:v>
      </x:c>
      <x:c r="G2101" t="str">
        <x:v>Desgaste</x:v>
      </x:c>
      <x:c r="H2101" t="n">
        <x:v>11</x:v>
      </x:c>
    </x:row>
    <x:row r="2102">
      <x:c r="A2102" t="n">
        <x:v>2101</x:v>
      </x:c>
      <x:c r="B2102" t="n">
        <x:v>2424</x:v>
      </x:c>
      <x:c r="C2102" t="str">
        <x:v>2023-05-22</x:v>
      </x:c>
      <x:c r="D2102" t="str">
        <x:v>Preventiva</x:v>
      </x:c>
      <x:c r="E2102" t="str">
        <x:v>Concluída</x:v>
      </x:c>
      <x:c r="F2102" t="n">
        <x:v>142.18</x:v>
      </x:c>
      <x:c r="G2102" t="str">
        <x:v>Desgaste</x:v>
      </x:c>
      <x:c r="H2102" t="n">
        <x:v>20</x:v>
      </x:c>
    </x:row>
    <x:row r="2103">
      <x:c r="A2103" t="n">
        <x:v>2102</x:v>
      </x:c>
      <x:c r="B2103" t="n">
        <x:v>2424</x:v>
      </x:c>
      <x:c r="C2103" t="str">
        <x:v>2023-10-22</x:v>
      </x:c>
      <x:c r="D2103" t="str">
        <x:v>Upgrade</x:v>
      </x:c>
      <x:c r="E2103" t="str">
        <x:v>Em andamento</x:v>
      </x:c>
      <x:c r="F2103" t="n">
        <x:v>3985.32</x:v>
      </x:c>
      <x:c r="G2103" t="str">
        <x:v>Bateria</x:v>
      </x:c>
      <x:c r="H2103" t="n">
        <x:v>7</x:v>
      </x:c>
    </x:row>
    <x:row r="2104">
      <x:c r="A2104" t="n">
        <x:v>2103</x:v>
      </x:c>
      <x:c r="B2104" t="n">
        <x:v>2424</x:v>
      </x:c>
      <x:c r="C2104" t="str">
        <x:v>2025-05-01</x:v>
      </x:c>
      <x:c r="D2104" t="str">
        <x:v>Upgrade</x:v>
      </x:c>
      <x:c r="E2104" t="str">
        <x:v>Em andamento</x:v>
      </x:c>
      <x:c r="F2104" t="n">
        <x:v>492.3</x:v>
      </x:c>
      <x:c r="G2104" t="str">
        <x:v>Bateria</x:v>
      </x:c>
      <x:c r="H2104" t="n">
        <x:v>9</x:v>
      </x:c>
    </x:row>
    <x:row r="2105">
      <x:c r="A2105" t="n">
        <x:v>2104</x:v>
      </x:c>
      <x:c r="B2105" t="n">
        <x:v>2425</x:v>
      </x:c>
      <x:c r="C2105" t="str">
        <x:v>2025-08-24</x:v>
      </x:c>
      <x:c r="D2105" t="str">
        <x:v>Corretiva</x:v>
      </x:c>
      <x:c r="E2105" t="str">
        <x:v>Concluída</x:v>
      </x:c>
      <x:c r="F2105" t="n">
        <x:v>4026.44</x:v>
      </x:c>
      <x:c r="G2105" t="str">
        <x:v>Atualização</x:v>
      </x:c>
      <x:c r="H2105" t="n">
        <x:v>16</x:v>
      </x:c>
    </x:row>
    <x:row r="2106">
      <x:c r="A2106" t="n">
        <x:v>2105</x:v>
      </x:c>
      <x:c r="B2106" t="n">
        <x:v>2427</x:v>
      </x:c>
      <x:c r="C2106" t="str">
        <x:v>2023-03-08</x:v>
      </x:c>
      <x:c r="D2106" t="str">
        <x:v>Preventiva</x:v>
      </x:c>
      <x:c r="E2106" t="str">
        <x:v>Concluída</x:v>
      </x:c>
      <x:c r="F2106" t="n">
        <x:v>2830.86</x:v>
      </x:c>
      <x:c r="G2106" t="str">
        <x:v>Desgaste</x:v>
      </x:c>
      <x:c r="H2106" t="n">
        <x:v>19</x:v>
      </x:c>
    </x:row>
    <x:row r="2107">
      <x:c r="A2107" t="n">
        <x:v>2106</x:v>
      </x:c>
      <x:c r="B2107" t="n">
        <x:v>2427</x:v>
      </x:c>
      <x:c r="C2107" t="str">
        <x:v>2023-01-07</x:v>
      </x:c>
      <x:c r="D2107" t="str">
        <x:v>Preventiva</x:v>
      </x:c>
      <x:c r="E2107" t="str">
        <x:v>Em andamento</x:v>
      </x:c>
      <x:c r="F2107" t="n">
        <x:v>455.38</x:v>
      </x:c>
      <x:c r="G2107" t="str">
        <x:v>Limpeza</x:v>
      </x:c>
      <x:c r="H2107" t="n">
        <x:v>6</x:v>
      </x:c>
    </x:row>
    <x:row r="2108">
      <x:c r="A2108" t="n">
        <x:v>2107</x:v>
      </x:c>
      <x:c r="B2108" t="n">
        <x:v>2427</x:v>
      </x:c>
      <x:c r="C2108" t="str">
        <x:v>2020-06-02</x:v>
      </x:c>
      <x:c r="D2108" t="str">
        <x:v>Corretiva</x:v>
      </x:c>
      <x:c r="E2108" t="str">
        <x:v>Em andamento</x:v>
      </x:c>
      <x:c r="F2108" t="n">
        <x:v>2898.8</x:v>
      </x:c>
      <x:c r="G2108" t="str">
        <x:v>Atualização</x:v>
      </x:c>
      <x:c r="H2108" t="n">
        <x:v>4</x:v>
      </x:c>
    </x:row>
    <x:row r="2109">
      <x:c r="A2109" t="n">
        <x:v>2108</x:v>
      </x:c>
      <x:c r="B2109" t="n">
        <x:v>2429</x:v>
      </x:c>
      <x:c r="C2109" t="str">
        <x:v>2025-05-12</x:v>
      </x:c>
      <x:c r="D2109" t="str">
        <x:v>Upgrade</x:v>
      </x:c>
      <x:c r="E2109" t="str">
        <x:v>Concluída</x:v>
      </x:c>
      <x:c r="F2109" t="n">
        <x:v>2723.02</x:v>
      </x:c>
      <x:c r="G2109" t="str">
        <x:v>Desgaste</x:v>
      </x:c>
      <x:c r="H2109" t="n">
        <x:v>10</x:v>
      </x:c>
    </x:row>
    <x:row r="2110">
      <x:c r="A2110" t="n">
        <x:v>2109</x:v>
      </x:c>
      <x:c r="B2110" t="n">
        <x:v>2429</x:v>
      </x:c>
      <x:c r="C2110" t="str">
        <x:v>2026-03-22</x:v>
      </x:c>
      <x:c r="D2110" t="str">
        <x:v>Corretiva</x:v>
      </x:c>
      <x:c r="E2110" t="str">
        <x:v>Em andamento</x:v>
      </x:c>
      <x:c r="F2110" t="n">
        <x:v>632.3</x:v>
      </x:c>
      <x:c r="G2110" t="str">
        <x:v>Atualização</x:v>
      </x:c>
      <x:c r="H2110" t="n">
        <x:v>20</x:v>
      </x:c>
    </x:row>
    <x:row r="2111">
      <x:c r="A2111" t="n">
        <x:v>2110</x:v>
      </x:c>
      <x:c r="B2111" t="n">
        <x:v>2429</x:v>
      </x:c>
      <x:c r="C2111" t="str">
        <x:v>2026-06-12</x:v>
      </x:c>
      <x:c r="D2111" t="str">
        <x:v>Corretiva</x:v>
      </x:c>
      <x:c r="E2111" t="str">
        <x:v>Concluída</x:v>
      </x:c>
      <x:c r="F2111" t="n">
        <x:v>1335.13</x:v>
      </x:c>
      <x:c r="G2111" t="str">
        <x:v>Conectividade</x:v>
      </x:c>
      <x:c r="H2111" t="n">
        <x:v>12</x:v>
      </x:c>
    </x:row>
    <x:row r="2112">
      <x:c r="A2112" t="n">
        <x:v>2111</x:v>
      </x:c>
      <x:c r="B2112" t="n">
        <x:v>2431</x:v>
      </x:c>
      <x:c r="C2112" t="str">
        <x:v>2022-01-26</x:v>
      </x:c>
      <x:c r="D2112" t="str">
        <x:v>Preventiva</x:v>
      </x:c>
      <x:c r="E2112" t="str">
        <x:v>Concluída</x:v>
      </x:c>
      <x:c r="F2112" t="n">
        <x:v>3284.47</x:v>
      </x:c>
      <x:c r="G2112" t="str">
        <x:v>Limpeza</x:v>
      </x:c>
      <x:c r="H2112" t="n">
        <x:v>5</x:v>
      </x:c>
    </x:row>
    <x:row r="2113">
      <x:c r="A2113" t="n">
        <x:v>2112</x:v>
      </x:c>
      <x:c r="B2113" t="n">
        <x:v>2431</x:v>
      </x:c>
      <x:c r="C2113" t="str">
        <x:v>2023-11-12</x:v>
      </x:c>
      <x:c r="D2113" t="str">
        <x:v>Preventiva</x:v>
      </x:c>
      <x:c r="E2113" t="str">
        <x:v>Em andamento</x:v>
      </x:c>
      <x:c r="F2113" t="n">
        <x:v>3721.28</x:v>
      </x:c>
      <x:c r="G2113" t="str">
        <x:v>Conectividade</x:v>
      </x:c>
      <x:c r="H2113" t="n">
        <x:v>7</x:v>
      </x:c>
    </x:row>
    <x:row r="2114">
      <x:c r="A2114" t="n">
        <x:v>2113</x:v>
      </x:c>
      <x:c r="B2114" t="n">
        <x:v>2434</x:v>
      </x:c>
      <x:c r="C2114" t="str">
        <x:v>2022-03-31</x:v>
      </x:c>
      <x:c r="D2114" t="str">
        <x:v>Upgrade</x:v>
      </x:c>
      <x:c r="E2114" t="str">
        <x:v>Concluída</x:v>
      </x:c>
      <x:c r="F2114" t="n">
        <x:v>2090.95</x:v>
      </x:c>
      <x:c r="G2114" t="str">
        <x:v>Conectividade</x:v>
      </x:c>
      <x:c r="H2114" t="n">
        <x:v>15</x:v>
      </x:c>
    </x:row>
    <x:row r="2115">
      <x:c r="A2115" t="n">
        <x:v>2114</x:v>
      </x:c>
      <x:c r="B2115" t="n">
        <x:v>2434</x:v>
      </x:c>
      <x:c r="C2115" t="str">
        <x:v>2024-11-02</x:v>
      </x:c>
      <x:c r="D2115" t="str">
        <x:v>Preventiva</x:v>
      </x:c>
      <x:c r="E2115" t="str">
        <x:v>Concluída</x:v>
      </x:c>
      <x:c r="F2115" t="n">
        <x:v>2866.86</x:v>
      </x:c>
      <x:c r="G2115" t="str">
        <x:v>Falha de hardware</x:v>
      </x:c>
      <x:c r="H2115" t="n">
        <x:v>6</x:v>
      </x:c>
    </x:row>
    <x:row r="2116">
      <x:c r="A2116" t="n">
        <x:v>2115</x:v>
      </x:c>
      <x:c r="B2116" t="n">
        <x:v>2435</x:v>
      </x:c>
      <x:c r="C2116" t="str">
        <x:v>2022-08-27</x:v>
      </x:c>
      <x:c r="D2116" t="str">
        <x:v>Preventiva</x:v>
      </x:c>
      <x:c r="E2116" t="str">
        <x:v>Concluída</x:v>
      </x:c>
      <x:c r="F2116" t="n">
        <x:v>2015.35</x:v>
      </x:c>
      <x:c r="G2116" t="str">
        <x:v>Atualização</x:v>
      </x:c>
      <x:c r="H2116" t="n">
        <x:v>13</x:v>
      </x:c>
    </x:row>
    <x:row r="2117">
      <x:c r="A2117" t="n">
        <x:v>2116</x:v>
      </x:c>
      <x:c r="B2117" t="n">
        <x:v>2435</x:v>
      </x:c>
      <x:c r="C2117" t="str">
        <x:v>2020-04-16</x:v>
      </x:c>
      <x:c r="D2117" t="str">
        <x:v>Upgrade</x:v>
      </x:c>
      <x:c r="E2117" t="str">
        <x:v>Em andamento</x:v>
      </x:c>
      <x:c r="F2117" t="n">
        <x:v>3896.6</x:v>
      </x:c>
      <x:c r="G2117" t="str">
        <x:v>Desgaste</x:v>
      </x:c>
      <x:c r="H2117" t="n">
        <x:v>1</x:v>
      </x:c>
    </x:row>
    <x:row r="2118">
      <x:c r="A2118" t="n">
        <x:v>2117</x:v>
      </x:c>
      <x:c r="B2118" t="n">
        <x:v>2435</x:v>
      </x:c>
      <x:c r="C2118" t="str">
        <x:v>2019-03-17</x:v>
      </x:c>
      <x:c r="D2118" t="str">
        <x:v>Corretiva</x:v>
      </x:c>
      <x:c r="E2118" t="str">
        <x:v>Em andamento</x:v>
      </x:c>
      <x:c r="F2118" t="n">
        <x:v>4484.23</x:v>
      </x:c>
      <x:c r="G2118" t="str">
        <x:v>Falha de hardware</x:v>
      </x:c>
      <x:c r="H2118" t="n">
        <x:v>14</x:v>
      </x:c>
    </x:row>
    <x:row r="2119">
      <x:c r="A2119" t="n">
        <x:v>2118</x:v>
      </x:c>
      <x:c r="B2119" t="n">
        <x:v>2436</x:v>
      </x:c>
      <x:c r="C2119" t="str">
        <x:v>2026-03-07</x:v>
      </x:c>
      <x:c r="D2119" t="str">
        <x:v>Upgrade</x:v>
      </x:c>
      <x:c r="E2119" t="str">
        <x:v>Em andamento</x:v>
      </x:c>
      <x:c r="F2119" t="n">
        <x:v>2791.8</x:v>
      </x:c>
      <x:c r="G2119" t="str">
        <x:v>Conectividade</x:v>
      </x:c>
      <x:c r="H2119" t="n">
        <x:v>20</x:v>
      </x:c>
    </x:row>
    <x:row r="2120">
      <x:c r="A2120" t="n">
        <x:v>2119</x:v>
      </x:c>
      <x:c r="B2120" t="n">
        <x:v>2436</x:v>
      </x:c>
      <x:c r="C2120" t="str">
        <x:v>2026-06-21</x:v>
      </x:c>
      <x:c r="D2120" t="str">
        <x:v>Upgrade</x:v>
      </x:c>
      <x:c r="E2120" t="str">
        <x:v>Em andamento</x:v>
      </x:c>
      <x:c r="F2120" t="n">
        <x:v>4316.57</x:v>
      </x:c>
      <x:c r="G2120" t="str">
        <x:v>Bateria</x:v>
      </x:c>
      <x:c r="H2120" t="n">
        <x:v>13</x:v>
      </x:c>
    </x:row>
    <x:row r="2121">
      <x:c r="A2121" t="n">
        <x:v>2120</x:v>
      </x:c>
      <x:c r="B2121" t="n">
        <x:v>2436</x:v>
      </x:c>
      <x:c r="C2121" t="str">
        <x:v>2026-05-07</x:v>
      </x:c>
      <x:c r="D2121" t="str">
        <x:v>Upgrade</x:v>
      </x:c>
      <x:c r="E2121" t="str">
        <x:v>Em andamento</x:v>
      </x:c>
      <x:c r="F2121" t="n">
        <x:v>939.74</x:v>
      </x:c>
      <x:c r="G2121" t="str">
        <x:v>Atualização</x:v>
      </x:c>
      <x:c r="H2121" t="n">
        <x:v>11</x:v>
      </x:c>
    </x:row>
    <x:row r="2122">
      <x:c r="A2122" t="n">
        <x:v>2121</x:v>
      </x:c>
      <x:c r="B2122" t="n">
        <x:v>2437</x:v>
      </x:c>
      <x:c r="C2122" t="str">
        <x:v>2025-07-28</x:v>
      </x:c>
      <x:c r="D2122" t="str">
        <x:v>Preventiva</x:v>
      </x:c>
      <x:c r="E2122" t="str">
        <x:v>Em andamento</x:v>
      </x:c>
      <x:c r="F2122" t="n">
        <x:v>2331.52</x:v>
      </x:c>
      <x:c r="G2122" t="str">
        <x:v>Desgaste</x:v>
      </x:c>
      <x:c r="H2122" t="n">
        <x:v>19</x:v>
      </x:c>
    </x:row>
    <x:row r="2123">
      <x:c r="A2123" t="n">
        <x:v>2122</x:v>
      </x:c>
      <x:c r="B2123" t="n">
        <x:v>2437</x:v>
      </x:c>
      <x:c r="C2123" t="str">
        <x:v>2024-02-26</x:v>
      </x:c>
      <x:c r="D2123" t="str">
        <x:v>Upgrade</x:v>
      </x:c>
      <x:c r="E2123" t="str">
        <x:v>Concluída</x:v>
      </x:c>
      <x:c r="F2123" t="n">
        <x:v>154</x:v>
      </x:c>
      <x:c r="G2123" t="str">
        <x:v>Desgaste</x:v>
      </x:c>
      <x:c r="H2123" t="n">
        <x:v>6</x:v>
      </x:c>
    </x:row>
    <x:row r="2124">
      <x:c r="A2124" t="n">
        <x:v>2123</x:v>
      </x:c>
      <x:c r="B2124" t="n">
        <x:v>2437</x:v>
      </x:c>
      <x:c r="C2124" t="str">
        <x:v>2024-05-10</x:v>
      </x:c>
      <x:c r="D2124" t="str">
        <x:v>Preventiva</x:v>
      </x:c>
      <x:c r="E2124" t="str">
        <x:v>Em andamento</x:v>
      </x:c>
      <x:c r="F2124" t="n">
        <x:v>847.29</x:v>
      </x:c>
      <x:c r="G2124" t="str">
        <x:v>Desgaste</x:v>
      </x:c>
      <x:c r="H2124" t="n">
        <x:v>6</x:v>
      </x:c>
    </x:row>
    <x:row r="2125">
      <x:c r="A2125" t="n">
        <x:v>2124</x:v>
      </x:c>
      <x:c r="B2125" t="n">
        <x:v>2440</x:v>
      </x:c>
      <x:c r="C2125" t="str">
        <x:v>2021-12-11</x:v>
      </x:c>
      <x:c r="D2125" t="str">
        <x:v>Corretiva</x:v>
      </x:c>
      <x:c r="E2125" t="str">
        <x:v>Em andamento</x:v>
      </x:c>
      <x:c r="F2125" t="n">
        <x:v>2155.62</x:v>
      </x:c>
      <x:c r="G2125" t="str">
        <x:v>Bateria</x:v>
      </x:c>
      <x:c r="H2125" t="n">
        <x:v>7</x:v>
      </x:c>
    </x:row>
    <x:row r="2126">
      <x:c r="A2126" t="n">
        <x:v>2125</x:v>
      </x:c>
      <x:c r="B2126" t="n">
        <x:v>2440</x:v>
      </x:c>
      <x:c r="C2126" t="str">
        <x:v>2021-02-25</x:v>
      </x:c>
      <x:c r="D2126" t="str">
        <x:v>Preventiva</x:v>
      </x:c>
      <x:c r="E2126" t="str">
        <x:v>Em andamento</x:v>
      </x:c>
      <x:c r="F2126" t="n">
        <x:v>2287.64</x:v>
      </x:c>
      <x:c r="G2126" t="str">
        <x:v>Conectividade</x:v>
      </x:c>
      <x:c r="H2126" t="n">
        <x:v>1</x:v>
      </x:c>
    </x:row>
    <x:row r="2127">
      <x:c r="A2127" t="n">
        <x:v>2126</x:v>
      </x:c>
      <x:c r="B2127" t="n">
        <x:v>2440</x:v>
      </x:c>
      <x:c r="C2127" t="str">
        <x:v>2023-07-04</x:v>
      </x:c>
      <x:c r="D2127" t="str">
        <x:v>Preventiva</x:v>
      </x:c>
      <x:c r="E2127" t="str">
        <x:v>Concluída</x:v>
      </x:c>
      <x:c r="F2127" t="n">
        <x:v>637.45</x:v>
      </x:c>
      <x:c r="G2127" t="str">
        <x:v>Atualização</x:v>
      </x:c>
      <x:c r="H2127" t="n">
        <x:v>17</x:v>
      </x:c>
    </x:row>
    <x:row r="2128">
      <x:c r="A2128" t="n">
        <x:v>2127</x:v>
      </x:c>
      <x:c r="B2128" t="n">
        <x:v>2443</x:v>
      </x:c>
      <x:c r="C2128" t="str">
        <x:v>2025-01-20</x:v>
      </x:c>
      <x:c r="D2128" t="str">
        <x:v>Corretiva</x:v>
      </x:c>
      <x:c r="E2128" t="str">
        <x:v>Concluída</x:v>
      </x:c>
      <x:c r="F2128" t="n">
        <x:v>996.43</x:v>
      </x:c>
      <x:c r="G2128" t="str">
        <x:v>Desgaste</x:v>
      </x:c>
      <x:c r="H2128" t="n">
        <x:v>3</x:v>
      </x:c>
    </x:row>
    <x:row r="2129">
      <x:c r="A2129" t="n">
        <x:v>2128</x:v>
      </x:c>
      <x:c r="B2129" t="n">
        <x:v>2443</x:v>
      </x:c>
      <x:c r="C2129" t="str">
        <x:v>2025-10-16</x:v>
      </x:c>
      <x:c r="D2129" t="str">
        <x:v>Preventiva</x:v>
      </x:c>
      <x:c r="E2129" t="str">
        <x:v>Concluída</x:v>
      </x:c>
      <x:c r="F2129" t="n">
        <x:v>2703.73</x:v>
      </x:c>
      <x:c r="G2129" t="str">
        <x:v>Atualização</x:v>
      </x:c>
      <x:c r="H2129" t="n">
        <x:v>12</x:v>
      </x:c>
    </x:row>
    <x:row r="2130">
      <x:c r="A2130" t="n">
        <x:v>2129</x:v>
      </x:c>
      <x:c r="B2130" t="n">
        <x:v>2452</x:v>
      </x:c>
      <x:c r="C2130" t="str">
        <x:v>2023-03-26</x:v>
      </x:c>
      <x:c r="D2130" t="str">
        <x:v>Preventiva</x:v>
      </x:c>
      <x:c r="E2130" t="str">
        <x:v>Em andamento</x:v>
      </x:c>
      <x:c r="F2130" t="n">
        <x:v>3310.27</x:v>
      </x:c>
      <x:c r="G2130" t="str">
        <x:v>Falha de hardware</x:v>
      </x:c>
      <x:c r="H2130" t="n">
        <x:v>11</x:v>
      </x:c>
    </x:row>
    <x:row r="2131">
      <x:c r="A2131" t="n">
        <x:v>2130</x:v>
      </x:c>
      <x:c r="B2131" t="n">
        <x:v>2453</x:v>
      </x:c>
      <x:c r="C2131" t="str">
        <x:v>2023-11-11</x:v>
      </x:c>
      <x:c r="D2131" t="str">
        <x:v>Upgrade</x:v>
      </x:c>
      <x:c r="E2131" t="str">
        <x:v>Em andamento</x:v>
      </x:c>
      <x:c r="F2131" t="n">
        <x:v>237.12</x:v>
      </x:c>
      <x:c r="G2131" t="str">
        <x:v>Limpeza</x:v>
      </x:c>
      <x:c r="H2131" t="n">
        <x:v>19</x:v>
      </x:c>
    </x:row>
    <x:row r="2132">
      <x:c r="A2132" t="n">
        <x:v>2131</x:v>
      </x:c>
      <x:c r="B2132" t="n">
        <x:v>2453</x:v>
      </x:c>
      <x:c r="C2132" t="str">
        <x:v>2024-03-14</x:v>
      </x:c>
      <x:c r="D2132" t="str">
        <x:v>Preventiva</x:v>
      </x:c>
      <x:c r="E2132" t="str">
        <x:v>Concluída</x:v>
      </x:c>
      <x:c r="F2132" t="n">
        <x:v>914.91</x:v>
      </x:c>
      <x:c r="G2132" t="str">
        <x:v>Atualização</x:v>
      </x:c>
      <x:c r="H2132" t="n">
        <x:v>13</x:v>
      </x:c>
    </x:row>
    <x:row r="2133">
      <x:c r="A2133" t="n">
        <x:v>2132</x:v>
      </x:c>
      <x:c r="B2133" t="n">
        <x:v>2455</x:v>
      </x:c>
      <x:c r="C2133" t="str">
        <x:v>2026-04-13</x:v>
      </x:c>
      <x:c r="D2133" t="str">
        <x:v>Upgrade</x:v>
      </x:c>
      <x:c r="E2133" t="str">
        <x:v>Concluída</x:v>
      </x:c>
      <x:c r="F2133" t="n">
        <x:v>3276.39</x:v>
      </x:c>
      <x:c r="G2133" t="str">
        <x:v>Conectividade</x:v>
      </x:c>
      <x:c r="H2133" t="n">
        <x:v>16</x:v>
      </x:c>
    </x:row>
    <x:row r="2134">
      <x:c r="A2134" t="n">
        <x:v>2133</x:v>
      </x:c>
      <x:c r="B2134" t="n">
        <x:v>2460</x:v>
      </x:c>
      <x:c r="C2134" t="str">
        <x:v>2025-12-18</x:v>
      </x:c>
      <x:c r="D2134" t="str">
        <x:v>Upgrade</x:v>
      </x:c>
      <x:c r="E2134" t="str">
        <x:v>Concluída</x:v>
      </x:c>
      <x:c r="F2134" t="n">
        <x:v>3432.76</x:v>
      </x:c>
      <x:c r="G2134" t="str">
        <x:v>Bateria</x:v>
      </x:c>
      <x:c r="H2134" t="n">
        <x:v>11</x:v>
      </x:c>
    </x:row>
    <x:row r="2135">
      <x:c r="A2135" t="n">
        <x:v>2134</x:v>
      </x:c>
      <x:c r="B2135" t="n">
        <x:v>2461</x:v>
      </x:c>
      <x:c r="C2135" t="str">
        <x:v>2025-07-10</x:v>
      </x:c>
      <x:c r="D2135" t="str">
        <x:v>Preventiva</x:v>
      </x:c>
      <x:c r="E2135" t="str">
        <x:v>Concluída</x:v>
      </x:c>
      <x:c r="F2135" t="n">
        <x:v>4451.72</x:v>
      </x:c>
      <x:c r="G2135" t="str">
        <x:v>Desgaste</x:v>
      </x:c>
      <x:c r="H2135" t="n">
        <x:v>20</x:v>
      </x:c>
    </x:row>
    <x:row r="2136">
      <x:c r="A2136" t="n">
        <x:v>2135</x:v>
      </x:c>
      <x:c r="B2136" t="n">
        <x:v>2461</x:v>
      </x:c>
      <x:c r="C2136" t="str">
        <x:v>2021-09-03</x:v>
      </x:c>
      <x:c r="D2136" t="str">
        <x:v>Corretiva</x:v>
      </x:c>
      <x:c r="E2136" t="str">
        <x:v>Em andamento</x:v>
      </x:c>
      <x:c r="F2136" t="n">
        <x:v>3600.35</x:v>
      </x:c>
      <x:c r="G2136" t="str">
        <x:v>Conectividade</x:v>
      </x:c>
      <x:c r="H2136" t="n">
        <x:v>11</x:v>
      </x:c>
    </x:row>
    <x:row r="2137">
      <x:c r="A2137" t="n">
        <x:v>2136</x:v>
      </x:c>
      <x:c r="B2137" t="n">
        <x:v>2463</x:v>
      </x:c>
      <x:c r="C2137" t="str">
        <x:v>2022-04-07</x:v>
      </x:c>
      <x:c r="D2137" t="str">
        <x:v>Upgrade</x:v>
      </x:c>
      <x:c r="E2137" t="str">
        <x:v>Em andamento</x:v>
      </x:c>
      <x:c r="F2137" t="n">
        <x:v>2125.73</x:v>
      </x:c>
      <x:c r="G2137" t="str">
        <x:v>Conectividade</x:v>
      </x:c>
      <x:c r="H2137" t="n">
        <x:v>3</x:v>
      </x:c>
    </x:row>
    <x:row r="2138">
      <x:c r="A2138" t="n">
        <x:v>2137</x:v>
      </x:c>
      <x:c r="B2138" t="n">
        <x:v>2465</x:v>
      </x:c>
      <x:c r="C2138" t="str">
        <x:v>2025-07-03</x:v>
      </x:c>
      <x:c r="D2138" t="str">
        <x:v>Corretiva</x:v>
      </x:c>
      <x:c r="E2138" t="str">
        <x:v>Concluída</x:v>
      </x:c>
      <x:c r="F2138" t="n">
        <x:v>1194.09</x:v>
      </x:c>
      <x:c r="G2138" t="str">
        <x:v>Atualização</x:v>
      </x:c>
      <x:c r="H2138" t="n">
        <x:v>10</x:v>
      </x:c>
    </x:row>
    <x:row r="2139">
      <x:c r="A2139" t="n">
        <x:v>2138</x:v>
      </x:c>
      <x:c r="B2139" t="n">
        <x:v>2465</x:v>
      </x:c>
      <x:c r="C2139" t="str">
        <x:v>2025-04-06</x:v>
      </x:c>
      <x:c r="D2139" t="str">
        <x:v>Corretiva</x:v>
      </x:c>
      <x:c r="E2139" t="str">
        <x:v>Em andamento</x:v>
      </x:c>
      <x:c r="F2139" t="n">
        <x:v>908.91</x:v>
      </x:c>
      <x:c r="G2139" t="str">
        <x:v>Desgaste</x:v>
      </x:c>
      <x:c r="H2139" t="n">
        <x:v>17</x:v>
      </x:c>
    </x:row>
    <x:row r="2140">
      <x:c r="A2140" t="n">
        <x:v>2139</x:v>
      </x:c>
      <x:c r="B2140" t="n">
        <x:v>2467</x:v>
      </x:c>
      <x:c r="C2140" t="str">
        <x:v>2026-05-09</x:v>
      </x:c>
      <x:c r="D2140" t="str">
        <x:v>Corretiva</x:v>
      </x:c>
      <x:c r="E2140" t="str">
        <x:v>Concluída</x:v>
      </x:c>
      <x:c r="F2140" t="n">
        <x:v>911.18</x:v>
      </x:c>
      <x:c r="G2140" t="str">
        <x:v>Falha de hardware</x:v>
      </x:c>
      <x:c r="H2140" t="n">
        <x:v>4</x:v>
      </x:c>
    </x:row>
    <x:row r="2141">
      <x:c r="A2141" t="n">
        <x:v>2140</x:v>
      </x:c>
      <x:c r="B2141" t="n">
        <x:v>2467</x:v>
      </x:c>
      <x:c r="C2141" t="str">
        <x:v>2024-08-18</x:v>
      </x:c>
      <x:c r="D2141" t="str">
        <x:v>Preventiva</x:v>
      </x:c>
      <x:c r="E2141" t="str">
        <x:v>Em andamento</x:v>
      </x:c>
      <x:c r="F2141" t="n">
        <x:v>2375.78</x:v>
      </x:c>
      <x:c r="G2141" t="str">
        <x:v>Atualização</x:v>
      </x:c>
      <x:c r="H2141" t="n">
        <x:v>19</x:v>
      </x:c>
    </x:row>
    <x:row r="2142">
      <x:c r="A2142" t="n">
        <x:v>2141</x:v>
      </x:c>
      <x:c r="B2142" t="n">
        <x:v>2468</x:v>
      </x:c>
      <x:c r="C2142" t="str">
        <x:v>2023-01-23</x:v>
      </x:c>
      <x:c r="D2142" t="str">
        <x:v>Preventiva</x:v>
      </x:c>
      <x:c r="E2142" t="str">
        <x:v>Concluída</x:v>
      </x:c>
      <x:c r="F2142" t="n">
        <x:v>1485.16</x:v>
      </x:c>
      <x:c r="G2142" t="str">
        <x:v>Desgaste</x:v>
      </x:c>
      <x:c r="H2142" t="n">
        <x:v>5</x:v>
      </x:c>
    </x:row>
    <x:row r="2143">
      <x:c r="A2143" t="n">
        <x:v>2142</x:v>
      </x:c>
      <x:c r="B2143" t="n">
        <x:v>2471</x:v>
      </x:c>
      <x:c r="C2143" t="str">
        <x:v>2026-04-25</x:v>
      </x:c>
      <x:c r="D2143" t="str">
        <x:v>Upgrade</x:v>
      </x:c>
      <x:c r="E2143" t="str">
        <x:v>Em andamento</x:v>
      </x:c>
      <x:c r="F2143" t="n">
        <x:v>4028.6</x:v>
      </x:c>
      <x:c r="G2143" t="str">
        <x:v>Atualização</x:v>
      </x:c>
      <x:c r="H2143" t="n">
        <x:v>8</x:v>
      </x:c>
    </x:row>
    <x:row r="2144">
      <x:c r="A2144" t="n">
        <x:v>2143</x:v>
      </x:c>
      <x:c r="B2144" t="n">
        <x:v>2475</x:v>
      </x:c>
      <x:c r="C2144" t="str">
        <x:v>2026-05-17</x:v>
      </x:c>
      <x:c r="D2144" t="str">
        <x:v>Upgrade</x:v>
      </x:c>
      <x:c r="E2144" t="str">
        <x:v>Em andamento</x:v>
      </x:c>
      <x:c r="F2144" t="n">
        <x:v>4486.11</x:v>
      </x:c>
      <x:c r="G2144" t="str">
        <x:v>Bateria</x:v>
      </x:c>
      <x:c r="H2144" t="n">
        <x:v>15</x:v>
      </x:c>
    </x:row>
    <x:row r="2145">
      <x:c r="A2145" t="n">
        <x:v>2144</x:v>
      </x:c>
      <x:c r="B2145" t="n">
        <x:v>2476</x:v>
      </x:c>
      <x:c r="C2145" t="str">
        <x:v>2026-02-16</x:v>
      </x:c>
      <x:c r="D2145" t="str">
        <x:v>Preventiva</x:v>
      </x:c>
      <x:c r="E2145" t="str">
        <x:v>Concluída</x:v>
      </x:c>
      <x:c r="F2145" t="n">
        <x:v>1944.03</x:v>
      </x:c>
      <x:c r="G2145" t="str">
        <x:v>Bateria</x:v>
      </x:c>
      <x:c r="H2145" t="n">
        <x:v>6</x:v>
      </x:c>
    </x:row>
    <x:row r="2146">
      <x:c r="A2146" t="n">
        <x:v>2145</x:v>
      </x:c>
      <x:c r="B2146" t="n">
        <x:v>2476</x:v>
      </x:c>
      <x:c r="C2146" t="str">
        <x:v>2023-04-20</x:v>
      </x:c>
      <x:c r="D2146" t="str">
        <x:v>Preventiva</x:v>
      </x:c>
      <x:c r="E2146" t="str">
        <x:v>Em andamento</x:v>
      </x:c>
      <x:c r="F2146" t="n">
        <x:v>1867.01</x:v>
      </x:c>
      <x:c r="G2146" t="str">
        <x:v>Bateria</x:v>
      </x:c>
      <x:c r="H2146" t="n">
        <x:v>12</x:v>
      </x:c>
    </x:row>
    <x:row r="2147">
      <x:c r="A2147" t="n">
        <x:v>2146</x:v>
      </x:c>
      <x:c r="B2147" t="n">
        <x:v>2480</x:v>
      </x:c>
      <x:c r="C2147" t="str">
        <x:v>2025-08-09</x:v>
      </x:c>
      <x:c r="D2147" t="str">
        <x:v>Upgrade</x:v>
      </x:c>
      <x:c r="E2147" t="str">
        <x:v>Concluída</x:v>
      </x:c>
      <x:c r="F2147" t="n">
        <x:v>3992.5</x:v>
      </x:c>
      <x:c r="G2147" t="str">
        <x:v>Bateria</x:v>
      </x:c>
      <x:c r="H2147" t="n">
        <x:v>10</x:v>
      </x:c>
    </x:row>
    <x:row r="2148">
      <x:c r="A2148" t="n">
        <x:v>2147</x:v>
      </x:c>
      <x:c r="B2148" t="n">
        <x:v>2484</x:v>
      </x:c>
      <x:c r="C2148" t="str">
        <x:v>2023-07-22</x:v>
      </x:c>
      <x:c r="D2148" t="str">
        <x:v>Preventiva</x:v>
      </x:c>
      <x:c r="E2148" t="str">
        <x:v>Concluída</x:v>
      </x:c>
      <x:c r="F2148" t="n">
        <x:v>4311.27</x:v>
      </x:c>
      <x:c r="G2148" t="str">
        <x:v>Bateria</x:v>
      </x:c>
      <x:c r="H2148" t="n">
        <x:v>15</x:v>
      </x:c>
    </x:row>
    <x:row r="2149">
      <x:c r="A2149" t="n">
        <x:v>2148</x:v>
      </x:c>
      <x:c r="B2149" t="n">
        <x:v>2484</x:v>
      </x:c>
      <x:c r="C2149" t="str">
        <x:v>2025-10-14</x:v>
      </x:c>
      <x:c r="D2149" t="str">
        <x:v>Corretiva</x:v>
      </x:c>
      <x:c r="E2149" t="str">
        <x:v>Em andamento</x:v>
      </x:c>
      <x:c r="F2149" t="n">
        <x:v>3302.42</x:v>
      </x:c>
      <x:c r="G2149" t="str">
        <x:v>Conectividade</x:v>
      </x:c>
      <x:c r="H2149" t="n">
        <x:v>4</x:v>
      </x:c>
    </x:row>
    <x:row r="2150">
      <x:c r="A2150" t="n">
        <x:v>2149</x:v>
      </x:c>
      <x:c r="B2150" t="n">
        <x:v>2488</x:v>
      </x:c>
      <x:c r="C2150" t="str">
        <x:v>2024-10-13</x:v>
      </x:c>
      <x:c r="D2150" t="str">
        <x:v>Preventiva</x:v>
      </x:c>
      <x:c r="E2150" t="str">
        <x:v>Concluída</x:v>
      </x:c>
      <x:c r="F2150" t="n">
        <x:v>3242.29</x:v>
      </x:c>
      <x:c r="G2150" t="str">
        <x:v>Atualização</x:v>
      </x:c>
      <x:c r="H2150" t="n">
        <x:v>6</x:v>
      </x:c>
    </x:row>
    <x:row r="2151">
      <x:c r="A2151" t="n">
        <x:v>2150</x:v>
      </x:c>
      <x:c r="B2151" t="n">
        <x:v>2488</x:v>
      </x:c>
      <x:c r="C2151" t="str">
        <x:v>2022-06-15</x:v>
      </x:c>
      <x:c r="D2151" t="str">
        <x:v>Preventiva</x:v>
      </x:c>
      <x:c r="E2151" t="str">
        <x:v>Concluída</x:v>
      </x:c>
      <x:c r="F2151" t="n">
        <x:v>768.04</x:v>
      </x:c>
      <x:c r="G2151" t="str">
        <x:v>Atualização</x:v>
      </x:c>
      <x:c r="H2151" t="n">
        <x:v>8</x:v>
      </x:c>
    </x:row>
    <x:row r="2152">
      <x:c r="A2152" t="n">
        <x:v>2151</x:v>
      </x:c>
      <x:c r="B2152" t="n">
        <x:v>2488</x:v>
      </x:c>
      <x:c r="C2152" t="str">
        <x:v>2022-10-11</x:v>
      </x:c>
      <x:c r="D2152" t="str">
        <x:v>Preventiva</x:v>
      </x:c>
      <x:c r="E2152" t="str">
        <x:v>Concluída</x:v>
      </x:c>
      <x:c r="F2152" t="n">
        <x:v>3502.18</x:v>
      </x:c>
      <x:c r="G2152" t="str">
        <x:v>Bateria</x:v>
      </x:c>
      <x:c r="H2152" t="n">
        <x:v>15</x:v>
      </x:c>
    </x:row>
    <x:row r="2153">
      <x:c r="A2153" t="n">
        <x:v>2152</x:v>
      </x:c>
      <x:c r="B2153" t="n">
        <x:v>2490</x:v>
      </x:c>
      <x:c r="C2153" t="str">
        <x:v>2026-01-17</x:v>
      </x:c>
      <x:c r="D2153" t="str">
        <x:v>Corretiva</x:v>
      </x:c>
      <x:c r="E2153" t="str">
        <x:v>Em andamento</x:v>
      </x:c>
      <x:c r="F2153" t="n">
        <x:v>4391.54</x:v>
      </x:c>
      <x:c r="G2153" t="str">
        <x:v>Limpeza</x:v>
      </x:c>
      <x:c r="H2153" t="n">
        <x:v>7</x:v>
      </x:c>
    </x:row>
    <x:row r="2154">
      <x:c r="A2154" t="n">
        <x:v>2153</x:v>
      </x:c>
      <x:c r="B2154" t="n">
        <x:v>2491</x:v>
      </x:c>
      <x:c r="C2154" t="str">
        <x:v>2020-04-21</x:v>
      </x:c>
      <x:c r="D2154" t="str">
        <x:v>Corretiva</x:v>
      </x:c>
      <x:c r="E2154" t="str">
        <x:v>Concluída</x:v>
      </x:c>
      <x:c r="F2154" t="n">
        <x:v>477.4</x:v>
      </x:c>
      <x:c r="G2154" t="str">
        <x:v>Conectividade</x:v>
      </x:c>
      <x:c r="H2154" t="n">
        <x:v>16</x:v>
      </x:c>
    </x:row>
    <x:row r="2155">
      <x:c r="A2155" t="n">
        <x:v>2154</x:v>
      </x:c>
      <x:c r="B2155" t="n">
        <x:v>2492</x:v>
      </x:c>
      <x:c r="C2155" t="str">
        <x:v>2025-02-25</x:v>
      </x:c>
      <x:c r="D2155" t="str">
        <x:v>Preventiva</x:v>
      </x:c>
      <x:c r="E2155" t="str">
        <x:v>Concluída</x:v>
      </x:c>
      <x:c r="F2155" t="n">
        <x:v>1399.65</x:v>
      </x:c>
      <x:c r="G2155" t="str">
        <x:v>Conectividade</x:v>
      </x:c>
      <x:c r="H2155" t="n">
        <x:v>16</x:v>
      </x:c>
    </x:row>
    <x:row r="2156">
      <x:c r="A2156" t="n">
        <x:v>2155</x:v>
      </x:c>
      <x:c r="B2156" t="n">
        <x:v>2492</x:v>
      </x:c>
      <x:c r="C2156" t="str">
        <x:v>2024-12-01</x:v>
      </x:c>
      <x:c r="D2156" t="str">
        <x:v>Corretiva</x:v>
      </x:c>
      <x:c r="E2156" t="str">
        <x:v>Concluída</x:v>
      </x:c>
      <x:c r="F2156" t="n">
        <x:v>3318.08</x:v>
      </x:c>
      <x:c r="G2156" t="str">
        <x:v>Bateria</x:v>
      </x:c>
      <x:c r="H2156" t="n">
        <x:v>3</x:v>
      </x:c>
    </x:row>
    <x:row r="2157">
      <x:c r="A2157" t="n">
        <x:v>2156</x:v>
      </x:c>
      <x:c r="B2157" t="n">
        <x:v>2492</x:v>
      </x:c>
      <x:c r="C2157" t="str">
        <x:v>2025-02-01</x:v>
      </x:c>
      <x:c r="D2157" t="str">
        <x:v>Corretiva</x:v>
      </x:c>
      <x:c r="E2157" t="str">
        <x:v>Concluída</x:v>
      </x:c>
      <x:c r="F2157" t="n">
        <x:v>3108.27</x:v>
      </x:c>
      <x:c r="G2157" t="str">
        <x:v>Falha de hardware</x:v>
      </x:c>
      <x:c r="H2157" t="n">
        <x:v>20</x:v>
      </x:c>
    </x:row>
    <x:row r="2158">
      <x:c r="A2158" t="n">
        <x:v>2157</x:v>
      </x:c>
      <x:c r="B2158" t="n">
        <x:v>2493</x:v>
      </x:c>
      <x:c r="C2158" t="str">
        <x:v>2024-04-18</x:v>
      </x:c>
      <x:c r="D2158" t="str">
        <x:v>Upgrade</x:v>
      </x:c>
      <x:c r="E2158" t="str">
        <x:v>Em andamento</x:v>
      </x:c>
      <x:c r="F2158" t="n">
        <x:v>442.24</x:v>
      </x:c>
      <x:c r="G2158" t="str">
        <x:v>Limpeza</x:v>
      </x:c>
      <x:c r="H2158" t="n">
        <x:v>18</x:v>
      </x:c>
    </x:row>
    <x:row r="2159">
      <x:c r="A2159" t="n">
        <x:v>2158</x:v>
      </x:c>
      <x:c r="B2159" t="n">
        <x:v>2499</x:v>
      </x:c>
      <x:c r="C2159" t="str">
        <x:v>2026-01-19</x:v>
      </x:c>
      <x:c r="D2159" t="str">
        <x:v>Preventiva</x:v>
      </x:c>
      <x:c r="E2159" t="str">
        <x:v>Concluída</x:v>
      </x:c>
      <x:c r="F2159" t="n">
        <x:v>1776.91</x:v>
      </x:c>
      <x:c r="G2159" t="str">
        <x:v>Conectividade</x:v>
      </x:c>
      <x:c r="H2159" t="n">
        <x:v>15</x:v>
      </x:c>
    </x:row>
    <x:row r="2160">
      <x:c r="A2160" t="n">
        <x:v>2159</x:v>
      </x:c>
      <x:c r="B2160" t="n">
        <x:v>2499</x:v>
      </x:c>
      <x:c r="C2160" t="str">
        <x:v>2022-10-28</x:v>
      </x:c>
      <x:c r="D2160" t="str">
        <x:v>Corretiva</x:v>
      </x:c>
      <x:c r="E2160" t="str">
        <x:v>Em andamento</x:v>
      </x:c>
      <x:c r="F2160" t="n">
        <x:v>2024.25</x:v>
      </x:c>
      <x:c r="G2160" t="str">
        <x:v>Atualização</x:v>
      </x:c>
      <x:c r="H2160" t="n">
        <x:v>9</x:v>
      </x:c>
    </x:row>
    <x:row r="2161">
      <x:c r="A2161" t="n">
        <x:v>2160</x:v>
      </x:c>
      <x:c r="B2161" t="n">
        <x:v>2504</x:v>
      </x:c>
      <x:c r="C2161" t="str">
        <x:v>2025-03-01</x:v>
      </x:c>
      <x:c r="D2161" t="str">
        <x:v>Corretiva</x:v>
      </x:c>
      <x:c r="E2161" t="str">
        <x:v>Em andamento</x:v>
      </x:c>
      <x:c r="F2161" t="n">
        <x:v>2061.78</x:v>
      </x:c>
      <x:c r="G2161" t="str">
        <x:v>Conectividade</x:v>
      </x:c>
      <x:c r="H2161" t="n">
        <x:v>18</x:v>
      </x:c>
    </x:row>
    <x:row r="2162">
      <x:c r="A2162" t="n">
        <x:v>2161</x:v>
      </x:c>
      <x:c r="B2162" t="n">
        <x:v>2505</x:v>
      </x:c>
      <x:c r="C2162" t="str">
        <x:v>2021-03-29</x:v>
      </x:c>
      <x:c r="D2162" t="str">
        <x:v>Upgrade</x:v>
      </x:c>
      <x:c r="E2162" t="str">
        <x:v>Em andamento</x:v>
      </x:c>
      <x:c r="F2162" t="n">
        <x:v>3683.95</x:v>
      </x:c>
      <x:c r="G2162" t="str">
        <x:v>Falha de hardware</x:v>
      </x:c>
      <x:c r="H2162" t="n">
        <x:v>3</x:v>
      </x:c>
    </x:row>
    <x:row r="2163">
      <x:c r="A2163" t="n">
        <x:v>2162</x:v>
      </x:c>
      <x:c r="B2163" t="n">
        <x:v>2508</x:v>
      </x:c>
      <x:c r="C2163" t="str">
        <x:v>2024-06-10</x:v>
      </x:c>
      <x:c r="D2163" t="str">
        <x:v>Preventiva</x:v>
      </x:c>
      <x:c r="E2163" t="str">
        <x:v>Em andamento</x:v>
      </x:c>
      <x:c r="F2163" t="n">
        <x:v>3314.92</x:v>
      </x:c>
      <x:c r="G2163" t="str">
        <x:v>Desgaste</x:v>
      </x:c>
      <x:c r="H2163" t="n">
        <x:v>6</x:v>
      </x:c>
    </x:row>
    <x:row r="2164">
      <x:c r="A2164" t="n">
        <x:v>2163</x:v>
      </x:c>
      <x:c r="B2164" t="n">
        <x:v>2508</x:v>
      </x:c>
      <x:c r="C2164" t="str">
        <x:v>2023-12-11</x:v>
      </x:c>
      <x:c r="D2164" t="str">
        <x:v>Upgrade</x:v>
      </x:c>
      <x:c r="E2164" t="str">
        <x:v>Concluída</x:v>
      </x:c>
      <x:c r="F2164" t="n">
        <x:v>3878.79</x:v>
      </x:c>
      <x:c r="G2164" t="str">
        <x:v>Atualização</x:v>
      </x:c>
      <x:c r="H2164" t="n">
        <x:v>17</x:v>
      </x:c>
    </x:row>
    <x:row r="2165">
      <x:c r="A2165" t="n">
        <x:v>2164</x:v>
      </x:c>
      <x:c r="B2165" t="n">
        <x:v>2508</x:v>
      </x:c>
      <x:c r="C2165" t="str">
        <x:v>2024-05-03</x:v>
      </x:c>
      <x:c r="D2165" t="str">
        <x:v>Preventiva</x:v>
      </x:c>
      <x:c r="E2165" t="str">
        <x:v>Concluída</x:v>
      </x:c>
      <x:c r="F2165" t="n">
        <x:v>4180.7</x:v>
      </x:c>
      <x:c r="G2165" t="str">
        <x:v>Falha de hardware</x:v>
      </x:c>
      <x:c r="H2165" t="n">
        <x:v>17</x:v>
      </x:c>
    </x:row>
    <x:row r="2166">
      <x:c r="A2166" t="n">
        <x:v>2165</x:v>
      </x:c>
      <x:c r="B2166" t="n">
        <x:v>2509</x:v>
      </x:c>
      <x:c r="C2166" t="str">
        <x:v>2026-06-07</x:v>
      </x:c>
      <x:c r="D2166" t="str">
        <x:v>Upgrade</x:v>
      </x:c>
      <x:c r="E2166" t="str">
        <x:v>Concluída</x:v>
      </x:c>
      <x:c r="F2166" t="n">
        <x:v>3143.11</x:v>
      </x:c>
      <x:c r="G2166" t="str">
        <x:v>Desgaste</x:v>
      </x:c>
      <x:c r="H2166" t="n">
        <x:v>14</x:v>
      </x:c>
    </x:row>
    <x:row r="2167">
      <x:c r="A2167" t="n">
        <x:v>2166</x:v>
      </x:c>
      <x:c r="B2167" t="n">
        <x:v>2509</x:v>
      </x:c>
      <x:c r="C2167" t="str">
        <x:v>2026-05-07</x:v>
      </x:c>
      <x:c r="D2167" t="str">
        <x:v>Preventiva</x:v>
      </x:c>
      <x:c r="E2167" t="str">
        <x:v>Concluída</x:v>
      </x:c>
      <x:c r="F2167" t="n">
        <x:v>1547.31</x:v>
      </x:c>
      <x:c r="G2167" t="str">
        <x:v>Limpeza</x:v>
      </x:c>
      <x:c r="H2167" t="n">
        <x:v>10</x:v>
      </x:c>
    </x:row>
    <x:row r="2168">
      <x:c r="A2168" t="n">
        <x:v>2167</x:v>
      </x:c>
      <x:c r="B2168" t="n">
        <x:v>2509</x:v>
      </x:c>
      <x:c r="C2168" t="str">
        <x:v>2026-02-06</x:v>
      </x:c>
      <x:c r="D2168" t="str">
        <x:v>Corretiva</x:v>
      </x:c>
      <x:c r="E2168" t="str">
        <x:v>Concluída</x:v>
      </x:c>
      <x:c r="F2168" t="n">
        <x:v>2698.13</x:v>
      </x:c>
      <x:c r="G2168" t="str">
        <x:v>Atualização</x:v>
      </x:c>
      <x:c r="H2168" t="n">
        <x:v>17</x:v>
      </x:c>
    </x:row>
    <x:row r="2169">
      <x:c r="A2169" t="n">
        <x:v>2168</x:v>
      </x:c>
      <x:c r="B2169" t="n">
        <x:v>2519</x:v>
      </x:c>
      <x:c r="C2169" t="str">
        <x:v>2023-11-05</x:v>
      </x:c>
      <x:c r="D2169" t="str">
        <x:v>Corretiva</x:v>
      </x:c>
      <x:c r="E2169" t="str">
        <x:v>Concluída</x:v>
      </x:c>
      <x:c r="F2169" t="n">
        <x:v>1095.89</x:v>
      </x:c>
      <x:c r="G2169" t="str">
        <x:v>Conectividade</x:v>
      </x:c>
      <x:c r="H2169" t="n">
        <x:v>1</x:v>
      </x:c>
    </x:row>
    <x:row r="2170">
      <x:c r="A2170" t="n">
        <x:v>2169</x:v>
      </x:c>
      <x:c r="B2170" t="n">
        <x:v>2519</x:v>
      </x:c>
      <x:c r="C2170" t="str">
        <x:v>2023-02-10</x:v>
      </x:c>
      <x:c r="D2170" t="str">
        <x:v>Corretiva</x:v>
      </x:c>
      <x:c r="E2170" t="str">
        <x:v>Concluída</x:v>
      </x:c>
      <x:c r="F2170" t="n">
        <x:v>2779.52</x:v>
      </x:c>
      <x:c r="G2170" t="str">
        <x:v>Conectividade</x:v>
      </x:c>
      <x:c r="H2170" t="n">
        <x:v>1</x:v>
      </x:c>
    </x:row>
    <x:row r="2171">
      <x:c r="A2171" t="n">
        <x:v>2170</x:v>
      </x:c>
      <x:c r="B2171" t="n">
        <x:v>2520</x:v>
      </x:c>
      <x:c r="C2171" t="str">
        <x:v>2023-05-10</x:v>
      </x:c>
      <x:c r="D2171" t="str">
        <x:v>Corretiva</x:v>
      </x:c>
      <x:c r="E2171" t="str">
        <x:v>Em andamento</x:v>
      </x:c>
      <x:c r="F2171" t="n">
        <x:v>4131.47</x:v>
      </x:c>
      <x:c r="G2171" t="str">
        <x:v>Desgaste</x:v>
      </x:c>
      <x:c r="H2171" t="n">
        <x:v>2</x:v>
      </x:c>
    </x:row>
    <x:row r="2172">
      <x:c r="A2172" t="n">
        <x:v>2171</x:v>
      </x:c>
      <x:c r="B2172" t="n">
        <x:v>2523</x:v>
      </x:c>
      <x:c r="C2172" t="str">
        <x:v>2021-12-02</x:v>
      </x:c>
      <x:c r="D2172" t="str">
        <x:v>Corretiva</x:v>
      </x:c>
      <x:c r="E2172" t="str">
        <x:v>Concluída</x:v>
      </x:c>
      <x:c r="F2172" t="n">
        <x:v>4489.49</x:v>
      </x:c>
      <x:c r="G2172" t="str">
        <x:v>Bateria</x:v>
      </x:c>
      <x:c r="H2172" t="n">
        <x:v>1</x:v>
      </x:c>
    </x:row>
    <x:row r="2173">
      <x:c r="A2173" t="n">
        <x:v>2172</x:v>
      </x:c>
      <x:c r="B2173" t="n">
        <x:v>2532</x:v>
      </x:c>
      <x:c r="C2173" t="str">
        <x:v>2022-03-02</x:v>
      </x:c>
      <x:c r="D2173" t="str">
        <x:v>Preventiva</x:v>
      </x:c>
      <x:c r="E2173" t="str">
        <x:v>Concluída</x:v>
      </x:c>
      <x:c r="F2173" t="n">
        <x:v>2502.99</x:v>
      </x:c>
      <x:c r="G2173" t="str">
        <x:v>Bateria</x:v>
      </x:c>
      <x:c r="H2173" t="n">
        <x:v>11</x:v>
      </x:c>
    </x:row>
    <x:row r="2174">
      <x:c r="A2174" t="n">
        <x:v>2173</x:v>
      </x:c>
      <x:c r="B2174" t="n">
        <x:v>2532</x:v>
      </x:c>
      <x:c r="C2174" t="str">
        <x:v>2021-12-10</x:v>
      </x:c>
      <x:c r="D2174" t="str">
        <x:v>Corretiva</x:v>
      </x:c>
      <x:c r="E2174" t="str">
        <x:v>Concluída</x:v>
      </x:c>
      <x:c r="F2174" t="n">
        <x:v>1283.16</x:v>
      </x:c>
      <x:c r="G2174" t="str">
        <x:v>Bateria</x:v>
      </x:c>
      <x:c r="H2174" t="n">
        <x:v>4</x:v>
      </x:c>
    </x:row>
    <x:row r="2175">
      <x:c r="A2175" t="n">
        <x:v>2174</x:v>
      </x:c>
      <x:c r="B2175" t="n">
        <x:v>2532</x:v>
      </x:c>
      <x:c r="C2175" t="str">
        <x:v>2021-02-01</x:v>
      </x:c>
      <x:c r="D2175" t="str">
        <x:v>Preventiva</x:v>
      </x:c>
      <x:c r="E2175" t="str">
        <x:v>Concluída</x:v>
      </x:c>
      <x:c r="F2175" t="n">
        <x:v>98.51</x:v>
      </x:c>
      <x:c r="G2175" t="str">
        <x:v>Atualização</x:v>
      </x:c>
      <x:c r="H2175" t="n">
        <x:v>1</x:v>
      </x:c>
    </x:row>
    <x:row r="2176">
      <x:c r="A2176" t="n">
        <x:v>2175</x:v>
      </x:c>
      <x:c r="B2176" t="n">
        <x:v>2533</x:v>
      </x:c>
      <x:c r="C2176" t="str">
        <x:v>2024-02-27</x:v>
      </x:c>
      <x:c r="D2176" t="str">
        <x:v>Upgrade</x:v>
      </x:c>
      <x:c r="E2176" t="str">
        <x:v>Em andamento</x:v>
      </x:c>
      <x:c r="F2176" t="n">
        <x:v>2729.87</x:v>
      </x:c>
      <x:c r="G2176" t="str">
        <x:v>Bateria</x:v>
      </x:c>
      <x:c r="H2176" t="n">
        <x:v>9</x:v>
      </x:c>
    </x:row>
    <x:row r="2177">
      <x:c r="A2177" t="n">
        <x:v>2176</x:v>
      </x:c>
      <x:c r="B2177" t="n">
        <x:v>2535</x:v>
      </x:c>
      <x:c r="C2177" t="str">
        <x:v>2025-02-26</x:v>
      </x:c>
      <x:c r="D2177" t="str">
        <x:v>Upgrade</x:v>
      </x:c>
      <x:c r="E2177" t="str">
        <x:v>Em andamento</x:v>
      </x:c>
      <x:c r="F2177" t="n">
        <x:v>2270.2</x:v>
      </x:c>
      <x:c r="G2177" t="str">
        <x:v>Limpeza</x:v>
      </x:c>
      <x:c r="H2177" t="n">
        <x:v>15</x:v>
      </x:c>
    </x:row>
    <x:row r="2178">
      <x:c r="A2178" t="n">
        <x:v>2177</x:v>
      </x:c>
      <x:c r="B2178" t="n">
        <x:v>2535</x:v>
      </x:c>
      <x:c r="C2178" t="str">
        <x:v>2021-08-31</x:v>
      </x:c>
      <x:c r="D2178" t="str">
        <x:v>Preventiva</x:v>
      </x:c>
      <x:c r="E2178" t="str">
        <x:v>Concluída</x:v>
      </x:c>
      <x:c r="F2178" t="n">
        <x:v>4206.79</x:v>
      </x:c>
      <x:c r="G2178" t="str">
        <x:v>Limpeza</x:v>
      </x:c>
      <x:c r="H2178" t="n">
        <x:v>20</x:v>
      </x:c>
    </x:row>
    <x:row r="2179">
      <x:c r="A2179" t="n">
        <x:v>2178</x:v>
      </x:c>
      <x:c r="B2179" t="n">
        <x:v>2535</x:v>
      </x:c>
      <x:c r="C2179" t="str">
        <x:v>2023-11-09</x:v>
      </x:c>
      <x:c r="D2179" t="str">
        <x:v>Upgrade</x:v>
      </x:c>
      <x:c r="E2179" t="str">
        <x:v>Concluída</x:v>
      </x:c>
      <x:c r="F2179" t="n">
        <x:v>2643.15</x:v>
      </x:c>
      <x:c r="G2179" t="str">
        <x:v>Desgaste</x:v>
      </x:c>
      <x:c r="H2179" t="n">
        <x:v>20</x:v>
      </x:c>
    </x:row>
    <x:row r="2180">
      <x:c r="A2180" t="n">
        <x:v>2179</x:v>
      </x:c>
      <x:c r="B2180" t="n">
        <x:v>2537</x:v>
      </x:c>
      <x:c r="C2180" t="str">
        <x:v>2026-06-12</x:v>
      </x:c>
      <x:c r="D2180" t="str">
        <x:v>Preventiva</x:v>
      </x:c>
      <x:c r="E2180" t="str">
        <x:v>Concluída</x:v>
      </x:c>
      <x:c r="F2180" t="n">
        <x:v>3327.8</x:v>
      </x:c>
      <x:c r="G2180" t="str">
        <x:v>Atualização</x:v>
      </x:c>
      <x:c r="H2180" t="n">
        <x:v>12</x:v>
      </x:c>
    </x:row>
    <x:row r="2181">
      <x:c r="A2181" t="n">
        <x:v>2180</x:v>
      </x:c>
      <x:c r="B2181" t="n">
        <x:v>2539</x:v>
      </x:c>
      <x:c r="C2181" t="str">
        <x:v>2025-12-18</x:v>
      </x:c>
      <x:c r="D2181" t="str">
        <x:v>Upgrade</x:v>
      </x:c>
      <x:c r="E2181" t="str">
        <x:v>Em andamento</x:v>
      </x:c>
      <x:c r="F2181" t="n">
        <x:v>3342.77</x:v>
      </x:c>
      <x:c r="G2181" t="str">
        <x:v>Falha de hardware</x:v>
      </x:c>
      <x:c r="H2181" t="n">
        <x:v>20</x:v>
      </x:c>
    </x:row>
    <x:row r="2182">
      <x:c r="A2182" t="n">
        <x:v>2181</x:v>
      </x:c>
      <x:c r="B2182" t="n">
        <x:v>2539</x:v>
      </x:c>
      <x:c r="C2182" t="str">
        <x:v>2022-07-01</x:v>
      </x:c>
      <x:c r="D2182" t="str">
        <x:v>Preventiva</x:v>
      </x:c>
      <x:c r="E2182" t="str">
        <x:v>Concluída</x:v>
      </x:c>
      <x:c r="F2182" t="n">
        <x:v>2389.34</x:v>
      </x:c>
      <x:c r="G2182" t="str">
        <x:v>Atualização</x:v>
      </x:c>
      <x:c r="H2182" t="n">
        <x:v>13</x:v>
      </x:c>
    </x:row>
    <x:row r="2183">
      <x:c r="A2183" t="n">
        <x:v>2182</x:v>
      </x:c>
      <x:c r="B2183" t="n">
        <x:v>2541</x:v>
      </x:c>
      <x:c r="C2183" t="str">
        <x:v>2024-04-15</x:v>
      </x:c>
      <x:c r="D2183" t="str">
        <x:v>Upgrade</x:v>
      </x:c>
      <x:c r="E2183" t="str">
        <x:v>Em andamento</x:v>
      </x:c>
      <x:c r="F2183" t="n">
        <x:v>578.89</x:v>
      </x:c>
      <x:c r="G2183" t="str">
        <x:v>Conectividade</x:v>
      </x:c>
      <x:c r="H2183" t="n">
        <x:v>15</x:v>
      </x:c>
    </x:row>
    <x:row r="2184">
      <x:c r="A2184" t="n">
        <x:v>2183</x:v>
      </x:c>
      <x:c r="B2184" t="n">
        <x:v>2541</x:v>
      </x:c>
      <x:c r="C2184" t="str">
        <x:v>2024-02-15</x:v>
      </x:c>
      <x:c r="D2184" t="str">
        <x:v>Preventiva</x:v>
      </x:c>
      <x:c r="E2184" t="str">
        <x:v>Concluída</x:v>
      </x:c>
      <x:c r="F2184" t="n">
        <x:v>132.49</x:v>
      </x:c>
      <x:c r="G2184" t="str">
        <x:v>Falha de hardware</x:v>
      </x:c>
      <x:c r="H2184" t="n">
        <x:v>15</x:v>
      </x:c>
    </x:row>
    <x:row r="2185">
      <x:c r="A2185" t="n">
        <x:v>2184</x:v>
      </x:c>
      <x:c r="B2185" t="n">
        <x:v>2541</x:v>
      </x:c>
      <x:c r="C2185" t="str">
        <x:v>2025-09-13</x:v>
      </x:c>
      <x:c r="D2185" t="str">
        <x:v>Upgrade</x:v>
      </x:c>
      <x:c r="E2185" t="str">
        <x:v>Em andamento</x:v>
      </x:c>
      <x:c r="F2185" t="n">
        <x:v>2634.14</x:v>
      </x:c>
      <x:c r="G2185" t="str">
        <x:v>Limpeza</x:v>
      </x:c>
      <x:c r="H2185" t="n">
        <x:v>15</x:v>
      </x:c>
    </x:row>
    <x:row r="2186">
      <x:c r="A2186" t="n">
        <x:v>2185</x:v>
      </x:c>
      <x:c r="B2186" t="n">
        <x:v>2542</x:v>
      </x:c>
      <x:c r="C2186" t="str">
        <x:v>2025-09-17</x:v>
      </x:c>
      <x:c r="D2186" t="str">
        <x:v>Preventiva</x:v>
      </x:c>
      <x:c r="E2186" t="str">
        <x:v>Em andamento</x:v>
      </x:c>
      <x:c r="F2186" t="n">
        <x:v>4405.02</x:v>
      </x:c>
      <x:c r="G2186" t="str">
        <x:v>Bateria</x:v>
      </x:c>
      <x:c r="H2186" t="n">
        <x:v>19</x:v>
      </x:c>
    </x:row>
    <x:row r="2187">
      <x:c r="A2187" t="n">
        <x:v>2186</x:v>
      </x:c>
      <x:c r="B2187" t="n">
        <x:v>2542</x:v>
      </x:c>
      <x:c r="C2187" t="str">
        <x:v>2026-05-14</x:v>
      </x:c>
      <x:c r="D2187" t="str">
        <x:v>Upgrade</x:v>
      </x:c>
      <x:c r="E2187" t="str">
        <x:v>Em andamento</x:v>
      </x:c>
      <x:c r="F2187" t="n">
        <x:v>2638.45</x:v>
      </x:c>
      <x:c r="G2187" t="str">
        <x:v>Falha de hardware</x:v>
      </x:c>
      <x:c r="H2187" t="n">
        <x:v>10</x:v>
      </x:c>
    </x:row>
    <x:row r="2188">
      <x:c r="A2188" t="n">
        <x:v>2187</x:v>
      </x:c>
      <x:c r="B2188" t="n">
        <x:v>2542</x:v>
      </x:c>
      <x:c r="C2188" t="str">
        <x:v>2025-11-11</x:v>
      </x:c>
      <x:c r="D2188" t="str">
        <x:v>Corretiva</x:v>
      </x:c>
      <x:c r="E2188" t="str">
        <x:v>Em andamento</x:v>
      </x:c>
      <x:c r="F2188" t="n">
        <x:v>2561.34</x:v>
      </x:c>
      <x:c r="G2188" t="str">
        <x:v>Conectividade</x:v>
      </x:c>
      <x:c r="H2188" t="n">
        <x:v>20</x:v>
      </x:c>
    </x:row>
    <x:row r="2189">
      <x:c r="A2189" t="n">
        <x:v>2188</x:v>
      </x:c>
      <x:c r="B2189" t="n">
        <x:v>2544</x:v>
      </x:c>
      <x:c r="C2189" t="str">
        <x:v>2024-03-28</x:v>
      </x:c>
      <x:c r="D2189" t="str">
        <x:v>Preventiva</x:v>
      </x:c>
      <x:c r="E2189" t="str">
        <x:v>Em andamento</x:v>
      </x:c>
      <x:c r="F2189" t="n">
        <x:v>3406.12</x:v>
      </x:c>
      <x:c r="G2189" t="str">
        <x:v>Bateria</x:v>
      </x:c>
      <x:c r="H2189" t="n">
        <x:v>13</x:v>
      </x:c>
    </x:row>
    <x:row r="2190">
      <x:c r="A2190" t="n">
        <x:v>2189</x:v>
      </x:c>
      <x:c r="B2190" t="n">
        <x:v>2548</x:v>
      </x:c>
      <x:c r="C2190" t="str">
        <x:v>2026-02-08</x:v>
      </x:c>
      <x:c r="D2190" t="str">
        <x:v>Preventiva</x:v>
      </x:c>
      <x:c r="E2190" t="str">
        <x:v>Em andamento</x:v>
      </x:c>
      <x:c r="F2190" t="n">
        <x:v>1921.24</x:v>
      </x:c>
      <x:c r="G2190" t="str">
        <x:v>Limpeza</x:v>
      </x:c>
      <x:c r="H2190" t="n">
        <x:v>2</x:v>
      </x:c>
    </x:row>
    <x:row r="2191">
      <x:c r="A2191" t="n">
        <x:v>2190</x:v>
      </x:c>
      <x:c r="B2191" t="n">
        <x:v>2548</x:v>
      </x:c>
      <x:c r="C2191" t="str">
        <x:v>2026-03-21</x:v>
      </x:c>
      <x:c r="D2191" t="str">
        <x:v>Preventiva</x:v>
      </x:c>
      <x:c r="E2191" t="str">
        <x:v>Concluída</x:v>
      </x:c>
      <x:c r="F2191" t="n">
        <x:v>319.71</x:v>
      </x:c>
      <x:c r="G2191" t="str">
        <x:v>Bateria</x:v>
      </x:c>
      <x:c r="H2191" t="n">
        <x:v>16</x:v>
      </x:c>
    </x:row>
    <x:row r="2192">
      <x:c r="A2192" t="n">
        <x:v>2191</x:v>
      </x:c>
      <x:c r="B2192" t="n">
        <x:v>2551</x:v>
      </x:c>
      <x:c r="C2192" t="str">
        <x:v>2020-08-19</x:v>
      </x:c>
      <x:c r="D2192" t="str">
        <x:v>Upgrade</x:v>
      </x:c>
      <x:c r="E2192" t="str">
        <x:v>Concluída</x:v>
      </x:c>
      <x:c r="F2192" t="n">
        <x:v>4123.61</x:v>
      </x:c>
      <x:c r="G2192" t="str">
        <x:v>Desgaste</x:v>
      </x:c>
      <x:c r="H2192" t="n">
        <x:v>7</x:v>
      </x:c>
    </x:row>
    <x:row r="2193">
      <x:c r="A2193" t="n">
        <x:v>2192</x:v>
      </x:c>
      <x:c r="B2193" t="n">
        <x:v>2553</x:v>
      </x:c>
      <x:c r="C2193" t="str">
        <x:v>2025-05-31</x:v>
      </x:c>
      <x:c r="D2193" t="str">
        <x:v>Upgrade</x:v>
      </x:c>
      <x:c r="E2193" t="str">
        <x:v>Em andamento</x:v>
      </x:c>
      <x:c r="F2193" t="n">
        <x:v>2014.32</x:v>
      </x:c>
      <x:c r="G2193" t="str">
        <x:v>Conectividade</x:v>
      </x:c>
      <x:c r="H2193" t="n">
        <x:v>8</x:v>
      </x:c>
    </x:row>
    <x:row r="2194">
      <x:c r="A2194" t="n">
        <x:v>2193</x:v>
      </x:c>
      <x:c r="B2194" t="n">
        <x:v>2553</x:v>
      </x:c>
      <x:c r="C2194" t="str">
        <x:v>2023-05-19</x:v>
      </x:c>
      <x:c r="D2194" t="str">
        <x:v>Preventiva</x:v>
      </x:c>
      <x:c r="E2194" t="str">
        <x:v>Concluída</x:v>
      </x:c>
      <x:c r="F2194" t="n">
        <x:v>1733.13</x:v>
      </x:c>
      <x:c r="G2194" t="str">
        <x:v>Falha de hardware</x:v>
      </x:c>
      <x:c r="H2194" t="n">
        <x:v>17</x:v>
      </x:c>
    </x:row>
    <x:row r="2195">
      <x:c r="A2195" t="n">
        <x:v>2194</x:v>
      </x:c>
      <x:c r="B2195" t="n">
        <x:v>2553</x:v>
      </x:c>
      <x:c r="C2195" t="str">
        <x:v>2026-06-05</x:v>
      </x:c>
      <x:c r="D2195" t="str">
        <x:v>Preventiva</x:v>
      </x:c>
      <x:c r="E2195" t="str">
        <x:v>Concluída</x:v>
      </x:c>
      <x:c r="F2195" t="n">
        <x:v>2660.38</x:v>
      </x:c>
      <x:c r="G2195" t="str">
        <x:v>Conectividade</x:v>
      </x:c>
      <x:c r="H2195" t="n">
        <x:v>20</x:v>
      </x:c>
    </x:row>
    <x:row r="2196">
      <x:c r="A2196" t="n">
        <x:v>2195</x:v>
      </x:c>
      <x:c r="B2196" t="n">
        <x:v>2561</x:v>
      </x:c>
      <x:c r="C2196" t="str">
        <x:v>2025-05-29</x:v>
      </x:c>
      <x:c r="D2196" t="str">
        <x:v>Corretiva</x:v>
      </x:c>
      <x:c r="E2196" t="str">
        <x:v>Concluída</x:v>
      </x:c>
      <x:c r="F2196" t="n">
        <x:v>3289.77</x:v>
      </x:c>
      <x:c r="G2196" t="str">
        <x:v>Limpeza</x:v>
      </x:c>
      <x:c r="H2196" t="n">
        <x:v>16</x:v>
      </x:c>
    </x:row>
    <x:row r="2197">
      <x:c r="A2197" t="n">
        <x:v>2196</x:v>
      </x:c>
      <x:c r="B2197" t="n">
        <x:v>2562</x:v>
      </x:c>
      <x:c r="C2197" t="str">
        <x:v>2024-11-30</x:v>
      </x:c>
      <x:c r="D2197" t="str">
        <x:v>Preventiva</x:v>
      </x:c>
      <x:c r="E2197" t="str">
        <x:v>Em andamento</x:v>
      </x:c>
      <x:c r="F2197" t="n">
        <x:v>3629.94</x:v>
      </x:c>
      <x:c r="G2197" t="str">
        <x:v>Desgaste</x:v>
      </x:c>
      <x:c r="H2197" t="n">
        <x:v>2</x:v>
      </x:c>
    </x:row>
    <x:row r="2198">
      <x:c r="A2198" t="n">
        <x:v>2197</x:v>
      </x:c>
      <x:c r="B2198" t="n">
        <x:v>2564</x:v>
      </x:c>
      <x:c r="C2198" t="str">
        <x:v>2025-03-09</x:v>
      </x:c>
      <x:c r="D2198" t="str">
        <x:v>Upgrade</x:v>
      </x:c>
      <x:c r="E2198" t="str">
        <x:v>Concluída</x:v>
      </x:c>
      <x:c r="F2198" t="n">
        <x:v>4409.06</x:v>
      </x:c>
      <x:c r="G2198" t="str">
        <x:v>Conectividade</x:v>
      </x:c>
      <x:c r="H2198" t="n">
        <x:v>8</x:v>
      </x:c>
    </x:row>
    <x:row r="2199">
      <x:c r="A2199" t="n">
        <x:v>2198</x:v>
      </x:c>
      <x:c r="B2199" t="n">
        <x:v>2565</x:v>
      </x:c>
      <x:c r="C2199" t="str">
        <x:v>2025-12-16</x:v>
      </x:c>
      <x:c r="D2199" t="str">
        <x:v>Preventiva</x:v>
      </x:c>
      <x:c r="E2199" t="str">
        <x:v>Em andamento</x:v>
      </x:c>
      <x:c r="F2199" t="n">
        <x:v>4052.22</x:v>
      </x:c>
      <x:c r="G2199" t="str">
        <x:v>Atualização</x:v>
      </x:c>
      <x:c r="H2199" t="n">
        <x:v>13</x:v>
      </x:c>
    </x:row>
    <x:row r="2200">
      <x:c r="A2200" t="n">
        <x:v>2199</x:v>
      </x:c>
      <x:c r="B2200" t="n">
        <x:v>2565</x:v>
      </x:c>
      <x:c r="C2200" t="str">
        <x:v>2024-01-19</x:v>
      </x:c>
      <x:c r="D2200" t="str">
        <x:v>Upgrade</x:v>
      </x:c>
      <x:c r="E2200" t="str">
        <x:v>Em andamento</x:v>
      </x:c>
      <x:c r="F2200" t="n">
        <x:v>2709.07</x:v>
      </x:c>
      <x:c r="G2200" t="str">
        <x:v>Atualização</x:v>
      </x:c>
      <x:c r="H2200" t="n">
        <x:v>14</x:v>
      </x:c>
    </x:row>
    <x:row r="2201">
      <x:c r="A2201" t="n">
        <x:v>2200</x:v>
      </x:c>
      <x:c r="B2201" t="n">
        <x:v>2565</x:v>
      </x:c>
      <x:c r="C2201" t="str">
        <x:v>2025-10-21</x:v>
      </x:c>
      <x:c r="D2201" t="str">
        <x:v>Corretiva</x:v>
      </x:c>
      <x:c r="E2201" t="str">
        <x:v>Em andamento</x:v>
      </x:c>
      <x:c r="F2201" t="n">
        <x:v>2637.82</x:v>
      </x:c>
      <x:c r="G2201" t="str">
        <x:v>Desgaste</x:v>
      </x:c>
      <x:c r="H2201" t="n">
        <x:v>4</x:v>
      </x:c>
    </x:row>
    <x:row r="2202">
      <x:c r="A2202" t="n">
        <x:v>2201</x:v>
      </x:c>
      <x:c r="B2202" t="n">
        <x:v>2567</x:v>
      </x:c>
      <x:c r="C2202" t="str">
        <x:v>2024-04-26</x:v>
      </x:c>
      <x:c r="D2202" t="str">
        <x:v>Upgrade</x:v>
      </x:c>
      <x:c r="E2202" t="str">
        <x:v>Em andamento</x:v>
      </x:c>
      <x:c r="F2202" t="n">
        <x:v>763.56</x:v>
      </x:c>
      <x:c r="G2202" t="str">
        <x:v>Atualização</x:v>
      </x:c>
      <x:c r="H2202" t="n">
        <x:v>15</x:v>
      </x:c>
    </x:row>
    <x:row r="2203">
      <x:c r="A2203" t="n">
        <x:v>2202</x:v>
      </x:c>
      <x:c r="B2203" t="n">
        <x:v>2567</x:v>
      </x:c>
      <x:c r="C2203" t="str">
        <x:v>2021-02-28</x:v>
      </x:c>
      <x:c r="D2203" t="str">
        <x:v>Upgrade</x:v>
      </x:c>
      <x:c r="E2203" t="str">
        <x:v>Em andamento</x:v>
      </x:c>
      <x:c r="F2203" t="n">
        <x:v>2465.17</x:v>
      </x:c>
      <x:c r="G2203" t="str">
        <x:v>Atualização</x:v>
      </x:c>
      <x:c r="H2203" t="n">
        <x:v>1</x:v>
      </x:c>
    </x:row>
    <x:row r="2204">
      <x:c r="A2204" t="n">
        <x:v>2203</x:v>
      </x:c>
      <x:c r="B2204" t="n">
        <x:v>2567</x:v>
      </x:c>
      <x:c r="C2204" t="str">
        <x:v>2021-04-14</x:v>
      </x:c>
      <x:c r="D2204" t="str">
        <x:v>Preventiva</x:v>
      </x:c>
      <x:c r="E2204" t="str">
        <x:v>Em andamento</x:v>
      </x:c>
      <x:c r="F2204" t="n">
        <x:v>2851.56</x:v>
      </x:c>
      <x:c r="G2204" t="str">
        <x:v>Falha de hardware</x:v>
      </x:c>
      <x:c r="H2204" t="n">
        <x:v>14</x:v>
      </x:c>
    </x:row>
    <x:row r="2205">
      <x:c r="A2205" t="n">
        <x:v>2204</x:v>
      </x:c>
      <x:c r="B2205" t="n">
        <x:v>2568</x:v>
      </x:c>
      <x:c r="C2205" t="str">
        <x:v>2025-05-27</x:v>
      </x:c>
      <x:c r="D2205" t="str">
        <x:v>Upgrade</x:v>
      </x:c>
      <x:c r="E2205" t="str">
        <x:v>Em andamento</x:v>
      </x:c>
      <x:c r="F2205" t="n">
        <x:v>2515.1</x:v>
      </x:c>
      <x:c r="G2205" t="str">
        <x:v>Conectividade</x:v>
      </x:c>
      <x:c r="H2205" t="n">
        <x:v>7</x:v>
      </x:c>
    </x:row>
    <x:row r="2206">
      <x:c r="A2206" t="n">
        <x:v>2205</x:v>
      </x:c>
      <x:c r="B2206" t="n">
        <x:v>2568</x:v>
      </x:c>
      <x:c r="C2206" t="str">
        <x:v>2025-07-12</x:v>
      </x:c>
      <x:c r="D2206" t="str">
        <x:v>Corretiva</x:v>
      </x:c>
      <x:c r="E2206" t="str">
        <x:v>Em andamento</x:v>
      </x:c>
      <x:c r="F2206" t="n">
        <x:v>2440.91</x:v>
      </x:c>
      <x:c r="G2206" t="str">
        <x:v>Atualização</x:v>
      </x:c>
      <x:c r="H2206" t="n">
        <x:v>3</x:v>
      </x:c>
    </x:row>
    <x:row r="2207">
      <x:c r="A2207" t="n">
        <x:v>2206</x:v>
      </x:c>
      <x:c r="B2207" t="n">
        <x:v>2569</x:v>
      </x:c>
      <x:c r="C2207" t="str">
        <x:v>2026-04-15</x:v>
      </x:c>
      <x:c r="D2207" t="str">
        <x:v>Corretiva</x:v>
      </x:c>
      <x:c r="E2207" t="str">
        <x:v>Concluída</x:v>
      </x:c>
      <x:c r="F2207" t="n">
        <x:v>503.89</x:v>
      </x:c>
      <x:c r="G2207" t="str">
        <x:v>Limpeza</x:v>
      </x:c>
      <x:c r="H2207" t="n">
        <x:v>4</x:v>
      </x:c>
    </x:row>
    <x:row r="2208">
      <x:c r="A2208" t="n">
        <x:v>2207</x:v>
      </x:c>
      <x:c r="B2208" t="n">
        <x:v>2569</x:v>
      </x:c>
      <x:c r="C2208" t="str">
        <x:v>2023-04-30</x:v>
      </x:c>
      <x:c r="D2208" t="str">
        <x:v>Upgrade</x:v>
      </x:c>
      <x:c r="E2208" t="str">
        <x:v>Concluída</x:v>
      </x:c>
      <x:c r="F2208" t="n">
        <x:v>2519.48</x:v>
      </x:c>
      <x:c r="G2208" t="str">
        <x:v>Limpeza</x:v>
      </x:c>
      <x:c r="H2208" t="n">
        <x:v>14</x:v>
      </x:c>
    </x:row>
    <x:row r="2209">
      <x:c r="A2209" t="n">
        <x:v>2208</x:v>
      </x:c>
      <x:c r="B2209" t="n">
        <x:v>2573</x:v>
      </x:c>
      <x:c r="C2209" t="str">
        <x:v>2026-01-22</x:v>
      </x:c>
      <x:c r="D2209" t="str">
        <x:v>Preventiva</x:v>
      </x:c>
      <x:c r="E2209" t="str">
        <x:v>Concluída</x:v>
      </x:c>
      <x:c r="F2209" t="n">
        <x:v>3718.4</x:v>
      </x:c>
      <x:c r="G2209" t="str">
        <x:v>Bateria</x:v>
      </x:c>
      <x:c r="H2209" t="n">
        <x:v>4</x:v>
      </x:c>
    </x:row>
    <x:row r="2210">
      <x:c r="A2210" t="n">
        <x:v>2209</x:v>
      </x:c>
      <x:c r="B2210" t="n">
        <x:v>2573</x:v>
      </x:c>
      <x:c r="C2210" t="str">
        <x:v>2025-07-17</x:v>
      </x:c>
      <x:c r="D2210" t="str">
        <x:v>Corretiva</x:v>
      </x:c>
      <x:c r="E2210" t="str">
        <x:v>Concluída</x:v>
      </x:c>
      <x:c r="F2210" t="n">
        <x:v>302.84</x:v>
      </x:c>
      <x:c r="G2210" t="str">
        <x:v>Bateria</x:v>
      </x:c>
      <x:c r="H2210" t="n">
        <x:v>13</x:v>
      </x:c>
    </x:row>
    <x:row r="2211">
      <x:c r="A2211" t="n">
        <x:v>2210</x:v>
      </x:c>
      <x:c r="B2211" t="n">
        <x:v>2573</x:v>
      </x:c>
      <x:c r="C2211" t="str">
        <x:v>2025-11-25</x:v>
      </x:c>
      <x:c r="D2211" t="str">
        <x:v>Preventiva</x:v>
      </x:c>
      <x:c r="E2211" t="str">
        <x:v>Concluída</x:v>
      </x:c>
      <x:c r="F2211" t="n">
        <x:v>3834.9</x:v>
      </x:c>
      <x:c r="G2211" t="str">
        <x:v>Atualização</x:v>
      </x:c>
      <x:c r="H2211" t="n">
        <x:v>2</x:v>
      </x:c>
    </x:row>
    <x:row r="2212">
      <x:c r="A2212" t="n">
        <x:v>2211</x:v>
      </x:c>
      <x:c r="B2212" t="n">
        <x:v>2574</x:v>
      </x:c>
      <x:c r="C2212" t="str">
        <x:v>2020-08-29</x:v>
      </x:c>
      <x:c r="D2212" t="str">
        <x:v>Upgrade</x:v>
      </x:c>
      <x:c r="E2212" t="str">
        <x:v>Concluída</x:v>
      </x:c>
      <x:c r="F2212" t="n">
        <x:v>1558.69</x:v>
      </x:c>
      <x:c r="G2212" t="str">
        <x:v>Conectividade</x:v>
      </x:c>
      <x:c r="H2212" t="n">
        <x:v>6</x:v>
      </x:c>
    </x:row>
    <x:row r="2213">
      <x:c r="A2213" t="n">
        <x:v>2212</x:v>
      </x:c>
      <x:c r="B2213" t="n">
        <x:v>2574</x:v>
      </x:c>
      <x:c r="C2213" t="str">
        <x:v>2022-12-24</x:v>
      </x:c>
      <x:c r="D2213" t="str">
        <x:v>Preventiva</x:v>
      </x:c>
      <x:c r="E2213" t="str">
        <x:v>Em andamento</x:v>
      </x:c>
      <x:c r="F2213" t="n">
        <x:v>575.16</x:v>
      </x:c>
      <x:c r="G2213" t="str">
        <x:v>Falha de hardware</x:v>
      </x:c>
      <x:c r="H2213" t="n">
        <x:v>4</x:v>
      </x:c>
    </x:row>
    <x:row r="2214">
      <x:c r="A2214" t="n">
        <x:v>2213</x:v>
      </x:c>
      <x:c r="B2214" t="n">
        <x:v>2575</x:v>
      </x:c>
      <x:c r="C2214" t="str">
        <x:v>2025-02-23</x:v>
      </x:c>
      <x:c r="D2214" t="str">
        <x:v>Corretiva</x:v>
      </x:c>
      <x:c r="E2214" t="str">
        <x:v>Em andamento</x:v>
      </x:c>
      <x:c r="F2214" t="n">
        <x:v>163.96</x:v>
      </x:c>
      <x:c r="G2214" t="str">
        <x:v>Falha de hardware</x:v>
      </x:c>
      <x:c r="H2214" t="n">
        <x:v>2</x:v>
      </x:c>
    </x:row>
    <x:row r="2215">
      <x:c r="A2215" t="n">
        <x:v>2214</x:v>
      </x:c>
      <x:c r="B2215" t="n">
        <x:v>2578</x:v>
      </x:c>
      <x:c r="C2215" t="str">
        <x:v>2026-01-28</x:v>
      </x:c>
      <x:c r="D2215" t="str">
        <x:v>Corretiva</x:v>
      </x:c>
      <x:c r="E2215" t="str">
        <x:v>Em andamento</x:v>
      </x:c>
      <x:c r="F2215" t="n">
        <x:v>980.96</x:v>
      </x:c>
      <x:c r="G2215" t="str">
        <x:v>Limpeza</x:v>
      </x:c>
      <x:c r="H2215" t="n">
        <x:v>1</x:v>
      </x:c>
    </x:row>
    <x:row r="2216">
      <x:c r="A2216" t="n">
        <x:v>2215</x:v>
      </x:c>
      <x:c r="B2216" t="n">
        <x:v>2578</x:v>
      </x:c>
      <x:c r="C2216" t="str">
        <x:v>2024-05-26</x:v>
      </x:c>
      <x:c r="D2216" t="str">
        <x:v>Preventiva</x:v>
      </x:c>
      <x:c r="E2216" t="str">
        <x:v>Concluída</x:v>
      </x:c>
      <x:c r="F2216" t="n">
        <x:v>3426.69</x:v>
      </x:c>
      <x:c r="G2216" t="str">
        <x:v>Atualização</x:v>
      </x:c>
      <x:c r="H2216" t="n">
        <x:v>16</x:v>
      </x:c>
    </x:row>
    <x:row r="2217">
      <x:c r="A2217" t="n">
        <x:v>2216</x:v>
      </x:c>
      <x:c r="B2217" t="n">
        <x:v>2581</x:v>
      </x:c>
      <x:c r="C2217" t="str">
        <x:v>2026-03-30</x:v>
      </x:c>
      <x:c r="D2217" t="str">
        <x:v>Upgrade</x:v>
      </x:c>
      <x:c r="E2217" t="str">
        <x:v>Em andamento</x:v>
      </x:c>
      <x:c r="F2217" t="n">
        <x:v>981.82</x:v>
      </x:c>
      <x:c r="G2217" t="str">
        <x:v>Atualização</x:v>
      </x:c>
      <x:c r="H2217" t="n">
        <x:v>7</x:v>
      </x:c>
    </x:row>
    <x:row r="2218">
      <x:c r="A2218" t="n">
        <x:v>2217</x:v>
      </x:c>
      <x:c r="B2218" t="n">
        <x:v>2581</x:v>
      </x:c>
      <x:c r="C2218" t="str">
        <x:v>2024-12-09</x:v>
      </x:c>
      <x:c r="D2218" t="str">
        <x:v>Preventiva</x:v>
      </x:c>
      <x:c r="E2218" t="str">
        <x:v>Concluída</x:v>
      </x:c>
      <x:c r="F2218" t="n">
        <x:v>1416.36</x:v>
      </x:c>
      <x:c r="G2218" t="str">
        <x:v>Conectividade</x:v>
      </x:c>
      <x:c r="H2218" t="n">
        <x:v>4</x:v>
      </x:c>
    </x:row>
    <x:row r="2219">
      <x:c r="A2219" t="n">
        <x:v>2218</x:v>
      </x:c>
      <x:c r="B2219" t="n">
        <x:v>2581</x:v>
      </x:c>
      <x:c r="C2219" t="str">
        <x:v>2024-08-14</x:v>
      </x:c>
      <x:c r="D2219" t="str">
        <x:v>Corretiva</x:v>
      </x:c>
      <x:c r="E2219" t="str">
        <x:v>Concluída</x:v>
      </x:c>
      <x:c r="F2219" t="n">
        <x:v>879.3</x:v>
      </x:c>
      <x:c r="G2219" t="str">
        <x:v>Desgaste</x:v>
      </x:c>
      <x:c r="H2219" t="n">
        <x:v>20</x:v>
      </x:c>
    </x:row>
    <x:row r="2220">
      <x:c r="A2220" t="n">
        <x:v>2219</x:v>
      </x:c>
      <x:c r="B2220" t="n">
        <x:v>2582</x:v>
      </x:c>
      <x:c r="C2220" t="str">
        <x:v>2024-09-11</x:v>
      </x:c>
      <x:c r="D2220" t="str">
        <x:v>Preventiva</x:v>
      </x:c>
      <x:c r="E2220" t="str">
        <x:v>Em andamento</x:v>
      </x:c>
      <x:c r="F2220" t="n">
        <x:v>1384.37</x:v>
      </x:c>
      <x:c r="G2220" t="str">
        <x:v>Limpeza</x:v>
      </x:c>
      <x:c r="H2220" t="n">
        <x:v>8</x:v>
      </x:c>
    </x:row>
    <x:row r="2221">
      <x:c r="A2221" t="n">
        <x:v>2220</x:v>
      </x:c>
      <x:c r="B2221" t="n">
        <x:v>2582</x:v>
      </x:c>
      <x:c r="C2221" t="str">
        <x:v>2025-01-14</x:v>
      </x:c>
      <x:c r="D2221" t="str">
        <x:v>Corretiva</x:v>
      </x:c>
      <x:c r="E2221" t="str">
        <x:v>Em andamento</x:v>
      </x:c>
      <x:c r="F2221" t="n">
        <x:v>2449.83</x:v>
      </x:c>
      <x:c r="G2221" t="str">
        <x:v>Desgaste</x:v>
      </x:c>
      <x:c r="H2221" t="n">
        <x:v>4</x:v>
      </x:c>
    </x:row>
    <x:row r="2222">
      <x:c r="A2222" t="n">
        <x:v>2221</x:v>
      </x:c>
      <x:c r="B2222" t="n">
        <x:v>2585</x:v>
      </x:c>
      <x:c r="C2222" t="str">
        <x:v>2023-07-20</x:v>
      </x:c>
      <x:c r="D2222" t="str">
        <x:v>Upgrade</x:v>
      </x:c>
      <x:c r="E2222" t="str">
        <x:v>Em andamento</x:v>
      </x:c>
      <x:c r="F2222" t="n">
        <x:v>2269.94</x:v>
      </x:c>
      <x:c r="G2222" t="str">
        <x:v>Atualização</x:v>
      </x:c>
      <x:c r="H2222" t="n">
        <x:v>15</x:v>
      </x:c>
    </x:row>
    <x:row r="2223">
      <x:c r="A2223" t="n">
        <x:v>2222</x:v>
      </x:c>
      <x:c r="B2223" t="n">
        <x:v>2585</x:v>
      </x:c>
      <x:c r="C2223" t="str">
        <x:v>2024-10-13</x:v>
      </x:c>
      <x:c r="D2223" t="str">
        <x:v>Upgrade</x:v>
      </x:c>
      <x:c r="E2223" t="str">
        <x:v>Concluída</x:v>
      </x:c>
      <x:c r="F2223" t="n">
        <x:v>2553.13</x:v>
      </x:c>
      <x:c r="G2223" t="str">
        <x:v>Conectividade</x:v>
      </x:c>
      <x:c r="H2223" t="n">
        <x:v>18</x:v>
      </x:c>
    </x:row>
    <x:row r="2224">
      <x:c r="A2224" t="n">
        <x:v>2223</x:v>
      </x:c>
      <x:c r="B2224" t="n">
        <x:v>2589</x:v>
      </x:c>
      <x:c r="C2224" t="str">
        <x:v>2026-02-01</x:v>
      </x:c>
      <x:c r="D2224" t="str">
        <x:v>Corretiva</x:v>
      </x:c>
      <x:c r="E2224" t="str">
        <x:v>Em andamento</x:v>
      </x:c>
      <x:c r="F2224" t="n">
        <x:v>451.58</x:v>
      </x:c>
      <x:c r="G2224" t="str">
        <x:v>Desgaste</x:v>
      </x:c>
      <x:c r="H2224" t="n">
        <x:v>16</x:v>
      </x:c>
    </x:row>
    <x:row r="2225">
      <x:c r="A2225" t="n">
        <x:v>2224</x:v>
      </x:c>
      <x:c r="B2225" t="n">
        <x:v>2589</x:v>
      </x:c>
      <x:c r="C2225" t="str">
        <x:v>2026-02-04</x:v>
      </x:c>
      <x:c r="D2225" t="str">
        <x:v>Corretiva</x:v>
      </x:c>
      <x:c r="E2225" t="str">
        <x:v>Concluída</x:v>
      </x:c>
      <x:c r="F2225" t="n">
        <x:v>3877.42</x:v>
      </x:c>
      <x:c r="G2225" t="str">
        <x:v>Desgaste</x:v>
      </x:c>
      <x:c r="H2225" t="n">
        <x:v>4</x:v>
      </x:c>
    </x:row>
    <x:row r="2226">
      <x:c r="A2226" t="n">
        <x:v>2225</x:v>
      </x:c>
      <x:c r="B2226" t="n">
        <x:v>2589</x:v>
      </x:c>
      <x:c r="C2226" t="str">
        <x:v>2025-11-25</x:v>
      </x:c>
      <x:c r="D2226" t="str">
        <x:v>Corretiva</x:v>
      </x:c>
      <x:c r="E2226" t="str">
        <x:v>Em andamento</x:v>
      </x:c>
      <x:c r="F2226" t="n">
        <x:v>3570.36</x:v>
      </x:c>
      <x:c r="G2226" t="str">
        <x:v>Limpeza</x:v>
      </x:c>
      <x:c r="H2226" t="n">
        <x:v>6</x:v>
      </x:c>
    </x:row>
    <x:row r="2227">
      <x:c r="A2227" t="n">
        <x:v>2226</x:v>
      </x:c>
      <x:c r="B2227" t="n">
        <x:v>2591</x:v>
      </x:c>
      <x:c r="C2227" t="str">
        <x:v>2026-02-19</x:v>
      </x:c>
      <x:c r="D2227" t="str">
        <x:v>Upgrade</x:v>
      </x:c>
      <x:c r="E2227" t="str">
        <x:v>Em andamento</x:v>
      </x:c>
      <x:c r="F2227" t="n">
        <x:v>2892.95</x:v>
      </x:c>
      <x:c r="G2227" t="str">
        <x:v>Falha de hardware</x:v>
      </x:c>
      <x:c r="H2227" t="n">
        <x:v>4</x:v>
      </x:c>
    </x:row>
    <x:row r="2228">
      <x:c r="A2228" t="n">
        <x:v>2227</x:v>
      </x:c>
      <x:c r="B2228" t="n">
        <x:v>2595</x:v>
      </x:c>
      <x:c r="C2228" t="str">
        <x:v>2026-02-13</x:v>
      </x:c>
      <x:c r="D2228" t="str">
        <x:v>Upgrade</x:v>
      </x:c>
      <x:c r="E2228" t="str">
        <x:v>Em andamento</x:v>
      </x:c>
      <x:c r="F2228" t="n">
        <x:v>559.38</x:v>
      </x:c>
      <x:c r="G2228" t="str">
        <x:v>Atualização</x:v>
      </x:c>
      <x:c r="H2228" t="n">
        <x:v>3</x:v>
      </x:c>
    </x:row>
    <x:row r="2229">
      <x:c r="A2229" t="n">
        <x:v>2228</x:v>
      </x:c>
      <x:c r="B2229" t="n">
        <x:v>2595</x:v>
      </x:c>
      <x:c r="C2229" t="str">
        <x:v>2025-08-16</x:v>
      </x:c>
      <x:c r="D2229" t="str">
        <x:v>Preventiva</x:v>
      </x:c>
      <x:c r="E2229" t="str">
        <x:v>Concluída</x:v>
      </x:c>
      <x:c r="F2229" t="n">
        <x:v>336.04</x:v>
      </x:c>
      <x:c r="G2229" t="str">
        <x:v>Conectividade</x:v>
      </x:c>
      <x:c r="H2229" t="n">
        <x:v>20</x:v>
      </x:c>
    </x:row>
    <x:row r="2230">
      <x:c r="A2230" t="n">
        <x:v>2229</x:v>
      </x:c>
      <x:c r="B2230" t="n">
        <x:v>2598</x:v>
      </x:c>
      <x:c r="C2230" t="str">
        <x:v>2025-05-20</x:v>
      </x:c>
      <x:c r="D2230" t="str">
        <x:v>Preventiva</x:v>
      </x:c>
      <x:c r="E2230" t="str">
        <x:v>Em andamento</x:v>
      </x:c>
      <x:c r="F2230" t="n">
        <x:v>4323.21</x:v>
      </x:c>
      <x:c r="G2230" t="str">
        <x:v>Limpeza</x:v>
      </x:c>
      <x:c r="H2230" t="n">
        <x:v>20</x:v>
      </x:c>
    </x:row>
    <x:row r="2231">
      <x:c r="A2231" t="n">
        <x:v>2230</x:v>
      </x:c>
      <x:c r="B2231" t="n">
        <x:v>2604</x:v>
      </x:c>
      <x:c r="C2231" t="str">
        <x:v>2020-08-27</x:v>
      </x:c>
      <x:c r="D2231" t="str">
        <x:v>Corretiva</x:v>
      </x:c>
      <x:c r="E2231" t="str">
        <x:v>Concluída</x:v>
      </x:c>
      <x:c r="F2231" t="n">
        <x:v>432.23</x:v>
      </x:c>
      <x:c r="G2231" t="str">
        <x:v>Atualização</x:v>
      </x:c>
      <x:c r="H2231" t="n">
        <x:v>17</x:v>
      </x:c>
    </x:row>
    <x:row r="2232">
      <x:c r="A2232" t="n">
        <x:v>2231</x:v>
      </x:c>
      <x:c r="B2232" t="n">
        <x:v>2604</x:v>
      </x:c>
      <x:c r="C2232" t="str">
        <x:v>2021-12-20</x:v>
      </x:c>
      <x:c r="D2232" t="str">
        <x:v>Corretiva</x:v>
      </x:c>
      <x:c r="E2232" t="str">
        <x:v>Concluída</x:v>
      </x:c>
      <x:c r="F2232" t="n">
        <x:v>4142.03</x:v>
      </x:c>
      <x:c r="G2232" t="str">
        <x:v>Bateria</x:v>
      </x:c>
      <x:c r="H2232" t="n">
        <x:v>14</x:v>
      </x:c>
    </x:row>
    <x:row r="2233">
      <x:c r="A2233" t="n">
        <x:v>2232</x:v>
      </x:c>
      <x:c r="B2233" t="n">
        <x:v>2609</x:v>
      </x:c>
      <x:c r="C2233" t="str">
        <x:v>2024-05-10</x:v>
      </x:c>
      <x:c r="D2233" t="str">
        <x:v>Preventiva</x:v>
      </x:c>
      <x:c r="E2233" t="str">
        <x:v>Concluída</x:v>
      </x:c>
      <x:c r="F2233" t="n">
        <x:v>624.53</x:v>
      </x:c>
      <x:c r="G2233" t="str">
        <x:v>Bateria</x:v>
      </x:c>
      <x:c r="H2233" t="n">
        <x:v>20</x:v>
      </x:c>
    </x:row>
    <x:row r="2234">
      <x:c r="A2234" t="n">
        <x:v>2233</x:v>
      </x:c>
      <x:c r="B2234" t="n">
        <x:v>2611</x:v>
      </x:c>
      <x:c r="C2234" t="str">
        <x:v>2026-02-04</x:v>
      </x:c>
      <x:c r="D2234" t="str">
        <x:v>Preventiva</x:v>
      </x:c>
      <x:c r="E2234" t="str">
        <x:v>Concluída</x:v>
      </x:c>
      <x:c r="F2234" t="n">
        <x:v>4090.56</x:v>
      </x:c>
      <x:c r="G2234" t="str">
        <x:v>Bateria</x:v>
      </x:c>
      <x:c r="H2234" t="n">
        <x:v>10</x:v>
      </x:c>
    </x:row>
    <x:row r="2235">
      <x:c r="A2235" t="n">
        <x:v>2234</x:v>
      </x:c>
      <x:c r="B2235" t="n">
        <x:v>2611</x:v>
      </x:c>
      <x:c r="C2235" t="str">
        <x:v>2025-06-27</x:v>
      </x:c>
      <x:c r="D2235" t="str">
        <x:v>Corretiva</x:v>
      </x:c>
      <x:c r="E2235" t="str">
        <x:v>Concluída</x:v>
      </x:c>
      <x:c r="F2235" t="n">
        <x:v>4404.62</x:v>
      </x:c>
      <x:c r="G2235" t="str">
        <x:v>Falha de hardware</x:v>
      </x:c>
      <x:c r="H2235" t="n">
        <x:v>20</x:v>
      </x:c>
    </x:row>
    <x:row r="2236">
      <x:c r="A2236" t="n">
        <x:v>2235</x:v>
      </x:c>
      <x:c r="B2236" t="n">
        <x:v>2611</x:v>
      </x:c>
      <x:c r="C2236" t="str">
        <x:v>2026-06-17</x:v>
      </x:c>
      <x:c r="D2236" t="str">
        <x:v>Upgrade</x:v>
      </x:c>
      <x:c r="E2236" t="str">
        <x:v>Concluída</x:v>
      </x:c>
      <x:c r="F2236" t="n">
        <x:v>2083.1</x:v>
      </x:c>
      <x:c r="G2236" t="str">
        <x:v>Desgaste</x:v>
      </x:c>
      <x:c r="H2236" t="n">
        <x:v>4</x:v>
      </x:c>
    </x:row>
    <x:row r="2237">
      <x:c r="A2237" t="n">
        <x:v>2236</x:v>
      </x:c>
      <x:c r="B2237" t="n">
        <x:v>2612</x:v>
      </x:c>
      <x:c r="C2237" t="str">
        <x:v>2023-08-02</x:v>
      </x:c>
      <x:c r="D2237" t="str">
        <x:v>Preventiva</x:v>
      </x:c>
      <x:c r="E2237" t="str">
        <x:v>Em andamento</x:v>
      </x:c>
      <x:c r="F2237" t="n">
        <x:v>2465.54</x:v>
      </x:c>
      <x:c r="G2237" t="str">
        <x:v>Desgaste</x:v>
      </x:c>
      <x:c r="H2237" t="n">
        <x:v>10</x:v>
      </x:c>
    </x:row>
    <x:row r="2238">
      <x:c r="A2238" t="n">
        <x:v>2237</x:v>
      </x:c>
      <x:c r="B2238" t="n">
        <x:v>2613</x:v>
      </x:c>
      <x:c r="C2238" t="str">
        <x:v>2025-10-18</x:v>
      </x:c>
      <x:c r="D2238" t="str">
        <x:v>Corretiva</x:v>
      </x:c>
      <x:c r="E2238" t="str">
        <x:v>Em andamento</x:v>
      </x:c>
      <x:c r="F2238" t="n">
        <x:v>3129.26</x:v>
      </x:c>
      <x:c r="G2238" t="str">
        <x:v>Falha de hardware</x:v>
      </x:c>
      <x:c r="H2238" t="n">
        <x:v>15</x:v>
      </x:c>
    </x:row>
    <x:row r="2239">
      <x:c r="A2239" t="n">
        <x:v>2238</x:v>
      </x:c>
      <x:c r="B2239" t="n">
        <x:v>2613</x:v>
      </x:c>
      <x:c r="C2239" t="str">
        <x:v>2026-03-13</x:v>
      </x:c>
      <x:c r="D2239" t="str">
        <x:v>Corretiva</x:v>
      </x:c>
      <x:c r="E2239" t="str">
        <x:v>Em andamento</x:v>
      </x:c>
      <x:c r="F2239" t="n">
        <x:v>2071.89</x:v>
      </x:c>
      <x:c r="G2239" t="str">
        <x:v>Conectividade</x:v>
      </x:c>
      <x:c r="H2239" t="n">
        <x:v>20</x:v>
      </x:c>
    </x:row>
    <x:row r="2240">
      <x:c r="A2240" t="n">
        <x:v>2239</x:v>
      </x:c>
      <x:c r="B2240" t="n">
        <x:v>2617</x:v>
      </x:c>
      <x:c r="C2240" t="str">
        <x:v>2023-08-02</x:v>
      </x:c>
      <x:c r="D2240" t="str">
        <x:v>Upgrade</x:v>
      </x:c>
      <x:c r="E2240" t="str">
        <x:v>Concluída</x:v>
      </x:c>
      <x:c r="F2240" t="n">
        <x:v>704.07</x:v>
      </x:c>
      <x:c r="G2240" t="str">
        <x:v>Desgaste</x:v>
      </x:c>
      <x:c r="H2240" t="n">
        <x:v>4</x:v>
      </x:c>
    </x:row>
    <x:row r="2241">
      <x:c r="A2241" t="n">
        <x:v>2240</x:v>
      </x:c>
      <x:c r="B2241" t="n">
        <x:v>2620</x:v>
      </x:c>
      <x:c r="C2241" t="str">
        <x:v>2020-10-04</x:v>
      </x:c>
      <x:c r="D2241" t="str">
        <x:v>Upgrade</x:v>
      </x:c>
      <x:c r="E2241" t="str">
        <x:v>Em andamento</x:v>
      </x:c>
      <x:c r="F2241" t="n">
        <x:v>3055.87</x:v>
      </x:c>
      <x:c r="G2241" t="str">
        <x:v>Bateria</x:v>
      </x:c>
      <x:c r="H2241" t="n">
        <x:v>20</x:v>
      </x:c>
    </x:row>
    <x:row r="2242">
      <x:c r="A2242" t="n">
        <x:v>2241</x:v>
      </x:c>
      <x:c r="B2242" t="n">
        <x:v>2622</x:v>
      </x:c>
      <x:c r="C2242" t="str">
        <x:v>2026-06-20</x:v>
      </x:c>
      <x:c r="D2242" t="str">
        <x:v>Upgrade</x:v>
      </x:c>
      <x:c r="E2242" t="str">
        <x:v>Em andamento</x:v>
      </x:c>
      <x:c r="F2242" t="n">
        <x:v>409.18</x:v>
      </x:c>
      <x:c r="G2242" t="str">
        <x:v>Conectividade</x:v>
      </x:c>
      <x:c r="H2242" t="n">
        <x:v>11</x:v>
      </x:c>
    </x:row>
    <x:row r="2243">
      <x:c r="A2243" t="n">
        <x:v>2242</x:v>
      </x:c>
      <x:c r="B2243" t="n">
        <x:v>2623</x:v>
      </x:c>
      <x:c r="C2243" t="str">
        <x:v>2026-01-14</x:v>
      </x:c>
      <x:c r="D2243" t="str">
        <x:v>Upgrade</x:v>
      </x:c>
      <x:c r="E2243" t="str">
        <x:v>Concluída</x:v>
      </x:c>
      <x:c r="F2243" t="n">
        <x:v>731.51</x:v>
      </x:c>
      <x:c r="G2243" t="str">
        <x:v>Desgaste</x:v>
      </x:c>
      <x:c r="H2243" t="n">
        <x:v>5</x:v>
      </x:c>
    </x:row>
    <x:row r="2244">
      <x:c r="A2244" t="n">
        <x:v>2243</x:v>
      </x:c>
      <x:c r="B2244" t="n">
        <x:v>2623</x:v>
      </x:c>
      <x:c r="C2244" t="str">
        <x:v>2020-08-12</x:v>
      </x:c>
      <x:c r="D2244" t="str">
        <x:v>Corretiva</x:v>
      </x:c>
      <x:c r="E2244" t="str">
        <x:v>Em andamento</x:v>
      </x:c>
      <x:c r="F2244" t="n">
        <x:v>2682.84</x:v>
      </x:c>
      <x:c r="G2244" t="str">
        <x:v>Falha de hardware</x:v>
      </x:c>
      <x:c r="H2244" t="n">
        <x:v>9</x:v>
      </x:c>
    </x:row>
    <x:row r="2245">
      <x:c r="A2245" t="n">
        <x:v>2244</x:v>
      </x:c>
      <x:c r="B2245" t="n">
        <x:v>2623</x:v>
      </x:c>
      <x:c r="C2245" t="str">
        <x:v>2022-10-12</x:v>
      </x:c>
      <x:c r="D2245" t="str">
        <x:v>Preventiva</x:v>
      </x:c>
      <x:c r="E2245" t="str">
        <x:v>Em andamento</x:v>
      </x:c>
      <x:c r="F2245" t="n">
        <x:v>294.94</x:v>
      </x:c>
      <x:c r="G2245" t="str">
        <x:v>Atualização</x:v>
      </x:c>
      <x:c r="H2245" t="n">
        <x:v>16</x:v>
      </x:c>
    </x:row>
    <x:row r="2246">
      <x:c r="A2246" t="n">
        <x:v>2245</x:v>
      </x:c>
      <x:c r="B2246" t="n">
        <x:v>2624</x:v>
      </x:c>
      <x:c r="C2246" t="str">
        <x:v>2021-04-18</x:v>
      </x:c>
      <x:c r="D2246" t="str">
        <x:v>Corretiva</x:v>
      </x:c>
      <x:c r="E2246" t="str">
        <x:v>Concluída</x:v>
      </x:c>
      <x:c r="F2246" t="n">
        <x:v>2434.43</x:v>
      </x:c>
      <x:c r="G2246" t="str">
        <x:v>Desgaste</x:v>
      </x:c>
      <x:c r="H2246" t="n">
        <x:v>14</x:v>
      </x:c>
    </x:row>
    <x:row r="2247">
      <x:c r="A2247" t="n">
        <x:v>2246</x:v>
      </x:c>
      <x:c r="B2247" t="n">
        <x:v>2626</x:v>
      </x:c>
      <x:c r="C2247" t="str">
        <x:v>2021-01-02</x:v>
      </x:c>
      <x:c r="D2247" t="str">
        <x:v>Corretiva</x:v>
      </x:c>
      <x:c r="E2247" t="str">
        <x:v>Em andamento</x:v>
      </x:c>
      <x:c r="F2247" t="n">
        <x:v>3177.83</x:v>
      </x:c>
      <x:c r="G2247" t="str">
        <x:v>Conectividade</x:v>
      </x:c>
      <x:c r="H2247" t="n">
        <x:v>10</x:v>
      </x:c>
    </x:row>
    <x:row r="2248">
      <x:c r="A2248" t="n">
        <x:v>2247</x:v>
      </x:c>
      <x:c r="B2248" t="n">
        <x:v>2628</x:v>
      </x:c>
      <x:c r="C2248" t="str">
        <x:v>2021-07-26</x:v>
      </x:c>
      <x:c r="D2248" t="str">
        <x:v>Preventiva</x:v>
      </x:c>
      <x:c r="E2248" t="str">
        <x:v>Concluída</x:v>
      </x:c>
      <x:c r="F2248" t="n">
        <x:v>1029.44</x:v>
      </x:c>
      <x:c r="G2248" t="str">
        <x:v>Desgaste</x:v>
      </x:c>
      <x:c r="H2248" t="n">
        <x:v>15</x:v>
      </x:c>
    </x:row>
    <x:row r="2249">
      <x:c r="A2249" t="n">
        <x:v>2248</x:v>
      </x:c>
      <x:c r="B2249" t="n">
        <x:v>2631</x:v>
      </x:c>
      <x:c r="C2249" t="str">
        <x:v>2024-06-07</x:v>
      </x:c>
      <x:c r="D2249" t="str">
        <x:v>Upgrade</x:v>
      </x:c>
      <x:c r="E2249" t="str">
        <x:v>Em andamento</x:v>
      </x:c>
      <x:c r="F2249" t="n">
        <x:v>3692.82</x:v>
      </x:c>
      <x:c r="G2249" t="str">
        <x:v>Desgaste</x:v>
      </x:c>
      <x:c r="H2249" t="n">
        <x:v>18</x:v>
      </x:c>
    </x:row>
    <x:row r="2250">
      <x:c r="A2250" t="n">
        <x:v>2249</x:v>
      </x:c>
      <x:c r="B2250" t="n">
        <x:v>2631</x:v>
      </x:c>
      <x:c r="C2250" t="str">
        <x:v>2025-03-24</x:v>
      </x:c>
      <x:c r="D2250" t="str">
        <x:v>Upgrade</x:v>
      </x:c>
      <x:c r="E2250" t="str">
        <x:v>Concluída</x:v>
      </x:c>
      <x:c r="F2250" t="n">
        <x:v>1059.05</x:v>
      </x:c>
      <x:c r="G2250" t="str">
        <x:v>Conectividade</x:v>
      </x:c>
      <x:c r="H2250" t="n">
        <x:v>20</x:v>
      </x:c>
    </x:row>
    <x:row r="2251">
      <x:c r="A2251" t="n">
        <x:v>2250</x:v>
      </x:c>
      <x:c r="B2251" t="n">
        <x:v>2634</x:v>
      </x:c>
      <x:c r="C2251" t="str">
        <x:v>2025-01-17</x:v>
      </x:c>
      <x:c r="D2251" t="str">
        <x:v>Preventiva</x:v>
      </x:c>
      <x:c r="E2251" t="str">
        <x:v>Em andamento</x:v>
      </x:c>
      <x:c r="F2251" t="n">
        <x:v>3316.96</x:v>
      </x:c>
      <x:c r="G2251" t="str">
        <x:v>Atualização</x:v>
      </x:c>
      <x:c r="H2251" t="n">
        <x:v>11</x:v>
      </x:c>
    </x:row>
    <x:row r="2252">
      <x:c r="A2252" t="n">
        <x:v>2251</x:v>
      </x:c>
      <x:c r="B2252" t="n">
        <x:v>2634</x:v>
      </x:c>
      <x:c r="C2252" t="str">
        <x:v>2021-08-04</x:v>
      </x:c>
      <x:c r="D2252" t="str">
        <x:v>Preventiva</x:v>
      </x:c>
      <x:c r="E2252" t="str">
        <x:v>Em andamento</x:v>
      </x:c>
      <x:c r="F2252" t="n">
        <x:v>2097.69</x:v>
      </x:c>
      <x:c r="G2252" t="str">
        <x:v>Falha de hardware</x:v>
      </x:c>
      <x:c r="H2252" t="n">
        <x:v>19</x:v>
      </x:c>
    </x:row>
    <x:row r="2253">
      <x:c r="A2253" t="n">
        <x:v>2252</x:v>
      </x:c>
      <x:c r="B2253" t="n">
        <x:v>2636</x:v>
      </x:c>
      <x:c r="C2253" t="str">
        <x:v>2026-05-23</x:v>
      </x:c>
      <x:c r="D2253" t="str">
        <x:v>Upgrade</x:v>
      </x:c>
      <x:c r="E2253" t="str">
        <x:v>Em andamento</x:v>
      </x:c>
      <x:c r="F2253" t="n">
        <x:v>1408.71</x:v>
      </x:c>
      <x:c r="G2253" t="str">
        <x:v>Falha de hardware</x:v>
      </x:c>
      <x:c r="H2253" t="n">
        <x:v>1</x:v>
      </x:c>
    </x:row>
    <x:row r="2254">
      <x:c r="A2254" t="n">
        <x:v>2253</x:v>
      </x:c>
      <x:c r="B2254" t="n">
        <x:v>2636</x:v>
      </x:c>
      <x:c r="C2254" t="str">
        <x:v>2026-04-13</x:v>
      </x:c>
      <x:c r="D2254" t="str">
        <x:v>Upgrade</x:v>
      </x:c>
      <x:c r="E2254" t="str">
        <x:v>Em andamento</x:v>
      </x:c>
      <x:c r="F2254" t="n">
        <x:v>2382.45</x:v>
      </x:c>
      <x:c r="G2254" t="str">
        <x:v>Bateria</x:v>
      </x:c>
      <x:c r="H2254" t="n">
        <x:v>13</x:v>
      </x:c>
    </x:row>
    <x:row r="2255">
      <x:c r="A2255" t="n">
        <x:v>2254</x:v>
      </x:c>
      <x:c r="B2255" t="n">
        <x:v>2637</x:v>
      </x:c>
      <x:c r="C2255" t="str">
        <x:v>2022-12-03</x:v>
      </x:c>
      <x:c r="D2255" t="str">
        <x:v>Preventiva</x:v>
      </x:c>
      <x:c r="E2255" t="str">
        <x:v>Concluída</x:v>
      </x:c>
      <x:c r="F2255" t="n">
        <x:v>3584.17</x:v>
      </x:c>
      <x:c r="G2255" t="str">
        <x:v>Bateria</x:v>
      </x:c>
      <x:c r="H2255" t="n">
        <x:v>10</x:v>
      </x:c>
    </x:row>
    <x:row r="2256">
      <x:c r="A2256" t="n">
        <x:v>2255</x:v>
      </x:c>
      <x:c r="B2256" t="n">
        <x:v>2638</x:v>
      </x:c>
      <x:c r="C2256" t="str">
        <x:v>2025-07-06</x:v>
      </x:c>
      <x:c r="D2256" t="str">
        <x:v>Upgrade</x:v>
      </x:c>
      <x:c r="E2256" t="str">
        <x:v>Concluída</x:v>
      </x:c>
      <x:c r="F2256" t="n">
        <x:v>184.39</x:v>
      </x:c>
      <x:c r="G2256" t="str">
        <x:v>Limpeza</x:v>
      </x:c>
      <x:c r="H2256" t="n">
        <x:v>7</x:v>
      </x:c>
    </x:row>
    <x:row r="2257">
      <x:c r="A2257" t="n">
        <x:v>2256</x:v>
      </x:c>
      <x:c r="B2257" t="n">
        <x:v>2638</x:v>
      </x:c>
      <x:c r="C2257" t="str">
        <x:v>2024-06-02</x:v>
      </x:c>
      <x:c r="D2257" t="str">
        <x:v>Corretiva</x:v>
      </x:c>
      <x:c r="E2257" t="str">
        <x:v>Concluída</x:v>
      </x:c>
      <x:c r="F2257" t="n">
        <x:v>908.35</x:v>
      </x:c>
      <x:c r="G2257" t="str">
        <x:v>Falha de hardware</x:v>
      </x:c>
      <x:c r="H2257" t="n">
        <x:v>15</x:v>
      </x:c>
    </x:row>
    <x:row r="2258">
      <x:c r="A2258" t="n">
        <x:v>2257</x:v>
      </x:c>
      <x:c r="B2258" t="n">
        <x:v>2640</x:v>
      </x:c>
      <x:c r="C2258" t="str">
        <x:v>2019-04-04</x:v>
      </x:c>
      <x:c r="D2258" t="str">
        <x:v>Preventiva</x:v>
      </x:c>
      <x:c r="E2258" t="str">
        <x:v>Concluída</x:v>
      </x:c>
      <x:c r="F2258" t="n">
        <x:v>182.36</x:v>
      </x:c>
      <x:c r="G2258" t="str">
        <x:v>Falha de hardware</x:v>
      </x:c>
      <x:c r="H2258" t="n">
        <x:v>7</x:v>
      </x:c>
    </x:row>
    <x:row r="2259">
      <x:c r="A2259" t="n">
        <x:v>2258</x:v>
      </x:c>
      <x:c r="B2259" t="n">
        <x:v>2642</x:v>
      </x:c>
      <x:c r="C2259" t="str">
        <x:v>2023-01-24</x:v>
      </x:c>
      <x:c r="D2259" t="str">
        <x:v>Corretiva</x:v>
      </x:c>
      <x:c r="E2259" t="str">
        <x:v>Concluída</x:v>
      </x:c>
      <x:c r="F2259" t="n">
        <x:v>895.04</x:v>
      </x:c>
      <x:c r="G2259" t="str">
        <x:v>Bateria</x:v>
      </x:c>
      <x:c r="H2259" t="n">
        <x:v>14</x:v>
      </x:c>
    </x:row>
    <x:row r="2260">
      <x:c r="A2260" t="n">
        <x:v>2259</x:v>
      </x:c>
      <x:c r="B2260" t="n">
        <x:v>2642</x:v>
      </x:c>
      <x:c r="C2260" t="str">
        <x:v>2022-02-13</x:v>
      </x:c>
      <x:c r="D2260" t="str">
        <x:v>Preventiva</x:v>
      </x:c>
      <x:c r="E2260" t="str">
        <x:v>Concluída</x:v>
      </x:c>
      <x:c r="F2260" t="n">
        <x:v>946.83</x:v>
      </x:c>
      <x:c r="G2260" t="str">
        <x:v>Bateria</x:v>
      </x:c>
      <x:c r="H2260" t="n">
        <x:v>13</x:v>
      </x:c>
    </x:row>
    <x:row r="2261">
      <x:c r="A2261" t="n">
        <x:v>2260</x:v>
      </x:c>
      <x:c r="B2261" t="n">
        <x:v>2644</x:v>
      </x:c>
      <x:c r="C2261" t="str">
        <x:v>2021-03-12</x:v>
      </x:c>
      <x:c r="D2261" t="str">
        <x:v>Preventiva</x:v>
      </x:c>
      <x:c r="E2261" t="str">
        <x:v>Em andamento</x:v>
      </x:c>
      <x:c r="F2261" t="n">
        <x:v>2294.07</x:v>
      </x:c>
      <x:c r="G2261" t="str">
        <x:v>Conectividade</x:v>
      </x:c>
      <x:c r="H2261" t="n">
        <x:v>8</x:v>
      </x:c>
    </x:row>
    <x:row r="2262">
      <x:c r="A2262" t="n">
        <x:v>2261</x:v>
      </x:c>
      <x:c r="B2262" t="n">
        <x:v>2647</x:v>
      </x:c>
      <x:c r="C2262" t="str">
        <x:v>2023-07-04</x:v>
      </x:c>
      <x:c r="D2262" t="str">
        <x:v>Corretiva</x:v>
      </x:c>
      <x:c r="E2262" t="str">
        <x:v>Concluída</x:v>
      </x:c>
      <x:c r="F2262" t="n">
        <x:v>2477.55</x:v>
      </x:c>
      <x:c r="G2262" t="str">
        <x:v>Desgaste</x:v>
      </x:c>
      <x:c r="H2262" t="n">
        <x:v>20</x:v>
      </x:c>
    </x:row>
    <x:row r="2263">
      <x:c r="A2263" t="n">
        <x:v>2262</x:v>
      </x:c>
      <x:c r="B2263" t="n">
        <x:v>2647</x:v>
      </x:c>
      <x:c r="C2263" t="str">
        <x:v>2024-01-21</x:v>
      </x:c>
      <x:c r="D2263" t="str">
        <x:v>Corretiva</x:v>
      </x:c>
      <x:c r="E2263" t="str">
        <x:v>Em andamento</x:v>
      </x:c>
      <x:c r="F2263" t="n">
        <x:v>2473.11</x:v>
      </x:c>
      <x:c r="G2263" t="str">
        <x:v>Bateria</x:v>
      </x:c>
      <x:c r="H2263" t="n">
        <x:v>3</x:v>
      </x:c>
    </x:row>
    <x:row r="2264">
      <x:c r="A2264" t="n">
        <x:v>2263</x:v>
      </x:c>
      <x:c r="B2264" t="n">
        <x:v>2656</x:v>
      </x:c>
      <x:c r="C2264" t="str">
        <x:v>2025-01-30</x:v>
      </x:c>
      <x:c r="D2264" t="str">
        <x:v>Preventiva</x:v>
      </x:c>
      <x:c r="E2264" t="str">
        <x:v>Em andamento</x:v>
      </x:c>
      <x:c r="F2264" t="n">
        <x:v>3300.01</x:v>
      </x:c>
      <x:c r="G2264" t="str">
        <x:v>Atualização</x:v>
      </x:c>
      <x:c r="H2264" t="n">
        <x:v>18</x:v>
      </x:c>
    </x:row>
    <x:row r="2265">
      <x:c r="A2265" t="n">
        <x:v>2264</x:v>
      </x:c>
      <x:c r="B2265" t="n">
        <x:v>2656</x:v>
      </x:c>
      <x:c r="C2265" t="str">
        <x:v>2026-03-25</x:v>
      </x:c>
      <x:c r="D2265" t="str">
        <x:v>Corretiva</x:v>
      </x:c>
      <x:c r="E2265" t="str">
        <x:v>Em andamento</x:v>
      </x:c>
      <x:c r="F2265" t="n">
        <x:v>3264.24</x:v>
      </x:c>
      <x:c r="G2265" t="str">
        <x:v>Bateria</x:v>
      </x:c>
      <x:c r="H2265" t="n">
        <x:v>17</x:v>
      </x:c>
    </x:row>
    <x:row r="2266">
      <x:c r="A2266" t="n">
        <x:v>2265</x:v>
      </x:c>
      <x:c r="B2266" t="n">
        <x:v>2657</x:v>
      </x:c>
      <x:c r="C2266" t="str">
        <x:v>2023-07-10</x:v>
      </x:c>
      <x:c r="D2266" t="str">
        <x:v>Corretiva</x:v>
      </x:c>
      <x:c r="E2266" t="str">
        <x:v>Concluída</x:v>
      </x:c>
      <x:c r="F2266" t="n">
        <x:v>1173.98</x:v>
      </x:c>
      <x:c r="G2266" t="str">
        <x:v>Conectividade</x:v>
      </x:c>
      <x:c r="H2266" t="n">
        <x:v>9</x:v>
      </x:c>
    </x:row>
    <x:row r="2267">
      <x:c r="A2267" t="n">
        <x:v>2266</x:v>
      </x:c>
      <x:c r="B2267" t="n">
        <x:v>2659</x:v>
      </x:c>
      <x:c r="C2267" t="str">
        <x:v>2021-09-17</x:v>
      </x:c>
      <x:c r="D2267" t="str">
        <x:v>Preventiva</x:v>
      </x:c>
      <x:c r="E2267" t="str">
        <x:v>Concluída</x:v>
      </x:c>
      <x:c r="F2267" t="n">
        <x:v>248.51</x:v>
      </x:c>
      <x:c r="G2267" t="str">
        <x:v>Falha de hardware</x:v>
      </x:c>
      <x:c r="H2267" t="n">
        <x:v>1</x:v>
      </x:c>
    </x:row>
    <x:row r="2268">
      <x:c r="A2268" t="n">
        <x:v>2267</x:v>
      </x:c>
      <x:c r="B2268" t="n">
        <x:v>2659</x:v>
      </x:c>
      <x:c r="C2268" t="str">
        <x:v>2019-10-07</x:v>
      </x:c>
      <x:c r="D2268" t="str">
        <x:v>Corretiva</x:v>
      </x:c>
      <x:c r="E2268" t="str">
        <x:v>Em andamento</x:v>
      </x:c>
      <x:c r="F2268" t="n">
        <x:v>512.24</x:v>
      </x:c>
      <x:c r="G2268" t="str">
        <x:v>Limpeza</x:v>
      </x:c>
      <x:c r="H2268" t="n">
        <x:v>6</x:v>
      </x:c>
    </x:row>
    <x:row r="2269">
      <x:c r="A2269" t="n">
        <x:v>2268</x:v>
      </x:c>
      <x:c r="B2269" t="n">
        <x:v>2661</x:v>
      </x:c>
      <x:c r="C2269" t="str">
        <x:v>2025-10-12</x:v>
      </x:c>
      <x:c r="D2269" t="str">
        <x:v>Upgrade</x:v>
      </x:c>
      <x:c r="E2269" t="str">
        <x:v>Concluída</x:v>
      </x:c>
      <x:c r="F2269" t="n">
        <x:v>630.02</x:v>
      </x:c>
      <x:c r="G2269" t="str">
        <x:v>Atualização</x:v>
      </x:c>
      <x:c r="H2269" t="n">
        <x:v>12</x:v>
      </x:c>
    </x:row>
    <x:row r="2270">
      <x:c r="A2270" t="n">
        <x:v>2269</x:v>
      </x:c>
      <x:c r="B2270" t="n">
        <x:v>2661</x:v>
      </x:c>
      <x:c r="C2270" t="str">
        <x:v>2024-08-20</x:v>
      </x:c>
      <x:c r="D2270" t="str">
        <x:v>Upgrade</x:v>
      </x:c>
      <x:c r="E2270" t="str">
        <x:v>Concluída</x:v>
      </x:c>
      <x:c r="F2270" t="n">
        <x:v>1423.88</x:v>
      </x:c>
      <x:c r="G2270" t="str">
        <x:v>Conectividade</x:v>
      </x:c>
      <x:c r="H2270" t="n">
        <x:v>17</x:v>
      </x:c>
    </x:row>
    <x:row r="2271">
      <x:c r="A2271" t="n">
        <x:v>2270</x:v>
      </x:c>
      <x:c r="B2271" t="n">
        <x:v>2661</x:v>
      </x:c>
      <x:c r="C2271" t="str">
        <x:v>2022-05-29</x:v>
      </x:c>
      <x:c r="D2271" t="str">
        <x:v>Upgrade</x:v>
      </x:c>
      <x:c r="E2271" t="str">
        <x:v>Em andamento</x:v>
      </x:c>
      <x:c r="F2271" t="n">
        <x:v>1698.26</x:v>
      </x:c>
      <x:c r="G2271" t="str">
        <x:v>Bateria</x:v>
      </x:c>
      <x:c r="H2271" t="n">
        <x:v>2</x:v>
      </x:c>
    </x:row>
    <x:row r="2272">
      <x:c r="A2272" t="n">
        <x:v>2271</x:v>
      </x:c>
      <x:c r="B2272" t="n">
        <x:v>2663</x:v>
      </x:c>
      <x:c r="C2272" t="str">
        <x:v>2023-03-13</x:v>
      </x:c>
      <x:c r="D2272" t="str">
        <x:v>Corretiva</x:v>
      </x:c>
      <x:c r="E2272" t="str">
        <x:v>Em andamento</x:v>
      </x:c>
      <x:c r="F2272" t="n">
        <x:v>2017.32</x:v>
      </x:c>
      <x:c r="G2272" t="str">
        <x:v>Falha de hardware</x:v>
      </x:c>
      <x:c r="H2272" t="n">
        <x:v>16</x:v>
      </x:c>
    </x:row>
    <x:row r="2273">
      <x:c r="A2273" t="n">
        <x:v>2272</x:v>
      </x:c>
      <x:c r="B2273" t="n">
        <x:v>2669</x:v>
      </x:c>
      <x:c r="C2273" t="str">
        <x:v>2023-08-31</x:v>
      </x:c>
      <x:c r="D2273" t="str">
        <x:v>Preventiva</x:v>
      </x:c>
      <x:c r="E2273" t="str">
        <x:v>Em andamento</x:v>
      </x:c>
      <x:c r="F2273" t="n">
        <x:v>1330.28</x:v>
      </x:c>
      <x:c r="G2273" t="str">
        <x:v>Falha de hardware</x:v>
      </x:c>
      <x:c r="H2273" t="n">
        <x:v>5</x:v>
      </x:c>
    </x:row>
    <x:row r="2274">
      <x:c r="A2274" t="n">
        <x:v>2273</x:v>
      </x:c>
      <x:c r="B2274" t="n">
        <x:v>2670</x:v>
      </x:c>
      <x:c r="C2274" t="str">
        <x:v>2025-03-19</x:v>
      </x:c>
      <x:c r="D2274" t="str">
        <x:v>Corretiva</x:v>
      </x:c>
      <x:c r="E2274" t="str">
        <x:v>Em andamento</x:v>
      </x:c>
      <x:c r="F2274" t="n">
        <x:v>390.56</x:v>
      </x:c>
      <x:c r="G2274" t="str">
        <x:v>Desgaste</x:v>
      </x:c>
      <x:c r="H2274" t="n">
        <x:v>7</x:v>
      </x:c>
    </x:row>
    <x:row r="2275">
      <x:c r="A2275" t="n">
        <x:v>2274</x:v>
      </x:c>
      <x:c r="B2275" t="n">
        <x:v>2670</x:v>
      </x:c>
      <x:c r="C2275" t="str">
        <x:v>2024-09-12</x:v>
      </x:c>
      <x:c r="D2275" t="str">
        <x:v>Preventiva</x:v>
      </x:c>
      <x:c r="E2275" t="str">
        <x:v>Em andamento</x:v>
      </x:c>
      <x:c r="F2275" t="n">
        <x:v>405.55</x:v>
      </x:c>
      <x:c r="G2275" t="str">
        <x:v>Desgaste</x:v>
      </x:c>
      <x:c r="H2275" t="n">
        <x:v>9</x:v>
      </x:c>
    </x:row>
    <x:row r="2276">
      <x:c r="A2276" t="n">
        <x:v>2275</x:v>
      </x:c>
      <x:c r="B2276" t="n">
        <x:v>2672</x:v>
      </x:c>
      <x:c r="C2276" t="str">
        <x:v>2021-09-29</x:v>
      </x:c>
      <x:c r="D2276" t="str">
        <x:v>Preventiva</x:v>
      </x:c>
      <x:c r="E2276" t="str">
        <x:v>Concluída</x:v>
      </x:c>
      <x:c r="F2276" t="n">
        <x:v>1196.6</x:v>
      </x:c>
      <x:c r="G2276" t="str">
        <x:v>Atualização</x:v>
      </x:c>
      <x:c r="H2276" t="n">
        <x:v>2</x:v>
      </x:c>
    </x:row>
    <x:row r="2277">
      <x:c r="A2277" t="n">
        <x:v>2276</x:v>
      </x:c>
      <x:c r="B2277" t="n">
        <x:v>2672</x:v>
      </x:c>
      <x:c r="C2277" t="str">
        <x:v>2026-01-06</x:v>
      </x:c>
      <x:c r="D2277" t="str">
        <x:v>Upgrade</x:v>
      </x:c>
      <x:c r="E2277" t="str">
        <x:v>Em andamento</x:v>
      </x:c>
      <x:c r="F2277" t="n">
        <x:v>3233.32</x:v>
      </x:c>
      <x:c r="G2277" t="str">
        <x:v>Falha de hardware</x:v>
      </x:c>
      <x:c r="H2277" t="n">
        <x:v>5</x:v>
      </x:c>
    </x:row>
    <x:row r="2278">
      <x:c r="A2278" t="n">
        <x:v>2277</x:v>
      </x:c>
      <x:c r="B2278" t="n">
        <x:v>2677</x:v>
      </x:c>
      <x:c r="C2278" t="str">
        <x:v>2022-05-31</x:v>
      </x:c>
      <x:c r="D2278" t="str">
        <x:v>Preventiva</x:v>
      </x:c>
      <x:c r="E2278" t="str">
        <x:v>Em andamento</x:v>
      </x:c>
      <x:c r="F2278" t="n">
        <x:v>342.93</x:v>
      </x:c>
      <x:c r="G2278" t="str">
        <x:v>Conectividade</x:v>
      </x:c>
      <x:c r="H2278" t="n">
        <x:v>20</x:v>
      </x:c>
    </x:row>
    <x:row r="2279">
      <x:c r="A2279" t="n">
        <x:v>2278</x:v>
      </x:c>
      <x:c r="B2279" t="n">
        <x:v>2683</x:v>
      </x:c>
      <x:c r="C2279" t="str">
        <x:v>2025-09-21</x:v>
      </x:c>
      <x:c r="D2279" t="str">
        <x:v>Upgrade</x:v>
      </x:c>
      <x:c r="E2279" t="str">
        <x:v>Em andamento</x:v>
      </x:c>
      <x:c r="F2279" t="n">
        <x:v>751.73</x:v>
      </x:c>
      <x:c r="G2279" t="str">
        <x:v>Limpeza</x:v>
      </x:c>
      <x:c r="H2279" t="n">
        <x:v>11</x:v>
      </x:c>
    </x:row>
    <x:row r="2280">
      <x:c r="A2280" t="n">
        <x:v>2279</x:v>
      </x:c>
      <x:c r="B2280" t="n">
        <x:v>2683</x:v>
      </x:c>
      <x:c r="C2280" t="str">
        <x:v>2026-06-15</x:v>
      </x:c>
      <x:c r="D2280" t="str">
        <x:v>Corretiva</x:v>
      </x:c>
      <x:c r="E2280" t="str">
        <x:v>Em andamento</x:v>
      </x:c>
      <x:c r="F2280" t="n">
        <x:v>1932.16</x:v>
      </x:c>
      <x:c r="G2280" t="str">
        <x:v>Bateria</x:v>
      </x:c>
      <x:c r="H2280" t="n">
        <x:v>5</x:v>
      </x:c>
    </x:row>
    <x:row r="2281">
      <x:c r="A2281" t="n">
        <x:v>2280</x:v>
      </x:c>
      <x:c r="B2281" t="n">
        <x:v>2685</x:v>
      </x:c>
      <x:c r="C2281" t="str">
        <x:v>2024-09-20</x:v>
      </x:c>
      <x:c r="D2281" t="str">
        <x:v>Preventiva</x:v>
      </x:c>
      <x:c r="E2281" t="str">
        <x:v>Concluída</x:v>
      </x:c>
      <x:c r="F2281" t="n">
        <x:v>94.65</x:v>
      </x:c>
      <x:c r="G2281" t="str">
        <x:v>Desgaste</x:v>
      </x:c>
      <x:c r="H2281" t="n">
        <x:v>4</x:v>
      </x:c>
    </x:row>
    <x:row r="2282">
      <x:c r="A2282" t="n">
        <x:v>2281</x:v>
      </x:c>
      <x:c r="B2282" t="n">
        <x:v>2685</x:v>
      </x:c>
      <x:c r="C2282" t="str">
        <x:v>2021-11-19</x:v>
      </x:c>
      <x:c r="D2282" t="str">
        <x:v>Corretiva</x:v>
      </x:c>
      <x:c r="E2282" t="str">
        <x:v>Concluída</x:v>
      </x:c>
      <x:c r="F2282" t="n">
        <x:v>1791.82</x:v>
      </x:c>
      <x:c r="G2282" t="str">
        <x:v>Conectividade</x:v>
      </x:c>
      <x:c r="H2282" t="n">
        <x:v>18</x:v>
      </x:c>
    </x:row>
    <x:row r="2283">
      <x:c r="A2283" t="n">
        <x:v>2282</x:v>
      </x:c>
      <x:c r="B2283" t="n">
        <x:v>2688</x:v>
      </x:c>
      <x:c r="C2283" t="str">
        <x:v>2024-01-13</x:v>
      </x:c>
      <x:c r="D2283" t="str">
        <x:v>Preventiva</x:v>
      </x:c>
      <x:c r="E2283" t="str">
        <x:v>Concluída</x:v>
      </x:c>
      <x:c r="F2283" t="n">
        <x:v>1114.03</x:v>
      </x:c>
      <x:c r="G2283" t="str">
        <x:v>Bateria</x:v>
      </x:c>
      <x:c r="H2283" t="n">
        <x:v>16</x:v>
      </x:c>
    </x:row>
    <x:row r="2284">
      <x:c r="A2284" t="n">
        <x:v>2283</x:v>
      </x:c>
      <x:c r="B2284" t="n">
        <x:v>2688</x:v>
      </x:c>
      <x:c r="C2284" t="str">
        <x:v>2022-02-14</x:v>
      </x:c>
      <x:c r="D2284" t="str">
        <x:v>Upgrade</x:v>
      </x:c>
      <x:c r="E2284" t="str">
        <x:v>Concluída</x:v>
      </x:c>
      <x:c r="F2284" t="n">
        <x:v>890.72</x:v>
      </x:c>
      <x:c r="G2284" t="str">
        <x:v>Bateria</x:v>
      </x:c>
      <x:c r="H2284" t="n">
        <x:v>13</x:v>
      </x:c>
    </x:row>
    <x:row r="2285">
      <x:c r="A2285" t="n">
        <x:v>2284</x:v>
      </x:c>
      <x:c r="B2285" t="n">
        <x:v>2688</x:v>
      </x:c>
      <x:c r="C2285" t="str">
        <x:v>2022-07-25</x:v>
      </x:c>
      <x:c r="D2285" t="str">
        <x:v>Upgrade</x:v>
      </x:c>
      <x:c r="E2285" t="str">
        <x:v>Concluída</x:v>
      </x:c>
      <x:c r="F2285" t="n">
        <x:v>2954.82</x:v>
      </x:c>
      <x:c r="G2285" t="str">
        <x:v>Falha de hardware</x:v>
      </x:c>
      <x:c r="H2285" t="n">
        <x:v>1</x:v>
      </x:c>
    </x:row>
    <x:row r="2286">
      <x:c r="A2286" t="n">
        <x:v>2285</x:v>
      </x:c>
      <x:c r="B2286" t="n">
        <x:v>2689</x:v>
      </x:c>
      <x:c r="C2286" t="str">
        <x:v>2024-10-26</x:v>
      </x:c>
      <x:c r="D2286" t="str">
        <x:v>Preventiva</x:v>
      </x:c>
      <x:c r="E2286" t="str">
        <x:v>Concluída</x:v>
      </x:c>
      <x:c r="F2286" t="n">
        <x:v>4449.51</x:v>
      </x:c>
      <x:c r="G2286" t="str">
        <x:v>Bateria</x:v>
      </x:c>
      <x:c r="H2286" t="n">
        <x:v>20</x:v>
      </x:c>
    </x:row>
    <x:row r="2287">
      <x:c r="A2287" t="n">
        <x:v>2286</x:v>
      </x:c>
      <x:c r="B2287" t="n">
        <x:v>2689</x:v>
      </x:c>
      <x:c r="C2287" t="str">
        <x:v>2026-03-10</x:v>
      </x:c>
      <x:c r="D2287" t="str">
        <x:v>Upgrade</x:v>
      </x:c>
      <x:c r="E2287" t="str">
        <x:v>Em andamento</x:v>
      </x:c>
      <x:c r="F2287" t="n">
        <x:v>2336.03</x:v>
      </x:c>
      <x:c r="G2287" t="str">
        <x:v>Atualização</x:v>
      </x:c>
      <x:c r="H2287" t="n">
        <x:v>5</x:v>
      </x:c>
    </x:row>
    <x:row r="2288">
      <x:c r="A2288" t="n">
        <x:v>2287</x:v>
      </x:c>
      <x:c r="B2288" t="n">
        <x:v>2689</x:v>
      </x:c>
      <x:c r="C2288" t="str">
        <x:v>2024-06-14</x:v>
      </x:c>
      <x:c r="D2288" t="str">
        <x:v>Upgrade</x:v>
      </x:c>
      <x:c r="E2288" t="str">
        <x:v>Em andamento</x:v>
      </x:c>
      <x:c r="F2288" t="n">
        <x:v>2024.34</x:v>
      </x:c>
      <x:c r="G2288" t="str">
        <x:v>Desgaste</x:v>
      </x:c>
      <x:c r="H2288" t="n">
        <x:v>14</x:v>
      </x:c>
    </x:row>
    <x:row r="2289">
      <x:c r="A2289" t="n">
        <x:v>2288</x:v>
      </x:c>
      <x:c r="B2289" t="n">
        <x:v>2690</x:v>
      </x:c>
      <x:c r="C2289" t="str">
        <x:v>2024-07-04</x:v>
      </x:c>
      <x:c r="D2289" t="str">
        <x:v>Preventiva</x:v>
      </x:c>
      <x:c r="E2289" t="str">
        <x:v>Concluída</x:v>
      </x:c>
      <x:c r="F2289" t="n">
        <x:v>3440.56</x:v>
      </x:c>
      <x:c r="G2289" t="str">
        <x:v>Limpeza</x:v>
      </x:c>
      <x:c r="H2289" t="n">
        <x:v>18</x:v>
      </x:c>
    </x:row>
    <x:row r="2290">
      <x:c r="A2290" t="n">
        <x:v>2289</x:v>
      </x:c>
      <x:c r="B2290" t="n">
        <x:v>2692</x:v>
      </x:c>
      <x:c r="C2290" t="str">
        <x:v>2025-05-18</x:v>
      </x:c>
      <x:c r="D2290" t="str">
        <x:v>Upgrade</x:v>
      </x:c>
      <x:c r="E2290" t="str">
        <x:v>Concluída</x:v>
      </x:c>
      <x:c r="F2290" t="n">
        <x:v>1379.53</x:v>
      </x:c>
      <x:c r="G2290" t="str">
        <x:v>Bateria</x:v>
      </x:c>
      <x:c r="H2290" t="n">
        <x:v>15</x:v>
      </x:c>
    </x:row>
    <x:row r="2291">
      <x:c r="A2291" t="n">
        <x:v>2290</x:v>
      </x:c>
      <x:c r="B2291" t="n">
        <x:v>2692</x:v>
      </x:c>
      <x:c r="C2291" t="str">
        <x:v>2026-05-20</x:v>
      </x:c>
      <x:c r="D2291" t="str">
        <x:v>Corretiva</x:v>
      </x:c>
      <x:c r="E2291" t="str">
        <x:v>Concluída</x:v>
      </x:c>
      <x:c r="F2291" t="n">
        <x:v>2297.6</x:v>
      </x:c>
      <x:c r="G2291" t="str">
        <x:v>Desgaste</x:v>
      </x:c>
      <x:c r="H2291" t="n">
        <x:v>20</x:v>
      </x:c>
    </x:row>
    <x:row r="2292">
      <x:c r="A2292" t="n">
        <x:v>2291</x:v>
      </x:c>
      <x:c r="B2292" t="n">
        <x:v>2693</x:v>
      </x:c>
      <x:c r="C2292" t="str">
        <x:v>2022-07-21</x:v>
      </x:c>
      <x:c r="D2292" t="str">
        <x:v>Corretiva</x:v>
      </x:c>
      <x:c r="E2292" t="str">
        <x:v>Concluída</x:v>
      </x:c>
      <x:c r="F2292" t="n">
        <x:v>613.73</x:v>
      </x:c>
      <x:c r="G2292" t="str">
        <x:v>Bateria</x:v>
      </x:c>
      <x:c r="H2292" t="n">
        <x:v>9</x:v>
      </x:c>
    </x:row>
    <x:row r="2293">
      <x:c r="A2293" t="n">
        <x:v>2292</x:v>
      </x:c>
      <x:c r="B2293" t="n">
        <x:v>2693</x:v>
      </x:c>
      <x:c r="C2293" t="str">
        <x:v>2020-05-28</x:v>
      </x:c>
      <x:c r="D2293" t="str">
        <x:v>Preventiva</x:v>
      </x:c>
      <x:c r="E2293" t="str">
        <x:v>Concluída</x:v>
      </x:c>
      <x:c r="F2293" t="n">
        <x:v>4482.29</x:v>
      </x:c>
      <x:c r="G2293" t="str">
        <x:v>Bateria</x:v>
      </x:c>
      <x:c r="H2293" t="n">
        <x:v>14</x:v>
      </x:c>
    </x:row>
    <x:row r="2294">
      <x:c r="A2294" t="n">
        <x:v>2293</x:v>
      </x:c>
      <x:c r="B2294" t="n">
        <x:v>2693</x:v>
      </x:c>
      <x:c r="C2294" t="str">
        <x:v>2024-08-31</x:v>
      </x:c>
      <x:c r="D2294" t="str">
        <x:v>Corretiva</x:v>
      </x:c>
      <x:c r="E2294" t="str">
        <x:v>Em andamento</x:v>
      </x:c>
      <x:c r="F2294" t="n">
        <x:v>723.51</x:v>
      </x:c>
      <x:c r="G2294" t="str">
        <x:v>Bateria</x:v>
      </x:c>
      <x:c r="H2294" t="n">
        <x:v>7</x:v>
      </x:c>
    </x:row>
    <x:row r="2295">
      <x:c r="A2295" t="n">
        <x:v>2294</x:v>
      </x:c>
      <x:c r="B2295" t="n">
        <x:v>2694</x:v>
      </x:c>
      <x:c r="C2295" t="str">
        <x:v>2023-11-14</x:v>
      </x:c>
      <x:c r="D2295" t="str">
        <x:v>Preventiva</x:v>
      </x:c>
      <x:c r="E2295" t="str">
        <x:v>Em andamento</x:v>
      </x:c>
      <x:c r="F2295" t="n">
        <x:v>4056.25</x:v>
      </x:c>
      <x:c r="G2295" t="str">
        <x:v>Desgaste</x:v>
      </x:c>
      <x:c r="H2295" t="n">
        <x:v>6</x:v>
      </x:c>
    </x:row>
    <x:row r="2296">
      <x:c r="A2296" t="n">
        <x:v>2295</x:v>
      </x:c>
      <x:c r="B2296" t="n">
        <x:v>2694</x:v>
      </x:c>
      <x:c r="C2296" t="str">
        <x:v>2026-04-18</x:v>
      </x:c>
      <x:c r="D2296" t="str">
        <x:v>Upgrade</x:v>
      </x:c>
      <x:c r="E2296" t="str">
        <x:v>Concluída</x:v>
      </x:c>
      <x:c r="F2296" t="n">
        <x:v>4440.56</x:v>
      </x:c>
      <x:c r="G2296" t="str">
        <x:v>Atualização</x:v>
      </x:c>
      <x:c r="H2296" t="n">
        <x:v>5</x:v>
      </x:c>
    </x:row>
    <x:row r="2297">
      <x:c r="A2297" t="n">
        <x:v>2296</x:v>
      </x:c>
      <x:c r="B2297" t="n">
        <x:v>2694</x:v>
      </x:c>
      <x:c r="C2297" t="str">
        <x:v>2023-06-26</x:v>
      </x:c>
      <x:c r="D2297" t="str">
        <x:v>Preventiva</x:v>
      </x:c>
      <x:c r="E2297" t="str">
        <x:v>Em andamento</x:v>
      </x:c>
      <x:c r="F2297" t="n">
        <x:v>2506.67</x:v>
      </x:c>
      <x:c r="G2297" t="str">
        <x:v>Atualização</x:v>
      </x:c>
      <x:c r="H2297" t="n">
        <x:v>9</x:v>
      </x:c>
    </x:row>
    <x:row r="2298">
      <x:c r="A2298" t="n">
        <x:v>2297</x:v>
      </x:c>
      <x:c r="B2298" t="n">
        <x:v>2697</x:v>
      </x:c>
      <x:c r="C2298" t="str">
        <x:v>2024-10-11</x:v>
      </x:c>
      <x:c r="D2298" t="str">
        <x:v>Preventiva</x:v>
      </x:c>
      <x:c r="E2298" t="str">
        <x:v>Em andamento</x:v>
      </x:c>
      <x:c r="F2298" t="n">
        <x:v>2779.69</x:v>
      </x:c>
      <x:c r="G2298" t="str">
        <x:v>Desgaste</x:v>
      </x:c>
      <x:c r="H2298" t="n">
        <x:v>3</x:v>
      </x:c>
    </x:row>
    <x:row r="2299">
      <x:c r="A2299" t="n">
        <x:v>2298</x:v>
      </x:c>
      <x:c r="B2299" t="n">
        <x:v>2697</x:v>
      </x:c>
      <x:c r="C2299" t="str">
        <x:v>2024-07-08</x:v>
      </x:c>
      <x:c r="D2299" t="str">
        <x:v>Preventiva</x:v>
      </x:c>
      <x:c r="E2299" t="str">
        <x:v>Em andamento</x:v>
      </x:c>
      <x:c r="F2299" t="n">
        <x:v>983.3</x:v>
      </x:c>
      <x:c r="G2299" t="str">
        <x:v>Conectividade</x:v>
      </x:c>
      <x:c r="H2299" t="n">
        <x:v>20</x:v>
      </x:c>
    </x:row>
    <x:row r="2300">
      <x:c r="A2300" t="n">
        <x:v>2299</x:v>
      </x:c>
      <x:c r="B2300" t="n">
        <x:v>2699</x:v>
      </x:c>
      <x:c r="C2300" t="str">
        <x:v>2024-02-12</x:v>
      </x:c>
      <x:c r="D2300" t="str">
        <x:v>Preventiva</x:v>
      </x:c>
      <x:c r="E2300" t="str">
        <x:v>Em andamento</x:v>
      </x:c>
      <x:c r="F2300" t="n">
        <x:v>3828.84</x:v>
      </x:c>
      <x:c r="G2300" t="str">
        <x:v>Falha de hardware</x:v>
      </x:c>
      <x:c r="H2300" t="n">
        <x:v>17</x:v>
      </x:c>
    </x:row>
    <x:row r="2301">
      <x:c r="A2301" t="n">
        <x:v>2300</x:v>
      </x:c>
      <x:c r="B2301" t="n">
        <x:v>2699</x:v>
      </x:c>
      <x:c r="C2301" t="str">
        <x:v>2025-07-27</x:v>
      </x:c>
      <x:c r="D2301" t="str">
        <x:v>Corretiva</x:v>
      </x:c>
      <x:c r="E2301" t="str">
        <x:v>Concluída</x:v>
      </x:c>
      <x:c r="F2301" t="n">
        <x:v>1866.55</x:v>
      </x:c>
      <x:c r="G2301" t="str">
        <x:v>Falha de hardware</x:v>
      </x:c>
      <x:c r="H2301" t="n">
        <x:v>19</x:v>
      </x:c>
    </x:row>
    <x:row r="2302">
      <x:c r="A2302" t="n">
        <x:v>2301</x:v>
      </x:c>
      <x:c r="B2302" t="n">
        <x:v>2700</x:v>
      </x:c>
      <x:c r="C2302" t="str">
        <x:v>2024-05-03</x:v>
      </x:c>
      <x:c r="D2302" t="str">
        <x:v>Preventiva</x:v>
      </x:c>
      <x:c r="E2302" t="str">
        <x:v>Concluída</x:v>
      </x:c>
      <x:c r="F2302" t="n">
        <x:v>1994.25</x:v>
      </x:c>
      <x:c r="G2302" t="str">
        <x:v>Falha de hardware</x:v>
      </x:c>
      <x:c r="H2302" t="n">
        <x:v>1</x:v>
      </x:c>
    </x:row>
    <x:row r="2303">
      <x:c r="A2303" t="n">
        <x:v>2302</x:v>
      </x:c>
      <x:c r="B2303" t="n">
        <x:v>2701</x:v>
      </x:c>
      <x:c r="C2303" t="str">
        <x:v>2022-09-17</x:v>
      </x:c>
      <x:c r="D2303" t="str">
        <x:v>Upgrade</x:v>
      </x:c>
      <x:c r="E2303" t="str">
        <x:v>Concluída</x:v>
      </x:c>
      <x:c r="F2303" t="n">
        <x:v>3430.96</x:v>
      </x:c>
      <x:c r="G2303" t="str">
        <x:v>Atualização</x:v>
      </x:c>
      <x:c r="H2303" t="n">
        <x:v>5</x:v>
      </x:c>
    </x:row>
    <x:row r="2304">
      <x:c r="A2304" t="n">
        <x:v>2303</x:v>
      </x:c>
      <x:c r="B2304" t="n">
        <x:v>2702</x:v>
      </x:c>
      <x:c r="C2304" t="str">
        <x:v>2020-01-20</x:v>
      </x:c>
      <x:c r="D2304" t="str">
        <x:v>Corretiva</x:v>
      </x:c>
      <x:c r="E2304" t="str">
        <x:v>Concluída</x:v>
      </x:c>
      <x:c r="F2304" t="n">
        <x:v>1350.13</x:v>
      </x:c>
      <x:c r="G2304" t="str">
        <x:v>Desgaste</x:v>
      </x:c>
      <x:c r="H2304" t="n">
        <x:v>5</x:v>
      </x:c>
    </x:row>
    <x:row r="2305">
      <x:c r="A2305" t="n">
        <x:v>2304</x:v>
      </x:c>
      <x:c r="B2305" t="n">
        <x:v>2702</x:v>
      </x:c>
      <x:c r="C2305" t="str">
        <x:v>2024-07-17</x:v>
      </x:c>
      <x:c r="D2305" t="str">
        <x:v>Preventiva</x:v>
      </x:c>
      <x:c r="E2305" t="str">
        <x:v>Em andamento</x:v>
      </x:c>
      <x:c r="F2305" t="n">
        <x:v>1022.69</x:v>
      </x:c>
      <x:c r="G2305" t="str">
        <x:v>Falha de hardware</x:v>
      </x:c>
      <x:c r="H2305" t="n">
        <x:v>6</x:v>
      </x:c>
    </x:row>
    <x:row r="2306">
      <x:c r="A2306" t="n">
        <x:v>2305</x:v>
      </x:c>
      <x:c r="B2306" t="n">
        <x:v>2702</x:v>
      </x:c>
      <x:c r="C2306" t="str">
        <x:v>2024-10-13</x:v>
      </x:c>
      <x:c r="D2306" t="str">
        <x:v>Upgrade</x:v>
      </x:c>
      <x:c r="E2306" t="str">
        <x:v>Em andamento</x:v>
      </x:c>
      <x:c r="F2306" t="n">
        <x:v>1051.99</x:v>
      </x:c>
      <x:c r="G2306" t="str">
        <x:v>Atualização</x:v>
      </x:c>
      <x:c r="H2306" t="n">
        <x:v>7</x:v>
      </x:c>
    </x:row>
    <x:row r="2307">
      <x:c r="A2307" t="n">
        <x:v>2306</x:v>
      </x:c>
      <x:c r="B2307" t="n">
        <x:v>2703</x:v>
      </x:c>
      <x:c r="C2307" t="str">
        <x:v>2026-02-27</x:v>
      </x:c>
      <x:c r="D2307" t="str">
        <x:v>Preventiva</x:v>
      </x:c>
      <x:c r="E2307" t="str">
        <x:v>Em andamento</x:v>
      </x:c>
      <x:c r="F2307" t="n">
        <x:v>957.11</x:v>
      </x:c>
      <x:c r="G2307" t="str">
        <x:v>Desgaste</x:v>
      </x:c>
      <x:c r="H2307" t="n">
        <x:v>15</x:v>
      </x:c>
    </x:row>
    <x:row r="2308">
      <x:c r="A2308" t="n">
        <x:v>2307</x:v>
      </x:c>
      <x:c r="B2308" t="n">
        <x:v>2703</x:v>
      </x:c>
      <x:c r="C2308" t="str">
        <x:v>2026-01-01</x:v>
      </x:c>
      <x:c r="D2308" t="str">
        <x:v>Upgrade</x:v>
      </x:c>
      <x:c r="E2308" t="str">
        <x:v>Em andamento</x:v>
      </x:c>
      <x:c r="F2308" t="n">
        <x:v>1529.59</x:v>
      </x:c>
      <x:c r="G2308" t="str">
        <x:v>Desgaste</x:v>
      </x:c>
      <x:c r="H2308" t="n">
        <x:v>7</x:v>
      </x:c>
    </x:row>
    <x:row r="2309">
      <x:c r="A2309" t="n">
        <x:v>2308</x:v>
      </x:c>
      <x:c r="B2309" t="n">
        <x:v>2703</x:v>
      </x:c>
      <x:c r="C2309" t="str">
        <x:v>2026-06-26</x:v>
      </x:c>
      <x:c r="D2309" t="str">
        <x:v>Upgrade</x:v>
      </x:c>
      <x:c r="E2309" t="str">
        <x:v>Em andamento</x:v>
      </x:c>
      <x:c r="F2309" t="n">
        <x:v>274.25</x:v>
      </x:c>
      <x:c r="G2309" t="str">
        <x:v>Bateria</x:v>
      </x:c>
      <x:c r="H2309" t="n">
        <x:v>20</x:v>
      </x:c>
    </x:row>
    <x:row r="2310">
      <x:c r="A2310" t="n">
        <x:v>2309</x:v>
      </x:c>
      <x:c r="B2310" t="n">
        <x:v>2704</x:v>
      </x:c>
      <x:c r="C2310" t="str">
        <x:v>2023-07-01</x:v>
      </x:c>
      <x:c r="D2310" t="str">
        <x:v>Preventiva</x:v>
      </x:c>
      <x:c r="E2310" t="str">
        <x:v>Em andamento</x:v>
      </x:c>
      <x:c r="F2310" t="n">
        <x:v>286.54</x:v>
      </x:c>
      <x:c r="G2310" t="str">
        <x:v>Falha de hardware</x:v>
      </x:c>
      <x:c r="H2310" t="n">
        <x:v>5</x:v>
      </x:c>
    </x:row>
    <x:row r="2311">
      <x:c r="A2311" t="n">
        <x:v>2310</x:v>
      </x:c>
      <x:c r="B2311" t="n">
        <x:v>2704</x:v>
      </x:c>
      <x:c r="C2311" t="str">
        <x:v>2023-04-09</x:v>
      </x:c>
      <x:c r="D2311" t="str">
        <x:v>Corretiva</x:v>
      </x:c>
      <x:c r="E2311" t="str">
        <x:v>Em andamento</x:v>
      </x:c>
      <x:c r="F2311" t="n">
        <x:v>3569.05</x:v>
      </x:c>
      <x:c r="G2311" t="str">
        <x:v>Desgaste</x:v>
      </x:c>
      <x:c r="H2311" t="n">
        <x:v>16</x:v>
      </x:c>
    </x:row>
    <x:row r="2312">
      <x:c r="A2312" t="n">
        <x:v>2311</x:v>
      </x:c>
      <x:c r="B2312" t="n">
        <x:v>2704</x:v>
      </x:c>
      <x:c r="C2312" t="str">
        <x:v>2023-08-19</x:v>
      </x:c>
      <x:c r="D2312" t="str">
        <x:v>Preventiva</x:v>
      </x:c>
      <x:c r="E2312" t="str">
        <x:v>Em andamento</x:v>
      </x:c>
      <x:c r="F2312" t="n">
        <x:v>701.13</x:v>
      </x:c>
      <x:c r="G2312" t="str">
        <x:v>Bateria</x:v>
      </x:c>
      <x:c r="H2312" t="n">
        <x:v>11</x:v>
      </x:c>
    </x:row>
    <x:row r="2313">
      <x:c r="A2313" t="n">
        <x:v>2312</x:v>
      </x:c>
      <x:c r="B2313" t="n">
        <x:v>2709</x:v>
      </x:c>
      <x:c r="C2313" t="str">
        <x:v>2024-08-31</x:v>
      </x:c>
      <x:c r="D2313" t="str">
        <x:v>Preventiva</x:v>
      </x:c>
      <x:c r="E2313" t="str">
        <x:v>Em andamento</x:v>
      </x:c>
      <x:c r="F2313" t="n">
        <x:v>2139.11</x:v>
      </x:c>
      <x:c r="G2313" t="str">
        <x:v>Atualização</x:v>
      </x:c>
      <x:c r="H2313" t="n">
        <x:v>18</x:v>
      </x:c>
    </x:row>
    <x:row r="2314">
      <x:c r="A2314" t="n">
        <x:v>2313</x:v>
      </x:c>
      <x:c r="B2314" t="n">
        <x:v>2711</x:v>
      </x:c>
      <x:c r="C2314" t="str">
        <x:v>2024-05-07</x:v>
      </x:c>
      <x:c r="D2314" t="str">
        <x:v>Corretiva</x:v>
      </x:c>
      <x:c r="E2314" t="str">
        <x:v>Concluída</x:v>
      </x:c>
      <x:c r="F2314" t="n">
        <x:v>4047.3</x:v>
      </x:c>
      <x:c r="G2314" t="str">
        <x:v>Atualização</x:v>
      </x:c>
      <x:c r="H2314" t="n">
        <x:v>19</x:v>
      </x:c>
    </x:row>
    <x:row r="2315">
      <x:c r="A2315" t="n">
        <x:v>2314</x:v>
      </x:c>
      <x:c r="B2315" t="n">
        <x:v>2711</x:v>
      </x:c>
      <x:c r="C2315" t="str">
        <x:v>2026-01-18</x:v>
      </x:c>
      <x:c r="D2315" t="str">
        <x:v>Upgrade</x:v>
      </x:c>
      <x:c r="E2315" t="str">
        <x:v>Concluída</x:v>
      </x:c>
      <x:c r="F2315" t="n">
        <x:v>3389.07</x:v>
      </x:c>
      <x:c r="G2315" t="str">
        <x:v>Falha de hardware</x:v>
      </x:c>
      <x:c r="H2315" t="n">
        <x:v>6</x:v>
      </x:c>
    </x:row>
    <x:row r="2316">
      <x:c r="A2316" t="n">
        <x:v>2315</x:v>
      </x:c>
      <x:c r="B2316" t="n">
        <x:v>2711</x:v>
      </x:c>
      <x:c r="C2316" t="str">
        <x:v>2022-07-24</x:v>
      </x:c>
      <x:c r="D2316" t="str">
        <x:v>Corretiva</x:v>
      </x:c>
      <x:c r="E2316" t="str">
        <x:v>Concluída</x:v>
      </x:c>
      <x:c r="F2316" t="n">
        <x:v>592.29</x:v>
      </x:c>
      <x:c r="G2316" t="str">
        <x:v>Falha de hardware</x:v>
      </x:c>
      <x:c r="H2316" t="n">
        <x:v>18</x:v>
      </x:c>
    </x:row>
    <x:row r="2317">
      <x:c r="A2317" t="n">
        <x:v>2316</x:v>
      </x:c>
      <x:c r="B2317" t="n">
        <x:v>2713</x:v>
      </x:c>
      <x:c r="C2317" t="str">
        <x:v>2026-01-09</x:v>
      </x:c>
      <x:c r="D2317" t="str">
        <x:v>Preventiva</x:v>
      </x:c>
      <x:c r="E2317" t="str">
        <x:v>Concluída</x:v>
      </x:c>
      <x:c r="F2317" t="n">
        <x:v>2349.1</x:v>
      </x:c>
      <x:c r="G2317" t="str">
        <x:v>Falha de hardware</x:v>
      </x:c>
      <x:c r="H2317" t="n">
        <x:v>11</x:v>
      </x:c>
    </x:row>
    <x:row r="2318">
      <x:c r="A2318" t="n">
        <x:v>2317</x:v>
      </x:c>
      <x:c r="B2318" t="n">
        <x:v>2713</x:v>
      </x:c>
      <x:c r="C2318" t="str">
        <x:v>2024-03-10</x:v>
      </x:c>
      <x:c r="D2318" t="str">
        <x:v>Upgrade</x:v>
      </x:c>
      <x:c r="E2318" t="str">
        <x:v>Concluída</x:v>
      </x:c>
      <x:c r="F2318" t="n">
        <x:v>1251.36</x:v>
      </x:c>
      <x:c r="G2318" t="str">
        <x:v>Bateria</x:v>
      </x:c>
      <x:c r="H2318" t="n">
        <x:v>17</x:v>
      </x:c>
    </x:row>
    <x:row r="2319">
      <x:c r="A2319" t="n">
        <x:v>2318</x:v>
      </x:c>
      <x:c r="B2319" t="n">
        <x:v>2713</x:v>
      </x:c>
      <x:c r="C2319" t="str">
        <x:v>2024-04-21</x:v>
      </x:c>
      <x:c r="D2319" t="str">
        <x:v>Corretiva</x:v>
      </x:c>
      <x:c r="E2319" t="str">
        <x:v>Em andamento</x:v>
      </x:c>
      <x:c r="F2319" t="n">
        <x:v>1671.12</x:v>
      </x:c>
      <x:c r="G2319" t="str">
        <x:v>Conectividade</x:v>
      </x:c>
      <x:c r="H2319" t="n">
        <x:v>18</x:v>
      </x:c>
    </x:row>
    <x:row r="2320">
      <x:c r="A2320" t="n">
        <x:v>2319</x:v>
      </x:c>
      <x:c r="B2320" t="n">
        <x:v>2716</x:v>
      </x:c>
      <x:c r="C2320" t="str">
        <x:v>2023-08-20</x:v>
      </x:c>
      <x:c r="D2320" t="str">
        <x:v>Preventiva</x:v>
      </x:c>
      <x:c r="E2320" t="str">
        <x:v>Em andamento</x:v>
      </x:c>
      <x:c r="F2320" t="n">
        <x:v>3667.66</x:v>
      </x:c>
      <x:c r="G2320" t="str">
        <x:v>Atualização</x:v>
      </x:c>
      <x:c r="H2320" t="n">
        <x:v>14</x:v>
      </x:c>
    </x:row>
    <x:row r="2321">
      <x:c r="A2321" t="n">
        <x:v>2320</x:v>
      </x:c>
      <x:c r="B2321" t="n">
        <x:v>2716</x:v>
      </x:c>
      <x:c r="C2321" t="str">
        <x:v>2023-08-23</x:v>
      </x:c>
      <x:c r="D2321" t="str">
        <x:v>Upgrade</x:v>
      </x:c>
      <x:c r="E2321" t="str">
        <x:v>Em andamento</x:v>
      </x:c>
      <x:c r="F2321" t="n">
        <x:v>2592.04</x:v>
      </x:c>
      <x:c r="G2321" t="str">
        <x:v>Falha de hardware</x:v>
      </x:c>
      <x:c r="H2321" t="n">
        <x:v>20</x:v>
      </x:c>
    </x:row>
    <x:row r="2322">
      <x:c r="A2322" t="n">
        <x:v>2321</x:v>
      </x:c>
      <x:c r="B2322" t="n">
        <x:v>2719</x:v>
      </x:c>
      <x:c r="C2322" t="str">
        <x:v>2023-10-03</x:v>
      </x:c>
      <x:c r="D2322" t="str">
        <x:v>Corretiva</x:v>
      </x:c>
      <x:c r="E2322" t="str">
        <x:v>Concluída</x:v>
      </x:c>
      <x:c r="F2322" t="n">
        <x:v>2723.97</x:v>
      </x:c>
      <x:c r="G2322" t="str">
        <x:v>Atualização</x:v>
      </x:c>
      <x:c r="H2322" t="n">
        <x:v>5</x:v>
      </x:c>
    </x:row>
    <x:row r="2323">
      <x:c r="A2323" t="n">
        <x:v>2322</x:v>
      </x:c>
      <x:c r="B2323" t="n">
        <x:v>2722</x:v>
      </x:c>
      <x:c r="C2323" t="str">
        <x:v>2024-12-20</x:v>
      </x:c>
      <x:c r="D2323" t="str">
        <x:v>Corretiva</x:v>
      </x:c>
      <x:c r="E2323" t="str">
        <x:v>Concluída</x:v>
      </x:c>
      <x:c r="F2323" t="n">
        <x:v>2623.93</x:v>
      </x:c>
      <x:c r="G2323" t="str">
        <x:v>Limpeza</x:v>
      </x:c>
      <x:c r="H2323" t="n">
        <x:v>10</x:v>
      </x:c>
    </x:row>
    <x:row r="2324">
      <x:c r="A2324" t="n">
        <x:v>2323</x:v>
      </x:c>
      <x:c r="B2324" t="n">
        <x:v>2723</x:v>
      </x:c>
      <x:c r="C2324" t="str">
        <x:v>2024-04-30</x:v>
      </x:c>
      <x:c r="D2324" t="str">
        <x:v>Preventiva</x:v>
      </x:c>
      <x:c r="E2324" t="str">
        <x:v>Concluída</x:v>
      </x:c>
      <x:c r="F2324" t="n">
        <x:v>338.02</x:v>
      </x:c>
      <x:c r="G2324" t="str">
        <x:v>Desgaste</x:v>
      </x:c>
      <x:c r="H2324" t="n">
        <x:v>17</x:v>
      </x:c>
    </x:row>
    <x:row r="2325">
      <x:c r="A2325" t="n">
        <x:v>2324</x:v>
      </x:c>
      <x:c r="B2325" t="n">
        <x:v>2723</x:v>
      </x:c>
      <x:c r="C2325" t="str">
        <x:v>2024-09-27</x:v>
      </x:c>
      <x:c r="D2325" t="str">
        <x:v>Upgrade</x:v>
      </x:c>
      <x:c r="E2325" t="str">
        <x:v>Em andamento</x:v>
      </x:c>
      <x:c r="F2325" t="n">
        <x:v>4045.76</x:v>
      </x:c>
      <x:c r="G2325" t="str">
        <x:v>Conectividade</x:v>
      </x:c>
      <x:c r="H2325" t="n">
        <x:v>8</x:v>
      </x:c>
    </x:row>
    <x:row r="2326">
      <x:c r="A2326" t="n">
        <x:v>2325</x:v>
      </x:c>
      <x:c r="B2326" t="n">
        <x:v>2728</x:v>
      </x:c>
      <x:c r="C2326" t="str">
        <x:v>2022-12-30</x:v>
      </x:c>
      <x:c r="D2326" t="str">
        <x:v>Upgrade</x:v>
      </x:c>
      <x:c r="E2326" t="str">
        <x:v>Concluída</x:v>
      </x:c>
      <x:c r="F2326" t="n">
        <x:v>854.93</x:v>
      </x:c>
      <x:c r="G2326" t="str">
        <x:v>Falha de hardware</x:v>
      </x:c>
      <x:c r="H2326" t="n">
        <x:v>14</x:v>
      </x:c>
    </x:row>
    <x:row r="2327">
      <x:c r="A2327" t="n">
        <x:v>2326</x:v>
      </x:c>
      <x:c r="B2327" t="n">
        <x:v>2728</x:v>
      </x:c>
      <x:c r="C2327" t="str">
        <x:v>2020-09-05</x:v>
      </x:c>
      <x:c r="D2327" t="str">
        <x:v>Upgrade</x:v>
      </x:c>
      <x:c r="E2327" t="str">
        <x:v>Em andamento</x:v>
      </x:c>
      <x:c r="F2327" t="n">
        <x:v>3594.14</x:v>
      </x:c>
      <x:c r="G2327" t="str">
        <x:v>Bateria</x:v>
      </x:c>
      <x:c r="H2327" t="n">
        <x:v>9</x:v>
      </x:c>
    </x:row>
    <x:row r="2328">
      <x:c r="A2328" t="n">
        <x:v>2327</x:v>
      </x:c>
      <x:c r="B2328" t="n">
        <x:v>2730</x:v>
      </x:c>
      <x:c r="C2328" t="str">
        <x:v>2026-06-01</x:v>
      </x:c>
      <x:c r="D2328" t="str">
        <x:v>Corretiva</x:v>
      </x:c>
      <x:c r="E2328" t="str">
        <x:v>Em andamento</x:v>
      </x:c>
      <x:c r="F2328" t="n">
        <x:v>2684.04</x:v>
      </x:c>
      <x:c r="G2328" t="str">
        <x:v>Bateria</x:v>
      </x:c>
      <x:c r="H2328" t="n">
        <x:v>15</x:v>
      </x:c>
    </x:row>
    <x:row r="2329">
      <x:c r="A2329" t="n">
        <x:v>2328</x:v>
      </x:c>
      <x:c r="B2329" t="n">
        <x:v>2730</x:v>
      </x:c>
      <x:c r="C2329" t="str">
        <x:v>2026-04-11</x:v>
      </x:c>
      <x:c r="D2329" t="str">
        <x:v>Corretiva</x:v>
      </x:c>
      <x:c r="E2329" t="str">
        <x:v>Em andamento</x:v>
      </x:c>
      <x:c r="F2329" t="n">
        <x:v>1485.51</x:v>
      </x:c>
      <x:c r="G2329" t="str">
        <x:v>Falha de hardware</x:v>
      </x:c>
      <x:c r="H2329" t="n">
        <x:v>15</x:v>
      </x:c>
    </x:row>
    <x:row r="2330">
      <x:c r="A2330" t="n">
        <x:v>2329</x:v>
      </x:c>
      <x:c r="B2330" t="n">
        <x:v>2730</x:v>
      </x:c>
      <x:c r="C2330" t="str">
        <x:v>2026-04-22</x:v>
      </x:c>
      <x:c r="D2330" t="str">
        <x:v>Preventiva</x:v>
      </x:c>
      <x:c r="E2330" t="str">
        <x:v>Concluída</x:v>
      </x:c>
      <x:c r="F2330" t="n">
        <x:v>3649.42</x:v>
      </x:c>
      <x:c r="G2330" t="str">
        <x:v>Limpeza</x:v>
      </x:c>
      <x:c r="H2330" t="n">
        <x:v>8</x:v>
      </x:c>
    </x:row>
    <x:row r="2331">
      <x:c r="A2331" t="n">
        <x:v>2330</x:v>
      </x:c>
      <x:c r="B2331" t="n">
        <x:v>2731</x:v>
      </x:c>
      <x:c r="C2331" t="str">
        <x:v>2022-12-12</x:v>
      </x:c>
      <x:c r="D2331" t="str">
        <x:v>Preventiva</x:v>
      </x:c>
      <x:c r="E2331" t="str">
        <x:v>Em andamento</x:v>
      </x:c>
      <x:c r="F2331" t="n">
        <x:v>3219.33</x:v>
      </x:c>
      <x:c r="G2331" t="str">
        <x:v>Atualização</x:v>
      </x:c>
      <x:c r="H2331" t="n">
        <x:v>5</x:v>
      </x:c>
    </x:row>
    <x:row r="2332">
      <x:c r="A2332" t="n">
        <x:v>2331</x:v>
      </x:c>
      <x:c r="B2332" t="n">
        <x:v>2731</x:v>
      </x:c>
      <x:c r="C2332" t="str">
        <x:v>2020-07-18</x:v>
      </x:c>
      <x:c r="D2332" t="str">
        <x:v>Preventiva</x:v>
      </x:c>
      <x:c r="E2332" t="str">
        <x:v>Em andamento</x:v>
      </x:c>
      <x:c r="F2332" t="n">
        <x:v>3212.31</x:v>
      </x:c>
      <x:c r="G2332" t="str">
        <x:v>Conectividade</x:v>
      </x:c>
      <x:c r="H2332" t="n">
        <x:v>9</x:v>
      </x:c>
    </x:row>
    <x:row r="2333">
      <x:c r="A2333" t="n">
        <x:v>2332</x:v>
      </x:c>
      <x:c r="B2333" t="n">
        <x:v>2732</x:v>
      </x:c>
      <x:c r="C2333" t="str">
        <x:v>2025-04-19</x:v>
      </x:c>
      <x:c r="D2333" t="str">
        <x:v>Preventiva</x:v>
      </x:c>
      <x:c r="E2333" t="str">
        <x:v>Em andamento</x:v>
      </x:c>
      <x:c r="F2333" t="n">
        <x:v>3945.1</x:v>
      </x:c>
      <x:c r="G2333" t="str">
        <x:v>Conectividade</x:v>
      </x:c>
      <x:c r="H2333" t="n">
        <x:v>9</x:v>
      </x:c>
    </x:row>
    <x:row r="2334">
      <x:c r="A2334" t="n">
        <x:v>2333</x:v>
      </x:c>
      <x:c r="B2334" t="n">
        <x:v>2732</x:v>
      </x:c>
      <x:c r="C2334" t="str">
        <x:v>2021-10-19</x:v>
      </x:c>
      <x:c r="D2334" t="str">
        <x:v>Corretiva</x:v>
      </x:c>
      <x:c r="E2334" t="str">
        <x:v>Em andamento</x:v>
      </x:c>
      <x:c r="F2334" t="n">
        <x:v>3151.02</x:v>
      </x:c>
      <x:c r="G2334" t="str">
        <x:v>Falha de hardware</x:v>
      </x:c>
      <x:c r="H2334" t="n">
        <x:v>2</x:v>
      </x:c>
    </x:row>
    <x:row r="2335">
      <x:c r="A2335" t="n">
        <x:v>2334</x:v>
      </x:c>
      <x:c r="B2335" t="n">
        <x:v>2732</x:v>
      </x:c>
      <x:c r="C2335" t="str">
        <x:v>2024-02-08</x:v>
      </x:c>
      <x:c r="D2335" t="str">
        <x:v>Corretiva</x:v>
      </x:c>
      <x:c r="E2335" t="str">
        <x:v>Em andamento</x:v>
      </x:c>
      <x:c r="F2335" t="n">
        <x:v>2008.63</x:v>
      </x:c>
      <x:c r="G2335" t="str">
        <x:v>Falha de hardware</x:v>
      </x:c>
      <x:c r="H2335" t="n">
        <x:v>5</x:v>
      </x:c>
    </x:row>
    <x:row r="2336">
      <x:c r="A2336" t="n">
        <x:v>2335</x:v>
      </x:c>
      <x:c r="B2336" t="n">
        <x:v>2737</x:v>
      </x:c>
      <x:c r="C2336" t="str">
        <x:v>2025-12-10</x:v>
      </x:c>
      <x:c r="D2336" t="str">
        <x:v>Preventiva</x:v>
      </x:c>
      <x:c r="E2336" t="str">
        <x:v>Concluída</x:v>
      </x:c>
      <x:c r="F2336" t="n">
        <x:v>4071.75</x:v>
      </x:c>
      <x:c r="G2336" t="str">
        <x:v>Conectividade</x:v>
      </x:c>
      <x:c r="H2336" t="n">
        <x:v>2</x:v>
      </x:c>
    </x:row>
    <x:row r="2337">
      <x:c r="A2337" t="n">
        <x:v>2336</x:v>
      </x:c>
      <x:c r="B2337" t="n">
        <x:v>2737</x:v>
      </x:c>
      <x:c r="C2337" t="str">
        <x:v>2026-06-30</x:v>
      </x:c>
      <x:c r="D2337" t="str">
        <x:v>Corretiva</x:v>
      </x:c>
      <x:c r="E2337" t="str">
        <x:v>Em andamento</x:v>
      </x:c>
      <x:c r="F2337" t="n">
        <x:v>381.3</x:v>
      </x:c>
      <x:c r="G2337" t="str">
        <x:v>Bateria</x:v>
      </x:c>
      <x:c r="H2337" t="n">
        <x:v>20</x:v>
      </x:c>
    </x:row>
    <x:row r="2338">
      <x:c r="A2338" t="n">
        <x:v>2337</x:v>
      </x:c>
      <x:c r="B2338" t="n">
        <x:v>2738</x:v>
      </x:c>
      <x:c r="C2338" t="str">
        <x:v>2021-04-27</x:v>
      </x:c>
      <x:c r="D2338" t="str">
        <x:v>Upgrade</x:v>
      </x:c>
      <x:c r="E2338" t="str">
        <x:v>Concluída</x:v>
      </x:c>
      <x:c r="F2338" t="n">
        <x:v>4104</x:v>
      </x:c>
      <x:c r="G2338" t="str">
        <x:v>Conectividade</x:v>
      </x:c>
      <x:c r="H2338" t="n">
        <x:v>2</x:v>
      </x:c>
    </x:row>
    <x:row r="2339">
      <x:c r="A2339" t="n">
        <x:v>2338</x:v>
      </x:c>
      <x:c r="B2339" t="n">
        <x:v>2740</x:v>
      </x:c>
      <x:c r="C2339" t="str">
        <x:v>2026-04-07</x:v>
      </x:c>
      <x:c r="D2339" t="str">
        <x:v>Upgrade</x:v>
      </x:c>
      <x:c r="E2339" t="str">
        <x:v>Em andamento</x:v>
      </x:c>
      <x:c r="F2339" t="n">
        <x:v>3753.24</x:v>
      </x:c>
      <x:c r="G2339" t="str">
        <x:v>Bateria</x:v>
      </x:c>
      <x:c r="H2339" t="n">
        <x:v>3</x:v>
      </x:c>
    </x:row>
    <x:row r="2340">
      <x:c r="A2340" t="n">
        <x:v>2339</x:v>
      </x:c>
      <x:c r="B2340" t="n">
        <x:v>2740</x:v>
      </x:c>
      <x:c r="C2340" t="str">
        <x:v>2026-06-08</x:v>
      </x:c>
      <x:c r="D2340" t="str">
        <x:v>Preventiva</x:v>
      </x:c>
      <x:c r="E2340" t="str">
        <x:v>Concluída</x:v>
      </x:c>
      <x:c r="F2340" t="n">
        <x:v>1040.74</x:v>
      </x:c>
      <x:c r="G2340" t="str">
        <x:v>Bateria</x:v>
      </x:c>
      <x:c r="H2340" t="n">
        <x:v>13</x:v>
      </x:c>
    </x:row>
    <x:row r="2341">
      <x:c r="A2341" t="n">
        <x:v>2340</x:v>
      </x:c>
      <x:c r="B2341" t="n">
        <x:v>2741</x:v>
      </x:c>
      <x:c r="C2341" t="str">
        <x:v>2024-04-19</x:v>
      </x:c>
      <x:c r="D2341" t="str">
        <x:v>Upgrade</x:v>
      </x:c>
      <x:c r="E2341" t="str">
        <x:v>Em andamento</x:v>
      </x:c>
      <x:c r="F2341" t="n">
        <x:v>3997.5</x:v>
      </x:c>
      <x:c r="G2341" t="str">
        <x:v>Limpeza</x:v>
      </x:c>
      <x:c r="H2341" t="n">
        <x:v>3</x:v>
      </x:c>
    </x:row>
    <x:row r="2342">
      <x:c r="A2342" t="n">
        <x:v>2341</x:v>
      </x:c>
      <x:c r="B2342" t="n">
        <x:v>2741</x:v>
      </x:c>
      <x:c r="C2342" t="str">
        <x:v>2024-11-24</x:v>
      </x:c>
      <x:c r="D2342" t="str">
        <x:v>Upgrade</x:v>
      </x:c>
      <x:c r="E2342" t="str">
        <x:v>Em andamento</x:v>
      </x:c>
      <x:c r="F2342" t="n">
        <x:v>3821.98</x:v>
      </x:c>
      <x:c r="G2342" t="str">
        <x:v>Atualização</x:v>
      </x:c>
      <x:c r="H2342" t="n">
        <x:v>2</x:v>
      </x:c>
    </x:row>
    <x:row r="2343">
      <x:c r="A2343" t="n">
        <x:v>2342</x:v>
      </x:c>
      <x:c r="B2343" t="n">
        <x:v>2742</x:v>
      </x:c>
      <x:c r="C2343" t="str">
        <x:v>2026-01-07</x:v>
      </x:c>
      <x:c r="D2343" t="str">
        <x:v>Corretiva</x:v>
      </x:c>
      <x:c r="E2343" t="str">
        <x:v>Concluída</x:v>
      </x:c>
      <x:c r="F2343" t="n">
        <x:v>454.46</x:v>
      </x:c>
      <x:c r="G2343" t="str">
        <x:v>Conectividade</x:v>
      </x:c>
      <x:c r="H2343" t="n">
        <x:v>18</x:v>
      </x:c>
    </x:row>
    <x:row r="2344">
      <x:c r="A2344" t="n">
        <x:v>2343</x:v>
      </x:c>
      <x:c r="B2344" t="n">
        <x:v>2742</x:v>
      </x:c>
      <x:c r="C2344" t="str">
        <x:v>2026-03-11</x:v>
      </x:c>
      <x:c r="D2344" t="str">
        <x:v>Corretiva</x:v>
      </x:c>
      <x:c r="E2344" t="str">
        <x:v>Em andamento</x:v>
      </x:c>
      <x:c r="F2344" t="n">
        <x:v>1654.07</x:v>
      </x:c>
      <x:c r="G2344" t="str">
        <x:v>Desgaste</x:v>
      </x:c>
      <x:c r="H2344" t="n">
        <x:v>1</x:v>
      </x:c>
    </x:row>
    <x:row r="2345">
      <x:c r="A2345" t="n">
        <x:v>2344</x:v>
      </x:c>
      <x:c r="B2345" t="n">
        <x:v>2743</x:v>
      </x:c>
      <x:c r="C2345" t="str">
        <x:v>2022-05-22</x:v>
      </x:c>
      <x:c r="D2345" t="str">
        <x:v>Preventiva</x:v>
      </x:c>
      <x:c r="E2345" t="str">
        <x:v>Concluída</x:v>
      </x:c>
      <x:c r="F2345" t="n">
        <x:v>3899.99</x:v>
      </x:c>
      <x:c r="G2345" t="str">
        <x:v>Desgaste</x:v>
      </x:c>
      <x:c r="H2345" t="n">
        <x:v>9</x:v>
      </x:c>
    </x:row>
    <x:row r="2346">
      <x:c r="A2346" t="n">
        <x:v>2345</x:v>
      </x:c>
      <x:c r="B2346" t="n">
        <x:v>2743</x:v>
      </x:c>
      <x:c r="C2346" t="str">
        <x:v>2022-02-18</x:v>
      </x:c>
      <x:c r="D2346" t="str">
        <x:v>Preventiva</x:v>
      </x:c>
      <x:c r="E2346" t="str">
        <x:v>Em andamento</x:v>
      </x:c>
      <x:c r="F2346" t="n">
        <x:v>2024.06</x:v>
      </x:c>
      <x:c r="G2346" t="str">
        <x:v>Desgaste</x:v>
      </x:c>
      <x:c r="H2346" t="n">
        <x:v>17</x:v>
      </x:c>
    </x:row>
    <x:row r="2347">
      <x:c r="A2347" t="n">
        <x:v>2346</x:v>
      </x:c>
      <x:c r="B2347" t="n">
        <x:v>2744</x:v>
      </x:c>
      <x:c r="C2347" t="str">
        <x:v>2019-06-12</x:v>
      </x:c>
      <x:c r="D2347" t="str">
        <x:v>Upgrade</x:v>
      </x:c>
      <x:c r="E2347" t="str">
        <x:v>Em andamento</x:v>
      </x:c>
      <x:c r="F2347" t="n">
        <x:v>2240.6</x:v>
      </x:c>
      <x:c r="G2347" t="str">
        <x:v>Atualização</x:v>
      </x:c>
      <x:c r="H2347" t="n">
        <x:v>15</x:v>
      </x:c>
    </x:row>
    <x:row r="2348">
      <x:c r="A2348" t="n">
        <x:v>2347</x:v>
      </x:c>
      <x:c r="B2348" t="n">
        <x:v>2746</x:v>
      </x:c>
      <x:c r="C2348" t="str">
        <x:v>2022-02-20</x:v>
      </x:c>
      <x:c r="D2348" t="str">
        <x:v>Corretiva</x:v>
      </x:c>
      <x:c r="E2348" t="str">
        <x:v>Em andamento</x:v>
      </x:c>
      <x:c r="F2348" t="n">
        <x:v>2649.64</x:v>
      </x:c>
      <x:c r="G2348" t="str">
        <x:v>Bateria</x:v>
      </x:c>
      <x:c r="H2348" t="n">
        <x:v>13</x:v>
      </x:c>
    </x:row>
    <x:row r="2349">
      <x:c r="A2349" t="n">
        <x:v>2348</x:v>
      </x:c>
      <x:c r="B2349" t="n">
        <x:v>2746</x:v>
      </x:c>
      <x:c r="C2349" t="str">
        <x:v>2024-08-12</x:v>
      </x:c>
      <x:c r="D2349" t="str">
        <x:v>Upgrade</x:v>
      </x:c>
      <x:c r="E2349" t="str">
        <x:v>Concluída</x:v>
      </x:c>
      <x:c r="F2349" t="n">
        <x:v>1534.23</x:v>
      </x:c>
      <x:c r="G2349" t="str">
        <x:v>Falha de hardware</x:v>
      </x:c>
      <x:c r="H2349" t="n">
        <x:v>6</x:v>
      </x:c>
    </x:row>
    <x:row r="2350">
      <x:c r="A2350" t="n">
        <x:v>2349</x:v>
      </x:c>
      <x:c r="B2350" t="n">
        <x:v>2746</x:v>
      </x:c>
      <x:c r="C2350" t="str">
        <x:v>2019-02-16</x:v>
      </x:c>
      <x:c r="D2350" t="str">
        <x:v>Upgrade</x:v>
      </x:c>
      <x:c r="E2350" t="str">
        <x:v>Concluída</x:v>
      </x:c>
      <x:c r="F2350" t="n">
        <x:v>2538.92</x:v>
      </x:c>
      <x:c r="G2350" t="str">
        <x:v>Desgaste</x:v>
      </x:c>
      <x:c r="H2350" t="n">
        <x:v>1</x:v>
      </x:c>
    </x:row>
    <x:row r="2351">
      <x:c r="A2351" t="n">
        <x:v>2350</x:v>
      </x:c>
      <x:c r="B2351" t="n">
        <x:v>2747</x:v>
      </x:c>
      <x:c r="C2351" t="str">
        <x:v>2025-06-05</x:v>
      </x:c>
      <x:c r="D2351" t="str">
        <x:v>Preventiva</x:v>
      </x:c>
      <x:c r="E2351" t="str">
        <x:v>Em andamento</x:v>
      </x:c>
      <x:c r="F2351" t="n">
        <x:v>2293.8</x:v>
      </x:c>
      <x:c r="G2351" t="str">
        <x:v>Desgaste</x:v>
      </x:c>
      <x:c r="H2351" t="n">
        <x:v>6</x:v>
      </x:c>
    </x:row>
    <x:row r="2352">
      <x:c r="A2352" t="n">
        <x:v>2351</x:v>
      </x:c>
      <x:c r="B2352" t="n">
        <x:v>2752</x:v>
      </x:c>
      <x:c r="C2352" t="str">
        <x:v>2026-04-29</x:v>
      </x:c>
      <x:c r="D2352" t="str">
        <x:v>Preventiva</x:v>
      </x:c>
      <x:c r="E2352" t="str">
        <x:v>Concluída</x:v>
      </x:c>
      <x:c r="F2352" t="n">
        <x:v>2458.81</x:v>
      </x:c>
      <x:c r="G2352" t="str">
        <x:v>Falha de hardware</x:v>
      </x:c>
      <x:c r="H2352" t="n">
        <x:v>20</x:v>
      </x:c>
    </x:row>
    <x:row r="2353">
      <x:c r="A2353" t="n">
        <x:v>2352</x:v>
      </x:c>
      <x:c r="B2353" t="n">
        <x:v>2752</x:v>
      </x:c>
      <x:c r="C2353" t="str">
        <x:v>2026-06-12</x:v>
      </x:c>
      <x:c r="D2353" t="str">
        <x:v>Corretiva</x:v>
      </x:c>
      <x:c r="E2353" t="str">
        <x:v>Concluída</x:v>
      </x:c>
      <x:c r="F2353" t="n">
        <x:v>272.43</x:v>
      </x:c>
      <x:c r="G2353" t="str">
        <x:v>Falha de hardware</x:v>
      </x:c>
      <x:c r="H2353" t="n">
        <x:v>4</x:v>
      </x:c>
    </x:row>
    <x:row r="2354">
      <x:c r="A2354" t="n">
        <x:v>2353</x:v>
      </x:c>
      <x:c r="B2354" t="n">
        <x:v>2754</x:v>
      </x:c>
      <x:c r="C2354" t="str">
        <x:v>2025-12-12</x:v>
      </x:c>
      <x:c r="D2354" t="str">
        <x:v>Preventiva</x:v>
      </x:c>
      <x:c r="E2354" t="str">
        <x:v>Concluída</x:v>
      </x:c>
      <x:c r="F2354" t="n">
        <x:v>547.73</x:v>
      </x:c>
      <x:c r="G2354" t="str">
        <x:v>Falha de hardware</x:v>
      </x:c>
      <x:c r="H2354" t="n">
        <x:v>5</x:v>
      </x:c>
    </x:row>
    <x:row r="2355">
      <x:c r="A2355" t="n">
        <x:v>2354</x:v>
      </x:c>
      <x:c r="B2355" t="n">
        <x:v>2754</x:v>
      </x:c>
      <x:c r="C2355" t="str">
        <x:v>2025-12-18</x:v>
      </x:c>
      <x:c r="D2355" t="str">
        <x:v>Corretiva</x:v>
      </x:c>
      <x:c r="E2355" t="str">
        <x:v>Concluída</x:v>
      </x:c>
      <x:c r="F2355" t="n">
        <x:v>1315.33</x:v>
      </x:c>
      <x:c r="G2355" t="str">
        <x:v>Desgaste</x:v>
      </x:c>
      <x:c r="H2355" t="n">
        <x:v>11</x:v>
      </x:c>
    </x:row>
    <x:row r="2356">
      <x:c r="A2356" t="n">
        <x:v>2355</x:v>
      </x:c>
      <x:c r="B2356" t="n">
        <x:v>2754</x:v>
      </x:c>
      <x:c r="C2356" t="str">
        <x:v>2026-02-07</x:v>
      </x:c>
      <x:c r="D2356" t="str">
        <x:v>Preventiva</x:v>
      </x:c>
      <x:c r="E2356" t="str">
        <x:v>Concluída</x:v>
      </x:c>
      <x:c r="F2356" t="n">
        <x:v>2501.8</x:v>
      </x:c>
      <x:c r="G2356" t="str">
        <x:v>Conectividade</x:v>
      </x:c>
      <x:c r="H2356" t="n">
        <x:v>6</x:v>
      </x:c>
    </x:row>
    <x:row r="2357">
      <x:c r="A2357" t="n">
        <x:v>2356</x:v>
      </x:c>
      <x:c r="B2357" t="n">
        <x:v>2755</x:v>
      </x:c>
      <x:c r="C2357" t="str">
        <x:v>2024-12-10</x:v>
      </x:c>
      <x:c r="D2357" t="str">
        <x:v>Corretiva</x:v>
      </x:c>
      <x:c r="E2357" t="str">
        <x:v>Em andamento</x:v>
      </x:c>
      <x:c r="F2357" t="n">
        <x:v>108.66</x:v>
      </x:c>
      <x:c r="G2357" t="str">
        <x:v>Conectividade</x:v>
      </x:c>
      <x:c r="H2357" t="n">
        <x:v>8</x:v>
      </x:c>
    </x:row>
    <x:row r="2358">
      <x:c r="A2358" t="n">
        <x:v>2357</x:v>
      </x:c>
      <x:c r="B2358" t="n">
        <x:v>2755</x:v>
      </x:c>
      <x:c r="C2358" t="str">
        <x:v>2023-02-05</x:v>
      </x:c>
      <x:c r="D2358" t="str">
        <x:v>Upgrade</x:v>
      </x:c>
      <x:c r="E2358" t="str">
        <x:v>Concluída</x:v>
      </x:c>
      <x:c r="F2358" t="n">
        <x:v>3810.26</x:v>
      </x:c>
      <x:c r="G2358" t="str">
        <x:v>Falha de hardware</x:v>
      </x:c>
      <x:c r="H2358" t="n">
        <x:v>12</x:v>
      </x:c>
    </x:row>
    <x:row r="2359">
      <x:c r="A2359" t="n">
        <x:v>2358</x:v>
      </x:c>
      <x:c r="B2359" t="n">
        <x:v>2757</x:v>
      </x:c>
      <x:c r="C2359" t="str">
        <x:v>2026-02-10</x:v>
      </x:c>
      <x:c r="D2359" t="str">
        <x:v>Upgrade</x:v>
      </x:c>
      <x:c r="E2359" t="str">
        <x:v>Concluída</x:v>
      </x:c>
      <x:c r="F2359" t="n">
        <x:v>633.6</x:v>
      </x:c>
      <x:c r="G2359" t="str">
        <x:v>Desgaste</x:v>
      </x:c>
      <x:c r="H2359" t="n">
        <x:v>12</x:v>
      </x:c>
    </x:row>
    <x:row r="2360">
      <x:c r="A2360" t="n">
        <x:v>2359</x:v>
      </x:c>
      <x:c r="B2360" t="n">
        <x:v>2757</x:v>
      </x:c>
      <x:c r="C2360" t="str">
        <x:v>2025-10-31</x:v>
      </x:c>
      <x:c r="D2360" t="str">
        <x:v>Upgrade</x:v>
      </x:c>
      <x:c r="E2360" t="str">
        <x:v>Em andamento</x:v>
      </x:c>
      <x:c r="F2360" t="n">
        <x:v>3613.86</x:v>
      </x:c>
      <x:c r="G2360" t="str">
        <x:v>Desgaste</x:v>
      </x:c>
      <x:c r="H2360" t="n">
        <x:v>14</x:v>
      </x:c>
    </x:row>
    <x:row r="2361">
      <x:c r="A2361" t="n">
        <x:v>2360</x:v>
      </x:c>
      <x:c r="B2361" t="n">
        <x:v>2758</x:v>
      </x:c>
      <x:c r="C2361" t="str">
        <x:v>2024-02-02</x:v>
      </x:c>
      <x:c r="D2361" t="str">
        <x:v>Corretiva</x:v>
      </x:c>
      <x:c r="E2361" t="str">
        <x:v>Concluída</x:v>
      </x:c>
      <x:c r="F2361" t="n">
        <x:v>4026.63</x:v>
      </x:c>
      <x:c r="G2361" t="str">
        <x:v>Conectividade</x:v>
      </x:c>
      <x:c r="H2361" t="n">
        <x:v>12</x:v>
      </x:c>
    </x:row>
    <x:row r="2362">
      <x:c r="A2362" t="n">
        <x:v>2361</x:v>
      </x:c>
      <x:c r="B2362" t="n">
        <x:v>2758</x:v>
      </x:c>
      <x:c r="C2362" t="str">
        <x:v>2019-03-22</x:v>
      </x:c>
      <x:c r="D2362" t="str">
        <x:v>Corretiva</x:v>
      </x:c>
      <x:c r="E2362" t="str">
        <x:v>Em andamento</x:v>
      </x:c>
      <x:c r="F2362" t="n">
        <x:v>1293.56</x:v>
      </x:c>
      <x:c r="G2362" t="str">
        <x:v>Limpeza</x:v>
      </x:c>
      <x:c r="H2362" t="n">
        <x:v>7</x:v>
      </x:c>
    </x:row>
    <x:row r="2363">
      <x:c r="A2363" t="n">
        <x:v>2362</x:v>
      </x:c>
      <x:c r="B2363" t="n">
        <x:v>2759</x:v>
      </x:c>
      <x:c r="C2363" t="str">
        <x:v>2026-01-08</x:v>
      </x:c>
      <x:c r="D2363" t="str">
        <x:v>Preventiva</x:v>
      </x:c>
      <x:c r="E2363" t="str">
        <x:v>Concluída</x:v>
      </x:c>
      <x:c r="F2363" t="n">
        <x:v>303.15</x:v>
      </x:c>
      <x:c r="G2363" t="str">
        <x:v>Desgaste</x:v>
      </x:c>
      <x:c r="H2363" t="n">
        <x:v>3</x:v>
      </x:c>
    </x:row>
    <x:row r="2364">
      <x:c r="A2364" t="n">
        <x:v>2363</x:v>
      </x:c>
      <x:c r="B2364" t="n">
        <x:v>2761</x:v>
      </x:c>
      <x:c r="C2364" t="str">
        <x:v>2024-06-21</x:v>
      </x:c>
      <x:c r="D2364" t="str">
        <x:v>Corretiva</x:v>
      </x:c>
      <x:c r="E2364" t="str">
        <x:v>Concluída</x:v>
      </x:c>
      <x:c r="F2364" t="n">
        <x:v>2872.86</x:v>
      </x:c>
      <x:c r="G2364" t="str">
        <x:v>Bateria</x:v>
      </x:c>
      <x:c r="H2364" t="n">
        <x:v>10</x:v>
      </x:c>
    </x:row>
    <x:row r="2365">
      <x:c r="A2365" t="n">
        <x:v>2364</x:v>
      </x:c>
      <x:c r="B2365" t="n">
        <x:v>2761</x:v>
      </x:c>
      <x:c r="C2365" t="str">
        <x:v>2024-11-14</x:v>
      </x:c>
      <x:c r="D2365" t="str">
        <x:v>Upgrade</x:v>
      </x:c>
      <x:c r="E2365" t="str">
        <x:v>Em andamento</x:v>
      </x:c>
      <x:c r="F2365" t="n">
        <x:v>2453.2</x:v>
      </x:c>
      <x:c r="G2365" t="str">
        <x:v>Conectividade</x:v>
      </x:c>
      <x:c r="H2365" t="n">
        <x:v>5</x:v>
      </x:c>
    </x:row>
    <x:row r="2366">
      <x:c r="A2366" t="n">
        <x:v>2365</x:v>
      </x:c>
      <x:c r="B2366" t="n">
        <x:v>2764</x:v>
      </x:c>
      <x:c r="C2366" t="str">
        <x:v>2026-03-23</x:v>
      </x:c>
      <x:c r="D2366" t="str">
        <x:v>Upgrade</x:v>
      </x:c>
      <x:c r="E2366" t="str">
        <x:v>Em andamento</x:v>
      </x:c>
      <x:c r="F2366" t="n">
        <x:v>4266.5</x:v>
      </x:c>
      <x:c r="G2366" t="str">
        <x:v>Desgaste</x:v>
      </x:c>
      <x:c r="H2366" t="n">
        <x:v>2</x:v>
      </x:c>
    </x:row>
    <x:row r="2367">
      <x:c r="A2367" t="n">
        <x:v>2366</x:v>
      </x:c>
      <x:c r="B2367" t="n">
        <x:v>2764</x:v>
      </x:c>
      <x:c r="C2367" t="str">
        <x:v>2019-08-09</x:v>
      </x:c>
      <x:c r="D2367" t="str">
        <x:v>Preventiva</x:v>
      </x:c>
      <x:c r="E2367" t="str">
        <x:v>Concluída</x:v>
      </x:c>
      <x:c r="F2367" t="n">
        <x:v>1276.17</x:v>
      </x:c>
      <x:c r="G2367" t="str">
        <x:v>Desgaste</x:v>
      </x:c>
      <x:c r="H2367" t="n">
        <x:v>17</x:v>
      </x:c>
    </x:row>
    <x:row r="2368">
      <x:c r="A2368" t="n">
        <x:v>2367</x:v>
      </x:c>
      <x:c r="B2368" t="n">
        <x:v>2766</x:v>
      </x:c>
      <x:c r="C2368" t="str">
        <x:v>2025-12-10</x:v>
      </x:c>
      <x:c r="D2368" t="str">
        <x:v>Preventiva</x:v>
      </x:c>
      <x:c r="E2368" t="str">
        <x:v>Em andamento</x:v>
      </x:c>
      <x:c r="F2368" t="n">
        <x:v>3727.6</x:v>
      </x:c>
      <x:c r="G2368" t="str">
        <x:v>Desgaste</x:v>
      </x:c>
      <x:c r="H2368" t="n">
        <x:v>8</x:v>
      </x:c>
    </x:row>
    <x:row r="2369">
      <x:c r="A2369" t="n">
        <x:v>2368</x:v>
      </x:c>
      <x:c r="B2369" t="n">
        <x:v>2766</x:v>
      </x:c>
      <x:c r="C2369" t="str">
        <x:v>2025-02-25</x:v>
      </x:c>
      <x:c r="D2369" t="str">
        <x:v>Upgrade</x:v>
      </x:c>
      <x:c r="E2369" t="str">
        <x:v>Em andamento</x:v>
      </x:c>
      <x:c r="F2369" t="n">
        <x:v>3461.77</x:v>
      </x:c>
      <x:c r="G2369" t="str">
        <x:v>Bateria</x:v>
      </x:c>
      <x:c r="H2369" t="n">
        <x:v>15</x:v>
      </x:c>
    </x:row>
    <x:row r="2370">
      <x:c r="A2370" t="n">
        <x:v>2369</x:v>
      </x:c>
      <x:c r="B2370" t="n">
        <x:v>2767</x:v>
      </x:c>
      <x:c r="C2370" t="str">
        <x:v>2024-10-31</x:v>
      </x:c>
      <x:c r="D2370" t="str">
        <x:v>Upgrade</x:v>
      </x:c>
      <x:c r="E2370" t="str">
        <x:v>Em andamento</x:v>
      </x:c>
      <x:c r="F2370" t="n">
        <x:v>3793.82</x:v>
      </x:c>
      <x:c r="G2370" t="str">
        <x:v>Conectividade</x:v>
      </x:c>
      <x:c r="H2370" t="n">
        <x:v>7</x:v>
      </x:c>
    </x:row>
    <x:row r="2371">
      <x:c r="A2371" t="n">
        <x:v>2370</x:v>
      </x:c>
      <x:c r="B2371" t="n">
        <x:v>2767</x:v>
      </x:c>
      <x:c r="C2371" t="str">
        <x:v>2022-12-18</x:v>
      </x:c>
      <x:c r="D2371" t="str">
        <x:v>Corretiva</x:v>
      </x:c>
      <x:c r="E2371" t="str">
        <x:v>Em andamento</x:v>
      </x:c>
      <x:c r="F2371" t="n">
        <x:v>3819.17</x:v>
      </x:c>
      <x:c r="G2371" t="str">
        <x:v>Conectividade</x:v>
      </x:c>
      <x:c r="H2371" t="n">
        <x:v>12</x:v>
      </x:c>
    </x:row>
    <x:row r="2372">
      <x:c r="A2372" t="n">
        <x:v>2371</x:v>
      </x:c>
      <x:c r="B2372" t="n">
        <x:v>2773</x:v>
      </x:c>
      <x:c r="C2372" t="str">
        <x:v>2023-10-18</x:v>
      </x:c>
      <x:c r="D2372" t="str">
        <x:v>Upgrade</x:v>
      </x:c>
      <x:c r="E2372" t="str">
        <x:v>Em andamento</x:v>
      </x:c>
      <x:c r="F2372" t="n">
        <x:v>1581.78</x:v>
      </x:c>
      <x:c r="G2372" t="str">
        <x:v>Falha de hardware</x:v>
      </x:c>
      <x:c r="H2372" t="n">
        <x:v>19</x:v>
      </x:c>
    </x:row>
    <x:row r="2373">
      <x:c r="A2373" t="n">
        <x:v>2372</x:v>
      </x:c>
      <x:c r="B2373" t="n">
        <x:v>2773</x:v>
      </x:c>
      <x:c r="C2373" t="str">
        <x:v>2025-04-17</x:v>
      </x:c>
      <x:c r="D2373" t="str">
        <x:v>Preventiva</x:v>
      </x:c>
      <x:c r="E2373" t="str">
        <x:v>Concluída</x:v>
      </x:c>
      <x:c r="F2373" t="n">
        <x:v>3047.45</x:v>
      </x:c>
      <x:c r="G2373" t="str">
        <x:v>Bateria</x:v>
      </x:c>
      <x:c r="H2373" t="n">
        <x:v>13</x:v>
      </x:c>
    </x:row>
    <x:row r="2374">
      <x:c r="A2374" t="n">
        <x:v>2373</x:v>
      </x:c>
      <x:c r="B2374" t="n">
        <x:v>2782</x:v>
      </x:c>
      <x:c r="C2374" t="str">
        <x:v>2025-12-12</x:v>
      </x:c>
      <x:c r="D2374" t="str">
        <x:v>Upgrade</x:v>
      </x:c>
      <x:c r="E2374" t="str">
        <x:v>Concluída</x:v>
      </x:c>
      <x:c r="F2374" t="n">
        <x:v>2581.76</x:v>
      </x:c>
      <x:c r="G2374" t="str">
        <x:v>Atualização</x:v>
      </x:c>
      <x:c r="H2374" t="n">
        <x:v>3</x:v>
      </x:c>
    </x:row>
    <x:row r="2375">
      <x:c r="A2375" t="n">
        <x:v>2374</x:v>
      </x:c>
      <x:c r="B2375" t="n">
        <x:v>2782</x:v>
      </x:c>
      <x:c r="C2375" t="str">
        <x:v>2024-02-11</x:v>
      </x:c>
      <x:c r="D2375" t="str">
        <x:v>Upgrade</x:v>
      </x:c>
      <x:c r="E2375" t="str">
        <x:v>Em andamento</x:v>
      </x:c>
      <x:c r="F2375" t="n">
        <x:v>355.9</x:v>
      </x:c>
      <x:c r="G2375" t="str">
        <x:v>Desgaste</x:v>
      </x:c>
      <x:c r="H2375" t="n">
        <x:v>2</x:v>
      </x:c>
    </x:row>
    <x:row r="2376">
      <x:c r="A2376" t="n">
        <x:v>2375</x:v>
      </x:c>
      <x:c r="B2376" t="n">
        <x:v>2782</x:v>
      </x:c>
      <x:c r="C2376" t="str">
        <x:v>2026-03-10</x:v>
      </x:c>
      <x:c r="D2376" t="str">
        <x:v>Corretiva</x:v>
      </x:c>
      <x:c r="E2376" t="str">
        <x:v>Em andamento</x:v>
      </x:c>
      <x:c r="F2376" t="n">
        <x:v>1003.71</x:v>
      </x:c>
      <x:c r="G2376" t="str">
        <x:v>Limpeza</x:v>
      </x:c>
      <x:c r="H2376" t="n">
        <x:v>1</x:v>
      </x:c>
    </x:row>
    <x:row r="2377">
      <x:c r="A2377" t="n">
        <x:v>2376</x:v>
      </x:c>
      <x:c r="B2377" t="n">
        <x:v>2784</x:v>
      </x:c>
      <x:c r="C2377" t="str">
        <x:v>2025-07-15</x:v>
      </x:c>
      <x:c r="D2377" t="str">
        <x:v>Corretiva</x:v>
      </x:c>
      <x:c r="E2377" t="str">
        <x:v>Em andamento</x:v>
      </x:c>
      <x:c r="F2377" t="n">
        <x:v>2858.76</x:v>
      </x:c>
      <x:c r="G2377" t="str">
        <x:v>Bateria</x:v>
      </x:c>
      <x:c r="H2377" t="n">
        <x:v>20</x:v>
      </x:c>
    </x:row>
    <x:row r="2378">
      <x:c r="A2378" t="n">
        <x:v>2377</x:v>
      </x:c>
      <x:c r="B2378" t="n">
        <x:v>2785</x:v>
      </x:c>
      <x:c r="C2378" t="str">
        <x:v>2020-07-15</x:v>
      </x:c>
      <x:c r="D2378" t="str">
        <x:v>Corretiva</x:v>
      </x:c>
      <x:c r="E2378" t="str">
        <x:v>Concluída</x:v>
      </x:c>
      <x:c r="F2378" t="n">
        <x:v>2176.34</x:v>
      </x:c>
      <x:c r="G2378" t="str">
        <x:v>Desgaste</x:v>
      </x:c>
      <x:c r="H2378" t="n">
        <x:v>16</x:v>
      </x:c>
    </x:row>
    <x:row r="2379">
      <x:c r="A2379" t="n">
        <x:v>2378</x:v>
      </x:c>
      <x:c r="B2379" t="n">
        <x:v>2788</x:v>
      </x:c>
      <x:c r="C2379" t="str">
        <x:v>2020-08-06</x:v>
      </x:c>
      <x:c r="D2379" t="str">
        <x:v>Preventiva</x:v>
      </x:c>
      <x:c r="E2379" t="str">
        <x:v>Em andamento</x:v>
      </x:c>
      <x:c r="F2379" t="n">
        <x:v>3112.13</x:v>
      </x:c>
      <x:c r="G2379" t="str">
        <x:v>Conectividade</x:v>
      </x:c>
      <x:c r="H2379" t="n">
        <x:v>13</x:v>
      </x:c>
    </x:row>
    <x:row r="2380">
      <x:c r="A2380" t="n">
        <x:v>2379</x:v>
      </x:c>
      <x:c r="B2380" t="n">
        <x:v>2788</x:v>
      </x:c>
      <x:c r="C2380" t="str">
        <x:v>2024-08-20</x:v>
      </x:c>
      <x:c r="D2380" t="str">
        <x:v>Corretiva</x:v>
      </x:c>
      <x:c r="E2380" t="str">
        <x:v>Concluída</x:v>
      </x:c>
      <x:c r="F2380" t="n">
        <x:v>4120.62</x:v>
      </x:c>
      <x:c r="G2380" t="str">
        <x:v>Falha de hardware</x:v>
      </x:c>
      <x:c r="H2380" t="n">
        <x:v>1</x:v>
      </x:c>
    </x:row>
    <x:row r="2381">
      <x:c r="A2381" t="n">
        <x:v>2380</x:v>
      </x:c>
      <x:c r="B2381" t="n">
        <x:v>2793</x:v>
      </x:c>
      <x:c r="C2381" t="str">
        <x:v>2023-12-07</x:v>
      </x:c>
      <x:c r="D2381" t="str">
        <x:v>Corretiva</x:v>
      </x:c>
      <x:c r="E2381" t="str">
        <x:v>Concluída</x:v>
      </x:c>
      <x:c r="F2381" t="n">
        <x:v>4437.88</x:v>
      </x:c>
      <x:c r="G2381" t="str">
        <x:v>Limpeza</x:v>
      </x:c>
      <x:c r="H2381" t="n">
        <x:v>2</x:v>
      </x:c>
    </x:row>
    <x:row r="2382">
      <x:c r="A2382" t="n">
        <x:v>2381</x:v>
      </x:c>
      <x:c r="B2382" t="n">
        <x:v>2793</x:v>
      </x:c>
      <x:c r="C2382" t="str">
        <x:v>2025-09-11</x:v>
      </x:c>
      <x:c r="D2382" t="str">
        <x:v>Corretiva</x:v>
      </x:c>
      <x:c r="E2382" t="str">
        <x:v>Concluída</x:v>
      </x:c>
      <x:c r="F2382" t="n">
        <x:v>2612.43</x:v>
      </x:c>
      <x:c r="G2382" t="str">
        <x:v>Limpeza</x:v>
      </x:c>
      <x:c r="H2382" t="n">
        <x:v>12</x:v>
      </x:c>
    </x:row>
    <x:row r="2383">
      <x:c r="A2383" t="n">
        <x:v>2382</x:v>
      </x:c>
      <x:c r="B2383" t="n">
        <x:v>2794</x:v>
      </x:c>
      <x:c r="C2383" t="str">
        <x:v>2021-04-09</x:v>
      </x:c>
      <x:c r="D2383" t="str">
        <x:v>Corretiva</x:v>
      </x:c>
      <x:c r="E2383" t="str">
        <x:v>Em andamento</x:v>
      </x:c>
      <x:c r="F2383" t="n">
        <x:v>2539.32</x:v>
      </x:c>
      <x:c r="G2383" t="str">
        <x:v>Bateria</x:v>
      </x:c>
      <x:c r="H2383" t="n">
        <x:v>9</x:v>
      </x:c>
    </x:row>
    <x:row r="2384">
      <x:c r="A2384" t="n">
        <x:v>2383</x:v>
      </x:c>
      <x:c r="B2384" t="n">
        <x:v>2794</x:v>
      </x:c>
      <x:c r="C2384" t="str">
        <x:v>2022-11-02</x:v>
      </x:c>
      <x:c r="D2384" t="str">
        <x:v>Corretiva</x:v>
      </x:c>
      <x:c r="E2384" t="str">
        <x:v>Em andamento</x:v>
      </x:c>
      <x:c r="F2384" t="n">
        <x:v>3704.89</x:v>
      </x:c>
      <x:c r="G2384" t="str">
        <x:v>Bateria</x:v>
      </x:c>
      <x:c r="H2384" t="n">
        <x:v>6</x:v>
      </x:c>
    </x:row>
    <x:row r="2385">
      <x:c r="A2385" t="n">
        <x:v>2384</x:v>
      </x:c>
      <x:c r="B2385" t="n">
        <x:v>2794</x:v>
      </x:c>
      <x:c r="C2385" t="str">
        <x:v>2020-08-18</x:v>
      </x:c>
      <x:c r="D2385" t="str">
        <x:v>Preventiva</x:v>
      </x:c>
      <x:c r="E2385" t="str">
        <x:v>Concluída</x:v>
      </x:c>
      <x:c r="F2385" t="n">
        <x:v>3959.39</x:v>
      </x:c>
      <x:c r="G2385" t="str">
        <x:v>Atualização</x:v>
      </x:c>
      <x:c r="H2385" t="n">
        <x:v>11</x:v>
      </x:c>
    </x:row>
    <x:row r="2386">
      <x:c r="A2386" t="n">
        <x:v>2385</x:v>
      </x:c>
      <x:c r="B2386" t="n">
        <x:v>2804</x:v>
      </x:c>
      <x:c r="C2386" t="str">
        <x:v>2024-06-07</x:v>
      </x:c>
      <x:c r="D2386" t="str">
        <x:v>Preventiva</x:v>
      </x:c>
      <x:c r="E2386" t="str">
        <x:v>Em andamento</x:v>
      </x:c>
      <x:c r="F2386" t="n">
        <x:v>2631.22</x:v>
      </x:c>
      <x:c r="G2386" t="str">
        <x:v>Limpeza</x:v>
      </x:c>
      <x:c r="H2386" t="n">
        <x:v>1</x:v>
      </x:c>
    </x:row>
    <x:row r="2387">
      <x:c r="A2387" t="n">
        <x:v>2386</x:v>
      </x:c>
      <x:c r="B2387" t="n">
        <x:v>2808</x:v>
      </x:c>
      <x:c r="C2387" t="str">
        <x:v>2024-01-30</x:v>
      </x:c>
      <x:c r="D2387" t="str">
        <x:v>Corretiva</x:v>
      </x:c>
      <x:c r="E2387" t="str">
        <x:v>Em andamento</x:v>
      </x:c>
      <x:c r="F2387" t="n">
        <x:v>4153.64</x:v>
      </x:c>
      <x:c r="G2387" t="str">
        <x:v>Bateria</x:v>
      </x:c>
      <x:c r="H2387" t="n">
        <x:v>13</x:v>
      </x:c>
    </x:row>
    <x:row r="2388">
      <x:c r="A2388" t="n">
        <x:v>2387</x:v>
      </x:c>
      <x:c r="B2388" t="n">
        <x:v>2808</x:v>
      </x:c>
      <x:c r="C2388" t="str">
        <x:v>2022-10-27</x:v>
      </x:c>
      <x:c r="D2388" t="str">
        <x:v>Preventiva</x:v>
      </x:c>
      <x:c r="E2388" t="str">
        <x:v>Concluída</x:v>
      </x:c>
      <x:c r="F2388" t="n">
        <x:v>3454.4</x:v>
      </x:c>
      <x:c r="G2388" t="str">
        <x:v>Limpeza</x:v>
      </x:c>
      <x:c r="H2388" t="n">
        <x:v>2</x:v>
      </x:c>
    </x:row>
    <x:row r="2389">
      <x:c r="A2389" t="n">
        <x:v>2388</x:v>
      </x:c>
      <x:c r="B2389" t="n">
        <x:v>2810</x:v>
      </x:c>
      <x:c r="C2389" t="str">
        <x:v>2020-09-29</x:v>
      </x:c>
      <x:c r="D2389" t="str">
        <x:v>Preventiva</x:v>
      </x:c>
      <x:c r="E2389" t="str">
        <x:v>Em andamento</x:v>
      </x:c>
      <x:c r="F2389" t="n">
        <x:v>1150.96</x:v>
      </x:c>
      <x:c r="G2389" t="str">
        <x:v>Limpeza</x:v>
      </x:c>
      <x:c r="H2389" t="n">
        <x:v>19</x:v>
      </x:c>
    </x:row>
    <x:row r="2390">
      <x:c r="A2390" t="n">
        <x:v>2389</x:v>
      </x:c>
      <x:c r="B2390" t="n">
        <x:v>2815</x:v>
      </x:c>
      <x:c r="C2390" t="str">
        <x:v>2026-06-23</x:v>
      </x:c>
      <x:c r="D2390" t="str">
        <x:v>Upgrade</x:v>
      </x:c>
      <x:c r="E2390" t="str">
        <x:v>Em andamento</x:v>
      </x:c>
      <x:c r="F2390" t="n">
        <x:v>3892.54</x:v>
      </x:c>
      <x:c r="G2390" t="str">
        <x:v>Desgaste</x:v>
      </x:c>
      <x:c r="H2390" t="n">
        <x:v>10</x:v>
      </x:c>
    </x:row>
    <x:row r="2391">
      <x:c r="A2391" t="n">
        <x:v>2390</x:v>
      </x:c>
      <x:c r="B2391" t="n">
        <x:v>2818</x:v>
      </x:c>
      <x:c r="C2391" t="str">
        <x:v>2026-03-03</x:v>
      </x:c>
      <x:c r="D2391" t="str">
        <x:v>Corretiva</x:v>
      </x:c>
      <x:c r="E2391" t="str">
        <x:v>Concluída</x:v>
      </x:c>
      <x:c r="F2391" t="n">
        <x:v>2529.75</x:v>
      </x:c>
      <x:c r="G2391" t="str">
        <x:v>Desgaste</x:v>
      </x:c>
      <x:c r="H2391" t="n">
        <x:v>1</x:v>
      </x:c>
    </x:row>
    <x:row r="2392">
      <x:c r="A2392" t="n">
        <x:v>2391</x:v>
      </x:c>
      <x:c r="B2392" t="n">
        <x:v>2820</x:v>
      </x:c>
      <x:c r="C2392" t="str">
        <x:v>2024-08-05</x:v>
      </x:c>
      <x:c r="D2392" t="str">
        <x:v>Upgrade</x:v>
      </x:c>
      <x:c r="E2392" t="str">
        <x:v>Em andamento</x:v>
      </x:c>
      <x:c r="F2392" t="n">
        <x:v>2638.06</x:v>
      </x:c>
      <x:c r="G2392" t="str">
        <x:v>Atualização</x:v>
      </x:c>
      <x:c r="H2392" t="n">
        <x:v>2</x:v>
      </x:c>
    </x:row>
    <x:row r="2393">
      <x:c r="A2393" t="n">
        <x:v>2392</x:v>
      </x:c>
      <x:c r="B2393" t="n">
        <x:v>2820</x:v>
      </x:c>
      <x:c r="C2393" t="str">
        <x:v>2022-07-30</x:v>
      </x:c>
      <x:c r="D2393" t="str">
        <x:v>Upgrade</x:v>
      </x:c>
      <x:c r="E2393" t="str">
        <x:v>Em andamento</x:v>
      </x:c>
      <x:c r="F2393" t="n">
        <x:v>777.09</x:v>
      </x:c>
      <x:c r="G2393" t="str">
        <x:v>Atualização</x:v>
      </x:c>
      <x:c r="H2393" t="n">
        <x:v>12</x:v>
      </x:c>
    </x:row>
    <x:row r="2394">
      <x:c r="A2394" t="n">
        <x:v>2393</x:v>
      </x:c>
      <x:c r="B2394" t="n">
        <x:v>2823</x:v>
      </x:c>
      <x:c r="C2394" t="str">
        <x:v>2026-04-20</x:v>
      </x:c>
      <x:c r="D2394" t="str">
        <x:v>Preventiva</x:v>
      </x:c>
      <x:c r="E2394" t="str">
        <x:v>Concluída</x:v>
      </x:c>
      <x:c r="F2394" t="n">
        <x:v>4308.31</x:v>
      </x:c>
      <x:c r="G2394" t="str">
        <x:v>Atualização</x:v>
      </x:c>
      <x:c r="H2394" t="n">
        <x:v>3</x:v>
      </x:c>
    </x:row>
    <x:row r="2395">
      <x:c r="A2395" t="n">
        <x:v>2394</x:v>
      </x:c>
      <x:c r="B2395" t="n">
        <x:v>2823</x:v>
      </x:c>
      <x:c r="C2395" t="str">
        <x:v>2025-11-17</x:v>
      </x:c>
      <x:c r="D2395" t="str">
        <x:v>Upgrade</x:v>
      </x:c>
      <x:c r="E2395" t="str">
        <x:v>Em andamento</x:v>
      </x:c>
      <x:c r="F2395" t="n">
        <x:v>1936.06</x:v>
      </x:c>
      <x:c r="G2395" t="str">
        <x:v>Limpeza</x:v>
      </x:c>
      <x:c r="H2395" t="n">
        <x:v>4</x:v>
      </x:c>
    </x:row>
    <x:row r="2396">
      <x:c r="A2396" t="n">
        <x:v>2395</x:v>
      </x:c>
      <x:c r="B2396" t="n">
        <x:v>2824</x:v>
      </x:c>
      <x:c r="C2396" t="str">
        <x:v>2025-11-01</x:v>
      </x:c>
      <x:c r="D2396" t="str">
        <x:v>Upgrade</x:v>
      </x:c>
      <x:c r="E2396" t="str">
        <x:v>Em andamento</x:v>
      </x:c>
      <x:c r="F2396" t="n">
        <x:v>3679.58</x:v>
      </x:c>
      <x:c r="G2396" t="str">
        <x:v>Desgaste</x:v>
      </x:c>
      <x:c r="H2396" t="n">
        <x:v>8</x:v>
      </x:c>
    </x:row>
    <x:row r="2397">
      <x:c r="A2397" t="n">
        <x:v>2396</x:v>
      </x:c>
      <x:c r="B2397" t="n">
        <x:v>2824</x:v>
      </x:c>
      <x:c r="C2397" t="str">
        <x:v>2024-10-07</x:v>
      </x:c>
      <x:c r="D2397" t="str">
        <x:v>Preventiva</x:v>
      </x:c>
      <x:c r="E2397" t="str">
        <x:v>Em andamento</x:v>
      </x:c>
      <x:c r="F2397" t="n">
        <x:v>3843.17</x:v>
      </x:c>
      <x:c r="G2397" t="str">
        <x:v>Falha de hardware</x:v>
      </x:c>
      <x:c r="H2397" t="n">
        <x:v>8</x:v>
      </x:c>
    </x:row>
    <x:row r="2398">
      <x:c r="A2398" t="n">
        <x:v>2397</x:v>
      </x:c>
      <x:c r="B2398" t="n">
        <x:v>2824</x:v>
      </x:c>
      <x:c r="C2398" t="str">
        <x:v>2026-05-18</x:v>
      </x:c>
      <x:c r="D2398" t="str">
        <x:v>Upgrade</x:v>
      </x:c>
      <x:c r="E2398" t="str">
        <x:v>Concluída</x:v>
      </x:c>
      <x:c r="F2398" t="n">
        <x:v>1685.79</x:v>
      </x:c>
      <x:c r="G2398" t="str">
        <x:v>Desgaste</x:v>
      </x:c>
      <x:c r="H2398" t="n">
        <x:v>11</x:v>
      </x:c>
    </x:row>
    <x:row r="2399">
      <x:c r="A2399" t="n">
        <x:v>2398</x:v>
      </x:c>
      <x:c r="B2399" t="n">
        <x:v>2826</x:v>
      </x:c>
      <x:c r="C2399" t="str">
        <x:v>2021-08-02</x:v>
      </x:c>
      <x:c r="D2399" t="str">
        <x:v>Corretiva</x:v>
      </x:c>
      <x:c r="E2399" t="str">
        <x:v>Concluída</x:v>
      </x:c>
      <x:c r="F2399" t="n">
        <x:v>4070.67</x:v>
      </x:c>
      <x:c r="G2399" t="str">
        <x:v>Falha de hardware</x:v>
      </x:c>
      <x:c r="H2399" t="n">
        <x:v>6</x:v>
      </x:c>
    </x:row>
    <x:row r="2400">
      <x:c r="A2400" t="n">
        <x:v>2399</x:v>
      </x:c>
      <x:c r="B2400" t="n">
        <x:v>2827</x:v>
      </x:c>
      <x:c r="C2400" t="str">
        <x:v>2020-09-27</x:v>
      </x:c>
      <x:c r="D2400" t="str">
        <x:v>Preventiva</x:v>
      </x:c>
      <x:c r="E2400" t="str">
        <x:v>Em andamento</x:v>
      </x:c>
      <x:c r="F2400" t="n">
        <x:v>886.27</x:v>
      </x:c>
      <x:c r="G2400" t="str">
        <x:v>Bateria</x:v>
      </x:c>
      <x:c r="H2400" t="n">
        <x:v>15</x:v>
      </x:c>
    </x:row>
    <x:row r="2401">
      <x:c r="A2401" t="n">
        <x:v>2400</x:v>
      </x:c>
      <x:c r="B2401" t="n">
        <x:v>2830</x:v>
      </x:c>
      <x:c r="C2401" t="str">
        <x:v>2023-02-21</x:v>
      </x:c>
      <x:c r="D2401" t="str">
        <x:v>Preventiva</x:v>
      </x:c>
      <x:c r="E2401" t="str">
        <x:v>Concluída</x:v>
      </x:c>
      <x:c r="F2401" t="n">
        <x:v>523.33</x:v>
      </x:c>
      <x:c r="G2401" t="str">
        <x:v>Conectividade</x:v>
      </x:c>
      <x:c r="H2401" t="n">
        <x:v>12</x:v>
      </x:c>
    </x:row>
    <x:row r="2402">
      <x:c r="A2402" t="n">
        <x:v>2401</x:v>
      </x:c>
      <x:c r="B2402" t="n">
        <x:v>2830</x:v>
      </x:c>
      <x:c r="C2402" t="str">
        <x:v>2023-09-16</x:v>
      </x:c>
      <x:c r="D2402" t="str">
        <x:v>Corretiva</x:v>
      </x:c>
      <x:c r="E2402" t="str">
        <x:v>Concluída</x:v>
      </x:c>
      <x:c r="F2402" t="n">
        <x:v>1568.85</x:v>
      </x:c>
      <x:c r="G2402" t="str">
        <x:v>Falha de hardware</x:v>
      </x:c>
      <x:c r="H2402" t="n">
        <x:v>9</x:v>
      </x:c>
    </x:row>
    <x:row r="2403">
      <x:c r="A2403" t="n">
        <x:v>2402</x:v>
      </x:c>
      <x:c r="B2403" t="n">
        <x:v>2830</x:v>
      </x:c>
      <x:c r="C2403" t="str">
        <x:v>2024-11-10</x:v>
      </x:c>
      <x:c r="D2403" t="str">
        <x:v>Corretiva</x:v>
      </x:c>
      <x:c r="E2403" t="str">
        <x:v>Concluída</x:v>
      </x:c>
      <x:c r="F2403" t="n">
        <x:v>1063.56</x:v>
      </x:c>
      <x:c r="G2403" t="str">
        <x:v>Falha de hardware</x:v>
      </x:c>
      <x:c r="H2403" t="n">
        <x:v>6</x:v>
      </x:c>
    </x:row>
    <x:row r="2404">
      <x:c r="A2404" t="n">
        <x:v>2403</x:v>
      </x:c>
      <x:c r="B2404" t="n">
        <x:v>2831</x:v>
      </x:c>
      <x:c r="C2404" t="str">
        <x:v>2022-12-12</x:v>
      </x:c>
      <x:c r="D2404" t="str">
        <x:v>Preventiva</x:v>
      </x:c>
      <x:c r="E2404" t="str">
        <x:v>Concluída</x:v>
      </x:c>
      <x:c r="F2404" t="n">
        <x:v>3558.71</x:v>
      </x:c>
      <x:c r="G2404" t="str">
        <x:v>Bateria</x:v>
      </x:c>
      <x:c r="H2404" t="n">
        <x:v>17</x:v>
      </x:c>
    </x:row>
    <x:row r="2405">
      <x:c r="A2405" t="n">
        <x:v>2404</x:v>
      </x:c>
      <x:c r="B2405" t="n">
        <x:v>2832</x:v>
      </x:c>
      <x:c r="C2405" t="str">
        <x:v>2025-03-04</x:v>
      </x:c>
      <x:c r="D2405" t="str">
        <x:v>Upgrade</x:v>
      </x:c>
      <x:c r="E2405" t="str">
        <x:v>Concluída</x:v>
      </x:c>
      <x:c r="F2405" t="n">
        <x:v>2113.78</x:v>
      </x:c>
      <x:c r="G2405" t="str">
        <x:v>Atualização</x:v>
      </x:c>
      <x:c r="H2405" t="n">
        <x:v>10</x:v>
      </x:c>
    </x:row>
    <x:row r="2406">
      <x:c r="A2406" t="n">
        <x:v>2405</x:v>
      </x:c>
      <x:c r="B2406" t="n">
        <x:v>2832</x:v>
      </x:c>
      <x:c r="C2406" t="str">
        <x:v>2025-08-23</x:v>
      </x:c>
      <x:c r="D2406" t="str">
        <x:v>Preventiva</x:v>
      </x:c>
      <x:c r="E2406" t="str">
        <x:v>Em andamento</x:v>
      </x:c>
      <x:c r="F2406" t="n">
        <x:v>1647.94</x:v>
      </x:c>
      <x:c r="G2406" t="str">
        <x:v>Conectividade</x:v>
      </x:c>
      <x:c r="H2406" t="n">
        <x:v>13</x:v>
      </x:c>
    </x:row>
    <x:row r="2407">
      <x:c r="A2407" t="n">
        <x:v>2406</x:v>
      </x:c>
      <x:c r="B2407" t="n">
        <x:v>2832</x:v>
      </x:c>
      <x:c r="C2407" t="str">
        <x:v>2026-01-01</x:v>
      </x:c>
      <x:c r="D2407" t="str">
        <x:v>Preventiva</x:v>
      </x:c>
      <x:c r="E2407" t="str">
        <x:v>Concluída</x:v>
      </x:c>
      <x:c r="F2407" t="n">
        <x:v>3697.88</x:v>
      </x:c>
      <x:c r="G2407" t="str">
        <x:v>Desgaste</x:v>
      </x:c>
      <x:c r="H2407" t="n">
        <x:v>9</x:v>
      </x:c>
    </x:row>
    <x:row r="2408">
      <x:c r="A2408" t="n">
        <x:v>2407</x:v>
      </x:c>
      <x:c r="B2408" t="n">
        <x:v>2834</x:v>
      </x:c>
      <x:c r="C2408" t="str">
        <x:v>2023-11-01</x:v>
      </x:c>
      <x:c r="D2408" t="str">
        <x:v>Preventiva</x:v>
      </x:c>
      <x:c r="E2408" t="str">
        <x:v>Concluída</x:v>
      </x:c>
      <x:c r="F2408" t="n">
        <x:v>2622.67</x:v>
      </x:c>
      <x:c r="G2408" t="str">
        <x:v>Bateria</x:v>
      </x:c>
      <x:c r="H2408" t="n">
        <x:v>17</x:v>
      </x:c>
    </x:row>
    <x:row r="2409">
      <x:c r="A2409" t="n">
        <x:v>2408</x:v>
      </x:c>
      <x:c r="B2409" t="n">
        <x:v>2834</x:v>
      </x:c>
      <x:c r="C2409" t="str">
        <x:v>2022-12-18</x:v>
      </x:c>
      <x:c r="D2409" t="str">
        <x:v>Preventiva</x:v>
      </x:c>
      <x:c r="E2409" t="str">
        <x:v>Em andamento</x:v>
      </x:c>
      <x:c r="F2409" t="n">
        <x:v>1841.25</x:v>
      </x:c>
      <x:c r="G2409" t="str">
        <x:v>Limpeza</x:v>
      </x:c>
      <x:c r="H2409" t="n">
        <x:v>16</x:v>
      </x:c>
    </x:row>
    <x:row r="2410">
      <x:c r="A2410" t="n">
        <x:v>2409</x:v>
      </x:c>
      <x:c r="B2410" t="n">
        <x:v>2834</x:v>
      </x:c>
      <x:c r="C2410" t="str">
        <x:v>2023-03-30</x:v>
      </x:c>
      <x:c r="D2410" t="str">
        <x:v>Upgrade</x:v>
      </x:c>
      <x:c r="E2410" t="str">
        <x:v>Concluída</x:v>
      </x:c>
      <x:c r="F2410" t="n">
        <x:v>2783.96</x:v>
      </x:c>
      <x:c r="G2410" t="str">
        <x:v>Conectividade</x:v>
      </x:c>
      <x:c r="H2410" t="n">
        <x:v>18</x:v>
      </x:c>
    </x:row>
    <x:row r="2411">
      <x:c r="A2411" t="n">
        <x:v>2410</x:v>
      </x:c>
      <x:c r="B2411" t="n">
        <x:v>2837</x:v>
      </x:c>
      <x:c r="C2411" t="str">
        <x:v>2025-01-19</x:v>
      </x:c>
      <x:c r="D2411" t="str">
        <x:v>Corretiva</x:v>
      </x:c>
      <x:c r="E2411" t="str">
        <x:v>Em andamento</x:v>
      </x:c>
      <x:c r="F2411" t="n">
        <x:v>2936.1</x:v>
      </x:c>
      <x:c r="G2411" t="str">
        <x:v>Bateria</x:v>
      </x:c>
      <x:c r="H2411" t="n">
        <x:v>20</x:v>
      </x:c>
    </x:row>
    <x:row r="2412">
      <x:c r="A2412" t="n">
        <x:v>2411</x:v>
      </x:c>
      <x:c r="B2412" t="n">
        <x:v>2837</x:v>
      </x:c>
      <x:c r="C2412" t="str">
        <x:v>2023-07-21</x:v>
      </x:c>
      <x:c r="D2412" t="str">
        <x:v>Preventiva</x:v>
      </x:c>
      <x:c r="E2412" t="str">
        <x:v>Concluída</x:v>
      </x:c>
      <x:c r="F2412" t="n">
        <x:v>2169.9</x:v>
      </x:c>
      <x:c r="G2412" t="str">
        <x:v>Atualização</x:v>
      </x:c>
      <x:c r="H2412" t="n">
        <x:v>19</x:v>
      </x:c>
    </x:row>
    <x:row r="2413">
      <x:c r="A2413" t="n">
        <x:v>2412</x:v>
      </x:c>
      <x:c r="B2413" t="n">
        <x:v>2838</x:v>
      </x:c>
      <x:c r="C2413" t="str">
        <x:v>2025-10-28</x:v>
      </x:c>
      <x:c r="D2413" t="str">
        <x:v>Preventiva</x:v>
      </x:c>
      <x:c r="E2413" t="str">
        <x:v>Concluída</x:v>
      </x:c>
      <x:c r="F2413" t="n">
        <x:v>1028.97</x:v>
      </x:c>
      <x:c r="G2413" t="str">
        <x:v>Atualização</x:v>
      </x:c>
      <x:c r="H2413" t="n">
        <x:v>7</x:v>
      </x:c>
    </x:row>
    <x:row r="2414">
      <x:c r="A2414" t="n">
        <x:v>2413</x:v>
      </x:c>
      <x:c r="B2414" t="n">
        <x:v>2838</x:v>
      </x:c>
      <x:c r="C2414" t="str">
        <x:v>2020-10-01</x:v>
      </x:c>
      <x:c r="D2414" t="str">
        <x:v>Preventiva</x:v>
      </x:c>
      <x:c r="E2414" t="str">
        <x:v>Concluída</x:v>
      </x:c>
      <x:c r="F2414" t="n">
        <x:v>2875.48</x:v>
      </x:c>
      <x:c r="G2414" t="str">
        <x:v>Limpeza</x:v>
      </x:c>
      <x:c r="H2414" t="n">
        <x:v>18</x:v>
      </x:c>
    </x:row>
    <x:row r="2415">
      <x:c r="A2415" t="n">
        <x:v>2414</x:v>
      </x:c>
      <x:c r="B2415" t="n">
        <x:v>2840</x:v>
      </x:c>
      <x:c r="C2415" t="str">
        <x:v>2021-04-15</x:v>
      </x:c>
      <x:c r="D2415" t="str">
        <x:v>Corretiva</x:v>
      </x:c>
      <x:c r="E2415" t="str">
        <x:v>Concluída</x:v>
      </x:c>
      <x:c r="F2415" t="n">
        <x:v>290.11</x:v>
      </x:c>
      <x:c r="G2415" t="str">
        <x:v>Desgaste</x:v>
      </x:c>
      <x:c r="H2415" t="n">
        <x:v>13</x:v>
      </x:c>
    </x:row>
    <x:row r="2416">
      <x:c r="A2416" t="n">
        <x:v>2415</x:v>
      </x:c>
      <x:c r="B2416" t="n">
        <x:v>2840</x:v>
      </x:c>
      <x:c r="C2416" t="str">
        <x:v>2022-02-16</x:v>
      </x:c>
      <x:c r="D2416" t="str">
        <x:v>Upgrade</x:v>
      </x:c>
      <x:c r="E2416" t="str">
        <x:v>Em andamento</x:v>
      </x:c>
      <x:c r="F2416" t="n">
        <x:v>3439.57</x:v>
      </x:c>
      <x:c r="G2416" t="str">
        <x:v>Desgaste</x:v>
      </x:c>
      <x:c r="H2416" t="n">
        <x:v>12</x:v>
      </x:c>
    </x:row>
    <x:row r="2417">
      <x:c r="A2417" t="n">
        <x:v>2416</x:v>
      </x:c>
      <x:c r="B2417" t="n">
        <x:v>2842</x:v>
      </x:c>
      <x:c r="C2417" t="str">
        <x:v>2025-08-17</x:v>
      </x:c>
      <x:c r="D2417" t="str">
        <x:v>Preventiva</x:v>
      </x:c>
      <x:c r="E2417" t="str">
        <x:v>Concluída</x:v>
      </x:c>
      <x:c r="F2417" t="n">
        <x:v>922.12</x:v>
      </x:c>
      <x:c r="G2417" t="str">
        <x:v>Atualização</x:v>
      </x:c>
      <x:c r="H2417" t="n">
        <x:v>5</x:v>
      </x:c>
    </x:row>
    <x:row r="2418">
      <x:c r="A2418" t="n">
        <x:v>2417</x:v>
      </x:c>
      <x:c r="B2418" t="n">
        <x:v>2842</x:v>
      </x:c>
      <x:c r="C2418" t="str">
        <x:v>2024-07-05</x:v>
      </x:c>
      <x:c r="D2418" t="str">
        <x:v>Corretiva</x:v>
      </x:c>
      <x:c r="E2418" t="str">
        <x:v>Concluída</x:v>
      </x:c>
      <x:c r="F2418" t="n">
        <x:v>2639.08</x:v>
      </x:c>
      <x:c r="G2418" t="str">
        <x:v>Falha de hardware</x:v>
      </x:c>
      <x:c r="H2418" t="n">
        <x:v>17</x:v>
      </x:c>
    </x:row>
    <x:row r="2419">
      <x:c r="A2419" t="n">
        <x:v>2418</x:v>
      </x:c>
      <x:c r="B2419" t="n">
        <x:v>2842</x:v>
      </x:c>
      <x:c r="C2419" t="str">
        <x:v>2025-11-16</x:v>
      </x:c>
      <x:c r="D2419" t="str">
        <x:v>Upgrade</x:v>
      </x:c>
      <x:c r="E2419" t="str">
        <x:v>Concluída</x:v>
      </x:c>
      <x:c r="F2419" t="n">
        <x:v>1288.55</x:v>
      </x:c>
      <x:c r="G2419" t="str">
        <x:v>Bateria</x:v>
      </x:c>
      <x:c r="H2419" t="n">
        <x:v>12</x:v>
      </x:c>
    </x:row>
    <x:row r="2420">
      <x:c r="A2420" t="n">
        <x:v>2419</x:v>
      </x:c>
      <x:c r="B2420" t="n">
        <x:v>2844</x:v>
      </x:c>
      <x:c r="C2420" t="str">
        <x:v>2024-08-06</x:v>
      </x:c>
      <x:c r="D2420" t="str">
        <x:v>Corretiva</x:v>
      </x:c>
      <x:c r="E2420" t="str">
        <x:v>Em andamento</x:v>
      </x:c>
      <x:c r="F2420" t="n">
        <x:v>2337.6</x:v>
      </x:c>
      <x:c r="G2420" t="str">
        <x:v>Desgaste</x:v>
      </x:c>
      <x:c r="H2420" t="n">
        <x:v>17</x:v>
      </x:c>
    </x:row>
    <x:row r="2421">
      <x:c r="A2421" t="n">
        <x:v>2420</x:v>
      </x:c>
      <x:c r="B2421" t="n">
        <x:v>2844</x:v>
      </x:c>
      <x:c r="C2421" t="str">
        <x:v>2024-09-26</x:v>
      </x:c>
      <x:c r="D2421" t="str">
        <x:v>Upgrade</x:v>
      </x:c>
      <x:c r="E2421" t="str">
        <x:v>Concluída</x:v>
      </x:c>
      <x:c r="F2421" t="n">
        <x:v>3859.25</x:v>
      </x:c>
      <x:c r="G2421" t="str">
        <x:v>Bateria</x:v>
      </x:c>
      <x:c r="H2421" t="n">
        <x:v>5</x:v>
      </x:c>
    </x:row>
    <x:row r="2422">
      <x:c r="A2422" t="n">
        <x:v>2421</x:v>
      </x:c>
      <x:c r="B2422" t="n">
        <x:v>2847</x:v>
      </x:c>
      <x:c r="C2422" t="str">
        <x:v>2026-05-24</x:v>
      </x:c>
      <x:c r="D2422" t="str">
        <x:v>Upgrade</x:v>
      </x:c>
      <x:c r="E2422" t="str">
        <x:v>Concluída</x:v>
      </x:c>
      <x:c r="F2422" t="n">
        <x:v>1199.35</x:v>
      </x:c>
      <x:c r="G2422" t="str">
        <x:v>Conectividade</x:v>
      </x:c>
      <x:c r="H2422" t="n">
        <x:v>8</x:v>
      </x:c>
    </x:row>
    <x:row r="2423">
      <x:c r="A2423" t="n">
        <x:v>2422</x:v>
      </x:c>
      <x:c r="B2423" t="n">
        <x:v>2847</x:v>
      </x:c>
      <x:c r="C2423" t="str">
        <x:v>2026-01-07</x:v>
      </x:c>
      <x:c r="D2423" t="str">
        <x:v>Preventiva</x:v>
      </x:c>
      <x:c r="E2423" t="str">
        <x:v>Em andamento</x:v>
      </x:c>
      <x:c r="F2423" t="n">
        <x:v>1378.68</x:v>
      </x:c>
      <x:c r="G2423" t="str">
        <x:v>Bateria</x:v>
      </x:c>
      <x:c r="H2423" t="n">
        <x:v>2</x:v>
      </x:c>
    </x:row>
    <x:row r="2424">
      <x:c r="A2424" t="n">
        <x:v>2423</x:v>
      </x:c>
      <x:c r="B2424" t="n">
        <x:v>2848</x:v>
      </x:c>
      <x:c r="C2424" t="str">
        <x:v>2022-12-07</x:v>
      </x:c>
      <x:c r="D2424" t="str">
        <x:v>Upgrade</x:v>
      </x:c>
      <x:c r="E2424" t="str">
        <x:v>Concluída</x:v>
      </x:c>
      <x:c r="F2424" t="n">
        <x:v>3836.18</x:v>
      </x:c>
      <x:c r="G2424" t="str">
        <x:v>Limpeza</x:v>
      </x:c>
      <x:c r="H2424" t="n">
        <x:v>17</x:v>
      </x:c>
    </x:row>
    <x:row r="2425">
      <x:c r="A2425" t="n">
        <x:v>2424</x:v>
      </x:c>
      <x:c r="B2425" t="n">
        <x:v>2852</x:v>
      </x:c>
      <x:c r="C2425" t="str">
        <x:v>2023-02-27</x:v>
      </x:c>
      <x:c r="D2425" t="str">
        <x:v>Preventiva</x:v>
      </x:c>
      <x:c r="E2425" t="str">
        <x:v>Concluída</x:v>
      </x:c>
      <x:c r="F2425" t="n">
        <x:v>4460.55</x:v>
      </x:c>
      <x:c r="G2425" t="str">
        <x:v>Desgaste</x:v>
      </x:c>
      <x:c r="H2425" t="n">
        <x:v>2</x:v>
      </x:c>
    </x:row>
    <x:row r="2426">
      <x:c r="A2426" t="n">
        <x:v>2425</x:v>
      </x:c>
      <x:c r="B2426" t="n">
        <x:v>2852</x:v>
      </x:c>
      <x:c r="C2426" t="str">
        <x:v>2023-10-25</x:v>
      </x:c>
      <x:c r="D2426" t="str">
        <x:v>Corretiva</x:v>
      </x:c>
      <x:c r="E2426" t="str">
        <x:v>Concluída</x:v>
      </x:c>
      <x:c r="F2426" t="n">
        <x:v>1079.26</x:v>
      </x:c>
      <x:c r="G2426" t="str">
        <x:v>Desgaste</x:v>
      </x:c>
      <x:c r="H2426" t="n">
        <x:v>6</x:v>
      </x:c>
    </x:row>
    <x:row r="2427">
      <x:c r="A2427" t="n">
        <x:v>2426</x:v>
      </x:c>
      <x:c r="B2427" t="n">
        <x:v>2852</x:v>
      </x:c>
      <x:c r="C2427" t="str">
        <x:v>2022-10-31</x:v>
      </x:c>
      <x:c r="D2427" t="str">
        <x:v>Upgrade</x:v>
      </x:c>
      <x:c r="E2427" t="str">
        <x:v>Concluída</x:v>
      </x:c>
      <x:c r="F2427" t="n">
        <x:v>1937.78</x:v>
      </x:c>
      <x:c r="G2427" t="str">
        <x:v>Falha de hardware</x:v>
      </x:c>
      <x:c r="H2427" t="n">
        <x:v>5</x:v>
      </x:c>
    </x:row>
    <x:row r="2428">
      <x:c r="A2428" t="n">
        <x:v>2427</x:v>
      </x:c>
      <x:c r="B2428" t="n">
        <x:v>2855</x:v>
      </x:c>
      <x:c r="C2428" t="str">
        <x:v>2022-05-02</x:v>
      </x:c>
      <x:c r="D2428" t="str">
        <x:v>Corretiva</x:v>
      </x:c>
      <x:c r="E2428" t="str">
        <x:v>Concluída</x:v>
      </x:c>
      <x:c r="F2428" t="n">
        <x:v>3985.84</x:v>
      </x:c>
      <x:c r="G2428" t="str">
        <x:v>Bateria</x:v>
      </x:c>
      <x:c r="H2428" t="n">
        <x:v>16</x:v>
      </x:c>
    </x:row>
    <x:row r="2429">
      <x:c r="A2429" t="n">
        <x:v>2428</x:v>
      </x:c>
      <x:c r="B2429" t="n">
        <x:v>2855</x:v>
      </x:c>
      <x:c r="C2429" t="str">
        <x:v>2021-04-21</x:v>
      </x:c>
      <x:c r="D2429" t="str">
        <x:v>Upgrade</x:v>
      </x:c>
      <x:c r="E2429" t="str">
        <x:v>Em andamento</x:v>
      </x:c>
      <x:c r="F2429" t="n">
        <x:v>1526.22</x:v>
      </x:c>
      <x:c r="G2429" t="str">
        <x:v>Conectividade</x:v>
      </x:c>
      <x:c r="H2429" t="n">
        <x:v>9</x:v>
      </x:c>
    </x:row>
    <x:row r="2430">
      <x:c r="A2430" t="n">
        <x:v>2429</x:v>
      </x:c>
      <x:c r="B2430" t="n">
        <x:v>2855</x:v>
      </x:c>
      <x:c r="C2430" t="str">
        <x:v>2023-05-12</x:v>
      </x:c>
      <x:c r="D2430" t="str">
        <x:v>Preventiva</x:v>
      </x:c>
      <x:c r="E2430" t="str">
        <x:v>Concluída</x:v>
      </x:c>
      <x:c r="F2430" t="n">
        <x:v>735.33</x:v>
      </x:c>
      <x:c r="G2430" t="str">
        <x:v>Bateria</x:v>
      </x:c>
      <x:c r="H2430" t="n">
        <x:v>2</x:v>
      </x:c>
    </x:row>
    <x:row r="2431">
      <x:c r="A2431" t="n">
        <x:v>2430</x:v>
      </x:c>
      <x:c r="B2431" t="n">
        <x:v>2858</x:v>
      </x:c>
      <x:c r="C2431" t="str">
        <x:v>2025-02-04</x:v>
      </x:c>
      <x:c r="D2431" t="str">
        <x:v>Upgrade</x:v>
      </x:c>
      <x:c r="E2431" t="str">
        <x:v>Concluída</x:v>
      </x:c>
      <x:c r="F2431" t="n">
        <x:v>4006.17</x:v>
      </x:c>
      <x:c r="G2431" t="str">
        <x:v>Conectividade</x:v>
      </x:c>
      <x:c r="H2431" t="n">
        <x:v>14</x:v>
      </x:c>
    </x:row>
    <x:row r="2432">
      <x:c r="A2432" t="n">
        <x:v>2431</x:v>
      </x:c>
      <x:c r="B2432" t="n">
        <x:v>2859</x:v>
      </x:c>
      <x:c r="C2432" t="str">
        <x:v>2026-03-02</x:v>
      </x:c>
      <x:c r="D2432" t="str">
        <x:v>Upgrade</x:v>
      </x:c>
      <x:c r="E2432" t="str">
        <x:v>Concluída</x:v>
      </x:c>
      <x:c r="F2432" t="n">
        <x:v>798.36</x:v>
      </x:c>
      <x:c r="G2432" t="str">
        <x:v>Bateria</x:v>
      </x:c>
      <x:c r="H2432" t="n">
        <x:v>3</x:v>
      </x:c>
    </x:row>
    <x:row r="2433">
      <x:c r="A2433" t="n">
        <x:v>2432</x:v>
      </x:c>
      <x:c r="B2433" t="n">
        <x:v>2859</x:v>
      </x:c>
      <x:c r="C2433" t="str">
        <x:v>2026-04-15</x:v>
      </x:c>
      <x:c r="D2433" t="str">
        <x:v>Corretiva</x:v>
      </x:c>
      <x:c r="E2433" t="str">
        <x:v>Concluída</x:v>
      </x:c>
      <x:c r="F2433" t="n">
        <x:v>2487.23</x:v>
      </x:c>
      <x:c r="G2433" t="str">
        <x:v>Bateria</x:v>
      </x:c>
      <x:c r="H2433" t="n">
        <x:v>16</x:v>
      </x:c>
    </x:row>
    <x:row r="2434">
      <x:c r="A2434" t="n">
        <x:v>2433</x:v>
      </x:c>
      <x:c r="B2434" t="n">
        <x:v>2862</x:v>
      </x:c>
      <x:c r="C2434" t="str">
        <x:v>2025-09-28</x:v>
      </x:c>
      <x:c r="D2434" t="str">
        <x:v>Corretiva</x:v>
      </x:c>
      <x:c r="E2434" t="str">
        <x:v>Concluída</x:v>
      </x:c>
      <x:c r="F2434" t="n">
        <x:v>535.36</x:v>
      </x:c>
      <x:c r="G2434" t="str">
        <x:v>Atualização</x:v>
      </x:c>
      <x:c r="H2434" t="n">
        <x:v>4</x:v>
      </x:c>
    </x:row>
    <x:row r="2435">
      <x:c r="A2435" t="n">
        <x:v>2434</x:v>
      </x:c>
      <x:c r="B2435" t="n">
        <x:v>2862</x:v>
      </x:c>
      <x:c r="C2435" t="str">
        <x:v>2025-10-30</x:v>
      </x:c>
      <x:c r="D2435" t="str">
        <x:v>Corretiva</x:v>
      </x:c>
      <x:c r="E2435" t="str">
        <x:v>Concluída</x:v>
      </x:c>
      <x:c r="F2435" t="n">
        <x:v>2309.51</x:v>
      </x:c>
      <x:c r="G2435" t="str">
        <x:v>Falha de hardware</x:v>
      </x:c>
      <x:c r="H2435" t="n">
        <x:v>1</x:v>
      </x:c>
    </x:row>
    <x:row r="2436">
      <x:c r="A2436" t="n">
        <x:v>2435</x:v>
      </x:c>
      <x:c r="B2436" t="n">
        <x:v>2862</x:v>
      </x:c>
      <x:c r="C2436" t="str">
        <x:v>2025-10-02</x:v>
      </x:c>
      <x:c r="D2436" t="str">
        <x:v>Upgrade</x:v>
      </x:c>
      <x:c r="E2436" t="str">
        <x:v>Em andamento</x:v>
      </x:c>
      <x:c r="F2436" t="n">
        <x:v>2195.59</x:v>
      </x:c>
      <x:c r="G2436" t="str">
        <x:v>Falha de hardware</x:v>
      </x:c>
      <x:c r="H2436" t="n">
        <x:v>10</x:v>
      </x:c>
    </x:row>
    <x:row r="2437">
      <x:c r="A2437" t="n">
        <x:v>2436</x:v>
      </x:c>
      <x:c r="B2437" t="n">
        <x:v>2864</x:v>
      </x:c>
      <x:c r="C2437" t="str">
        <x:v>2024-12-17</x:v>
      </x:c>
      <x:c r="D2437" t="str">
        <x:v>Preventiva</x:v>
      </x:c>
      <x:c r="E2437" t="str">
        <x:v>Concluída</x:v>
      </x:c>
      <x:c r="F2437" t="n">
        <x:v>531.64</x:v>
      </x:c>
      <x:c r="G2437" t="str">
        <x:v>Conectividade</x:v>
      </x:c>
      <x:c r="H2437" t="n">
        <x:v>1</x:v>
      </x:c>
    </x:row>
    <x:row r="2438">
      <x:c r="A2438" t="n">
        <x:v>2437</x:v>
      </x:c>
      <x:c r="B2438" t="n">
        <x:v>2864</x:v>
      </x:c>
      <x:c r="C2438" t="str">
        <x:v>2019-08-20</x:v>
      </x:c>
      <x:c r="D2438" t="str">
        <x:v>Upgrade</x:v>
      </x:c>
      <x:c r="E2438" t="str">
        <x:v>Em andamento</x:v>
      </x:c>
      <x:c r="F2438" t="n">
        <x:v>640.26</x:v>
      </x:c>
      <x:c r="G2438" t="str">
        <x:v>Limpeza</x:v>
      </x:c>
      <x:c r="H2438" t="n">
        <x:v>14</x:v>
      </x:c>
    </x:row>
    <x:row r="2439">
      <x:c r="A2439" t="n">
        <x:v>2438</x:v>
      </x:c>
      <x:c r="B2439" t="n">
        <x:v>2871</x:v>
      </x:c>
      <x:c r="C2439" t="str">
        <x:v>2025-05-02</x:v>
      </x:c>
      <x:c r="D2439" t="str">
        <x:v>Corretiva</x:v>
      </x:c>
      <x:c r="E2439" t="str">
        <x:v>Em andamento</x:v>
      </x:c>
      <x:c r="F2439" t="n">
        <x:v>2907.23</x:v>
      </x:c>
      <x:c r="G2439" t="str">
        <x:v>Limpeza</x:v>
      </x:c>
      <x:c r="H2439" t="n">
        <x:v>9</x:v>
      </x:c>
    </x:row>
    <x:row r="2440">
      <x:c r="A2440" t="n">
        <x:v>2439</x:v>
      </x:c>
      <x:c r="B2440" t="n">
        <x:v>2871</x:v>
      </x:c>
      <x:c r="C2440" t="str">
        <x:v>2024-03-21</x:v>
      </x:c>
      <x:c r="D2440" t="str">
        <x:v>Preventiva</x:v>
      </x:c>
      <x:c r="E2440" t="str">
        <x:v>Em andamento</x:v>
      </x:c>
      <x:c r="F2440" t="n">
        <x:v>3269.41</x:v>
      </x:c>
      <x:c r="G2440" t="str">
        <x:v>Conectividade</x:v>
      </x:c>
      <x:c r="H2440" t="n">
        <x:v>11</x:v>
      </x:c>
    </x:row>
    <x:row r="2441">
      <x:c r="A2441" t="n">
        <x:v>2440</x:v>
      </x:c>
      <x:c r="B2441" t="n">
        <x:v>2871</x:v>
      </x:c>
      <x:c r="C2441" t="str">
        <x:v>2025-10-18</x:v>
      </x:c>
      <x:c r="D2441" t="str">
        <x:v>Upgrade</x:v>
      </x:c>
      <x:c r="E2441" t="str">
        <x:v>Concluída</x:v>
      </x:c>
      <x:c r="F2441" t="n">
        <x:v>552.15</x:v>
      </x:c>
      <x:c r="G2441" t="str">
        <x:v>Desgaste</x:v>
      </x:c>
      <x:c r="H2441" t="n">
        <x:v>12</x:v>
      </x:c>
    </x:row>
    <x:row r="2442">
      <x:c r="A2442" t="n">
        <x:v>2441</x:v>
      </x:c>
      <x:c r="B2442" t="n">
        <x:v>2873</x:v>
      </x:c>
      <x:c r="C2442" t="str">
        <x:v>2021-12-30</x:v>
      </x:c>
      <x:c r="D2442" t="str">
        <x:v>Preventiva</x:v>
      </x:c>
      <x:c r="E2442" t="str">
        <x:v>Em andamento</x:v>
      </x:c>
      <x:c r="F2442" t="n">
        <x:v>3517.19</x:v>
      </x:c>
      <x:c r="G2442" t="str">
        <x:v>Desgaste</x:v>
      </x:c>
      <x:c r="H2442" t="n">
        <x:v>18</x:v>
      </x:c>
    </x:row>
    <x:row r="2443">
      <x:c r="A2443" t="n">
        <x:v>2442</x:v>
      </x:c>
      <x:c r="B2443" t="n">
        <x:v>2873</x:v>
      </x:c>
      <x:c r="C2443" t="str">
        <x:v>2024-04-25</x:v>
      </x:c>
      <x:c r="D2443" t="str">
        <x:v>Corretiva</x:v>
      </x:c>
      <x:c r="E2443" t="str">
        <x:v>Concluída</x:v>
      </x:c>
      <x:c r="F2443" t="n">
        <x:v>2552.37</x:v>
      </x:c>
      <x:c r="G2443" t="str">
        <x:v>Desgaste</x:v>
      </x:c>
      <x:c r="H2443" t="n">
        <x:v>16</x:v>
      </x:c>
    </x:row>
    <x:row r="2444">
      <x:c r="A2444" t="n">
        <x:v>2443</x:v>
      </x:c>
      <x:c r="B2444" t="n">
        <x:v>2873</x:v>
      </x:c>
      <x:c r="C2444" t="str">
        <x:v>2021-02-05</x:v>
      </x:c>
      <x:c r="D2444" t="str">
        <x:v>Corretiva</x:v>
      </x:c>
      <x:c r="E2444" t="str">
        <x:v>Em andamento</x:v>
      </x:c>
      <x:c r="F2444" t="n">
        <x:v>2811.77</x:v>
      </x:c>
      <x:c r="G2444" t="str">
        <x:v>Desgaste</x:v>
      </x:c>
      <x:c r="H2444" t="n">
        <x:v>7</x:v>
      </x:c>
    </x:row>
    <x:row r="2445">
      <x:c r="A2445" t="n">
        <x:v>2444</x:v>
      </x:c>
      <x:c r="B2445" t="n">
        <x:v>2874</x:v>
      </x:c>
      <x:c r="C2445" t="str">
        <x:v>2026-05-25</x:v>
      </x:c>
      <x:c r="D2445" t="str">
        <x:v>Corretiva</x:v>
      </x:c>
      <x:c r="E2445" t="str">
        <x:v>Em andamento</x:v>
      </x:c>
      <x:c r="F2445" t="n">
        <x:v>4072.36</x:v>
      </x:c>
      <x:c r="G2445" t="str">
        <x:v>Desgaste</x:v>
      </x:c>
      <x:c r="H2445" t="n">
        <x:v>1</x:v>
      </x:c>
    </x:row>
    <x:row r="2446">
      <x:c r="A2446" t="n">
        <x:v>2445</x:v>
      </x:c>
      <x:c r="B2446" t="n">
        <x:v>2875</x:v>
      </x:c>
      <x:c r="C2446" t="str">
        <x:v>2026-06-21</x:v>
      </x:c>
      <x:c r="D2446" t="str">
        <x:v>Corretiva</x:v>
      </x:c>
      <x:c r="E2446" t="str">
        <x:v>Em andamento</x:v>
      </x:c>
      <x:c r="F2446" t="n">
        <x:v>515.21</x:v>
      </x:c>
      <x:c r="G2446" t="str">
        <x:v>Conectividade</x:v>
      </x:c>
      <x:c r="H2446" t="n">
        <x:v>6</x:v>
      </x:c>
    </x:row>
    <x:row r="2447">
      <x:c r="A2447" t="n">
        <x:v>2446</x:v>
      </x:c>
      <x:c r="B2447" t="n">
        <x:v>2876</x:v>
      </x:c>
      <x:c r="C2447" t="str">
        <x:v>2025-06-06</x:v>
      </x:c>
      <x:c r="D2447" t="str">
        <x:v>Upgrade</x:v>
      </x:c>
      <x:c r="E2447" t="str">
        <x:v>Em andamento</x:v>
      </x:c>
      <x:c r="F2447" t="n">
        <x:v>2690.09</x:v>
      </x:c>
      <x:c r="G2447" t="str">
        <x:v>Falha de hardware</x:v>
      </x:c>
      <x:c r="H2447" t="n">
        <x:v>5</x:v>
      </x:c>
    </x:row>
    <x:row r="2448">
      <x:c r="A2448" t="n">
        <x:v>2447</x:v>
      </x:c>
      <x:c r="B2448" t="n">
        <x:v>2876</x:v>
      </x:c>
      <x:c r="C2448" t="str">
        <x:v>2023-12-23</x:v>
      </x:c>
      <x:c r="D2448" t="str">
        <x:v>Corretiva</x:v>
      </x:c>
      <x:c r="E2448" t="str">
        <x:v>Concluída</x:v>
      </x:c>
      <x:c r="F2448" t="n">
        <x:v>4474.09</x:v>
      </x:c>
      <x:c r="G2448" t="str">
        <x:v>Falha de hardware</x:v>
      </x:c>
      <x:c r="H2448" t="n">
        <x:v>13</x:v>
      </x:c>
    </x:row>
    <x:row r="2449">
      <x:c r="A2449" t="n">
        <x:v>2448</x:v>
      </x:c>
      <x:c r="B2449" t="n">
        <x:v>2877</x:v>
      </x:c>
      <x:c r="C2449" t="str">
        <x:v>2024-01-27</x:v>
      </x:c>
      <x:c r="D2449" t="str">
        <x:v>Upgrade</x:v>
      </x:c>
      <x:c r="E2449" t="str">
        <x:v>Concluída</x:v>
      </x:c>
      <x:c r="F2449" t="n">
        <x:v>3836.71</x:v>
      </x:c>
      <x:c r="G2449" t="str">
        <x:v>Bateria</x:v>
      </x:c>
      <x:c r="H2449" t="n">
        <x:v>1</x:v>
      </x:c>
    </x:row>
    <x:row r="2450">
      <x:c r="A2450" t="n">
        <x:v>2449</x:v>
      </x:c>
      <x:c r="B2450" t="n">
        <x:v>2878</x:v>
      </x:c>
      <x:c r="C2450" t="str">
        <x:v>2026-01-25</x:v>
      </x:c>
      <x:c r="D2450" t="str">
        <x:v>Upgrade</x:v>
      </x:c>
      <x:c r="E2450" t="str">
        <x:v>Concluída</x:v>
      </x:c>
      <x:c r="F2450" t="n">
        <x:v>3281.5</x:v>
      </x:c>
      <x:c r="G2450" t="str">
        <x:v>Bateria</x:v>
      </x:c>
      <x:c r="H2450" t="n">
        <x:v>3</x:v>
      </x:c>
    </x:row>
    <x:row r="2451">
      <x:c r="A2451" t="n">
        <x:v>2450</x:v>
      </x:c>
      <x:c r="B2451" t="n">
        <x:v>2879</x:v>
      </x:c>
      <x:c r="C2451" t="str">
        <x:v>2026-04-19</x:v>
      </x:c>
      <x:c r="D2451" t="str">
        <x:v>Upgrade</x:v>
      </x:c>
      <x:c r="E2451" t="str">
        <x:v>Em andamento</x:v>
      </x:c>
      <x:c r="F2451" t="n">
        <x:v>3409.87</x:v>
      </x:c>
      <x:c r="G2451" t="str">
        <x:v>Desgaste</x:v>
      </x:c>
      <x:c r="H2451" t="n">
        <x:v>1</x:v>
      </x:c>
    </x:row>
    <x:row r="2452">
      <x:c r="A2452" t="n">
        <x:v>2451</x:v>
      </x:c>
      <x:c r="B2452" t="n">
        <x:v>2881</x:v>
      </x:c>
      <x:c r="C2452" t="str">
        <x:v>2023-01-07</x:v>
      </x:c>
      <x:c r="D2452" t="str">
        <x:v>Upgrade</x:v>
      </x:c>
      <x:c r="E2452" t="str">
        <x:v>Em andamento</x:v>
      </x:c>
      <x:c r="F2452" t="n">
        <x:v>1886.39</x:v>
      </x:c>
      <x:c r="G2452" t="str">
        <x:v>Desgaste</x:v>
      </x:c>
      <x:c r="H2452" t="n">
        <x:v>17</x:v>
      </x:c>
    </x:row>
    <x:row r="2453">
      <x:c r="A2453" t="n">
        <x:v>2452</x:v>
      </x:c>
      <x:c r="B2453" t="n">
        <x:v>2882</x:v>
      </x:c>
      <x:c r="C2453" t="str">
        <x:v>2026-06-11</x:v>
      </x:c>
      <x:c r="D2453" t="str">
        <x:v>Preventiva</x:v>
      </x:c>
      <x:c r="E2453" t="str">
        <x:v>Em andamento</x:v>
      </x:c>
      <x:c r="F2453" t="n">
        <x:v>841.94</x:v>
      </x:c>
      <x:c r="G2453" t="str">
        <x:v>Falha de hardware</x:v>
      </x:c>
      <x:c r="H2453" t="n">
        <x:v>13</x:v>
      </x:c>
    </x:row>
    <x:row r="2454">
      <x:c r="A2454" t="n">
        <x:v>2453</x:v>
      </x:c>
      <x:c r="B2454" t="n">
        <x:v>2882</x:v>
      </x:c>
      <x:c r="C2454" t="str">
        <x:v>2026-05-07</x:v>
      </x:c>
      <x:c r="D2454" t="str">
        <x:v>Corretiva</x:v>
      </x:c>
      <x:c r="E2454" t="str">
        <x:v>Concluída</x:v>
      </x:c>
      <x:c r="F2454" t="n">
        <x:v>2561.13</x:v>
      </x:c>
      <x:c r="G2454" t="str">
        <x:v>Limpeza</x:v>
      </x:c>
      <x:c r="H2454" t="n">
        <x:v>12</x:v>
      </x:c>
    </x:row>
    <x:row r="2455">
      <x:c r="A2455" t="n">
        <x:v>2454</x:v>
      </x:c>
      <x:c r="B2455" t="n">
        <x:v>2882</x:v>
      </x:c>
      <x:c r="C2455" t="str">
        <x:v>2026-05-14</x:v>
      </x:c>
      <x:c r="D2455" t="str">
        <x:v>Preventiva</x:v>
      </x:c>
      <x:c r="E2455" t="str">
        <x:v>Em andamento</x:v>
      </x:c>
      <x:c r="F2455" t="n">
        <x:v>1272.22</x:v>
      </x:c>
      <x:c r="G2455" t="str">
        <x:v>Conectividade</x:v>
      </x:c>
      <x:c r="H2455" t="n">
        <x:v>20</x:v>
      </x:c>
    </x:row>
    <x:row r="2456">
      <x:c r="A2456" t="n">
        <x:v>2455</x:v>
      </x:c>
      <x:c r="B2456" t="n">
        <x:v>2884</x:v>
      </x:c>
      <x:c r="C2456" t="str">
        <x:v>2026-02-08</x:v>
      </x:c>
      <x:c r="D2456" t="str">
        <x:v>Corretiva</x:v>
      </x:c>
      <x:c r="E2456" t="str">
        <x:v>Concluída</x:v>
      </x:c>
      <x:c r="F2456" t="n">
        <x:v>3835.86</x:v>
      </x:c>
      <x:c r="G2456" t="str">
        <x:v>Falha de hardware</x:v>
      </x:c>
      <x:c r="H2456" t="n">
        <x:v>15</x:v>
      </x:c>
    </x:row>
    <x:row r="2457">
      <x:c r="A2457" t="n">
        <x:v>2456</x:v>
      </x:c>
      <x:c r="B2457" t="n">
        <x:v>2884</x:v>
      </x:c>
      <x:c r="C2457" t="str">
        <x:v>2021-03-05</x:v>
      </x:c>
      <x:c r="D2457" t="str">
        <x:v>Preventiva</x:v>
      </x:c>
      <x:c r="E2457" t="str">
        <x:v>Concluída</x:v>
      </x:c>
      <x:c r="F2457" t="n">
        <x:v>2781.42</x:v>
      </x:c>
      <x:c r="G2457" t="str">
        <x:v>Desgaste</x:v>
      </x:c>
      <x:c r="H2457" t="n">
        <x:v>2</x:v>
      </x:c>
    </x:row>
    <x:row r="2458">
      <x:c r="A2458" t="n">
        <x:v>2457</x:v>
      </x:c>
      <x:c r="B2458" t="n">
        <x:v>2884</x:v>
      </x:c>
      <x:c r="C2458" t="str">
        <x:v>2021-10-03</x:v>
      </x:c>
      <x:c r="D2458" t="str">
        <x:v>Preventiva</x:v>
      </x:c>
      <x:c r="E2458" t="str">
        <x:v>Em andamento</x:v>
      </x:c>
      <x:c r="F2458" t="n">
        <x:v>510.33</x:v>
      </x:c>
      <x:c r="G2458" t="str">
        <x:v>Conectividade</x:v>
      </x:c>
      <x:c r="H2458" t="n">
        <x:v>8</x:v>
      </x:c>
    </x:row>
    <x:row r="2459">
      <x:c r="A2459" t="n">
        <x:v>2458</x:v>
      </x:c>
      <x:c r="B2459" t="n">
        <x:v>2886</x:v>
      </x:c>
      <x:c r="C2459" t="str">
        <x:v>2022-12-18</x:v>
      </x:c>
      <x:c r="D2459" t="str">
        <x:v>Preventiva</x:v>
      </x:c>
      <x:c r="E2459" t="str">
        <x:v>Concluída</x:v>
      </x:c>
      <x:c r="F2459" t="n">
        <x:v>3385.03</x:v>
      </x:c>
      <x:c r="G2459" t="str">
        <x:v>Limpeza</x:v>
      </x:c>
      <x:c r="H2459" t="n">
        <x:v>19</x:v>
      </x:c>
    </x:row>
    <x:row r="2460">
      <x:c r="A2460" t="n">
        <x:v>2459</x:v>
      </x:c>
      <x:c r="B2460" t="n">
        <x:v>2888</x:v>
      </x:c>
      <x:c r="C2460" t="str">
        <x:v>2021-10-04</x:v>
      </x:c>
      <x:c r="D2460" t="str">
        <x:v>Upgrade</x:v>
      </x:c>
      <x:c r="E2460" t="str">
        <x:v>Em andamento</x:v>
      </x:c>
      <x:c r="F2460" t="n">
        <x:v>2752.83</x:v>
      </x:c>
      <x:c r="G2460" t="str">
        <x:v>Conectividade</x:v>
      </x:c>
      <x:c r="H2460" t="n">
        <x:v>17</x:v>
      </x:c>
    </x:row>
    <x:row r="2461">
      <x:c r="A2461" t="n">
        <x:v>2460</x:v>
      </x:c>
      <x:c r="B2461" t="n">
        <x:v>2890</x:v>
      </x:c>
      <x:c r="C2461" t="str">
        <x:v>2023-02-19</x:v>
      </x:c>
      <x:c r="D2461" t="str">
        <x:v>Corretiva</x:v>
      </x:c>
      <x:c r="E2461" t="str">
        <x:v>Concluída</x:v>
      </x:c>
      <x:c r="F2461" t="n">
        <x:v>399.8</x:v>
      </x:c>
      <x:c r="G2461" t="str">
        <x:v>Limpeza</x:v>
      </x:c>
      <x:c r="H2461" t="n">
        <x:v>13</x:v>
      </x:c>
    </x:row>
    <x:row r="2462">
      <x:c r="A2462" t="n">
        <x:v>2461</x:v>
      </x:c>
      <x:c r="B2462" t="n">
        <x:v>2890</x:v>
      </x:c>
      <x:c r="C2462" t="str">
        <x:v>2021-03-12</x:v>
      </x:c>
      <x:c r="D2462" t="str">
        <x:v>Upgrade</x:v>
      </x:c>
      <x:c r="E2462" t="str">
        <x:v>Em andamento</x:v>
      </x:c>
      <x:c r="F2462" t="n">
        <x:v>3092.54</x:v>
      </x:c>
      <x:c r="G2462" t="str">
        <x:v>Limpeza</x:v>
      </x:c>
      <x:c r="H2462" t="n">
        <x:v>6</x:v>
      </x:c>
    </x:row>
    <x:row r="2463">
      <x:c r="A2463" t="n">
        <x:v>2462</x:v>
      </x:c>
      <x:c r="B2463" t="n">
        <x:v>2890</x:v>
      </x:c>
      <x:c r="C2463" t="str">
        <x:v>2026-02-24</x:v>
      </x:c>
      <x:c r="D2463" t="str">
        <x:v>Corretiva</x:v>
      </x:c>
      <x:c r="E2463" t="str">
        <x:v>Em andamento</x:v>
      </x:c>
      <x:c r="F2463" t="n">
        <x:v>2423.72</x:v>
      </x:c>
      <x:c r="G2463" t="str">
        <x:v>Conectividade</x:v>
      </x:c>
      <x:c r="H2463" t="n">
        <x:v>5</x:v>
      </x:c>
    </x:row>
    <x:row r="2464">
      <x:c r="A2464" t="n">
        <x:v>2463</x:v>
      </x:c>
      <x:c r="B2464" t="n">
        <x:v>2891</x:v>
      </x:c>
      <x:c r="C2464" t="str">
        <x:v>2024-04-24</x:v>
      </x:c>
      <x:c r="D2464" t="str">
        <x:v>Upgrade</x:v>
      </x:c>
      <x:c r="E2464" t="str">
        <x:v>Concluída</x:v>
      </x:c>
      <x:c r="F2464" t="n">
        <x:v>114.94</x:v>
      </x:c>
      <x:c r="G2464" t="str">
        <x:v>Desgaste</x:v>
      </x:c>
      <x:c r="H2464" t="n">
        <x:v>14</x:v>
      </x:c>
    </x:row>
    <x:row r="2465">
      <x:c r="A2465" t="n">
        <x:v>2464</x:v>
      </x:c>
      <x:c r="B2465" t="n">
        <x:v>2891</x:v>
      </x:c>
      <x:c r="C2465" t="str">
        <x:v>2025-03-26</x:v>
      </x:c>
      <x:c r="D2465" t="str">
        <x:v>Upgrade</x:v>
      </x:c>
      <x:c r="E2465" t="str">
        <x:v>Em andamento</x:v>
      </x:c>
      <x:c r="F2465" t="n">
        <x:v>2837.1</x:v>
      </x:c>
      <x:c r="G2465" t="str">
        <x:v>Conectividade</x:v>
      </x:c>
      <x:c r="H2465" t="n">
        <x:v>18</x:v>
      </x:c>
    </x:row>
    <x:row r="2466">
      <x:c r="A2466" t="n">
        <x:v>2465</x:v>
      </x:c>
      <x:c r="B2466" t="n">
        <x:v>2895</x:v>
      </x:c>
      <x:c r="C2466" t="str">
        <x:v>2024-06-27</x:v>
      </x:c>
      <x:c r="D2466" t="str">
        <x:v>Upgrade</x:v>
      </x:c>
      <x:c r="E2466" t="str">
        <x:v>Concluída</x:v>
      </x:c>
      <x:c r="F2466" t="n">
        <x:v>1034.88</x:v>
      </x:c>
      <x:c r="G2466" t="str">
        <x:v>Bateria</x:v>
      </x:c>
      <x:c r="H2466" t="n">
        <x:v>1</x:v>
      </x:c>
    </x:row>
    <x:row r="2467">
      <x:c r="A2467" t="n">
        <x:v>2466</x:v>
      </x:c>
      <x:c r="B2467" t="n">
        <x:v>2895</x:v>
      </x:c>
      <x:c r="C2467" t="str">
        <x:v>2024-06-11</x:v>
      </x:c>
      <x:c r="D2467" t="str">
        <x:v>Corretiva</x:v>
      </x:c>
      <x:c r="E2467" t="str">
        <x:v>Concluída</x:v>
      </x:c>
      <x:c r="F2467" t="n">
        <x:v>1907.73</x:v>
      </x:c>
      <x:c r="G2467" t="str">
        <x:v>Desgaste</x:v>
      </x:c>
      <x:c r="H2467" t="n">
        <x:v>8</x:v>
      </x:c>
    </x:row>
    <x:row r="2468">
      <x:c r="A2468" t="n">
        <x:v>2467</x:v>
      </x:c>
      <x:c r="B2468" t="n">
        <x:v>2895</x:v>
      </x:c>
      <x:c r="C2468" t="str">
        <x:v>2019-09-05</x:v>
      </x:c>
      <x:c r="D2468" t="str">
        <x:v>Upgrade</x:v>
      </x:c>
      <x:c r="E2468" t="str">
        <x:v>Concluída</x:v>
      </x:c>
      <x:c r="F2468" t="n">
        <x:v>1959.25</x:v>
      </x:c>
      <x:c r="G2468" t="str">
        <x:v>Conectividade</x:v>
      </x:c>
      <x:c r="H2468" t="n">
        <x:v>20</x:v>
      </x:c>
    </x:row>
    <x:row r="2469">
      <x:c r="A2469" t="n">
        <x:v>2468</x:v>
      </x:c>
      <x:c r="B2469" t="n">
        <x:v>2896</x:v>
      </x:c>
      <x:c r="C2469" t="str">
        <x:v>2024-10-20</x:v>
      </x:c>
      <x:c r="D2469" t="str">
        <x:v>Corretiva</x:v>
      </x:c>
      <x:c r="E2469" t="str">
        <x:v>Em andamento</x:v>
      </x:c>
      <x:c r="F2469" t="n">
        <x:v>4419.32</x:v>
      </x:c>
      <x:c r="G2469" t="str">
        <x:v>Falha de hardware</x:v>
      </x:c>
      <x:c r="H2469" t="n">
        <x:v>12</x:v>
      </x:c>
    </x:row>
    <x:row r="2470">
      <x:c r="A2470" t="n">
        <x:v>2469</x:v>
      </x:c>
      <x:c r="B2470" t="n">
        <x:v>2896</x:v>
      </x:c>
      <x:c r="C2470" t="str">
        <x:v>2023-04-22</x:v>
      </x:c>
      <x:c r="D2470" t="str">
        <x:v>Corretiva</x:v>
      </x:c>
      <x:c r="E2470" t="str">
        <x:v>Concluída</x:v>
      </x:c>
      <x:c r="F2470" t="n">
        <x:v>1268.45</x:v>
      </x:c>
      <x:c r="G2470" t="str">
        <x:v>Limpeza</x:v>
      </x:c>
      <x:c r="H2470" t="n">
        <x:v>17</x:v>
      </x:c>
    </x:row>
    <x:row r="2471">
      <x:c r="A2471" t="n">
        <x:v>2470</x:v>
      </x:c>
      <x:c r="B2471" t="n">
        <x:v>2896</x:v>
      </x:c>
      <x:c r="C2471" t="str">
        <x:v>2025-03-15</x:v>
      </x:c>
      <x:c r="D2471" t="str">
        <x:v>Upgrade</x:v>
      </x:c>
      <x:c r="E2471" t="str">
        <x:v>Concluída</x:v>
      </x:c>
      <x:c r="F2471" t="n">
        <x:v>2453.24</x:v>
      </x:c>
      <x:c r="G2471" t="str">
        <x:v>Falha de hardware</x:v>
      </x:c>
      <x:c r="H2471" t="n">
        <x:v>7</x:v>
      </x:c>
    </x:row>
    <x:row r="2472">
      <x:c r="A2472" t="n">
        <x:v>2471</x:v>
      </x:c>
      <x:c r="B2472" t="n">
        <x:v>2900</x:v>
      </x:c>
      <x:c r="C2472" t="str">
        <x:v>2026-02-01</x:v>
      </x:c>
      <x:c r="D2472" t="str">
        <x:v>Preventiva</x:v>
      </x:c>
      <x:c r="E2472" t="str">
        <x:v>Concluída</x:v>
      </x:c>
      <x:c r="F2472" t="n">
        <x:v>2628.27</x:v>
      </x:c>
      <x:c r="G2472" t="str">
        <x:v>Conectividade</x:v>
      </x:c>
      <x:c r="H2472" t="n">
        <x:v>17</x:v>
      </x:c>
    </x:row>
    <x:row r="2473">
      <x:c r="A2473" t="n">
        <x:v>2472</x:v>
      </x:c>
      <x:c r="B2473" t="n">
        <x:v>2907</x:v>
      </x:c>
      <x:c r="C2473" t="str">
        <x:v>2023-07-28</x:v>
      </x:c>
      <x:c r="D2473" t="str">
        <x:v>Corretiva</x:v>
      </x:c>
      <x:c r="E2473" t="str">
        <x:v>Concluída</x:v>
      </x:c>
      <x:c r="F2473" t="n">
        <x:v>2187.68</x:v>
      </x:c>
      <x:c r="G2473" t="str">
        <x:v>Conectividade</x:v>
      </x:c>
      <x:c r="H2473" t="n">
        <x:v>12</x:v>
      </x:c>
    </x:row>
    <x:row r="2474">
      <x:c r="A2474" t="n">
        <x:v>2473</x:v>
      </x:c>
      <x:c r="B2474" t="n">
        <x:v>2911</x:v>
      </x:c>
      <x:c r="C2474" t="str">
        <x:v>2020-12-21</x:v>
      </x:c>
      <x:c r="D2474" t="str">
        <x:v>Preventiva</x:v>
      </x:c>
      <x:c r="E2474" t="str">
        <x:v>Concluída</x:v>
      </x:c>
      <x:c r="F2474" t="n">
        <x:v>1054.88</x:v>
      </x:c>
      <x:c r="G2474" t="str">
        <x:v>Atualização</x:v>
      </x:c>
      <x:c r="H2474" t="n">
        <x:v>17</x:v>
      </x:c>
    </x:row>
    <x:row r="2475">
      <x:c r="A2475" t="n">
        <x:v>2474</x:v>
      </x:c>
      <x:c r="B2475" t="n">
        <x:v>2911</x:v>
      </x:c>
      <x:c r="C2475" t="str">
        <x:v>2022-02-26</x:v>
      </x:c>
      <x:c r="D2475" t="str">
        <x:v>Corretiva</x:v>
      </x:c>
      <x:c r="E2475" t="str">
        <x:v>Em andamento</x:v>
      </x:c>
      <x:c r="F2475" t="n">
        <x:v>2727.46</x:v>
      </x:c>
      <x:c r="G2475" t="str">
        <x:v>Atualização</x:v>
      </x:c>
      <x:c r="H2475" t="n">
        <x:v>7</x:v>
      </x:c>
    </x:row>
    <x:row r="2476">
      <x:c r="A2476" t="n">
        <x:v>2475</x:v>
      </x:c>
      <x:c r="B2476" t="n">
        <x:v>2911</x:v>
      </x:c>
      <x:c r="C2476" t="str">
        <x:v>2024-06-06</x:v>
      </x:c>
      <x:c r="D2476" t="str">
        <x:v>Upgrade</x:v>
      </x:c>
      <x:c r="E2476" t="str">
        <x:v>Concluída</x:v>
      </x:c>
      <x:c r="F2476" t="n">
        <x:v>3274.51</x:v>
      </x:c>
      <x:c r="G2476" t="str">
        <x:v>Desgaste</x:v>
      </x:c>
      <x:c r="H2476" t="n">
        <x:v>17</x:v>
      </x:c>
    </x:row>
    <x:row r="2477">
      <x:c r="A2477" t="n">
        <x:v>2476</x:v>
      </x:c>
      <x:c r="B2477" t="n">
        <x:v>2912</x:v>
      </x:c>
      <x:c r="C2477" t="str">
        <x:v>2024-10-27</x:v>
      </x:c>
      <x:c r="D2477" t="str">
        <x:v>Upgrade</x:v>
      </x:c>
      <x:c r="E2477" t="str">
        <x:v>Concluída</x:v>
      </x:c>
      <x:c r="F2477" t="n">
        <x:v>354.16</x:v>
      </x:c>
      <x:c r="G2477" t="str">
        <x:v>Atualização</x:v>
      </x:c>
      <x:c r="H2477" t="n">
        <x:v>7</x:v>
      </x:c>
    </x:row>
    <x:row r="2478">
      <x:c r="A2478" t="n">
        <x:v>2477</x:v>
      </x:c>
      <x:c r="B2478" t="n">
        <x:v>2913</x:v>
      </x:c>
      <x:c r="C2478" t="str">
        <x:v>2024-10-19</x:v>
      </x:c>
      <x:c r="D2478" t="str">
        <x:v>Upgrade</x:v>
      </x:c>
      <x:c r="E2478" t="str">
        <x:v>Concluída</x:v>
      </x:c>
      <x:c r="F2478" t="n">
        <x:v>3264.68</x:v>
      </x:c>
      <x:c r="G2478" t="str">
        <x:v>Desgaste</x:v>
      </x:c>
      <x:c r="H2478" t="n">
        <x:v>3</x:v>
      </x:c>
    </x:row>
    <x:row r="2479">
      <x:c r="A2479" t="n">
        <x:v>2478</x:v>
      </x:c>
      <x:c r="B2479" t="n">
        <x:v>2913</x:v>
      </x:c>
      <x:c r="C2479" t="str">
        <x:v>2025-07-08</x:v>
      </x:c>
      <x:c r="D2479" t="str">
        <x:v>Preventiva</x:v>
      </x:c>
      <x:c r="E2479" t="str">
        <x:v>Concluída</x:v>
      </x:c>
      <x:c r="F2479" t="n">
        <x:v>3800.14</x:v>
      </x:c>
      <x:c r="G2479" t="str">
        <x:v>Atualização</x:v>
      </x:c>
      <x:c r="H2479" t="n">
        <x:v>9</x:v>
      </x:c>
    </x:row>
    <x:row r="2480">
      <x:c r="A2480" t="n">
        <x:v>2479</x:v>
      </x:c>
      <x:c r="B2480" t="n">
        <x:v>2913</x:v>
      </x:c>
      <x:c r="C2480" t="str">
        <x:v>2025-06-21</x:v>
      </x:c>
      <x:c r="D2480" t="str">
        <x:v>Upgrade</x:v>
      </x:c>
      <x:c r="E2480" t="str">
        <x:v>Concluída</x:v>
      </x:c>
      <x:c r="F2480" t="n">
        <x:v>2641.14</x:v>
      </x:c>
      <x:c r="G2480" t="str">
        <x:v>Falha de hardware</x:v>
      </x:c>
      <x:c r="H2480" t="n">
        <x:v>14</x:v>
      </x:c>
    </x:row>
    <x:row r="2481">
      <x:c r="A2481" t="n">
        <x:v>2480</x:v>
      </x:c>
      <x:c r="B2481" t="n">
        <x:v>2915</x:v>
      </x:c>
      <x:c r="C2481" t="str">
        <x:v>2026-04-28</x:v>
      </x:c>
      <x:c r="D2481" t="str">
        <x:v>Preventiva</x:v>
      </x:c>
      <x:c r="E2481" t="str">
        <x:v>Em andamento</x:v>
      </x:c>
      <x:c r="F2481" t="n">
        <x:v>4212.57</x:v>
      </x:c>
      <x:c r="G2481" t="str">
        <x:v>Limpeza</x:v>
      </x:c>
      <x:c r="H2481" t="n">
        <x:v>5</x:v>
      </x:c>
    </x:row>
    <x:row r="2482">
      <x:c r="A2482" t="n">
        <x:v>2481</x:v>
      </x:c>
      <x:c r="B2482" t="n">
        <x:v>2915</x:v>
      </x:c>
      <x:c r="C2482" t="str">
        <x:v>2026-04-19</x:v>
      </x:c>
      <x:c r="D2482" t="str">
        <x:v>Corretiva</x:v>
      </x:c>
      <x:c r="E2482" t="str">
        <x:v>Concluída</x:v>
      </x:c>
      <x:c r="F2482" t="n">
        <x:v>3470.7</x:v>
      </x:c>
      <x:c r="G2482" t="str">
        <x:v>Limpeza</x:v>
      </x:c>
      <x:c r="H2482" t="n">
        <x:v>1</x:v>
      </x:c>
    </x:row>
    <x:row r="2483">
      <x:c r="A2483" t="n">
        <x:v>2482</x:v>
      </x:c>
      <x:c r="B2483" t="n">
        <x:v>2915</x:v>
      </x:c>
      <x:c r="C2483" t="str">
        <x:v>2026-04-24</x:v>
      </x:c>
      <x:c r="D2483" t="str">
        <x:v>Corretiva</x:v>
      </x:c>
      <x:c r="E2483" t="str">
        <x:v>Concluída</x:v>
      </x:c>
      <x:c r="F2483" t="n">
        <x:v>532.38</x:v>
      </x:c>
      <x:c r="G2483" t="str">
        <x:v>Falha de hardware</x:v>
      </x:c>
      <x:c r="H2483" t="n">
        <x:v>20</x:v>
      </x:c>
    </x:row>
    <x:row r="2484">
      <x:c r="A2484" t="n">
        <x:v>2483</x:v>
      </x:c>
      <x:c r="B2484" t="n">
        <x:v>2917</x:v>
      </x:c>
      <x:c r="C2484" t="str">
        <x:v>2022-04-23</x:v>
      </x:c>
      <x:c r="D2484" t="str">
        <x:v>Corretiva</x:v>
      </x:c>
      <x:c r="E2484" t="str">
        <x:v>Em andamento</x:v>
      </x:c>
      <x:c r="F2484" t="n">
        <x:v>3176.58</x:v>
      </x:c>
      <x:c r="G2484" t="str">
        <x:v>Conectividade</x:v>
      </x:c>
      <x:c r="H2484" t="n">
        <x:v>2</x:v>
      </x:c>
    </x:row>
    <x:row r="2485">
      <x:c r="A2485" t="n">
        <x:v>2484</x:v>
      </x:c>
      <x:c r="B2485" t="n">
        <x:v>2918</x:v>
      </x:c>
      <x:c r="C2485" t="str">
        <x:v>2024-07-22</x:v>
      </x:c>
      <x:c r="D2485" t="str">
        <x:v>Preventiva</x:v>
      </x:c>
      <x:c r="E2485" t="str">
        <x:v>Em andamento</x:v>
      </x:c>
      <x:c r="F2485" t="n">
        <x:v>4037.24</x:v>
      </x:c>
      <x:c r="G2485" t="str">
        <x:v>Limpeza</x:v>
      </x:c>
      <x:c r="H2485" t="n">
        <x:v>16</x:v>
      </x:c>
    </x:row>
    <x:row r="2486">
      <x:c r="A2486" t="n">
        <x:v>2485</x:v>
      </x:c>
      <x:c r="B2486" t="n">
        <x:v>2918</x:v>
      </x:c>
      <x:c r="C2486" t="str">
        <x:v>2025-10-21</x:v>
      </x:c>
      <x:c r="D2486" t="str">
        <x:v>Upgrade</x:v>
      </x:c>
      <x:c r="E2486" t="str">
        <x:v>Concluída</x:v>
      </x:c>
      <x:c r="F2486" t="n">
        <x:v>2504.55</x:v>
      </x:c>
      <x:c r="G2486" t="str">
        <x:v>Desgaste</x:v>
      </x:c>
      <x:c r="H2486" t="n">
        <x:v>4</x:v>
      </x:c>
    </x:row>
    <x:row r="2487">
      <x:c r="A2487" t="n">
        <x:v>2486</x:v>
      </x:c>
      <x:c r="B2487" t="n">
        <x:v>2918</x:v>
      </x:c>
      <x:c r="C2487" t="str">
        <x:v>2025-11-06</x:v>
      </x:c>
      <x:c r="D2487" t="str">
        <x:v>Corretiva</x:v>
      </x:c>
      <x:c r="E2487" t="str">
        <x:v>Concluída</x:v>
      </x:c>
      <x:c r="F2487" t="n">
        <x:v>1769.52</x:v>
      </x:c>
      <x:c r="G2487" t="str">
        <x:v>Desgaste</x:v>
      </x:c>
      <x:c r="H2487" t="n">
        <x:v>1</x:v>
      </x:c>
    </x:row>
    <x:row r="2488">
      <x:c r="A2488" t="n">
        <x:v>2487</x:v>
      </x:c>
      <x:c r="B2488" t="n">
        <x:v>2922</x:v>
      </x:c>
      <x:c r="C2488" t="str">
        <x:v>2024-02-15</x:v>
      </x:c>
      <x:c r="D2488" t="str">
        <x:v>Upgrade</x:v>
      </x:c>
      <x:c r="E2488" t="str">
        <x:v>Concluída</x:v>
      </x:c>
      <x:c r="F2488" t="n">
        <x:v>2218.2</x:v>
      </x:c>
      <x:c r="G2488" t="str">
        <x:v>Limpeza</x:v>
      </x:c>
      <x:c r="H2488" t="n">
        <x:v>2</x:v>
      </x:c>
    </x:row>
    <x:row r="2489">
      <x:c r="A2489" t="n">
        <x:v>2488</x:v>
      </x:c>
      <x:c r="B2489" t="n">
        <x:v>2922</x:v>
      </x:c>
      <x:c r="C2489" t="str">
        <x:v>2023-04-24</x:v>
      </x:c>
      <x:c r="D2489" t="str">
        <x:v>Preventiva</x:v>
      </x:c>
      <x:c r="E2489" t="str">
        <x:v>Concluída</x:v>
      </x:c>
      <x:c r="F2489" t="n">
        <x:v>4114.52</x:v>
      </x:c>
      <x:c r="G2489" t="str">
        <x:v>Limpeza</x:v>
      </x:c>
      <x:c r="H2489" t="n">
        <x:v>11</x:v>
      </x:c>
    </x:row>
    <x:row r="2490">
      <x:c r="A2490" t="n">
        <x:v>2489</x:v>
      </x:c>
      <x:c r="B2490" t="n">
        <x:v>2924</x:v>
      </x:c>
      <x:c r="C2490" t="str">
        <x:v>2024-07-25</x:v>
      </x:c>
      <x:c r="D2490" t="str">
        <x:v>Preventiva</x:v>
      </x:c>
      <x:c r="E2490" t="str">
        <x:v>Concluída</x:v>
      </x:c>
      <x:c r="F2490" t="n">
        <x:v>487.36</x:v>
      </x:c>
      <x:c r="G2490" t="str">
        <x:v>Bateria</x:v>
      </x:c>
      <x:c r="H2490" t="n">
        <x:v>10</x:v>
      </x:c>
    </x:row>
    <x:row r="2491">
      <x:c r="A2491" t="n">
        <x:v>2490</x:v>
      </x:c>
      <x:c r="B2491" t="n">
        <x:v>2924</x:v>
      </x:c>
      <x:c r="C2491" t="str">
        <x:v>2025-12-06</x:v>
      </x:c>
      <x:c r="D2491" t="str">
        <x:v>Upgrade</x:v>
      </x:c>
      <x:c r="E2491" t="str">
        <x:v>Em andamento</x:v>
      </x:c>
      <x:c r="F2491" t="n">
        <x:v>3980.74</x:v>
      </x:c>
      <x:c r="G2491" t="str">
        <x:v>Desgaste</x:v>
      </x:c>
      <x:c r="H2491" t="n">
        <x:v>9</x:v>
      </x:c>
    </x:row>
    <x:row r="2492">
      <x:c r="A2492" t="n">
        <x:v>2491</x:v>
      </x:c>
      <x:c r="B2492" t="n">
        <x:v>2925</x:v>
      </x:c>
      <x:c r="C2492" t="str">
        <x:v>2024-11-26</x:v>
      </x:c>
      <x:c r="D2492" t="str">
        <x:v>Preventiva</x:v>
      </x:c>
      <x:c r="E2492" t="str">
        <x:v>Concluída</x:v>
      </x:c>
      <x:c r="F2492" t="n">
        <x:v>1158.72</x:v>
      </x:c>
      <x:c r="G2492" t="str">
        <x:v>Desgaste</x:v>
      </x:c>
      <x:c r="H2492" t="n">
        <x:v>18</x:v>
      </x:c>
    </x:row>
    <x:row r="2493">
      <x:c r="A2493" t="n">
        <x:v>2492</x:v>
      </x:c>
      <x:c r="B2493" t="n">
        <x:v>2925</x:v>
      </x:c>
      <x:c r="C2493" t="str">
        <x:v>2025-07-27</x:v>
      </x:c>
      <x:c r="D2493" t="str">
        <x:v>Corretiva</x:v>
      </x:c>
      <x:c r="E2493" t="str">
        <x:v>Concluída</x:v>
      </x:c>
      <x:c r="F2493" t="n">
        <x:v>765.94</x:v>
      </x:c>
      <x:c r="G2493" t="str">
        <x:v>Falha de hardware</x:v>
      </x:c>
      <x:c r="H2493" t="n">
        <x:v>1</x:v>
      </x:c>
    </x:row>
    <x:row r="2494">
      <x:c r="A2494" t="n">
        <x:v>2493</x:v>
      </x:c>
      <x:c r="B2494" t="n">
        <x:v>2925</x:v>
      </x:c>
      <x:c r="C2494" t="str">
        <x:v>2024-10-12</x:v>
      </x:c>
      <x:c r="D2494" t="str">
        <x:v>Preventiva</x:v>
      </x:c>
      <x:c r="E2494" t="str">
        <x:v>Em andamento</x:v>
      </x:c>
      <x:c r="F2494" t="n">
        <x:v>799.52</x:v>
      </x:c>
      <x:c r="G2494" t="str">
        <x:v>Atualização</x:v>
      </x:c>
      <x:c r="H2494" t="n">
        <x:v>4</x:v>
      </x:c>
    </x:row>
    <x:row r="2495">
      <x:c r="A2495" t="n">
        <x:v>2494</x:v>
      </x:c>
      <x:c r="B2495" t="n">
        <x:v>2927</x:v>
      </x:c>
      <x:c r="C2495" t="str">
        <x:v>2024-09-02</x:v>
      </x:c>
      <x:c r="D2495" t="str">
        <x:v>Corretiva</x:v>
      </x:c>
      <x:c r="E2495" t="str">
        <x:v>Em andamento</x:v>
      </x:c>
      <x:c r="F2495" t="n">
        <x:v>1730.69</x:v>
      </x:c>
      <x:c r="G2495" t="str">
        <x:v>Bateria</x:v>
      </x:c>
      <x:c r="H2495" t="n">
        <x:v>17</x:v>
      </x:c>
    </x:row>
    <x:row r="2496">
      <x:c r="A2496" t="n">
        <x:v>2495</x:v>
      </x:c>
      <x:c r="B2496" t="n">
        <x:v>2927</x:v>
      </x:c>
      <x:c r="C2496" t="str">
        <x:v>2025-10-15</x:v>
      </x:c>
      <x:c r="D2496" t="str">
        <x:v>Corretiva</x:v>
      </x:c>
      <x:c r="E2496" t="str">
        <x:v>Em andamento</x:v>
      </x:c>
      <x:c r="F2496" t="n">
        <x:v>4316.54</x:v>
      </x:c>
      <x:c r="G2496" t="str">
        <x:v>Limpeza</x:v>
      </x:c>
      <x:c r="H2496" t="n">
        <x:v>3</x:v>
      </x:c>
    </x:row>
    <x:row r="2497">
      <x:c r="A2497" t="n">
        <x:v>2496</x:v>
      </x:c>
      <x:c r="B2497" t="n">
        <x:v>2927</x:v>
      </x:c>
      <x:c r="C2497" t="str">
        <x:v>2019-10-15</x:v>
      </x:c>
      <x:c r="D2497" t="str">
        <x:v>Corretiva</x:v>
      </x:c>
      <x:c r="E2497" t="str">
        <x:v>Em andamento</x:v>
      </x:c>
      <x:c r="F2497" t="n">
        <x:v>2953.07</x:v>
      </x:c>
      <x:c r="G2497" t="str">
        <x:v>Limpeza</x:v>
      </x:c>
      <x:c r="H2497" t="n">
        <x:v>9</x:v>
      </x:c>
    </x:row>
    <x:row r="2498">
      <x:c r="A2498" t="n">
        <x:v>2497</x:v>
      </x:c>
      <x:c r="B2498" t="n">
        <x:v>2930</x:v>
      </x:c>
      <x:c r="C2498" t="str">
        <x:v>2024-04-07</x:v>
      </x:c>
      <x:c r="D2498" t="str">
        <x:v>Corretiva</x:v>
      </x:c>
      <x:c r="E2498" t="str">
        <x:v>Concluída</x:v>
      </x:c>
      <x:c r="F2498" t="n">
        <x:v>1258.95</x:v>
      </x:c>
      <x:c r="G2498" t="str">
        <x:v>Atualização</x:v>
      </x:c>
      <x:c r="H2498" t="n">
        <x:v>20</x:v>
      </x:c>
    </x:row>
    <x:row r="2499">
      <x:c r="A2499" t="n">
        <x:v>2498</x:v>
      </x:c>
      <x:c r="B2499" t="n">
        <x:v>2930</x:v>
      </x:c>
      <x:c r="C2499" t="str">
        <x:v>2026-05-17</x:v>
      </x:c>
      <x:c r="D2499" t="str">
        <x:v>Corretiva</x:v>
      </x:c>
      <x:c r="E2499" t="str">
        <x:v>Concluída</x:v>
      </x:c>
      <x:c r="F2499" t="n">
        <x:v>3200.82</x:v>
      </x:c>
      <x:c r="G2499" t="str">
        <x:v>Conectividade</x:v>
      </x:c>
      <x:c r="H2499" t="n">
        <x:v>3</x:v>
      </x:c>
    </x:row>
    <x:row r="2500">
      <x:c r="A2500" t="n">
        <x:v>2499</x:v>
      </x:c>
      <x:c r="B2500" t="n">
        <x:v>2930</x:v>
      </x:c>
      <x:c r="C2500" t="str">
        <x:v>2025-06-10</x:v>
      </x:c>
      <x:c r="D2500" t="str">
        <x:v>Upgrade</x:v>
      </x:c>
      <x:c r="E2500" t="str">
        <x:v>Concluída</x:v>
      </x:c>
      <x:c r="F2500" t="n">
        <x:v>203.77</x:v>
      </x:c>
      <x:c r="G2500" t="str">
        <x:v>Atualização</x:v>
      </x:c>
      <x:c r="H2500" t="n">
        <x:v>16</x:v>
      </x:c>
    </x:row>
    <x:row r="2501">
      <x:c r="A2501" t="n">
        <x:v>2500</x:v>
      </x:c>
      <x:c r="B2501" t="n">
        <x:v>2932</x:v>
      </x:c>
      <x:c r="C2501" t="str">
        <x:v>2023-12-05</x:v>
      </x:c>
      <x:c r="D2501" t="str">
        <x:v>Preventiva</x:v>
      </x:c>
      <x:c r="E2501" t="str">
        <x:v>Em andamento</x:v>
      </x:c>
      <x:c r="F2501" t="n">
        <x:v>1799.33</x:v>
      </x:c>
      <x:c r="G2501" t="str">
        <x:v>Desgaste</x:v>
      </x:c>
      <x:c r="H2501" t="n">
        <x:v>16</x:v>
      </x:c>
    </x:row>
    <x:row r="2502">
      <x:c r="A2502" t="n">
        <x:v>2501</x:v>
      </x:c>
      <x:c r="B2502" t="n">
        <x:v>2932</x:v>
      </x:c>
      <x:c r="C2502" t="str">
        <x:v>2024-08-18</x:v>
      </x:c>
      <x:c r="D2502" t="str">
        <x:v>Upgrade</x:v>
      </x:c>
      <x:c r="E2502" t="str">
        <x:v>Concluída</x:v>
      </x:c>
      <x:c r="F2502" t="n">
        <x:v>161.48</x:v>
      </x:c>
      <x:c r="G2502" t="str">
        <x:v>Desgaste</x:v>
      </x:c>
      <x:c r="H2502" t="n">
        <x:v>18</x:v>
      </x:c>
    </x:row>
    <x:row r="2503">
      <x:c r="A2503" t="n">
        <x:v>2502</x:v>
      </x:c>
      <x:c r="B2503" t="n">
        <x:v>2932</x:v>
      </x:c>
      <x:c r="C2503" t="str">
        <x:v>2024-04-14</x:v>
      </x:c>
      <x:c r="D2503" t="str">
        <x:v>Preventiva</x:v>
      </x:c>
      <x:c r="E2503" t="str">
        <x:v>Concluída</x:v>
      </x:c>
      <x:c r="F2503" t="n">
        <x:v>3339.49</x:v>
      </x:c>
      <x:c r="G2503" t="str">
        <x:v>Limpeza</x:v>
      </x:c>
      <x:c r="H2503" t="n">
        <x:v>10</x:v>
      </x:c>
    </x:row>
    <x:row r="2504">
      <x:c r="A2504" t="n">
        <x:v>2503</x:v>
      </x:c>
      <x:c r="B2504" t="n">
        <x:v>2933</x:v>
      </x:c>
      <x:c r="C2504" t="str">
        <x:v>2022-11-07</x:v>
      </x:c>
      <x:c r="D2504" t="str">
        <x:v>Upgrade</x:v>
      </x:c>
      <x:c r="E2504" t="str">
        <x:v>Concluída</x:v>
      </x:c>
      <x:c r="F2504" t="n">
        <x:v>3476.33</x:v>
      </x:c>
      <x:c r="G2504" t="str">
        <x:v>Limpeza</x:v>
      </x:c>
      <x:c r="H2504" t="n">
        <x:v>11</x:v>
      </x:c>
    </x:row>
    <x:row r="2505">
      <x:c r="A2505" t="n">
        <x:v>2504</x:v>
      </x:c>
      <x:c r="B2505" t="n">
        <x:v>2933</x:v>
      </x:c>
      <x:c r="C2505" t="str">
        <x:v>2022-07-30</x:v>
      </x:c>
      <x:c r="D2505" t="str">
        <x:v>Preventiva</x:v>
      </x:c>
      <x:c r="E2505" t="str">
        <x:v>Em andamento</x:v>
      </x:c>
      <x:c r="F2505" t="n">
        <x:v>3437.62</x:v>
      </x:c>
      <x:c r="G2505" t="str">
        <x:v>Atualização</x:v>
      </x:c>
      <x:c r="H2505" t="n">
        <x:v>14</x:v>
      </x:c>
    </x:row>
    <x:row r="2506">
      <x:c r="A2506" t="n">
        <x:v>2505</x:v>
      </x:c>
      <x:c r="B2506" t="n">
        <x:v>2934</x:v>
      </x:c>
      <x:c r="C2506" t="str">
        <x:v>2024-10-05</x:v>
      </x:c>
      <x:c r="D2506" t="str">
        <x:v>Preventiva</x:v>
      </x:c>
      <x:c r="E2506" t="str">
        <x:v>Concluída</x:v>
      </x:c>
      <x:c r="F2506" t="n">
        <x:v>3804.77</x:v>
      </x:c>
      <x:c r="G2506" t="str">
        <x:v>Conectividade</x:v>
      </x:c>
      <x:c r="H2506" t="n">
        <x:v>5</x:v>
      </x:c>
    </x:row>
    <x:row r="2507">
      <x:c r="A2507" t="n">
        <x:v>2506</x:v>
      </x:c>
      <x:c r="B2507" t="n">
        <x:v>2934</x:v>
      </x:c>
      <x:c r="C2507" t="str">
        <x:v>2026-03-12</x:v>
      </x:c>
      <x:c r="D2507" t="str">
        <x:v>Corretiva</x:v>
      </x:c>
      <x:c r="E2507" t="str">
        <x:v>Concluída</x:v>
      </x:c>
      <x:c r="F2507" t="n">
        <x:v>3601.12</x:v>
      </x:c>
      <x:c r="G2507" t="str">
        <x:v>Desgaste</x:v>
      </x:c>
      <x:c r="H2507" t="n">
        <x:v>12</x:v>
      </x:c>
    </x:row>
    <x:row r="2508">
      <x:c r="A2508" t="n">
        <x:v>2507</x:v>
      </x:c>
      <x:c r="B2508" t="n">
        <x:v>2934</x:v>
      </x:c>
      <x:c r="C2508" t="str">
        <x:v>2024-08-12</x:v>
      </x:c>
      <x:c r="D2508" t="str">
        <x:v>Preventiva</x:v>
      </x:c>
      <x:c r="E2508" t="str">
        <x:v>Em andamento</x:v>
      </x:c>
      <x:c r="F2508" t="n">
        <x:v>1143.57</x:v>
      </x:c>
      <x:c r="G2508" t="str">
        <x:v>Bateria</x:v>
      </x:c>
      <x:c r="H2508" t="n">
        <x:v>1</x:v>
      </x:c>
    </x:row>
    <x:row r="2509">
      <x:c r="A2509" t="n">
        <x:v>2508</x:v>
      </x:c>
      <x:c r="B2509" t="n">
        <x:v>2935</x:v>
      </x:c>
      <x:c r="C2509" t="str">
        <x:v>2026-05-26</x:v>
      </x:c>
      <x:c r="D2509" t="str">
        <x:v>Preventiva</x:v>
      </x:c>
      <x:c r="E2509" t="str">
        <x:v>Em andamento</x:v>
      </x:c>
      <x:c r="F2509" t="n">
        <x:v>487.46</x:v>
      </x:c>
      <x:c r="G2509" t="str">
        <x:v>Conectividade</x:v>
      </x:c>
      <x:c r="H2509" t="n">
        <x:v>18</x:v>
      </x:c>
    </x:row>
    <x:row r="2510">
      <x:c r="A2510" t="n">
        <x:v>2509</x:v>
      </x:c>
      <x:c r="B2510" t="n">
        <x:v>2935</x:v>
      </x:c>
      <x:c r="C2510" t="str">
        <x:v>2024-12-10</x:v>
      </x:c>
      <x:c r="D2510" t="str">
        <x:v>Upgrade</x:v>
      </x:c>
      <x:c r="E2510" t="str">
        <x:v>Concluída</x:v>
      </x:c>
      <x:c r="F2510" t="n">
        <x:v>2998.93</x:v>
      </x:c>
      <x:c r="G2510" t="str">
        <x:v>Desgaste</x:v>
      </x:c>
      <x:c r="H2510" t="n">
        <x:v>1</x:v>
      </x:c>
    </x:row>
    <x:row r="2511">
      <x:c r="A2511" t="n">
        <x:v>2510</x:v>
      </x:c>
      <x:c r="B2511" t="n">
        <x:v>2935</x:v>
      </x:c>
      <x:c r="C2511" t="str">
        <x:v>2026-01-07</x:v>
      </x:c>
      <x:c r="D2511" t="str">
        <x:v>Corretiva</x:v>
      </x:c>
      <x:c r="E2511" t="str">
        <x:v>Concluída</x:v>
      </x:c>
      <x:c r="F2511" t="n">
        <x:v>3770.53</x:v>
      </x:c>
      <x:c r="G2511" t="str">
        <x:v>Falha de hardware</x:v>
      </x:c>
      <x:c r="H2511" t="n">
        <x:v>6</x:v>
      </x:c>
    </x:row>
    <x:row r="2512">
      <x:c r="A2512" t="n">
        <x:v>2511</x:v>
      </x:c>
      <x:c r="B2512" t="n">
        <x:v>2938</x:v>
      </x:c>
      <x:c r="C2512" t="str">
        <x:v>2020-08-14</x:v>
      </x:c>
      <x:c r="D2512" t="str">
        <x:v>Preventiva</x:v>
      </x:c>
      <x:c r="E2512" t="str">
        <x:v>Concluída</x:v>
      </x:c>
      <x:c r="F2512" t="n">
        <x:v>2018.01</x:v>
      </x:c>
      <x:c r="G2512" t="str">
        <x:v>Conectividade</x:v>
      </x:c>
      <x:c r="H2512" t="n">
        <x:v>20</x:v>
      </x:c>
    </x:row>
    <x:row r="2513">
      <x:c r="A2513" t="n">
        <x:v>2512</x:v>
      </x:c>
      <x:c r="B2513" t="n">
        <x:v>2938</x:v>
      </x:c>
      <x:c r="C2513" t="str">
        <x:v>2022-01-06</x:v>
      </x:c>
      <x:c r="D2513" t="str">
        <x:v>Upgrade</x:v>
      </x:c>
      <x:c r="E2513" t="str">
        <x:v>Em andamento</x:v>
      </x:c>
      <x:c r="F2513" t="n">
        <x:v>3913.19</x:v>
      </x:c>
      <x:c r="G2513" t="str">
        <x:v>Conectividade</x:v>
      </x:c>
      <x:c r="H2513" t="n">
        <x:v>14</x:v>
      </x:c>
    </x:row>
    <x:row r="2514">
      <x:c r="A2514" t="n">
        <x:v>2513</x:v>
      </x:c>
      <x:c r="B2514" t="n">
        <x:v>2938</x:v>
      </x:c>
      <x:c r="C2514" t="str">
        <x:v>2024-04-27</x:v>
      </x:c>
      <x:c r="D2514" t="str">
        <x:v>Upgrade</x:v>
      </x:c>
      <x:c r="E2514" t="str">
        <x:v>Em andamento</x:v>
      </x:c>
      <x:c r="F2514" t="n">
        <x:v>677.26</x:v>
      </x:c>
      <x:c r="G2514" t="str">
        <x:v>Atualização</x:v>
      </x:c>
      <x:c r="H2514" t="n">
        <x:v>3</x:v>
      </x:c>
    </x:row>
    <x:row r="2515">
      <x:c r="A2515" t="n">
        <x:v>2514</x:v>
      </x:c>
      <x:c r="B2515" t="n">
        <x:v>2939</x:v>
      </x:c>
      <x:c r="C2515" t="str">
        <x:v>2021-10-10</x:v>
      </x:c>
      <x:c r="D2515" t="str">
        <x:v>Corretiva</x:v>
      </x:c>
      <x:c r="E2515" t="str">
        <x:v>Concluída</x:v>
      </x:c>
      <x:c r="F2515" t="n">
        <x:v>2960.11</x:v>
      </x:c>
      <x:c r="G2515" t="str">
        <x:v>Conectividade</x:v>
      </x:c>
      <x:c r="H2515" t="n">
        <x:v>14</x:v>
      </x:c>
    </x:row>
    <x:row r="2516">
      <x:c r="A2516" t="n">
        <x:v>2515</x:v>
      </x:c>
      <x:c r="B2516" t="n">
        <x:v>2939</x:v>
      </x:c>
      <x:c r="C2516" t="str">
        <x:v>2019-08-17</x:v>
      </x:c>
      <x:c r="D2516" t="str">
        <x:v>Corretiva</x:v>
      </x:c>
      <x:c r="E2516" t="str">
        <x:v>Concluída</x:v>
      </x:c>
      <x:c r="F2516" t="n">
        <x:v>3473.58</x:v>
      </x:c>
      <x:c r="G2516" t="str">
        <x:v>Conectividade</x:v>
      </x:c>
      <x:c r="H2516" t="n">
        <x:v>13</x:v>
      </x:c>
    </x:row>
    <x:row r="2517">
      <x:c r="A2517" t="n">
        <x:v>2516</x:v>
      </x:c>
      <x:c r="B2517" t="n">
        <x:v>2939</x:v>
      </x:c>
      <x:c r="C2517" t="str">
        <x:v>2024-06-09</x:v>
      </x:c>
      <x:c r="D2517" t="str">
        <x:v>Corretiva</x:v>
      </x:c>
      <x:c r="E2517" t="str">
        <x:v>Concluída</x:v>
      </x:c>
      <x:c r="F2517" t="n">
        <x:v>526.16</x:v>
      </x:c>
      <x:c r="G2517" t="str">
        <x:v>Limpeza</x:v>
      </x:c>
      <x:c r="H2517" t="n">
        <x:v>12</x:v>
      </x:c>
    </x:row>
    <x:row r="2518">
      <x:c r="A2518" t="n">
        <x:v>2517</x:v>
      </x:c>
      <x:c r="B2518" t="n">
        <x:v>2943</x:v>
      </x:c>
      <x:c r="C2518" t="str">
        <x:v>2025-10-31</x:v>
      </x:c>
      <x:c r="D2518" t="str">
        <x:v>Corretiva</x:v>
      </x:c>
      <x:c r="E2518" t="str">
        <x:v>Em andamento</x:v>
      </x:c>
      <x:c r="F2518" t="n">
        <x:v>638.07</x:v>
      </x:c>
      <x:c r="G2518" t="str">
        <x:v>Bateria</x:v>
      </x:c>
      <x:c r="H2518" t="n">
        <x:v>17</x:v>
      </x:c>
    </x:row>
    <x:row r="2519">
      <x:c r="A2519" t="n">
        <x:v>2518</x:v>
      </x:c>
      <x:c r="B2519" t="n">
        <x:v>2943</x:v>
      </x:c>
      <x:c r="C2519" t="str">
        <x:v>2022-12-29</x:v>
      </x:c>
      <x:c r="D2519" t="str">
        <x:v>Upgrade</x:v>
      </x:c>
      <x:c r="E2519" t="str">
        <x:v>Concluída</x:v>
      </x:c>
      <x:c r="F2519" t="n">
        <x:v>491.16</x:v>
      </x:c>
      <x:c r="G2519" t="str">
        <x:v>Conectividade</x:v>
      </x:c>
      <x:c r="H2519" t="n">
        <x:v>16</x:v>
      </x:c>
    </x:row>
    <x:row r="2520">
      <x:c r="A2520" t="n">
        <x:v>2519</x:v>
      </x:c>
      <x:c r="B2520" t="n">
        <x:v>2943</x:v>
      </x:c>
      <x:c r="C2520" t="str">
        <x:v>2024-12-22</x:v>
      </x:c>
      <x:c r="D2520" t="str">
        <x:v>Preventiva</x:v>
      </x:c>
      <x:c r="E2520" t="str">
        <x:v>Concluída</x:v>
      </x:c>
      <x:c r="F2520" t="n">
        <x:v>2395.55</x:v>
      </x:c>
      <x:c r="G2520" t="str">
        <x:v>Limpeza</x:v>
      </x:c>
      <x:c r="H2520" t="n">
        <x:v>20</x:v>
      </x:c>
    </x:row>
    <x:row r="2521">
      <x:c r="A2521" t="n">
        <x:v>2520</x:v>
      </x:c>
      <x:c r="B2521" t="n">
        <x:v>2945</x:v>
      </x:c>
      <x:c r="C2521" t="str">
        <x:v>2023-08-06</x:v>
      </x:c>
      <x:c r="D2521" t="str">
        <x:v>Upgrade</x:v>
      </x:c>
      <x:c r="E2521" t="str">
        <x:v>Em andamento</x:v>
      </x:c>
      <x:c r="F2521" t="n">
        <x:v>270.22</x:v>
      </x:c>
      <x:c r="G2521" t="str">
        <x:v>Falha de hardware</x:v>
      </x:c>
      <x:c r="H2521" t="n">
        <x:v>8</x:v>
      </x:c>
    </x:row>
    <x:row r="2522">
      <x:c r="A2522" t="n">
        <x:v>2521</x:v>
      </x:c>
      <x:c r="B2522" t="n">
        <x:v>2947</x:v>
      </x:c>
      <x:c r="C2522" t="str">
        <x:v>2024-02-20</x:v>
      </x:c>
      <x:c r="D2522" t="str">
        <x:v>Preventiva</x:v>
      </x:c>
      <x:c r="E2522" t="str">
        <x:v>Em andamento</x:v>
      </x:c>
      <x:c r="F2522" t="n">
        <x:v>3879.09</x:v>
      </x:c>
      <x:c r="G2522" t="str">
        <x:v>Atualização</x:v>
      </x:c>
      <x:c r="H2522" t="n">
        <x:v>10</x:v>
      </x:c>
    </x:row>
    <x:row r="2523">
      <x:c r="A2523" t="n">
        <x:v>2522</x:v>
      </x:c>
      <x:c r="B2523" t="n">
        <x:v>2947</x:v>
      </x:c>
      <x:c r="C2523" t="str">
        <x:v>2025-03-14</x:v>
      </x:c>
      <x:c r="D2523" t="str">
        <x:v>Upgrade</x:v>
      </x:c>
      <x:c r="E2523" t="str">
        <x:v>Em andamento</x:v>
      </x:c>
      <x:c r="F2523" t="n">
        <x:v>278.27</x:v>
      </x:c>
      <x:c r="G2523" t="str">
        <x:v>Atualização</x:v>
      </x:c>
      <x:c r="H2523" t="n">
        <x:v>19</x:v>
      </x:c>
    </x:row>
    <x:row r="2524">
      <x:c r="A2524" t="n">
        <x:v>2523</x:v>
      </x:c>
      <x:c r="B2524" t="n">
        <x:v>2947</x:v>
      </x:c>
      <x:c r="C2524" t="str">
        <x:v>2026-03-05</x:v>
      </x:c>
      <x:c r="D2524" t="str">
        <x:v>Preventiva</x:v>
      </x:c>
      <x:c r="E2524" t="str">
        <x:v>Em andamento</x:v>
      </x:c>
      <x:c r="F2524" t="n">
        <x:v>3821.25</x:v>
      </x:c>
      <x:c r="G2524" t="str">
        <x:v>Falha de hardware</x:v>
      </x:c>
      <x:c r="H2524" t="n">
        <x:v>10</x:v>
      </x:c>
    </x:row>
    <x:row r="2525">
      <x:c r="A2525" t="n">
        <x:v>2524</x:v>
      </x:c>
      <x:c r="B2525" t="n">
        <x:v>2949</x:v>
      </x:c>
      <x:c r="C2525" t="str">
        <x:v>2022-01-02</x:v>
      </x:c>
      <x:c r="D2525" t="str">
        <x:v>Preventiva</x:v>
      </x:c>
      <x:c r="E2525" t="str">
        <x:v>Concluída</x:v>
      </x:c>
      <x:c r="F2525" t="n">
        <x:v>1654.33</x:v>
      </x:c>
      <x:c r="G2525" t="str">
        <x:v>Atualização</x:v>
      </x:c>
      <x:c r="H2525" t="n">
        <x:v>4</x:v>
      </x:c>
    </x:row>
    <x:row r="2526">
      <x:c r="A2526" t="n">
        <x:v>2525</x:v>
      </x:c>
      <x:c r="B2526" t="n">
        <x:v>2949</x:v>
      </x:c>
      <x:c r="C2526" t="str">
        <x:v>2025-12-18</x:v>
      </x:c>
      <x:c r="D2526" t="str">
        <x:v>Preventiva</x:v>
      </x:c>
      <x:c r="E2526" t="str">
        <x:v>Concluída</x:v>
      </x:c>
      <x:c r="F2526" t="n">
        <x:v>3035.97</x:v>
      </x:c>
      <x:c r="G2526" t="str">
        <x:v>Bateria</x:v>
      </x:c>
      <x:c r="H2526" t="n">
        <x:v>1</x:v>
      </x:c>
    </x:row>
    <x:row r="2527">
      <x:c r="A2527" t="n">
        <x:v>2526</x:v>
      </x:c>
      <x:c r="B2527" t="n">
        <x:v>2950</x:v>
      </x:c>
      <x:c r="C2527" t="str">
        <x:v>2024-07-16</x:v>
      </x:c>
      <x:c r="D2527" t="str">
        <x:v>Corretiva</x:v>
      </x:c>
      <x:c r="E2527" t="str">
        <x:v>Concluída</x:v>
      </x:c>
      <x:c r="F2527" t="n">
        <x:v>2257.6</x:v>
      </x:c>
      <x:c r="G2527" t="str">
        <x:v>Limpeza</x:v>
      </x:c>
      <x:c r="H2527" t="n">
        <x:v>8</x:v>
      </x:c>
    </x:row>
    <x:row r="2528">
      <x:c r="A2528" t="n">
        <x:v>2527</x:v>
      </x:c>
      <x:c r="B2528" t="n">
        <x:v>2950</x:v>
      </x:c>
      <x:c r="C2528" t="str">
        <x:v>2022-11-14</x:v>
      </x:c>
      <x:c r="D2528" t="str">
        <x:v>Upgrade</x:v>
      </x:c>
      <x:c r="E2528" t="str">
        <x:v>Em andamento</x:v>
      </x:c>
      <x:c r="F2528" t="n">
        <x:v>4196.73</x:v>
      </x:c>
      <x:c r="G2528" t="str">
        <x:v>Bateria</x:v>
      </x:c>
      <x:c r="H2528" t="n">
        <x:v>7</x:v>
      </x:c>
    </x:row>
    <x:row r="2529">
      <x:c r="A2529" t="n">
        <x:v>2528</x:v>
      </x:c>
      <x:c r="B2529" t="n">
        <x:v>2950</x:v>
      </x:c>
      <x:c r="C2529" t="str">
        <x:v>2023-12-04</x:v>
      </x:c>
      <x:c r="D2529" t="str">
        <x:v>Preventiva</x:v>
      </x:c>
      <x:c r="E2529" t="str">
        <x:v>Concluída</x:v>
      </x:c>
      <x:c r="F2529" t="n">
        <x:v>1941.28</x:v>
      </x:c>
      <x:c r="G2529" t="str">
        <x:v>Atualização</x:v>
      </x:c>
      <x:c r="H2529" t="n">
        <x:v>16</x:v>
      </x:c>
    </x:row>
    <x:row r="2530">
      <x:c r="A2530" t="n">
        <x:v>2529</x:v>
      </x:c>
      <x:c r="B2530" t="n">
        <x:v>2951</x:v>
      </x:c>
      <x:c r="C2530" t="str">
        <x:v>2025-04-12</x:v>
      </x:c>
      <x:c r="D2530" t="str">
        <x:v>Preventiva</x:v>
      </x:c>
      <x:c r="E2530" t="str">
        <x:v>Concluída</x:v>
      </x:c>
      <x:c r="F2530" t="n">
        <x:v>1118.38</x:v>
      </x:c>
      <x:c r="G2530" t="str">
        <x:v>Desgaste</x:v>
      </x:c>
      <x:c r="H2530" t="n">
        <x:v>19</x:v>
      </x:c>
    </x:row>
    <x:row r="2531">
      <x:c r="A2531" t="n">
        <x:v>2530</x:v>
      </x:c>
      <x:c r="B2531" t="n">
        <x:v>2955</x:v>
      </x:c>
      <x:c r="C2531" t="str">
        <x:v>2020-06-13</x:v>
      </x:c>
      <x:c r="D2531" t="str">
        <x:v>Corretiva</x:v>
      </x:c>
      <x:c r="E2531" t="str">
        <x:v>Em andamento</x:v>
      </x:c>
      <x:c r="F2531" t="n">
        <x:v>973.69</x:v>
      </x:c>
      <x:c r="G2531" t="str">
        <x:v>Bateria</x:v>
      </x:c>
      <x:c r="H2531" t="n">
        <x:v>3</x:v>
      </x:c>
    </x:row>
    <x:row r="2532">
      <x:c r="A2532" t="n">
        <x:v>2531</x:v>
      </x:c>
      <x:c r="B2532" t="n">
        <x:v>2959</x:v>
      </x:c>
      <x:c r="C2532" t="str">
        <x:v>2025-12-17</x:v>
      </x:c>
      <x:c r="D2532" t="str">
        <x:v>Preventiva</x:v>
      </x:c>
      <x:c r="E2532" t="str">
        <x:v>Em andamento</x:v>
      </x:c>
      <x:c r="F2532" t="n">
        <x:v>256.04</x:v>
      </x:c>
      <x:c r="G2532" t="str">
        <x:v>Conectividade</x:v>
      </x:c>
      <x:c r="H2532" t="n">
        <x:v>1</x:v>
      </x:c>
    </x:row>
    <x:row r="2533">
      <x:c r="A2533" t="n">
        <x:v>2532</x:v>
      </x:c>
      <x:c r="B2533" t="n">
        <x:v>2959</x:v>
      </x:c>
      <x:c r="C2533" t="str">
        <x:v>2025-10-20</x:v>
      </x:c>
      <x:c r="D2533" t="str">
        <x:v>Preventiva</x:v>
      </x:c>
      <x:c r="E2533" t="str">
        <x:v>Em andamento</x:v>
      </x:c>
      <x:c r="F2533" t="n">
        <x:v>1183.34</x:v>
      </x:c>
      <x:c r="G2533" t="str">
        <x:v>Falha de hardware</x:v>
      </x:c>
      <x:c r="H2533" t="n">
        <x:v>17</x:v>
      </x:c>
    </x:row>
    <x:row r="2534">
      <x:c r="A2534" t="n">
        <x:v>2533</x:v>
      </x:c>
      <x:c r="B2534" t="n">
        <x:v>2959</x:v>
      </x:c>
      <x:c r="C2534" t="str">
        <x:v>2024-10-26</x:v>
      </x:c>
      <x:c r="D2534" t="str">
        <x:v>Upgrade</x:v>
      </x:c>
      <x:c r="E2534" t="str">
        <x:v>Em andamento</x:v>
      </x:c>
      <x:c r="F2534" t="n">
        <x:v>1442.26</x:v>
      </x:c>
      <x:c r="G2534" t="str">
        <x:v>Desgaste</x:v>
      </x:c>
      <x:c r="H2534" t="n">
        <x:v>14</x:v>
      </x:c>
    </x:row>
    <x:row r="2535">
      <x:c r="A2535" t="n">
        <x:v>2534</x:v>
      </x:c>
      <x:c r="B2535" t="n">
        <x:v>2961</x:v>
      </x:c>
      <x:c r="C2535" t="str">
        <x:v>2020-12-16</x:v>
      </x:c>
      <x:c r="D2535" t="str">
        <x:v>Preventiva</x:v>
      </x:c>
      <x:c r="E2535" t="str">
        <x:v>Em andamento</x:v>
      </x:c>
      <x:c r="F2535" t="n">
        <x:v>2959.56</x:v>
      </x:c>
      <x:c r="G2535" t="str">
        <x:v>Falha de hardware</x:v>
      </x:c>
      <x:c r="H2535" t="n">
        <x:v>10</x:v>
      </x:c>
    </x:row>
    <x:row r="2536">
      <x:c r="A2536" t="n">
        <x:v>2535</x:v>
      </x:c>
      <x:c r="B2536" t="n">
        <x:v>2961</x:v>
      </x:c>
      <x:c r="C2536" t="str">
        <x:v>2023-01-12</x:v>
      </x:c>
      <x:c r="D2536" t="str">
        <x:v>Corretiva</x:v>
      </x:c>
      <x:c r="E2536" t="str">
        <x:v>Concluída</x:v>
      </x:c>
      <x:c r="F2536" t="n">
        <x:v>175.48</x:v>
      </x:c>
      <x:c r="G2536" t="str">
        <x:v>Desgaste</x:v>
      </x:c>
      <x:c r="H2536" t="n">
        <x:v>14</x:v>
      </x:c>
    </x:row>
    <x:row r="2537">
      <x:c r="A2537" t="n">
        <x:v>2536</x:v>
      </x:c>
      <x:c r="B2537" t="n">
        <x:v>2961</x:v>
      </x:c>
      <x:c r="C2537" t="str">
        <x:v>2020-01-17</x:v>
      </x:c>
      <x:c r="D2537" t="str">
        <x:v>Corretiva</x:v>
      </x:c>
      <x:c r="E2537" t="str">
        <x:v>Em andamento</x:v>
      </x:c>
      <x:c r="F2537" t="n">
        <x:v>3275.13</x:v>
      </x:c>
      <x:c r="G2537" t="str">
        <x:v>Limpeza</x:v>
      </x:c>
      <x:c r="H2537" t="n">
        <x:v>12</x:v>
      </x:c>
    </x:row>
    <x:row r="2538">
      <x:c r="A2538" t="n">
        <x:v>2537</x:v>
      </x:c>
      <x:c r="B2538" t="n">
        <x:v>2962</x:v>
      </x:c>
      <x:c r="C2538" t="str">
        <x:v>2020-10-28</x:v>
      </x:c>
      <x:c r="D2538" t="str">
        <x:v>Preventiva</x:v>
      </x:c>
      <x:c r="E2538" t="str">
        <x:v>Concluída</x:v>
      </x:c>
      <x:c r="F2538" t="n">
        <x:v>2122.43</x:v>
      </x:c>
      <x:c r="G2538" t="str">
        <x:v>Falha de hardware</x:v>
      </x:c>
      <x:c r="H2538" t="n">
        <x:v>8</x:v>
      </x:c>
    </x:row>
    <x:row r="2539">
      <x:c r="A2539" t="n">
        <x:v>2538</x:v>
      </x:c>
      <x:c r="B2539" t="n">
        <x:v>2962</x:v>
      </x:c>
      <x:c r="C2539" t="str">
        <x:v>2022-06-24</x:v>
      </x:c>
      <x:c r="D2539" t="str">
        <x:v>Preventiva</x:v>
      </x:c>
      <x:c r="E2539" t="str">
        <x:v>Concluída</x:v>
      </x:c>
      <x:c r="F2539" t="n">
        <x:v>433.38</x:v>
      </x:c>
      <x:c r="G2539" t="str">
        <x:v>Conectividade</x:v>
      </x:c>
      <x:c r="H2539" t="n">
        <x:v>1</x:v>
      </x:c>
    </x:row>
    <x:row r="2540">
      <x:c r="A2540" t="n">
        <x:v>2539</x:v>
      </x:c>
      <x:c r="B2540" t="n">
        <x:v>2963</x:v>
      </x:c>
      <x:c r="C2540" t="str">
        <x:v>2024-03-17</x:v>
      </x:c>
      <x:c r="D2540" t="str">
        <x:v>Corretiva</x:v>
      </x:c>
      <x:c r="E2540" t="str">
        <x:v>Em andamento</x:v>
      </x:c>
      <x:c r="F2540" t="n">
        <x:v>1713.5</x:v>
      </x:c>
      <x:c r="G2540" t="str">
        <x:v>Bateria</x:v>
      </x:c>
      <x:c r="H2540" t="n">
        <x:v>16</x:v>
      </x:c>
    </x:row>
    <x:row r="2541">
      <x:c r="A2541" t="n">
        <x:v>2540</x:v>
      </x:c>
      <x:c r="B2541" t="n">
        <x:v>2963</x:v>
      </x:c>
      <x:c r="C2541" t="str">
        <x:v>2023-05-15</x:v>
      </x:c>
      <x:c r="D2541" t="str">
        <x:v>Preventiva</x:v>
      </x:c>
      <x:c r="E2541" t="str">
        <x:v>Em andamento</x:v>
      </x:c>
      <x:c r="F2541" t="n">
        <x:v>2050.79</x:v>
      </x:c>
      <x:c r="G2541" t="str">
        <x:v>Atualização</x:v>
      </x:c>
      <x:c r="H2541" t="n">
        <x:v>4</x:v>
      </x:c>
    </x:row>
    <x:row r="2542">
      <x:c r="A2542" t="n">
        <x:v>2541</x:v>
      </x:c>
      <x:c r="B2542" t="n">
        <x:v>2963</x:v>
      </x:c>
      <x:c r="C2542" t="str">
        <x:v>2023-06-01</x:v>
      </x:c>
      <x:c r="D2542" t="str">
        <x:v>Upgrade</x:v>
      </x:c>
      <x:c r="E2542" t="str">
        <x:v>Concluída</x:v>
      </x:c>
      <x:c r="F2542" t="n">
        <x:v>4007.1</x:v>
      </x:c>
      <x:c r="G2542" t="str">
        <x:v>Bateria</x:v>
      </x:c>
      <x:c r="H2542" t="n">
        <x:v>3</x:v>
      </x:c>
    </x:row>
    <x:row r="2543">
      <x:c r="A2543" t="n">
        <x:v>2542</x:v>
      </x:c>
      <x:c r="B2543" t="n">
        <x:v>2972</x:v>
      </x:c>
      <x:c r="C2543" t="str">
        <x:v>2023-07-26</x:v>
      </x:c>
      <x:c r="D2543" t="str">
        <x:v>Preventiva</x:v>
      </x:c>
      <x:c r="E2543" t="str">
        <x:v>Concluída</x:v>
      </x:c>
      <x:c r="F2543" t="n">
        <x:v>137.45</x:v>
      </x:c>
      <x:c r="G2543" t="str">
        <x:v>Bateria</x:v>
      </x:c>
      <x:c r="H2543" t="n">
        <x:v>1</x:v>
      </x:c>
    </x:row>
    <x:row r="2544">
      <x:c r="A2544" t="n">
        <x:v>2543</x:v>
      </x:c>
      <x:c r="B2544" t="n">
        <x:v>2975</x:v>
      </x:c>
      <x:c r="C2544" t="str">
        <x:v>2024-04-26</x:v>
      </x:c>
      <x:c r="D2544" t="str">
        <x:v>Corretiva</x:v>
      </x:c>
      <x:c r="E2544" t="str">
        <x:v>Em andamento</x:v>
      </x:c>
      <x:c r="F2544" t="n">
        <x:v>2767.24</x:v>
      </x:c>
      <x:c r="G2544" t="str">
        <x:v>Falha de hardware</x:v>
      </x:c>
      <x:c r="H2544" t="n">
        <x:v>4</x:v>
      </x:c>
    </x:row>
    <x:row r="2545">
      <x:c r="A2545" t="n">
        <x:v>2544</x:v>
      </x:c>
      <x:c r="B2545" t="n">
        <x:v>2975</x:v>
      </x:c>
      <x:c r="C2545" t="str">
        <x:v>2024-11-24</x:v>
      </x:c>
      <x:c r="D2545" t="str">
        <x:v>Corretiva</x:v>
      </x:c>
      <x:c r="E2545" t="str">
        <x:v>Concluída</x:v>
      </x:c>
      <x:c r="F2545" t="n">
        <x:v>3543.22</x:v>
      </x:c>
      <x:c r="G2545" t="str">
        <x:v>Atualização</x:v>
      </x:c>
      <x:c r="H2545" t="n">
        <x:v>20</x:v>
      </x:c>
    </x:row>
    <x:row r="2546">
      <x:c r="A2546" t="n">
        <x:v>2545</x:v>
      </x:c>
      <x:c r="B2546" t="n">
        <x:v>2975</x:v>
      </x:c>
      <x:c r="C2546" t="str">
        <x:v>2025-01-19</x:v>
      </x:c>
      <x:c r="D2546" t="str">
        <x:v>Corretiva</x:v>
      </x:c>
      <x:c r="E2546" t="str">
        <x:v>Em andamento</x:v>
      </x:c>
      <x:c r="F2546" t="n">
        <x:v>2093.78</x:v>
      </x:c>
      <x:c r="G2546" t="str">
        <x:v>Conectividade</x:v>
      </x:c>
      <x:c r="H2546" t="n">
        <x:v>18</x:v>
      </x:c>
    </x:row>
    <x:row r="2547">
      <x:c r="A2547" t="n">
        <x:v>2546</x:v>
      </x:c>
      <x:c r="B2547" t="n">
        <x:v>2977</x:v>
      </x:c>
      <x:c r="C2547" t="str">
        <x:v>2023-10-26</x:v>
      </x:c>
      <x:c r="D2547" t="str">
        <x:v>Upgrade</x:v>
      </x:c>
      <x:c r="E2547" t="str">
        <x:v>Em andamento</x:v>
      </x:c>
      <x:c r="F2547" t="n">
        <x:v>3261.81</x:v>
      </x:c>
      <x:c r="G2547" t="str">
        <x:v>Falha de hardware</x:v>
      </x:c>
      <x:c r="H2547" t="n">
        <x:v>17</x:v>
      </x:c>
    </x:row>
    <x:row r="2548">
      <x:c r="A2548" t="n">
        <x:v>2547</x:v>
      </x:c>
      <x:c r="B2548" t="n">
        <x:v>2977</x:v>
      </x:c>
      <x:c r="C2548" t="str">
        <x:v>2022-09-29</x:v>
      </x:c>
      <x:c r="D2548" t="str">
        <x:v>Corretiva</x:v>
      </x:c>
      <x:c r="E2548" t="str">
        <x:v>Concluída</x:v>
      </x:c>
      <x:c r="F2548" t="n">
        <x:v>1271.09</x:v>
      </x:c>
      <x:c r="G2548" t="str">
        <x:v>Bateria</x:v>
      </x:c>
      <x:c r="H2548" t="n">
        <x:v>17</x:v>
      </x:c>
    </x:row>
    <x:row r="2549">
      <x:c r="A2549" t="n">
        <x:v>2548</x:v>
      </x:c>
      <x:c r="B2549" t="n">
        <x:v>2977</x:v>
      </x:c>
      <x:c r="C2549" t="str">
        <x:v>2018-07-15</x:v>
      </x:c>
      <x:c r="D2549" t="str">
        <x:v>Corretiva</x:v>
      </x:c>
      <x:c r="E2549" t="str">
        <x:v>Concluída</x:v>
      </x:c>
      <x:c r="F2549" t="n">
        <x:v>3134.96</x:v>
      </x:c>
      <x:c r="G2549" t="str">
        <x:v>Atualização</x:v>
      </x:c>
      <x:c r="H2549" t="n">
        <x:v>1</x:v>
      </x:c>
    </x:row>
    <x:row r="2550">
      <x:c r="A2550" t="n">
        <x:v>2549</x:v>
      </x:c>
      <x:c r="B2550" t="n">
        <x:v>2978</x:v>
      </x:c>
      <x:c r="C2550" t="str">
        <x:v>2023-11-01</x:v>
      </x:c>
      <x:c r="D2550" t="str">
        <x:v>Upgrade</x:v>
      </x:c>
      <x:c r="E2550" t="str">
        <x:v>Em andamento</x:v>
      </x:c>
      <x:c r="F2550" t="n">
        <x:v>2198.36</x:v>
      </x:c>
      <x:c r="G2550" t="str">
        <x:v>Conectividade</x:v>
      </x:c>
      <x:c r="H2550" t="n">
        <x:v>5</x:v>
      </x:c>
    </x:row>
    <x:row r="2551">
      <x:c r="A2551" t="n">
        <x:v>2550</x:v>
      </x:c>
      <x:c r="B2551" t="n">
        <x:v>2978</x:v>
      </x:c>
      <x:c r="C2551" t="str">
        <x:v>2023-02-22</x:v>
      </x:c>
      <x:c r="D2551" t="str">
        <x:v>Corretiva</x:v>
      </x:c>
      <x:c r="E2551" t="str">
        <x:v>Concluída</x:v>
      </x:c>
      <x:c r="F2551" t="n">
        <x:v>1136.55</x:v>
      </x:c>
      <x:c r="G2551" t="str">
        <x:v>Bateria</x:v>
      </x:c>
      <x:c r="H2551" t="n">
        <x:v>17</x:v>
      </x:c>
    </x:row>
    <x:row r="2552">
      <x:c r="A2552" t="n">
        <x:v>2551</x:v>
      </x:c>
      <x:c r="B2552" t="n">
        <x:v>2978</x:v>
      </x:c>
      <x:c r="C2552" t="str">
        <x:v>2024-03-20</x:v>
      </x:c>
      <x:c r="D2552" t="str">
        <x:v>Corretiva</x:v>
      </x:c>
      <x:c r="E2552" t="str">
        <x:v>Concluída</x:v>
      </x:c>
      <x:c r="F2552" t="n">
        <x:v>2766.6</x:v>
      </x:c>
      <x:c r="G2552" t="str">
        <x:v>Atualização</x:v>
      </x:c>
      <x:c r="H2552" t="n">
        <x:v>13</x:v>
      </x:c>
    </x:row>
    <x:row r="2553">
      <x:c r="A2553" t="n">
        <x:v>2552</x:v>
      </x:c>
      <x:c r="B2553" t="n">
        <x:v>2982</x:v>
      </x:c>
      <x:c r="C2553" t="str">
        <x:v>2026-01-12</x:v>
      </x:c>
      <x:c r="D2553" t="str">
        <x:v>Upgrade</x:v>
      </x:c>
      <x:c r="E2553" t="str">
        <x:v>Concluída</x:v>
      </x:c>
      <x:c r="F2553" t="n">
        <x:v>3480.94</x:v>
      </x:c>
      <x:c r="G2553" t="str">
        <x:v>Atualização</x:v>
      </x:c>
      <x:c r="H2553" t="n">
        <x:v>11</x:v>
      </x:c>
    </x:row>
    <x:row r="2554">
      <x:c r="A2554" t="n">
        <x:v>2553</x:v>
      </x:c>
      <x:c r="B2554" t="n">
        <x:v>2982</x:v>
      </x:c>
      <x:c r="C2554" t="str">
        <x:v>2025-05-04</x:v>
      </x:c>
      <x:c r="D2554" t="str">
        <x:v>Upgrade</x:v>
      </x:c>
      <x:c r="E2554" t="str">
        <x:v>Concluída</x:v>
      </x:c>
      <x:c r="F2554" t="n">
        <x:v>4343.68</x:v>
      </x:c>
      <x:c r="G2554" t="str">
        <x:v>Desgaste</x:v>
      </x:c>
      <x:c r="H2554" t="n">
        <x:v>9</x:v>
      </x:c>
    </x:row>
    <x:row r="2555">
      <x:c r="A2555" t="n">
        <x:v>2554</x:v>
      </x:c>
      <x:c r="B2555" t="n">
        <x:v>2984</x:v>
      </x:c>
      <x:c r="C2555" t="str">
        <x:v>2022-11-05</x:v>
      </x:c>
      <x:c r="D2555" t="str">
        <x:v>Upgrade</x:v>
      </x:c>
      <x:c r="E2555" t="str">
        <x:v>Em andamento</x:v>
      </x:c>
      <x:c r="F2555" t="n">
        <x:v>828.09</x:v>
      </x:c>
      <x:c r="G2555" t="str">
        <x:v>Conectividade</x:v>
      </x:c>
      <x:c r="H2555" t="n">
        <x:v>12</x:v>
      </x:c>
    </x:row>
    <x:row r="2556">
      <x:c r="A2556" t="n">
        <x:v>2555</x:v>
      </x:c>
      <x:c r="B2556" t="n">
        <x:v>2984</x:v>
      </x:c>
      <x:c r="C2556" t="str">
        <x:v>2026-04-19</x:v>
      </x:c>
      <x:c r="D2556" t="str">
        <x:v>Preventiva</x:v>
      </x:c>
      <x:c r="E2556" t="str">
        <x:v>Concluída</x:v>
      </x:c>
      <x:c r="F2556" t="n">
        <x:v>2018.93</x:v>
      </x:c>
      <x:c r="G2556" t="str">
        <x:v>Limpeza</x:v>
      </x:c>
      <x:c r="H2556" t="n">
        <x:v>1</x:v>
      </x:c>
    </x:row>
    <x:row r="2557">
      <x:c r="A2557" t="n">
        <x:v>2556</x:v>
      </x:c>
      <x:c r="B2557" t="n">
        <x:v>2984</x:v>
      </x:c>
      <x:c r="C2557" t="str">
        <x:v>2021-09-21</x:v>
      </x:c>
      <x:c r="D2557" t="str">
        <x:v>Upgrade</x:v>
      </x:c>
      <x:c r="E2557" t="str">
        <x:v>Em andamento</x:v>
      </x:c>
      <x:c r="F2557" t="n">
        <x:v>585.4</x:v>
      </x:c>
      <x:c r="G2557" t="str">
        <x:v>Limpeza</x:v>
      </x:c>
      <x:c r="H2557" t="n">
        <x:v>20</x:v>
      </x:c>
    </x:row>
    <x:row r="2558">
      <x:c r="A2558" t="n">
        <x:v>2557</x:v>
      </x:c>
      <x:c r="B2558" t="n">
        <x:v>2986</x:v>
      </x:c>
      <x:c r="C2558" t="str">
        <x:v>2024-11-05</x:v>
      </x:c>
      <x:c r="D2558" t="str">
        <x:v>Preventiva</x:v>
      </x:c>
      <x:c r="E2558" t="str">
        <x:v>Concluída</x:v>
      </x:c>
      <x:c r="F2558" t="n">
        <x:v>1263.85</x:v>
      </x:c>
      <x:c r="G2558" t="str">
        <x:v>Atualização</x:v>
      </x:c>
      <x:c r="H2558" t="n">
        <x:v>18</x:v>
      </x:c>
    </x:row>
    <x:row r="2559">
      <x:c r="A2559" t="n">
        <x:v>2558</x:v>
      </x:c>
      <x:c r="B2559" t="n">
        <x:v>2986</x:v>
      </x:c>
      <x:c r="C2559" t="str">
        <x:v>2026-06-22</x:v>
      </x:c>
      <x:c r="D2559" t="str">
        <x:v>Upgrade</x:v>
      </x:c>
      <x:c r="E2559" t="str">
        <x:v>Concluída</x:v>
      </x:c>
      <x:c r="F2559" t="n">
        <x:v>899.68</x:v>
      </x:c>
      <x:c r="G2559" t="str">
        <x:v>Desgaste</x:v>
      </x:c>
      <x:c r="H2559" t="n">
        <x:v>10</x:v>
      </x:c>
    </x:row>
    <x:row r="2560">
      <x:c r="A2560" t="n">
        <x:v>2559</x:v>
      </x:c>
      <x:c r="B2560" t="n">
        <x:v>2989</x:v>
      </x:c>
      <x:c r="C2560" t="str">
        <x:v>2022-12-29</x:v>
      </x:c>
      <x:c r="D2560" t="str">
        <x:v>Corretiva</x:v>
      </x:c>
      <x:c r="E2560" t="str">
        <x:v>Em andamento</x:v>
      </x:c>
      <x:c r="F2560" t="n">
        <x:v>4389.62</x:v>
      </x:c>
      <x:c r="G2560" t="str">
        <x:v>Limpeza</x:v>
      </x:c>
      <x:c r="H2560" t="n">
        <x:v>11</x:v>
      </x:c>
    </x:row>
    <x:row r="2561">
      <x:c r="A2561" t="n">
        <x:v>2560</x:v>
      </x:c>
      <x:c r="B2561" t="n">
        <x:v>2989</x:v>
      </x:c>
      <x:c r="C2561" t="str">
        <x:v>2025-09-28</x:v>
      </x:c>
      <x:c r="D2561" t="str">
        <x:v>Preventiva</x:v>
      </x:c>
      <x:c r="E2561" t="str">
        <x:v>Em andamento</x:v>
      </x:c>
      <x:c r="F2561" t="n">
        <x:v>276.18</x:v>
      </x:c>
      <x:c r="G2561" t="str">
        <x:v>Atualização</x:v>
      </x:c>
      <x:c r="H2561" t="n">
        <x:v>13</x:v>
      </x:c>
    </x:row>
    <x:row r="2562">
      <x:c r="A2562" t="n">
        <x:v>2561</x:v>
      </x:c>
      <x:c r="B2562" t="n">
        <x:v>2991</x:v>
      </x:c>
      <x:c r="C2562" t="str">
        <x:v>2019-07-02</x:v>
      </x:c>
      <x:c r="D2562" t="str">
        <x:v>Preventiva</x:v>
      </x:c>
      <x:c r="E2562" t="str">
        <x:v>Concluída</x:v>
      </x:c>
      <x:c r="F2562" t="n">
        <x:v>2657.08</x:v>
      </x:c>
      <x:c r="G2562" t="str">
        <x:v>Atualização</x:v>
      </x:c>
      <x:c r="H2562" t="n">
        <x:v>18</x:v>
      </x:c>
    </x:row>
    <x:row r="2563">
      <x:c r="A2563" t="n">
        <x:v>2562</x:v>
      </x:c>
      <x:c r="B2563" t="n">
        <x:v>2991</x:v>
      </x:c>
      <x:c r="C2563" t="str">
        <x:v>2023-03-10</x:v>
      </x:c>
      <x:c r="D2563" t="str">
        <x:v>Upgrade</x:v>
      </x:c>
      <x:c r="E2563" t="str">
        <x:v>Concluída</x:v>
      </x:c>
      <x:c r="F2563" t="n">
        <x:v>3469.91</x:v>
      </x:c>
      <x:c r="G2563" t="str">
        <x:v>Bateria</x:v>
      </x:c>
      <x:c r="H2563" t="n">
        <x:v>12</x:v>
      </x:c>
    </x:row>
    <x:row r="2564">
      <x:c r="A2564" t="n">
        <x:v>2563</x:v>
      </x:c>
      <x:c r="B2564" t="n">
        <x:v>2991</x:v>
      </x:c>
      <x:c r="C2564" t="str">
        <x:v>2020-07-11</x:v>
      </x:c>
      <x:c r="D2564" t="str">
        <x:v>Preventiva</x:v>
      </x:c>
      <x:c r="E2564" t="str">
        <x:v>Em andamento</x:v>
      </x:c>
      <x:c r="F2564" t="n">
        <x:v>1367.6</x:v>
      </x:c>
      <x:c r="G2564" t="str">
        <x:v>Desgaste</x:v>
      </x:c>
      <x:c r="H2564" t="n">
        <x:v>14</x:v>
      </x:c>
    </x:row>
    <x:row r="2565">
      <x:c r="A2565" t="n">
        <x:v>2564</x:v>
      </x:c>
      <x:c r="B2565" t="n">
        <x:v>2992</x:v>
      </x:c>
      <x:c r="C2565" t="str">
        <x:v>2024-05-22</x:v>
      </x:c>
      <x:c r="D2565" t="str">
        <x:v>Upgrade</x:v>
      </x:c>
      <x:c r="E2565" t="str">
        <x:v>Concluída</x:v>
      </x:c>
      <x:c r="F2565" t="n">
        <x:v>3340.23</x:v>
      </x:c>
      <x:c r="G2565" t="str">
        <x:v>Desgaste</x:v>
      </x:c>
      <x:c r="H2565" t="n">
        <x:v>19</x:v>
      </x:c>
    </x:row>
    <x:row r="2566">
      <x:c r="A2566" t="n">
        <x:v>2565</x:v>
      </x:c>
      <x:c r="B2566" t="n">
        <x:v>2992</x:v>
      </x:c>
      <x:c r="C2566" t="str">
        <x:v>2023-08-02</x:v>
      </x:c>
      <x:c r="D2566" t="str">
        <x:v>Upgrade</x:v>
      </x:c>
      <x:c r="E2566" t="str">
        <x:v>Em andamento</x:v>
      </x:c>
      <x:c r="F2566" t="n">
        <x:v>1505.1</x:v>
      </x:c>
      <x:c r="G2566" t="str">
        <x:v>Bateria</x:v>
      </x:c>
      <x:c r="H2566" t="n">
        <x:v>9</x:v>
      </x:c>
    </x:row>
    <x:row r="2567">
      <x:c r="A2567" t="n">
        <x:v>2566</x:v>
      </x:c>
      <x:c r="B2567" t="n">
        <x:v>2993</x:v>
      </x:c>
      <x:c r="C2567" t="str">
        <x:v>2026-05-11</x:v>
      </x:c>
      <x:c r="D2567" t="str">
        <x:v>Corretiva</x:v>
      </x:c>
      <x:c r="E2567" t="str">
        <x:v>Concluída</x:v>
      </x:c>
      <x:c r="F2567" t="n">
        <x:v>1864.33</x:v>
      </x:c>
      <x:c r="G2567" t="str">
        <x:v>Falha de hardware</x:v>
      </x:c>
      <x:c r="H2567" t="n">
        <x:v>1</x:v>
      </x:c>
    </x:row>
    <x:row r="2568">
      <x:c r="A2568" t="n">
        <x:v>2567</x:v>
      </x:c>
      <x:c r="B2568" t="n">
        <x:v>2993</x:v>
      </x:c>
      <x:c r="C2568" t="str">
        <x:v>2025-09-08</x:v>
      </x:c>
      <x:c r="D2568" t="str">
        <x:v>Preventiva</x:v>
      </x:c>
      <x:c r="E2568" t="str">
        <x:v>Em andamento</x:v>
      </x:c>
      <x:c r="F2568" t="n">
        <x:v>4171.46</x:v>
      </x:c>
      <x:c r="G2568" t="str">
        <x:v>Falha de hardware</x:v>
      </x:c>
      <x:c r="H2568" t="n">
        <x:v>20</x:v>
      </x:c>
    </x:row>
    <x:row r="2569">
      <x:c r="A2569" t="n">
        <x:v>2568</x:v>
      </x:c>
      <x:c r="B2569" t="n">
        <x:v>2993</x:v>
      </x:c>
      <x:c r="C2569" t="str">
        <x:v>2026-01-09</x:v>
      </x:c>
      <x:c r="D2569" t="str">
        <x:v>Corretiva</x:v>
      </x:c>
      <x:c r="E2569" t="str">
        <x:v>Concluída</x:v>
      </x:c>
      <x:c r="F2569" t="n">
        <x:v>3397.74</x:v>
      </x:c>
      <x:c r="G2569" t="str">
        <x:v>Falha de hardware</x:v>
      </x:c>
      <x:c r="H2569" t="n">
        <x:v>2</x:v>
      </x:c>
    </x:row>
    <x:row r="2570">
      <x:c r="A2570" t="n">
        <x:v>2569</x:v>
      </x:c>
      <x:c r="B2570" t="n">
        <x:v>2994</x:v>
      </x:c>
      <x:c r="C2570" t="str">
        <x:v>2022-09-25</x:v>
      </x:c>
      <x:c r="D2570" t="str">
        <x:v>Corretiva</x:v>
      </x:c>
      <x:c r="E2570" t="str">
        <x:v>Em andamento</x:v>
      </x:c>
      <x:c r="F2570" t="n">
        <x:v>2899.89</x:v>
      </x:c>
      <x:c r="G2570" t="str">
        <x:v>Desgaste</x:v>
      </x:c>
      <x:c r="H2570" t="n">
        <x:v>6</x:v>
      </x:c>
    </x:row>
    <x:row r="2571">
      <x:c r="A2571" t="n">
        <x:v>2570</x:v>
      </x:c>
      <x:c r="B2571" t="n">
        <x:v>2994</x:v>
      </x:c>
      <x:c r="C2571" t="str">
        <x:v>2021-08-16</x:v>
      </x:c>
      <x:c r="D2571" t="str">
        <x:v>Preventiva</x:v>
      </x:c>
      <x:c r="E2571" t="str">
        <x:v>Em andamento</x:v>
      </x:c>
      <x:c r="F2571" t="n">
        <x:v>3759.39</x:v>
      </x:c>
      <x:c r="G2571" t="str">
        <x:v>Desgaste</x:v>
      </x:c>
      <x:c r="H2571" t="n">
        <x:v>15</x:v>
      </x:c>
    </x:row>
    <x:row r="2572">
      <x:c r="A2572" t="n">
        <x:v>2571</x:v>
      </x:c>
      <x:c r="B2572" t="n">
        <x:v>2995</x:v>
      </x:c>
      <x:c r="C2572" t="str">
        <x:v>2025-06-27</x:v>
      </x:c>
      <x:c r="D2572" t="str">
        <x:v>Corretiva</x:v>
      </x:c>
      <x:c r="E2572" t="str">
        <x:v>Em andamento</x:v>
      </x:c>
      <x:c r="F2572" t="n">
        <x:v>3202.75</x:v>
      </x:c>
      <x:c r="G2572" t="str">
        <x:v>Conectividade</x:v>
      </x:c>
      <x:c r="H2572" t="n">
        <x:v>16</x:v>
      </x:c>
    </x:row>
    <x:row r="2573">
      <x:c r="A2573" t="n">
        <x:v>2572</x:v>
      </x:c>
      <x:c r="B2573" t="n">
        <x:v>2995</x:v>
      </x:c>
      <x:c r="C2573" t="str">
        <x:v>2026-02-11</x:v>
      </x:c>
      <x:c r="D2573" t="str">
        <x:v>Upgrade</x:v>
      </x:c>
      <x:c r="E2573" t="str">
        <x:v>Concluída</x:v>
      </x:c>
      <x:c r="F2573" t="n">
        <x:v>3137.01</x:v>
      </x:c>
      <x:c r="G2573" t="str">
        <x:v>Limpeza</x:v>
      </x:c>
      <x:c r="H2573" t="n">
        <x:v>6</x:v>
      </x:c>
    </x:row>
    <x:row r="2574">
      <x:c r="A2574" t="n">
        <x:v>2573</x:v>
      </x:c>
      <x:c r="B2574" t="n">
        <x:v>2997</x:v>
      </x:c>
      <x:c r="C2574" t="str">
        <x:v>2026-02-18</x:v>
      </x:c>
      <x:c r="D2574" t="str">
        <x:v>Upgrade</x:v>
      </x:c>
      <x:c r="E2574" t="str">
        <x:v>Em andamento</x:v>
      </x:c>
      <x:c r="F2574" t="n">
        <x:v>158.17</x:v>
      </x:c>
      <x:c r="G2574" t="str">
        <x:v>Desgaste</x:v>
      </x:c>
      <x:c r="H2574" t="n">
        <x:v>16</x:v>
      </x:c>
    </x:row>
    <x:row r="2575">
      <x:c r="A2575" t="n">
        <x:v>2574</x:v>
      </x:c>
      <x:c r="B2575" t="n">
        <x:v>2997</x:v>
      </x:c>
      <x:c r="C2575" t="str">
        <x:v>2021-02-25</x:v>
      </x:c>
      <x:c r="D2575" t="str">
        <x:v>Upgrade</x:v>
      </x:c>
      <x:c r="E2575" t="str">
        <x:v>Em andamento</x:v>
      </x:c>
      <x:c r="F2575" t="n">
        <x:v>4330.61</x:v>
      </x:c>
      <x:c r="G2575" t="str">
        <x:v>Atualização</x:v>
      </x:c>
      <x:c r="H2575" t="n">
        <x:v>19</x:v>
      </x:c>
    </x:row>
    <x:row r="2576">
      <x:c r="A2576" t="n">
        <x:v>2575</x:v>
      </x:c>
      <x:c r="B2576" t="n">
        <x:v>2997</x:v>
      </x:c>
      <x:c r="C2576" t="str">
        <x:v>2026-02-08</x:v>
      </x:c>
      <x:c r="D2576" t="str">
        <x:v>Corretiva</x:v>
      </x:c>
      <x:c r="E2576" t="str">
        <x:v>Concluída</x:v>
      </x:c>
      <x:c r="F2576" t="n">
        <x:v>3504.68</x:v>
      </x:c>
      <x:c r="G2576" t="str">
        <x:v>Falha de hardware</x:v>
      </x:c>
      <x:c r="H2576" t="n">
        <x:v>4</x:v>
      </x:c>
    </x:row>
    <x:row r="2577">
      <x:c r="A2577" t="n">
        <x:v>2576</x:v>
      </x:c>
      <x:c r="B2577" t="n">
        <x:v>2999</x:v>
      </x:c>
      <x:c r="C2577" t="str">
        <x:v>2026-01-07</x:v>
      </x:c>
      <x:c r="D2577" t="str">
        <x:v>Upgrade</x:v>
      </x:c>
      <x:c r="E2577" t="str">
        <x:v>Concluída</x:v>
      </x:c>
      <x:c r="F2577" t="n">
        <x:v>2369.26</x:v>
      </x:c>
      <x:c r="G2577" t="str">
        <x:v>Desgaste</x:v>
      </x:c>
      <x:c r="H2577" t="n">
        <x:v>6</x:v>
      </x:c>
    </x:row>
    <x:row r="2578">
      <x:c r="A2578" t="n">
        <x:v>2577</x:v>
      </x:c>
      <x:c r="B2578" t="n">
        <x:v>2999</x:v>
      </x:c>
      <x:c r="C2578" t="str">
        <x:v>2026-06-09</x:v>
      </x:c>
      <x:c r="D2578" t="str">
        <x:v>Preventiva</x:v>
      </x:c>
      <x:c r="E2578" t="str">
        <x:v>Concluída</x:v>
      </x:c>
      <x:c r="F2578" t="n">
        <x:v>2356.14</x:v>
      </x:c>
      <x:c r="G2578" t="str">
        <x:v>Conectividade</x:v>
      </x:c>
      <x:c r="H2578" t="n">
        <x:v>20</x:v>
      </x:c>
    </x:row>
    <x:row r="2579">
      <x:c r="A2579" t="n">
        <x:v>2578</x:v>
      </x:c>
      <x:c r="B2579" t="n">
        <x:v>2999</x:v>
      </x:c>
      <x:c r="C2579" t="str">
        <x:v>2026-05-12</x:v>
      </x:c>
      <x:c r="D2579" t="str">
        <x:v>Corretiva</x:v>
      </x:c>
      <x:c r="E2579" t="str">
        <x:v>Concluída</x:v>
      </x:c>
      <x:c r="F2579" t="n">
        <x:v>1876.46</x:v>
      </x:c>
      <x:c r="G2579" t="str">
        <x:v>Bateria</x:v>
      </x:c>
      <x:c r="H2579" t="n">
        <x:v>14</x:v>
      </x:c>
    </x:row>
    <x:row r="2580">
      <x:c r="A2580" t="n">
        <x:v>2579</x:v>
      </x:c>
      <x:c r="B2580" t="n">
        <x:v>3004</x:v>
      </x:c>
      <x:c r="C2580" t="str">
        <x:v>2022-02-06</x:v>
      </x:c>
      <x:c r="D2580" t="str">
        <x:v>Preventiva</x:v>
      </x:c>
      <x:c r="E2580" t="str">
        <x:v>Concluída</x:v>
      </x:c>
      <x:c r="F2580" t="n">
        <x:v>2121.59</x:v>
      </x:c>
      <x:c r="G2580" t="str">
        <x:v>Conectividade</x:v>
      </x:c>
      <x:c r="H2580" t="n">
        <x:v>17</x:v>
      </x:c>
    </x:row>
    <x:row r="2581">
      <x:c r="A2581" t="n">
        <x:v>2580</x:v>
      </x:c>
      <x:c r="B2581" t="n">
        <x:v>3004</x:v>
      </x:c>
      <x:c r="C2581" t="str">
        <x:v>2023-12-27</x:v>
      </x:c>
      <x:c r="D2581" t="str">
        <x:v>Corretiva</x:v>
      </x:c>
      <x:c r="E2581" t="str">
        <x:v>Em andamento</x:v>
      </x:c>
      <x:c r="F2581" t="n">
        <x:v>2957.27</x:v>
      </x:c>
      <x:c r="G2581" t="str">
        <x:v>Desgaste</x:v>
      </x:c>
      <x:c r="H2581" t="n">
        <x:v>14</x:v>
      </x:c>
    </x:row>
    <x:row r="2582">
      <x:c r="A2582" t="n">
        <x:v>2581</x:v>
      </x:c>
      <x:c r="B2582" t="n">
        <x:v>3004</x:v>
      </x:c>
      <x:c r="C2582" t="str">
        <x:v>2025-10-06</x:v>
      </x:c>
      <x:c r="D2582" t="str">
        <x:v>Preventiva</x:v>
      </x:c>
      <x:c r="E2582" t="str">
        <x:v>Em andamento</x:v>
      </x:c>
      <x:c r="F2582" t="n">
        <x:v>3545.93</x:v>
      </x:c>
      <x:c r="G2582" t="str">
        <x:v>Atualização</x:v>
      </x:c>
      <x:c r="H2582" t="n">
        <x:v>16</x:v>
      </x:c>
    </x:row>
    <x:row r="2583">
      <x:c r="A2583" t="n">
        <x:v>2582</x:v>
      </x:c>
      <x:c r="B2583" t="n">
        <x:v>3005</x:v>
      </x:c>
      <x:c r="C2583" t="str">
        <x:v>2022-02-01</x:v>
      </x:c>
      <x:c r="D2583" t="str">
        <x:v>Preventiva</x:v>
      </x:c>
      <x:c r="E2583" t="str">
        <x:v>Concluída</x:v>
      </x:c>
      <x:c r="F2583" t="n">
        <x:v>4373.71</x:v>
      </x:c>
      <x:c r="G2583" t="str">
        <x:v>Limpeza</x:v>
      </x:c>
      <x:c r="H2583" t="n">
        <x:v>13</x:v>
      </x:c>
    </x:row>
    <x:row r="2584">
      <x:c r="A2584" t="n">
        <x:v>2583</x:v>
      </x:c>
      <x:c r="B2584" t="n">
        <x:v>3005</x:v>
      </x:c>
      <x:c r="C2584" t="str">
        <x:v>2025-10-14</x:v>
      </x:c>
      <x:c r="D2584" t="str">
        <x:v>Preventiva</x:v>
      </x:c>
      <x:c r="E2584" t="str">
        <x:v>Concluída</x:v>
      </x:c>
      <x:c r="F2584" t="n">
        <x:v>193.18</x:v>
      </x:c>
      <x:c r="G2584" t="str">
        <x:v>Limpeza</x:v>
      </x:c>
      <x:c r="H2584" t="n">
        <x:v>11</x:v>
      </x:c>
    </x:row>
    <x:row r="2585">
      <x:c r="A2585" t="n">
        <x:v>2584</x:v>
      </x:c>
      <x:c r="B2585" t="n">
        <x:v>3006</x:v>
      </x:c>
      <x:c r="C2585" t="str">
        <x:v>2023-01-27</x:v>
      </x:c>
      <x:c r="D2585" t="str">
        <x:v>Preventiva</x:v>
      </x:c>
      <x:c r="E2585" t="str">
        <x:v>Em andamento</x:v>
      </x:c>
      <x:c r="F2585" t="n">
        <x:v>966.35</x:v>
      </x:c>
      <x:c r="G2585" t="str">
        <x:v>Atualização</x:v>
      </x:c>
      <x:c r="H2585" t="n">
        <x:v>4</x:v>
      </x:c>
    </x:row>
    <x:row r="2586">
      <x:c r="A2586" t="n">
        <x:v>2585</x:v>
      </x:c>
      <x:c r="B2586" t="n">
        <x:v>3006</x:v>
      </x:c>
      <x:c r="C2586" t="str">
        <x:v>2025-03-21</x:v>
      </x:c>
      <x:c r="D2586" t="str">
        <x:v>Preventiva</x:v>
      </x:c>
      <x:c r="E2586" t="str">
        <x:v>Em andamento</x:v>
      </x:c>
      <x:c r="F2586" t="n">
        <x:v>4036.34</x:v>
      </x:c>
      <x:c r="G2586" t="str">
        <x:v>Limpeza</x:v>
      </x:c>
      <x:c r="H2586" t="n">
        <x:v>3</x:v>
      </x:c>
    </x:row>
    <x:row r="2587">
      <x:c r="A2587" t="n">
        <x:v>2586</x:v>
      </x:c>
      <x:c r="B2587" t="n">
        <x:v>3006</x:v>
      </x:c>
      <x:c r="C2587" t="str">
        <x:v>2025-02-11</x:v>
      </x:c>
      <x:c r="D2587" t="str">
        <x:v>Preventiva</x:v>
      </x:c>
      <x:c r="E2587" t="str">
        <x:v>Concluída</x:v>
      </x:c>
      <x:c r="F2587" t="n">
        <x:v>1126.39</x:v>
      </x:c>
      <x:c r="G2587" t="str">
        <x:v>Desgaste</x:v>
      </x:c>
      <x:c r="H2587" t="n">
        <x:v>17</x:v>
      </x:c>
    </x:row>
    <x:row r="2588">
      <x:c r="A2588" t="n">
        <x:v>2587</x:v>
      </x:c>
      <x:c r="B2588" t="n">
        <x:v>3010</x:v>
      </x:c>
      <x:c r="C2588" t="str">
        <x:v>2024-10-18</x:v>
      </x:c>
      <x:c r="D2588" t="str">
        <x:v>Upgrade</x:v>
      </x:c>
      <x:c r="E2588" t="str">
        <x:v>Concluída</x:v>
      </x:c>
      <x:c r="F2588" t="n">
        <x:v>4029.89</x:v>
      </x:c>
      <x:c r="G2588" t="str">
        <x:v>Falha de hardware</x:v>
      </x:c>
      <x:c r="H2588" t="n">
        <x:v>3</x:v>
      </x:c>
    </x:row>
    <x:row r="2589">
      <x:c r="A2589" t="n">
        <x:v>2588</x:v>
      </x:c>
      <x:c r="B2589" t="n">
        <x:v>3010</x:v>
      </x:c>
      <x:c r="C2589" t="str">
        <x:v>2026-06-10</x:v>
      </x:c>
      <x:c r="D2589" t="str">
        <x:v>Corretiva</x:v>
      </x:c>
      <x:c r="E2589" t="str">
        <x:v>Concluída</x:v>
      </x:c>
      <x:c r="F2589" t="n">
        <x:v>2912.24</x:v>
      </x:c>
      <x:c r="G2589" t="str">
        <x:v>Limpeza</x:v>
      </x:c>
      <x:c r="H2589" t="n">
        <x:v>2</x:v>
      </x:c>
    </x:row>
    <x:row r="2590">
      <x:c r="A2590" t="n">
        <x:v>2589</x:v>
      </x:c>
      <x:c r="B2590" t="n">
        <x:v>3014</x:v>
      </x:c>
      <x:c r="C2590" t="str">
        <x:v>2022-08-09</x:v>
      </x:c>
      <x:c r="D2590" t="str">
        <x:v>Preventiva</x:v>
      </x:c>
      <x:c r="E2590" t="str">
        <x:v>Em andamento</x:v>
      </x:c>
      <x:c r="F2590" t="n">
        <x:v>1185.14</x:v>
      </x:c>
      <x:c r="G2590" t="str">
        <x:v>Conectividade</x:v>
      </x:c>
      <x:c r="H2590" t="n">
        <x:v>7</x:v>
      </x:c>
    </x:row>
    <x:row r="2591">
      <x:c r="A2591" t="n">
        <x:v>2590</x:v>
      </x:c>
      <x:c r="B2591" t="n">
        <x:v>3014</x:v>
      </x:c>
      <x:c r="C2591" t="str">
        <x:v>2025-04-05</x:v>
      </x:c>
      <x:c r="D2591" t="str">
        <x:v>Upgrade</x:v>
      </x:c>
      <x:c r="E2591" t="str">
        <x:v>Concluída</x:v>
      </x:c>
      <x:c r="F2591" t="n">
        <x:v>399.68</x:v>
      </x:c>
      <x:c r="G2591" t="str">
        <x:v>Falha de hardware</x:v>
      </x:c>
      <x:c r="H2591" t="n">
        <x:v>1</x:v>
      </x:c>
    </x:row>
    <x:row r="2592">
      <x:c r="A2592" t="n">
        <x:v>2591</x:v>
      </x:c>
      <x:c r="B2592" t="n">
        <x:v>3015</x:v>
      </x:c>
      <x:c r="C2592" t="str">
        <x:v>2025-12-27</x:v>
      </x:c>
      <x:c r="D2592" t="str">
        <x:v>Preventiva</x:v>
      </x:c>
      <x:c r="E2592" t="str">
        <x:v>Em andamento</x:v>
      </x:c>
      <x:c r="F2592" t="n">
        <x:v>474.12</x:v>
      </x:c>
      <x:c r="G2592" t="str">
        <x:v>Desgaste</x:v>
      </x:c>
      <x:c r="H2592" t="n">
        <x:v>20</x:v>
      </x:c>
    </x:row>
    <x:row r="2593">
      <x:c r="A2593" t="n">
        <x:v>2592</x:v>
      </x:c>
      <x:c r="B2593" t="n">
        <x:v>3015</x:v>
      </x:c>
      <x:c r="C2593" t="str">
        <x:v>2025-05-27</x:v>
      </x:c>
      <x:c r="D2593" t="str">
        <x:v>Upgrade</x:v>
      </x:c>
      <x:c r="E2593" t="str">
        <x:v>Concluída</x:v>
      </x:c>
      <x:c r="F2593" t="n">
        <x:v>2108.93</x:v>
      </x:c>
      <x:c r="G2593" t="str">
        <x:v>Limpeza</x:v>
      </x:c>
      <x:c r="H2593" t="n">
        <x:v>10</x:v>
      </x:c>
    </x:row>
    <x:row r="2594">
      <x:c r="A2594" t="n">
        <x:v>2593</x:v>
      </x:c>
      <x:c r="B2594" t="n">
        <x:v>3019</x:v>
      </x:c>
      <x:c r="C2594" t="str">
        <x:v>2021-09-03</x:v>
      </x:c>
      <x:c r="D2594" t="str">
        <x:v>Corretiva</x:v>
      </x:c>
      <x:c r="E2594" t="str">
        <x:v>Concluída</x:v>
      </x:c>
      <x:c r="F2594" t="n">
        <x:v>96.61</x:v>
      </x:c>
      <x:c r="G2594" t="str">
        <x:v>Bateria</x:v>
      </x:c>
      <x:c r="H2594" t="n">
        <x:v>13</x:v>
      </x:c>
    </x:row>
    <x:row r="2595">
      <x:c r="A2595" t="n">
        <x:v>2594</x:v>
      </x:c>
      <x:c r="B2595" t="n">
        <x:v>3019</x:v>
      </x:c>
      <x:c r="C2595" t="str">
        <x:v>2019-04-02</x:v>
      </x:c>
      <x:c r="D2595" t="str">
        <x:v>Preventiva</x:v>
      </x:c>
      <x:c r="E2595" t="str">
        <x:v>Concluída</x:v>
      </x:c>
      <x:c r="F2595" t="n">
        <x:v>988.93</x:v>
      </x:c>
      <x:c r="G2595" t="str">
        <x:v>Conectividade</x:v>
      </x:c>
      <x:c r="H2595" t="n">
        <x:v>9</x:v>
      </x:c>
    </x:row>
    <x:row r="2596">
      <x:c r="A2596" t="n">
        <x:v>2595</x:v>
      </x:c>
      <x:c r="B2596" t="n">
        <x:v>3027</x:v>
      </x:c>
      <x:c r="C2596" t="str">
        <x:v>2024-09-06</x:v>
      </x:c>
      <x:c r="D2596" t="str">
        <x:v>Corretiva</x:v>
      </x:c>
      <x:c r="E2596" t="str">
        <x:v>Concluída</x:v>
      </x:c>
      <x:c r="F2596" t="n">
        <x:v>3725.54</x:v>
      </x:c>
      <x:c r="G2596" t="str">
        <x:v>Desgaste</x:v>
      </x:c>
      <x:c r="H2596" t="n">
        <x:v>15</x:v>
      </x:c>
    </x:row>
    <x:row r="2597">
      <x:c r="A2597" t="n">
        <x:v>2596</x:v>
      </x:c>
      <x:c r="B2597" t="n">
        <x:v>3028</x:v>
      </x:c>
      <x:c r="C2597" t="str">
        <x:v>2024-10-13</x:v>
      </x:c>
      <x:c r="D2597" t="str">
        <x:v>Corretiva</x:v>
      </x:c>
      <x:c r="E2597" t="str">
        <x:v>Concluída</x:v>
      </x:c>
      <x:c r="F2597" t="n">
        <x:v>1548.44</x:v>
      </x:c>
      <x:c r="G2597" t="str">
        <x:v>Falha de hardware</x:v>
      </x:c>
      <x:c r="H2597" t="n">
        <x:v>12</x:v>
      </x:c>
    </x:row>
    <x:row r="2598">
      <x:c r="A2598" t="n">
        <x:v>2597</x:v>
      </x:c>
      <x:c r="B2598" t="n">
        <x:v>3028</x:v>
      </x:c>
      <x:c r="C2598" t="str">
        <x:v>2024-07-17</x:v>
      </x:c>
      <x:c r="D2598" t="str">
        <x:v>Upgrade</x:v>
      </x:c>
      <x:c r="E2598" t="str">
        <x:v>Concluída</x:v>
      </x:c>
      <x:c r="F2598" t="n">
        <x:v>4007.12</x:v>
      </x:c>
      <x:c r="G2598" t="str">
        <x:v>Atualização</x:v>
      </x:c>
      <x:c r="H2598" t="n">
        <x:v>6</x:v>
      </x:c>
    </x:row>
    <x:row r="2599">
      <x:c r="A2599" t="n">
        <x:v>2598</x:v>
      </x:c>
      <x:c r="B2599" t="n">
        <x:v>3030</x:v>
      </x:c>
      <x:c r="C2599" t="str">
        <x:v>2021-12-17</x:v>
      </x:c>
      <x:c r="D2599" t="str">
        <x:v>Preventiva</x:v>
      </x:c>
      <x:c r="E2599" t="str">
        <x:v>Em andamento</x:v>
      </x:c>
      <x:c r="F2599" t="n">
        <x:v>2252.99</x:v>
      </x:c>
      <x:c r="G2599" t="str">
        <x:v>Desgaste</x:v>
      </x:c>
      <x:c r="H2599" t="n">
        <x:v>1</x:v>
      </x:c>
    </x:row>
    <x:row r="2600">
      <x:c r="A2600" t="n">
        <x:v>2599</x:v>
      </x:c>
      <x:c r="B2600" t="n">
        <x:v>3031</x:v>
      </x:c>
      <x:c r="C2600" t="str">
        <x:v>2019-09-29</x:v>
      </x:c>
      <x:c r="D2600" t="str">
        <x:v>Corretiva</x:v>
      </x:c>
      <x:c r="E2600" t="str">
        <x:v>Em andamento</x:v>
      </x:c>
      <x:c r="F2600" t="n">
        <x:v>1851.06</x:v>
      </x:c>
      <x:c r="G2600" t="str">
        <x:v>Falha de hardware</x:v>
      </x:c>
      <x:c r="H2600" t="n">
        <x:v>16</x:v>
      </x:c>
    </x:row>
    <x:row r="2601">
      <x:c r="A2601" t="n">
        <x:v>2600</x:v>
      </x:c>
      <x:c r="B2601" t="n">
        <x:v>3037</x:v>
      </x:c>
      <x:c r="C2601" t="str">
        <x:v>2024-10-12</x:v>
      </x:c>
      <x:c r="D2601" t="str">
        <x:v>Preventiva</x:v>
      </x:c>
      <x:c r="E2601" t="str">
        <x:v>Em andamento</x:v>
      </x:c>
      <x:c r="F2601" t="n">
        <x:v>3432.21</x:v>
      </x:c>
      <x:c r="G2601" t="str">
        <x:v>Atualização</x:v>
      </x:c>
      <x:c r="H2601" t="n">
        <x:v>18</x:v>
      </x:c>
    </x:row>
    <x:row r="2602">
      <x:c r="A2602" t="n">
        <x:v>2601</x:v>
      </x:c>
      <x:c r="B2602" t="n">
        <x:v>3037</x:v>
      </x:c>
      <x:c r="C2602" t="str">
        <x:v>2024-11-06</x:v>
      </x:c>
      <x:c r="D2602" t="str">
        <x:v>Preventiva</x:v>
      </x:c>
      <x:c r="E2602" t="str">
        <x:v>Concluída</x:v>
      </x:c>
      <x:c r="F2602" t="n">
        <x:v>1464.18</x:v>
      </x:c>
      <x:c r="G2602" t="str">
        <x:v>Falha de hardware</x:v>
      </x:c>
      <x:c r="H2602" t="n">
        <x:v>9</x:v>
      </x:c>
    </x:row>
    <x:row r="2603">
      <x:c r="A2603" t="n">
        <x:v>2602</x:v>
      </x:c>
      <x:c r="B2603" t="n">
        <x:v>3037</x:v>
      </x:c>
      <x:c r="C2603" t="str">
        <x:v>2022-05-07</x:v>
      </x:c>
      <x:c r="D2603" t="str">
        <x:v>Corretiva</x:v>
      </x:c>
      <x:c r="E2603" t="str">
        <x:v>Concluída</x:v>
      </x:c>
      <x:c r="F2603" t="n">
        <x:v>823.91</x:v>
      </x:c>
      <x:c r="G2603" t="str">
        <x:v>Desgaste</x:v>
      </x:c>
      <x:c r="H2603" t="n">
        <x:v>6</x:v>
      </x:c>
    </x:row>
    <x:row r="2604">
      <x:c r="A2604" t="n">
        <x:v>2603</x:v>
      </x:c>
      <x:c r="B2604" t="n">
        <x:v>3042</x:v>
      </x:c>
      <x:c r="C2604" t="str">
        <x:v>2024-08-20</x:v>
      </x:c>
      <x:c r="D2604" t="str">
        <x:v>Corretiva</x:v>
      </x:c>
      <x:c r="E2604" t="str">
        <x:v>Concluída</x:v>
      </x:c>
      <x:c r="F2604" t="n">
        <x:v>695.47</x:v>
      </x:c>
      <x:c r="G2604" t="str">
        <x:v>Desgaste</x:v>
      </x:c>
      <x:c r="H2604" t="n">
        <x:v>10</x:v>
      </x:c>
    </x:row>
    <x:row r="2605">
      <x:c r="A2605" t="n">
        <x:v>2604</x:v>
      </x:c>
      <x:c r="B2605" t="n">
        <x:v>3047</x:v>
      </x:c>
      <x:c r="C2605" t="str">
        <x:v>2026-02-17</x:v>
      </x:c>
      <x:c r="D2605" t="str">
        <x:v>Corretiva</x:v>
      </x:c>
      <x:c r="E2605" t="str">
        <x:v>Concluída</x:v>
      </x:c>
      <x:c r="F2605" t="n">
        <x:v>3705.58</x:v>
      </x:c>
      <x:c r="G2605" t="str">
        <x:v>Bateria</x:v>
      </x:c>
      <x:c r="H2605" t="n">
        <x:v>16</x:v>
      </x:c>
    </x:row>
    <x:row r="2606">
      <x:c r="A2606" t="n">
        <x:v>2605</x:v>
      </x:c>
      <x:c r="B2606" t="n">
        <x:v>3047</x:v>
      </x:c>
      <x:c r="C2606" t="str">
        <x:v>2026-03-29</x:v>
      </x:c>
      <x:c r="D2606" t="str">
        <x:v>Preventiva</x:v>
      </x:c>
      <x:c r="E2606" t="str">
        <x:v>Concluída</x:v>
      </x:c>
      <x:c r="F2606" t="n">
        <x:v>2732.98</x:v>
      </x:c>
      <x:c r="G2606" t="str">
        <x:v>Limpeza</x:v>
      </x:c>
      <x:c r="H2606" t="n">
        <x:v>20</x:v>
      </x:c>
    </x:row>
    <x:row r="2607">
      <x:c r="A2607" t="n">
        <x:v>2606</x:v>
      </x:c>
      <x:c r="B2607" t="n">
        <x:v>3049</x:v>
      </x:c>
      <x:c r="C2607" t="str">
        <x:v>2024-09-11</x:v>
      </x:c>
      <x:c r="D2607" t="str">
        <x:v>Upgrade</x:v>
      </x:c>
      <x:c r="E2607" t="str">
        <x:v>Concluída</x:v>
      </x:c>
      <x:c r="F2607" t="n">
        <x:v>1558.87</x:v>
      </x:c>
      <x:c r="G2607" t="str">
        <x:v>Conectividade</x:v>
      </x:c>
      <x:c r="H2607" t="n">
        <x:v>18</x:v>
      </x:c>
    </x:row>
    <x:row r="2608">
      <x:c r="A2608" t="n">
        <x:v>2607</x:v>
      </x:c>
      <x:c r="B2608" t="n">
        <x:v>3049</x:v>
      </x:c>
      <x:c r="C2608" t="str">
        <x:v>2023-11-22</x:v>
      </x:c>
      <x:c r="D2608" t="str">
        <x:v>Upgrade</x:v>
      </x:c>
      <x:c r="E2608" t="str">
        <x:v>Em andamento</x:v>
      </x:c>
      <x:c r="F2608" t="n">
        <x:v>3405.08</x:v>
      </x:c>
      <x:c r="G2608" t="str">
        <x:v>Bateria</x:v>
      </x:c>
      <x:c r="H2608" t="n">
        <x:v>6</x:v>
      </x:c>
    </x:row>
    <x:row r="2609">
      <x:c r="A2609" t="n">
        <x:v>2608</x:v>
      </x:c>
      <x:c r="B2609" t="n">
        <x:v>3049</x:v>
      </x:c>
      <x:c r="C2609" t="str">
        <x:v>2024-12-17</x:v>
      </x:c>
      <x:c r="D2609" t="str">
        <x:v>Upgrade</x:v>
      </x:c>
      <x:c r="E2609" t="str">
        <x:v>Concluída</x:v>
      </x:c>
      <x:c r="F2609" t="n">
        <x:v>2361.75</x:v>
      </x:c>
      <x:c r="G2609" t="str">
        <x:v>Limpeza</x:v>
      </x:c>
      <x:c r="H2609" t="n">
        <x:v>2</x:v>
      </x:c>
    </x:row>
    <x:row r="2610">
      <x:c r="A2610" t="n">
        <x:v>2609</x:v>
      </x:c>
      <x:c r="B2610" t="n">
        <x:v>3050</x:v>
      </x:c>
      <x:c r="C2610" t="str">
        <x:v>2023-03-21</x:v>
      </x:c>
      <x:c r="D2610" t="str">
        <x:v>Upgrade</x:v>
      </x:c>
      <x:c r="E2610" t="str">
        <x:v>Concluída</x:v>
      </x:c>
      <x:c r="F2610" t="n">
        <x:v>1732.13</x:v>
      </x:c>
      <x:c r="G2610" t="str">
        <x:v>Falha de hardware</x:v>
      </x:c>
      <x:c r="H2610" t="n">
        <x:v>18</x:v>
      </x:c>
    </x:row>
    <x:row r="2611">
      <x:c r="A2611" t="n">
        <x:v>2610</x:v>
      </x:c>
      <x:c r="B2611" t="n">
        <x:v>3052</x:v>
      </x:c>
      <x:c r="C2611" t="str">
        <x:v>2025-09-01</x:v>
      </x:c>
      <x:c r="D2611" t="str">
        <x:v>Upgrade</x:v>
      </x:c>
      <x:c r="E2611" t="str">
        <x:v>Concluída</x:v>
      </x:c>
      <x:c r="F2611" t="n">
        <x:v>2568.9</x:v>
      </x:c>
      <x:c r="G2611" t="str">
        <x:v>Falha de hardware</x:v>
      </x:c>
      <x:c r="H2611" t="n">
        <x:v>1</x:v>
      </x:c>
    </x:row>
    <x:row r="2612">
      <x:c r="A2612" t="n">
        <x:v>2611</x:v>
      </x:c>
      <x:c r="B2612" t="n">
        <x:v>3052</x:v>
      </x:c>
      <x:c r="C2612" t="str">
        <x:v>2025-07-31</x:v>
      </x:c>
      <x:c r="D2612" t="str">
        <x:v>Upgrade</x:v>
      </x:c>
      <x:c r="E2612" t="str">
        <x:v>Concluída</x:v>
      </x:c>
      <x:c r="F2612" t="n">
        <x:v>873.99</x:v>
      </x:c>
      <x:c r="G2612" t="str">
        <x:v>Falha de hardware</x:v>
      </x:c>
      <x:c r="H2612" t="n">
        <x:v>9</x:v>
      </x:c>
    </x:row>
    <x:row r="2613">
      <x:c r="A2613" t="n">
        <x:v>2612</x:v>
      </x:c>
      <x:c r="B2613" t="n">
        <x:v>3056</x:v>
      </x:c>
      <x:c r="C2613" t="str">
        <x:v>2025-11-19</x:v>
      </x:c>
      <x:c r="D2613" t="str">
        <x:v>Preventiva</x:v>
      </x:c>
      <x:c r="E2613" t="str">
        <x:v>Em andamento</x:v>
      </x:c>
      <x:c r="F2613" t="n">
        <x:v>1906.93</x:v>
      </x:c>
      <x:c r="G2613" t="str">
        <x:v>Conectividade</x:v>
      </x:c>
      <x:c r="H2613" t="n">
        <x:v>19</x:v>
      </x:c>
    </x:row>
    <x:row r="2614">
      <x:c r="A2614" t="n">
        <x:v>2613</x:v>
      </x:c>
      <x:c r="B2614" t="n">
        <x:v>3056</x:v>
      </x:c>
      <x:c r="C2614" t="str">
        <x:v>2025-07-17</x:v>
      </x:c>
      <x:c r="D2614" t="str">
        <x:v>Upgrade</x:v>
      </x:c>
      <x:c r="E2614" t="str">
        <x:v>Concluída</x:v>
      </x:c>
      <x:c r="F2614" t="n">
        <x:v>2018.24</x:v>
      </x:c>
      <x:c r="G2614" t="str">
        <x:v>Bateria</x:v>
      </x:c>
      <x:c r="H2614" t="n">
        <x:v>15</x:v>
      </x:c>
    </x:row>
    <x:row r="2615">
      <x:c r="A2615" t="n">
        <x:v>2614</x:v>
      </x:c>
      <x:c r="B2615" t="n">
        <x:v>3056</x:v>
      </x:c>
      <x:c r="C2615" t="str">
        <x:v>2025-02-01</x:v>
      </x:c>
      <x:c r="D2615" t="str">
        <x:v>Corretiva</x:v>
      </x:c>
      <x:c r="E2615" t="str">
        <x:v>Concluída</x:v>
      </x:c>
      <x:c r="F2615" t="n">
        <x:v>707.05</x:v>
      </x:c>
      <x:c r="G2615" t="str">
        <x:v>Conectividade</x:v>
      </x:c>
      <x:c r="H2615" t="n">
        <x:v>16</x:v>
      </x:c>
    </x:row>
    <x:row r="2616">
      <x:c r="A2616" t="n">
        <x:v>2615</x:v>
      </x:c>
      <x:c r="B2616" t="n">
        <x:v>3057</x:v>
      </x:c>
      <x:c r="C2616" t="str">
        <x:v>2025-03-16</x:v>
      </x:c>
      <x:c r="D2616" t="str">
        <x:v>Preventiva</x:v>
      </x:c>
      <x:c r="E2616" t="str">
        <x:v>Em andamento</x:v>
      </x:c>
      <x:c r="F2616" t="n">
        <x:v>2857.47</x:v>
      </x:c>
      <x:c r="G2616" t="str">
        <x:v>Bateria</x:v>
      </x:c>
      <x:c r="H2616" t="n">
        <x:v>12</x:v>
      </x:c>
    </x:row>
    <x:row r="2617">
      <x:c r="A2617" t="n">
        <x:v>2616</x:v>
      </x:c>
      <x:c r="B2617" t="n">
        <x:v>3057</x:v>
      </x:c>
      <x:c r="C2617" t="str">
        <x:v>2019-03-12</x:v>
      </x:c>
      <x:c r="D2617" t="str">
        <x:v>Preventiva</x:v>
      </x:c>
      <x:c r="E2617" t="str">
        <x:v>Em andamento</x:v>
      </x:c>
      <x:c r="F2617" t="n">
        <x:v>3469.79</x:v>
      </x:c>
      <x:c r="G2617" t="str">
        <x:v>Limpeza</x:v>
      </x:c>
      <x:c r="H2617" t="n">
        <x:v>18</x:v>
      </x:c>
    </x:row>
    <x:row r="2618">
      <x:c r="A2618" t="n">
        <x:v>2617</x:v>
      </x:c>
      <x:c r="B2618" t="n">
        <x:v>3061</x:v>
      </x:c>
      <x:c r="C2618" t="str">
        <x:v>2024-11-19</x:v>
      </x:c>
      <x:c r="D2618" t="str">
        <x:v>Corretiva</x:v>
      </x:c>
      <x:c r="E2618" t="str">
        <x:v>Em andamento</x:v>
      </x:c>
      <x:c r="F2618" t="n">
        <x:v>4463.08</x:v>
      </x:c>
      <x:c r="G2618" t="str">
        <x:v>Conectividade</x:v>
      </x:c>
      <x:c r="H2618" t="n">
        <x:v>17</x:v>
      </x:c>
    </x:row>
    <x:row r="2619">
      <x:c r="A2619" t="n">
        <x:v>2618</x:v>
      </x:c>
      <x:c r="B2619" t="n">
        <x:v>3061</x:v>
      </x:c>
      <x:c r="C2619" t="str">
        <x:v>2025-12-24</x:v>
      </x:c>
      <x:c r="D2619" t="str">
        <x:v>Preventiva</x:v>
      </x:c>
      <x:c r="E2619" t="str">
        <x:v>Concluída</x:v>
      </x:c>
      <x:c r="F2619" t="n">
        <x:v>795.41</x:v>
      </x:c>
      <x:c r="G2619" t="str">
        <x:v>Limpeza</x:v>
      </x:c>
      <x:c r="H2619" t="n">
        <x:v>7</x:v>
      </x:c>
    </x:row>
    <x:row r="2620">
      <x:c r="A2620" t="n">
        <x:v>2619</x:v>
      </x:c>
      <x:c r="B2620" t="n">
        <x:v>3064</x:v>
      </x:c>
      <x:c r="C2620" t="str">
        <x:v>2023-05-15</x:v>
      </x:c>
      <x:c r="D2620" t="str">
        <x:v>Preventiva</x:v>
      </x:c>
      <x:c r="E2620" t="str">
        <x:v>Concluída</x:v>
      </x:c>
      <x:c r="F2620" t="n">
        <x:v>4364.35</x:v>
      </x:c>
      <x:c r="G2620" t="str">
        <x:v>Falha de hardware</x:v>
      </x:c>
      <x:c r="H2620" t="n">
        <x:v>17</x:v>
      </x:c>
    </x:row>
    <x:row r="2621">
      <x:c r="A2621" t="n">
        <x:v>2620</x:v>
      </x:c>
      <x:c r="B2621" t="n">
        <x:v>3064</x:v>
      </x:c>
      <x:c r="C2621" t="str">
        <x:v>2021-04-23</x:v>
      </x:c>
      <x:c r="D2621" t="str">
        <x:v>Upgrade</x:v>
      </x:c>
      <x:c r="E2621" t="str">
        <x:v>Concluída</x:v>
      </x:c>
      <x:c r="F2621" t="n">
        <x:v>2473.61</x:v>
      </x:c>
      <x:c r="G2621" t="str">
        <x:v>Conectividade</x:v>
      </x:c>
      <x:c r="H2621" t="n">
        <x:v>18</x:v>
      </x:c>
    </x:row>
    <x:row r="2622">
      <x:c r="A2622" t="n">
        <x:v>2621</x:v>
      </x:c>
      <x:c r="B2622" t="n">
        <x:v>3064</x:v>
      </x:c>
      <x:c r="C2622" t="str">
        <x:v>2022-12-20</x:v>
      </x:c>
      <x:c r="D2622" t="str">
        <x:v>Upgrade</x:v>
      </x:c>
      <x:c r="E2622" t="str">
        <x:v>Concluída</x:v>
      </x:c>
      <x:c r="F2622" t="n">
        <x:v>128.86</x:v>
      </x:c>
      <x:c r="G2622" t="str">
        <x:v>Falha de hardware</x:v>
      </x:c>
      <x:c r="H2622" t="n">
        <x:v>8</x:v>
      </x:c>
    </x:row>
    <x:row r="2623">
      <x:c r="A2623" t="n">
        <x:v>2622</x:v>
      </x:c>
      <x:c r="B2623" t="n">
        <x:v>3067</x:v>
      </x:c>
      <x:c r="C2623" t="str">
        <x:v>2018-05-14</x:v>
      </x:c>
      <x:c r="D2623" t="str">
        <x:v>Preventiva</x:v>
      </x:c>
      <x:c r="E2623" t="str">
        <x:v>Em andamento</x:v>
      </x:c>
      <x:c r="F2623" t="n">
        <x:v>1118.92</x:v>
      </x:c>
      <x:c r="G2623" t="str">
        <x:v>Bateria</x:v>
      </x:c>
      <x:c r="H2623" t="n">
        <x:v>12</x:v>
      </x:c>
    </x:row>
    <x:row r="2624">
      <x:c r="A2624" t="n">
        <x:v>2623</x:v>
      </x:c>
      <x:c r="B2624" t="n">
        <x:v>3067</x:v>
      </x:c>
      <x:c r="C2624" t="str">
        <x:v>2020-07-12</x:v>
      </x:c>
      <x:c r="D2624" t="str">
        <x:v>Upgrade</x:v>
      </x:c>
      <x:c r="E2624" t="str">
        <x:v>Concluída</x:v>
      </x:c>
      <x:c r="F2624" t="n">
        <x:v>1200.43</x:v>
      </x:c>
      <x:c r="G2624" t="str">
        <x:v>Conectividade</x:v>
      </x:c>
      <x:c r="H2624" t="n">
        <x:v>19</x:v>
      </x:c>
    </x:row>
    <x:row r="2625">
      <x:c r="A2625" t="n">
        <x:v>2624</x:v>
      </x:c>
      <x:c r="B2625" t="n">
        <x:v>3067</x:v>
      </x:c>
      <x:c r="C2625" t="str">
        <x:v>2023-06-19</x:v>
      </x:c>
      <x:c r="D2625" t="str">
        <x:v>Preventiva</x:v>
      </x:c>
      <x:c r="E2625" t="str">
        <x:v>Em andamento</x:v>
      </x:c>
      <x:c r="F2625" t="n">
        <x:v>210.66</x:v>
      </x:c>
      <x:c r="G2625" t="str">
        <x:v>Atualização</x:v>
      </x:c>
      <x:c r="H2625" t="n">
        <x:v>5</x:v>
      </x:c>
    </x:row>
    <x:row r="2626">
      <x:c r="A2626" t="n">
        <x:v>2625</x:v>
      </x:c>
      <x:c r="B2626" t="n">
        <x:v>3070</x:v>
      </x:c>
      <x:c r="C2626" t="str">
        <x:v>2023-04-21</x:v>
      </x:c>
      <x:c r="D2626" t="str">
        <x:v>Preventiva</x:v>
      </x:c>
      <x:c r="E2626" t="str">
        <x:v>Em andamento</x:v>
      </x:c>
      <x:c r="F2626" t="n">
        <x:v>1202.24</x:v>
      </x:c>
      <x:c r="G2626" t="str">
        <x:v>Bateria</x:v>
      </x:c>
      <x:c r="H2626" t="n">
        <x:v>12</x:v>
      </x:c>
    </x:row>
    <x:row r="2627">
      <x:c r="A2627" t="n">
        <x:v>2626</x:v>
      </x:c>
      <x:c r="B2627" t="n">
        <x:v>3072</x:v>
      </x:c>
      <x:c r="C2627" t="str">
        <x:v>2025-06-08</x:v>
      </x:c>
      <x:c r="D2627" t="str">
        <x:v>Corretiva</x:v>
      </x:c>
      <x:c r="E2627" t="str">
        <x:v>Em andamento</x:v>
      </x:c>
      <x:c r="F2627" t="n">
        <x:v>4306.78</x:v>
      </x:c>
      <x:c r="G2627" t="str">
        <x:v>Atualização</x:v>
      </x:c>
      <x:c r="H2627" t="n">
        <x:v>2</x:v>
      </x:c>
    </x:row>
    <x:row r="2628">
      <x:c r="A2628" t="n">
        <x:v>2627</x:v>
      </x:c>
      <x:c r="B2628" t="n">
        <x:v>3072</x:v>
      </x:c>
      <x:c r="C2628" t="str">
        <x:v>2026-05-14</x:v>
      </x:c>
      <x:c r="D2628" t="str">
        <x:v>Corretiva</x:v>
      </x:c>
      <x:c r="E2628" t="str">
        <x:v>Concluída</x:v>
      </x:c>
      <x:c r="F2628" t="n">
        <x:v>925.68</x:v>
      </x:c>
      <x:c r="G2628" t="str">
        <x:v>Conectividade</x:v>
      </x:c>
      <x:c r="H2628" t="n">
        <x:v>17</x:v>
      </x:c>
    </x:row>
    <x:row r="2629">
      <x:c r="A2629" t="n">
        <x:v>2628</x:v>
      </x:c>
      <x:c r="B2629" t="n">
        <x:v>3072</x:v>
      </x:c>
      <x:c r="C2629" t="str">
        <x:v>2026-01-05</x:v>
      </x:c>
      <x:c r="D2629" t="str">
        <x:v>Preventiva</x:v>
      </x:c>
      <x:c r="E2629" t="str">
        <x:v>Concluída</x:v>
      </x:c>
      <x:c r="F2629" t="n">
        <x:v>3418.13</x:v>
      </x:c>
      <x:c r="G2629" t="str">
        <x:v>Desgaste</x:v>
      </x:c>
      <x:c r="H2629" t="n">
        <x:v>15</x:v>
      </x:c>
    </x:row>
    <x:row r="2630">
      <x:c r="A2630" t="n">
        <x:v>2629</x:v>
      </x:c>
      <x:c r="B2630" t="n">
        <x:v>3078</x:v>
      </x:c>
      <x:c r="C2630" t="str">
        <x:v>2022-03-28</x:v>
      </x:c>
      <x:c r="D2630" t="str">
        <x:v>Preventiva</x:v>
      </x:c>
      <x:c r="E2630" t="str">
        <x:v>Em andamento</x:v>
      </x:c>
      <x:c r="F2630" t="n">
        <x:v>4091.96</x:v>
      </x:c>
      <x:c r="G2630" t="str">
        <x:v>Limpeza</x:v>
      </x:c>
      <x:c r="H2630" t="n">
        <x:v>14</x:v>
      </x:c>
    </x:row>
    <x:row r="2631">
      <x:c r="A2631" t="n">
        <x:v>2630</x:v>
      </x:c>
      <x:c r="B2631" t="n">
        <x:v>3078</x:v>
      </x:c>
      <x:c r="C2631" t="str">
        <x:v>2025-12-22</x:v>
      </x:c>
      <x:c r="D2631" t="str">
        <x:v>Upgrade</x:v>
      </x:c>
      <x:c r="E2631" t="str">
        <x:v>Concluída</x:v>
      </x:c>
      <x:c r="F2631" t="n">
        <x:v>282.51</x:v>
      </x:c>
      <x:c r="G2631" t="str">
        <x:v>Falha de hardware</x:v>
      </x:c>
      <x:c r="H2631" t="n">
        <x:v>8</x:v>
      </x:c>
    </x:row>
    <x:row r="2632">
      <x:c r="A2632" t="n">
        <x:v>2631</x:v>
      </x:c>
      <x:c r="B2632" t="n">
        <x:v>3078</x:v>
      </x:c>
      <x:c r="C2632" t="str">
        <x:v>2023-07-09</x:v>
      </x:c>
      <x:c r="D2632" t="str">
        <x:v>Preventiva</x:v>
      </x:c>
      <x:c r="E2632" t="str">
        <x:v>Em andamento</x:v>
      </x:c>
      <x:c r="F2632" t="n">
        <x:v>2111.71</x:v>
      </x:c>
      <x:c r="G2632" t="str">
        <x:v>Falha de hardware</x:v>
      </x:c>
      <x:c r="H2632" t="n">
        <x:v>10</x:v>
      </x:c>
    </x:row>
    <x:row r="2633">
      <x:c r="A2633" t="n">
        <x:v>2632</x:v>
      </x:c>
      <x:c r="B2633" t="n">
        <x:v>3080</x:v>
      </x:c>
      <x:c r="C2633" t="str">
        <x:v>2026-06-11</x:v>
      </x:c>
      <x:c r="D2633" t="str">
        <x:v>Upgrade</x:v>
      </x:c>
      <x:c r="E2633" t="str">
        <x:v>Em andamento</x:v>
      </x:c>
      <x:c r="F2633" t="n">
        <x:v>4108.49</x:v>
      </x:c>
      <x:c r="G2633" t="str">
        <x:v>Conectividade</x:v>
      </x:c>
      <x:c r="H2633" t="n">
        <x:v>4</x:v>
      </x:c>
    </x:row>
    <x:row r="2634">
      <x:c r="A2634" t="n">
        <x:v>2633</x:v>
      </x:c>
      <x:c r="B2634" t="n">
        <x:v>3080</x:v>
      </x:c>
      <x:c r="C2634" t="str">
        <x:v>2026-01-31</x:v>
      </x:c>
      <x:c r="D2634" t="str">
        <x:v>Preventiva</x:v>
      </x:c>
      <x:c r="E2634" t="str">
        <x:v>Concluída</x:v>
      </x:c>
      <x:c r="F2634" t="n">
        <x:v>4166.29</x:v>
      </x:c>
      <x:c r="G2634" t="str">
        <x:v>Bateria</x:v>
      </x:c>
      <x:c r="H2634" t="n">
        <x:v>17</x:v>
      </x:c>
    </x:row>
    <x:row r="2635">
      <x:c r="A2635" t="n">
        <x:v>2634</x:v>
      </x:c>
      <x:c r="B2635" t="n">
        <x:v>3080</x:v>
      </x:c>
      <x:c r="C2635" t="str">
        <x:v>2025-10-11</x:v>
      </x:c>
      <x:c r="D2635" t="str">
        <x:v>Corretiva</x:v>
      </x:c>
      <x:c r="E2635" t="str">
        <x:v>Concluída</x:v>
      </x:c>
      <x:c r="F2635" t="n">
        <x:v>2612.31</x:v>
      </x:c>
      <x:c r="G2635" t="str">
        <x:v>Atualização</x:v>
      </x:c>
      <x:c r="H2635" t="n">
        <x:v>14</x:v>
      </x:c>
    </x:row>
    <x:row r="2636">
      <x:c r="A2636" t="n">
        <x:v>2635</x:v>
      </x:c>
      <x:c r="B2636" t="n">
        <x:v>3081</x:v>
      </x:c>
      <x:c r="C2636" t="str">
        <x:v>2025-08-10</x:v>
      </x:c>
      <x:c r="D2636" t="str">
        <x:v>Upgrade</x:v>
      </x:c>
      <x:c r="E2636" t="str">
        <x:v>Em andamento</x:v>
      </x:c>
      <x:c r="F2636" t="n">
        <x:v>3954.05</x:v>
      </x:c>
      <x:c r="G2636" t="str">
        <x:v>Conectividade</x:v>
      </x:c>
      <x:c r="H2636" t="n">
        <x:v>8</x:v>
      </x:c>
    </x:row>
    <x:row r="2637">
      <x:c r="A2637" t="n">
        <x:v>2636</x:v>
      </x:c>
      <x:c r="B2637" t="n">
        <x:v>3081</x:v>
      </x:c>
      <x:c r="C2637" t="str">
        <x:v>2025-09-08</x:v>
      </x:c>
      <x:c r="D2637" t="str">
        <x:v>Preventiva</x:v>
      </x:c>
      <x:c r="E2637" t="str">
        <x:v>Em andamento</x:v>
      </x:c>
      <x:c r="F2637" t="n">
        <x:v>2907.43</x:v>
      </x:c>
      <x:c r="G2637" t="str">
        <x:v>Limpeza</x:v>
      </x:c>
      <x:c r="H2637" t="n">
        <x:v>4</x:v>
      </x:c>
    </x:row>
    <x:row r="2638">
      <x:c r="A2638" t="n">
        <x:v>2637</x:v>
      </x:c>
      <x:c r="B2638" t="n">
        <x:v>3089</x:v>
      </x:c>
      <x:c r="C2638" t="str">
        <x:v>2021-11-21</x:v>
      </x:c>
      <x:c r="D2638" t="str">
        <x:v>Preventiva</x:v>
      </x:c>
      <x:c r="E2638" t="str">
        <x:v>Em andamento</x:v>
      </x:c>
      <x:c r="F2638" t="n">
        <x:v>3649.71</x:v>
      </x:c>
      <x:c r="G2638" t="str">
        <x:v>Falha de hardware</x:v>
      </x:c>
      <x:c r="H2638" t="n">
        <x:v>20</x:v>
      </x:c>
    </x:row>
    <x:row r="2639">
      <x:c r="A2639" t="n">
        <x:v>2638</x:v>
      </x:c>
      <x:c r="B2639" t="n">
        <x:v>3089</x:v>
      </x:c>
      <x:c r="C2639" t="str">
        <x:v>2023-01-06</x:v>
      </x:c>
      <x:c r="D2639" t="str">
        <x:v>Upgrade</x:v>
      </x:c>
      <x:c r="E2639" t="str">
        <x:v>Concluída</x:v>
      </x:c>
      <x:c r="F2639" t="n">
        <x:v>2406.25</x:v>
      </x:c>
      <x:c r="G2639" t="str">
        <x:v>Limpeza</x:v>
      </x:c>
      <x:c r="H2639" t="n">
        <x:v>11</x:v>
      </x:c>
    </x:row>
    <x:row r="2640">
      <x:c r="A2640" t="n">
        <x:v>2639</x:v>
      </x:c>
      <x:c r="B2640" t="n">
        <x:v>3091</x:v>
      </x:c>
      <x:c r="C2640" t="str">
        <x:v>2026-05-21</x:v>
      </x:c>
      <x:c r="D2640" t="str">
        <x:v>Preventiva</x:v>
      </x:c>
      <x:c r="E2640" t="str">
        <x:v>Em andamento</x:v>
      </x:c>
      <x:c r="F2640" t="n">
        <x:v>1695.19</x:v>
      </x:c>
      <x:c r="G2640" t="str">
        <x:v>Conectividade</x:v>
      </x:c>
      <x:c r="H2640" t="n">
        <x:v>14</x:v>
      </x:c>
    </x:row>
    <x:row r="2641">
      <x:c r="A2641" t="n">
        <x:v>2640</x:v>
      </x:c>
      <x:c r="B2641" t="n">
        <x:v>3091</x:v>
      </x:c>
      <x:c r="C2641" t="str">
        <x:v>2026-04-16</x:v>
      </x:c>
      <x:c r="D2641" t="str">
        <x:v>Upgrade</x:v>
      </x:c>
      <x:c r="E2641" t="str">
        <x:v>Em andamento</x:v>
      </x:c>
      <x:c r="F2641" t="n">
        <x:v>564.34</x:v>
      </x:c>
      <x:c r="G2641" t="str">
        <x:v>Conectividade</x:v>
      </x:c>
      <x:c r="H2641" t="n">
        <x:v>13</x:v>
      </x:c>
    </x:row>
    <x:row r="2642">
      <x:c r="A2642" t="n">
        <x:v>2641</x:v>
      </x:c>
      <x:c r="B2642" t="n">
        <x:v>3091</x:v>
      </x:c>
      <x:c r="C2642" t="str">
        <x:v>2026-02-17</x:v>
      </x:c>
      <x:c r="D2642" t="str">
        <x:v>Upgrade</x:v>
      </x:c>
      <x:c r="E2642" t="str">
        <x:v>Concluída</x:v>
      </x:c>
      <x:c r="F2642" t="n">
        <x:v>2496.97</x:v>
      </x:c>
      <x:c r="G2642" t="str">
        <x:v>Desgaste</x:v>
      </x:c>
      <x:c r="H2642" t="n">
        <x:v>6</x:v>
      </x:c>
    </x:row>
    <x:row r="2643">
      <x:c r="A2643" t="n">
        <x:v>2642</x:v>
      </x:c>
      <x:c r="B2643" t="n">
        <x:v>3097</x:v>
      </x:c>
      <x:c r="C2643" t="str">
        <x:v>2026-05-16</x:v>
      </x:c>
      <x:c r="D2643" t="str">
        <x:v>Corretiva</x:v>
      </x:c>
      <x:c r="E2643" t="str">
        <x:v>Concluída</x:v>
      </x:c>
      <x:c r="F2643" t="n">
        <x:v>2963.89</x:v>
      </x:c>
      <x:c r="G2643" t="str">
        <x:v>Desgaste</x:v>
      </x:c>
      <x:c r="H2643" t="n">
        <x:v>19</x:v>
      </x:c>
    </x:row>
    <x:row r="2644">
      <x:c r="A2644" t="n">
        <x:v>2643</x:v>
      </x:c>
      <x:c r="B2644" t="n">
        <x:v>3097</x:v>
      </x:c>
      <x:c r="C2644" t="str">
        <x:v>2026-05-24</x:v>
      </x:c>
      <x:c r="D2644" t="str">
        <x:v>Upgrade</x:v>
      </x:c>
      <x:c r="E2644" t="str">
        <x:v>Concluída</x:v>
      </x:c>
      <x:c r="F2644" t="n">
        <x:v>1050.66</x:v>
      </x:c>
      <x:c r="G2644" t="str">
        <x:v>Limpeza</x:v>
      </x:c>
      <x:c r="H2644" t="n">
        <x:v>14</x:v>
      </x:c>
    </x:row>
    <x:row r="2645">
      <x:c r="A2645" t="n">
        <x:v>2644</x:v>
      </x:c>
      <x:c r="B2645" t="n">
        <x:v>3099</x:v>
      </x:c>
      <x:c r="C2645" t="str">
        <x:v>2023-05-20</x:v>
      </x:c>
      <x:c r="D2645" t="str">
        <x:v>Corretiva</x:v>
      </x:c>
      <x:c r="E2645" t="str">
        <x:v>Concluída</x:v>
      </x:c>
      <x:c r="F2645" t="n">
        <x:v>1697.92</x:v>
      </x:c>
      <x:c r="G2645" t="str">
        <x:v>Falha de hardware</x:v>
      </x:c>
      <x:c r="H2645" t="n">
        <x:v>5</x:v>
      </x:c>
    </x:row>
    <x:row r="2646">
      <x:c r="A2646" t="n">
        <x:v>2645</x:v>
      </x:c>
      <x:c r="B2646" t="n">
        <x:v>3099</x:v>
      </x:c>
      <x:c r="C2646" t="str">
        <x:v>2025-04-12</x:v>
      </x:c>
      <x:c r="D2646" t="str">
        <x:v>Upgrade</x:v>
      </x:c>
      <x:c r="E2646" t="str">
        <x:v>Concluída</x:v>
      </x:c>
      <x:c r="F2646" t="n">
        <x:v>3815.91</x:v>
      </x:c>
      <x:c r="G2646" t="str">
        <x:v>Desgaste</x:v>
      </x:c>
      <x:c r="H2646" t="n">
        <x:v>19</x:v>
      </x:c>
    </x:row>
    <x:row r="2647">
      <x:c r="A2647" t="n">
        <x:v>2646</x:v>
      </x:c>
      <x:c r="B2647" t="n">
        <x:v>3100</x:v>
      </x:c>
      <x:c r="C2647" t="str">
        <x:v>2025-10-27</x:v>
      </x:c>
      <x:c r="D2647" t="str">
        <x:v>Upgrade</x:v>
      </x:c>
      <x:c r="E2647" t="str">
        <x:v>Em andamento</x:v>
      </x:c>
      <x:c r="F2647" t="n">
        <x:v>643.39</x:v>
      </x:c>
      <x:c r="G2647" t="str">
        <x:v>Atualização</x:v>
      </x:c>
      <x:c r="H2647" t="n">
        <x:v>16</x:v>
      </x:c>
    </x:row>
    <x:row r="2648">
      <x:c r="A2648" t="n">
        <x:v>2647</x:v>
      </x:c>
      <x:c r="B2648" t="n">
        <x:v>3103</x:v>
      </x:c>
      <x:c r="C2648" t="str">
        <x:v>2026-03-15</x:v>
      </x:c>
      <x:c r="D2648" t="str">
        <x:v>Corretiva</x:v>
      </x:c>
      <x:c r="E2648" t="str">
        <x:v>Concluída</x:v>
      </x:c>
      <x:c r="F2648" t="n">
        <x:v>1775.46</x:v>
      </x:c>
      <x:c r="G2648" t="str">
        <x:v>Limpeza</x:v>
      </x:c>
      <x:c r="H2648" t="n">
        <x:v>12</x:v>
      </x:c>
    </x:row>
    <x:row r="2649">
      <x:c r="A2649" t="n">
        <x:v>2648</x:v>
      </x:c>
      <x:c r="B2649" t="n">
        <x:v>3103</x:v>
      </x:c>
      <x:c r="C2649" t="str">
        <x:v>2025-11-22</x:v>
      </x:c>
      <x:c r="D2649" t="str">
        <x:v>Preventiva</x:v>
      </x:c>
      <x:c r="E2649" t="str">
        <x:v>Concluída</x:v>
      </x:c>
      <x:c r="F2649" t="n">
        <x:v>3981.13</x:v>
      </x:c>
      <x:c r="G2649" t="str">
        <x:v>Falha de hardware</x:v>
      </x:c>
      <x:c r="H2649" t="n">
        <x:v>5</x:v>
      </x:c>
    </x:row>
    <x:row r="2650">
      <x:c r="A2650" t="n">
        <x:v>2649</x:v>
      </x:c>
      <x:c r="B2650" t="n">
        <x:v>3105</x:v>
      </x:c>
      <x:c r="C2650" t="str">
        <x:v>2026-04-01</x:v>
      </x:c>
      <x:c r="D2650" t="str">
        <x:v>Preventiva</x:v>
      </x:c>
      <x:c r="E2650" t="str">
        <x:v>Concluída</x:v>
      </x:c>
      <x:c r="F2650" t="n">
        <x:v>4125.59</x:v>
      </x:c>
      <x:c r="G2650" t="str">
        <x:v>Desgaste</x:v>
      </x:c>
      <x:c r="H2650" t="n">
        <x:v>9</x:v>
      </x:c>
    </x:row>
    <x:row r="2651">
      <x:c r="A2651" t="n">
        <x:v>2650</x:v>
      </x:c>
      <x:c r="B2651" t="n">
        <x:v>3105</x:v>
      </x:c>
      <x:c r="C2651" t="str">
        <x:v>2026-06-24</x:v>
      </x:c>
      <x:c r="D2651" t="str">
        <x:v>Corretiva</x:v>
      </x:c>
      <x:c r="E2651" t="str">
        <x:v>Em andamento</x:v>
      </x:c>
      <x:c r="F2651" t="n">
        <x:v>3496.39</x:v>
      </x:c>
      <x:c r="G2651" t="str">
        <x:v>Limpeza</x:v>
      </x:c>
      <x:c r="H2651" t="n">
        <x:v>12</x:v>
      </x:c>
    </x:row>
    <x:row r="2652">
      <x:c r="A2652" t="n">
        <x:v>2651</x:v>
      </x:c>
      <x:c r="B2652" t="n">
        <x:v>3106</x:v>
      </x:c>
      <x:c r="C2652" t="str">
        <x:v>2026-03-13</x:v>
      </x:c>
      <x:c r="D2652" t="str">
        <x:v>Upgrade</x:v>
      </x:c>
      <x:c r="E2652" t="str">
        <x:v>Em andamento</x:v>
      </x:c>
      <x:c r="F2652" t="n">
        <x:v>4355.27</x:v>
      </x:c>
      <x:c r="G2652" t="str">
        <x:v>Bateria</x:v>
      </x:c>
      <x:c r="H2652" t="n">
        <x:v>6</x:v>
      </x:c>
    </x:row>
    <x:row r="2653">
      <x:c r="A2653" t="n">
        <x:v>2652</x:v>
      </x:c>
      <x:c r="B2653" t="n">
        <x:v>3107</x:v>
      </x:c>
      <x:c r="C2653" t="str">
        <x:v>2024-08-24</x:v>
      </x:c>
      <x:c r="D2653" t="str">
        <x:v>Corretiva</x:v>
      </x:c>
      <x:c r="E2653" t="str">
        <x:v>Em andamento</x:v>
      </x:c>
      <x:c r="F2653" t="n">
        <x:v>3403.29</x:v>
      </x:c>
      <x:c r="G2653" t="str">
        <x:v>Bateria</x:v>
      </x:c>
      <x:c r="H2653" t="n">
        <x:v>2</x:v>
      </x:c>
    </x:row>
    <x:row r="2654">
      <x:c r="A2654" t="n">
        <x:v>2653</x:v>
      </x:c>
      <x:c r="B2654" t="n">
        <x:v>3108</x:v>
      </x:c>
      <x:c r="C2654" t="str">
        <x:v>2026-04-18</x:v>
      </x:c>
      <x:c r="D2654" t="str">
        <x:v>Upgrade</x:v>
      </x:c>
      <x:c r="E2654" t="str">
        <x:v>Concluída</x:v>
      </x:c>
      <x:c r="F2654" t="n">
        <x:v>1135.02</x:v>
      </x:c>
      <x:c r="G2654" t="str">
        <x:v>Limpeza</x:v>
      </x:c>
      <x:c r="H2654" t="n">
        <x:v>15</x:v>
      </x:c>
    </x:row>
    <x:row r="2655">
      <x:c r="A2655" t="n">
        <x:v>2654</x:v>
      </x:c>
      <x:c r="B2655" t="n">
        <x:v>3114</x:v>
      </x:c>
      <x:c r="C2655" t="str">
        <x:v>2022-06-13</x:v>
      </x:c>
      <x:c r="D2655" t="str">
        <x:v>Upgrade</x:v>
      </x:c>
      <x:c r="E2655" t="str">
        <x:v>Concluída</x:v>
      </x:c>
      <x:c r="F2655" t="n">
        <x:v>4073.85</x:v>
      </x:c>
      <x:c r="G2655" t="str">
        <x:v>Falha de hardware</x:v>
      </x:c>
      <x:c r="H2655" t="n">
        <x:v>18</x:v>
      </x:c>
    </x:row>
    <x:row r="2656">
      <x:c r="A2656" t="n">
        <x:v>2655</x:v>
      </x:c>
      <x:c r="B2656" t="n">
        <x:v>3114</x:v>
      </x:c>
      <x:c r="C2656" t="str">
        <x:v>2022-03-10</x:v>
      </x:c>
      <x:c r="D2656" t="str">
        <x:v>Preventiva</x:v>
      </x:c>
      <x:c r="E2656" t="str">
        <x:v>Em andamento</x:v>
      </x:c>
      <x:c r="F2656" t="n">
        <x:v>600.48</x:v>
      </x:c>
      <x:c r="G2656" t="str">
        <x:v>Atualização</x:v>
      </x:c>
      <x:c r="H2656" t="n">
        <x:v>17</x:v>
      </x:c>
    </x:row>
    <x:row r="2657">
      <x:c r="A2657" t="n">
        <x:v>2656</x:v>
      </x:c>
      <x:c r="B2657" t="n">
        <x:v>3115</x:v>
      </x:c>
      <x:c r="C2657" t="str">
        <x:v>2022-11-10</x:v>
      </x:c>
      <x:c r="D2657" t="str">
        <x:v>Upgrade</x:v>
      </x:c>
      <x:c r="E2657" t="str">
        <x:v>Em andamento</x:v>
      </x:c>
      <x:c r="F2657" t="n">
        <x:v>1679.06</x:v>
      </x:c>
      <x:c r="G2657" t="str">
        <x:v>Conectividade</x:v>
      </x:c>
      <x:c r="H2657" t="n">
        <x:v>16</x:v>
      </x:c>
    </x:row>
    <x:row r="2658">
      <x:c r="A2658" t="n">
        <x:v>2657</x:v>
      </x:c>
      <x:c r="B2658" t="n">
        <x:v>3115</x:v>
      </x:c>
      <x:c r="C2658" t="str">
        <x:v>2025-04-09</x:v>
      </x:c>
      <x:c r="D2658" t="str">
        <x:v>Preventiva</x:v>
      </x:c>
      <x:c r="E2658" t="str">
        <x:v>Concluída</x:v>
      </x:c>
      <x:c r="F2658" t="n">
        <x:v>1276.58</x:v>
      </x:c>
      <x:c r="G2658" t="str">
        <x:v>Bateria</x:v>
      </x:c>
      <x:c r="H2658" t="n">
        <x:v>10</x:v>
      </x:c>
    </x:row>
    <x:row r="2659">
      <x:c r="A2659" t="n">
        <x:v>2658</x:v>
      </x:c>
      <x:c r="B2659" t="n">
        <x:v>3115</x:v>
      </x:c>
      <x:c r="C2659" t="str">
        <x:v>2022-02-23</x:v>
      </x:c>
      <x:c r="D2659" t="str">
        <x:v>Corretiva</x:v>
      </x:c>
      <x:c r="E2659" t="str">
        <x:v>Concluída</x:v>
      </x:c>
      <x:c r="F2659" t="n">
        <x:v>4359.75</x:v>
      </x:c>
      <x:c r="G2659" t="str">
        <x:v>Conectividade</x:v>
      </x:c>
      <x:c r="H2659" t="n">
        <x:v>8</x:v>
      </x:c>
    </x:row>
    <x:row r="2660">
      <x:c r="A2660" t="n">
        <x:v>2659</x:v>
      </x:c>
      <x:c r="B2660" t="n">
        <x:v>3118</x:v>
      </x:c>
      <x:c r="C2660" t="str">
        <x:v>2020-11-28</x:v>
      </x:c>
      <x:c r="D2660" t="str">
        <x:v>Upgrade</x:v>
      </x:c>
      <x:c r="E2660" t="str">
        <x:v>Em andamento</x:v>
      </x:c>
      <x:c r="F2660" t="n">
        <x:v>1890.05</x:v>
      </x:c>
      <x:c r="G2660" t="str">
        <x:v>Limpeza</x:v>
      </x:c>
      <x:c r="H2660" t="n">
        <x:v>6</x:v>
      </x:c>
    </x:row>
    <x:row r="2661">
      <x:c r="A2661" t="n">
        <x:v>2660</x:v>
      </x:c>
      <x:c r="B2661" t="n">
        <x:v>3121</x:v>
      </x:c>
      <x:c r="C2661" t="str">
        <x:v>2025-07-10</x:v>
      </x:c>
      <x:c r="D2661" t="str">
        <x:v>Preventiva</x:v>
      </x:c>
      <x:c r="E2661" t="str">
        <x:v>Concluída</x:v>
      </x:c>
      <x:c r="F2661" t="n">
        <x:v>3158.9</x:v>
      </x:c>
      <x:c r="G2661" t="str">
        <x:v>Atualização</x:v>
      </x:c>
      <x:c r="H2661" t="n">
        <x:v>6</x:v>
      </x:c>
    </x:row>
    <x:row r="2662">
      <x:c r="A2662" t="n">
        <x:v>2661</x:v>
      </x:c>
      <x:c r="B2662" t="n">
        <x:v>3124</x:v>
      </x:c>
      <x:c r="C2662" t="str">
        <x:v>2023-03-26</x:v>
      </x:c>
      <x:c r="D2662" t="str">
        <x:v>Corretiva</x:v>
      </x:c>
      <x:c r="E2662" t="str">
        <x:v>Concluída</x:v>
      </x:c>
      <x:c r="F2662" t="n">
        <x:v>1591.85</x:v>
      </x:c>
      <x:c r="G2662" t="str">
        <x:v>Limpeza</x:v>
      </x:c>
      <x:c r="H2662" t="n">
        <x:v>10</x:v>
      </x:c>
    </x:row>
    <x:row r="2663">
      <x:c r="A2663" t="n">
        <x:v>2662</x:v>
      </x:c>
      <x:c r="B2663" t="n">
        <x:v>3124</x:v>
      </x:c>
      <x:c r="C2663" t="str">
        <x:v>2025-01-29</x:v>
      </x:c>
      <x:c r="D2663" t="str">
        <x:v>Corretiva</x:v>
      </x:c>
      <x:c r="E2663" t="str">
        <x:v>Concluída</x:v>
      </x:c>
      <x:c r="F2663" t="n">
        <x:v>3368.85</x:v>
      </x:c>
      <x:c r="G2663" t="str">
        <x:v>Limpeza</x:v>
      </x:c>
      <x:c r="H2663" t="n">
        <x:v>2</x:v>
      </x:c>
    </x:row>
    <x:row r="2664">
      <x:c r="A2664" t="n">
        <x:v>2663</x:v>
      </x:c>
      <x:c r="B2664" t="n">
        <x:v>3124</x:v>
      </x:c>
      <x:c r="C2664" t="str">
        <x:v>2023-04-14</x:v>
      </x:c>
      <x:c r="D2664" t="str">
        <x:v>Preventiva</x:v>
      </x:c>
      <x:c r="E2664" t="str">
        <x:v>Concluída</x:v>
      </x:c>
      <x:c r="F2664" t="n">
        <x:v>1935.1</x:v>
      </x:c>
      <x:c r="G2664" t="str">
        <x:v>Desgaste</x:v>
      </x:c>
      <x:c r="H2664" t="n">
        <x:v>2</x:v>
      </x:c>
    </x:row>
    <x:row r="2665">
      <x:c r="A2665" t="n">
        <x:v>2664</x:v>
      </x:c>
      <x:c r="B2665" t="n">
        <x:v>3125</x:v>
      </x:c>
      <x:c r="C2665" t="str">
        <x:v>2025-02-05</x:v>
      </x:c>
      <x:c r="D2665" t="str">
        <x:v>Corretiva</x:v>
      </x:c>
      <x:c r="E2665" t="str">
        <x:v>Concluída</x:v>
      </x:c>
      <x:c r="F2665" t="n">
        <x:v>2753.33</x:v>
      </x:c>
      <x:c r="G2665" t="str">
        <x:v>Conectividade</x:v>
      </x:c>
      <x:c r="H2665" t="n">
        <x:v>19</x:v>
      </x:c>
    </x:row>
    <x:row r="2666">
      <x:c r="A2666" t="n">
        <x:v>2665</x:v>
      </x:c>
      <x:c r="B2666" t="n">
        <x:v>3125</x:v>
      </x:c>
      <x:c r="C2666" t="str">
        <x:v>2024-01-11</x:v>
      </x:c>
      <x:c r="D2666" t="str">
        <x:v>Preventiva</x:v>
      </x:c>
      <x:c r="E2666" t="str">
        <x:v>Em andamento</x:v>
      </x:c>
      <x:c r="F2666" t="n">
        <x:v>1778.79</x:v>
      </x:c>
      <x:c r="G2666" t="str">
        <x:v>Conectividade</x:v>
      </x:c>
      <x:c r="H2666" t="n">
        <x:v>4</x:v>
      </x:c>
    </x:row>
    <x:row r="2667">
      <x:c r="A2667" t="n">
        <x:v>2666</x:v>
      </x:c>
      <x:c r="B2667" t="n">
        <x:v>3126</x:v>
      </x:c>
      <x:c r="C2667" t="str">
        <x:v>2022-11-18</x:v>
      </x:c>
      <x:c r="D2667" t="str">
        <x:v>Preventiva</x:v>
      </x:c>
      <x:c r="E2667" t="str">
        <x:v>Em andamento</x:v>
      </x:c>
      <x:c r="F2667" t="n">
        <x:v>1673.77</x:v>
      </x:c>
      <x:c r="G2667" t="str">
        <x:v>Conectividade</x:v>
      </x:c>
      <x:c r="H2667" t="n">
        <x:v>12</x:v>
      </x:c>
    </x:row>
    <x:row r="2668">
      <x:c r="A2668" t="n">
        <x:v>2667</x:v>
      </x:c>
      <x:c r="B2668" t="n">
        <x:v>3131</x:v>
      </x:c>
      <x:c r="C2668" t="str">
        <x:v>2025-04-27</x:v>
      </x:c>
      <x:c r="D2668" t="str">
        <x:v>Upgrade</x:v>
      </x:c>
      <x:c r="E2668" t="str">
        <x:v>Em andamento</x:v>
      </x:c>
      <x:c r="F2668" t="n">
        <x:v>4186.24</x:v>
      </x:c>
      <x:c r="G2668" t="str">
        <x:v>Limpeza</x:v>
      </x:c>
      <x:c r="H2668" t="n">
        <x:v>12</x:v>
      </x:c>
    </x:row>
    <x:row r="2669">
      <x:c r="A2669" t="n">
        <x:v>2668</x:v>
      </x:c>
      <x:c r="B2669" t="n">
        <x:v>3134</x:v>
      </x:c>
      <x:c r="C2669" t="str">
        <x:v>2020-12-02</x:v>
      </x:c>
      <x:c r="D2669" t="str">
        <x:v>Upgrade</x:v>
      </x:c>
      <x:c r="E2669" t="str">
        <x:v>Em andamento</x:v>
      </x:c>
      <x:c r="F2669" t="n">
        <x:v>724.75</x:v>
      </x:c>
      <x:c r="G2669" t="str">
        <x:v>Atualização</x:v>
      </x:c>
      <x:c r="H2669" t="n">
        <x:v>16</x:v>
      </x:c>
    </x:row>
    <x:row r="2670">
      <x:c r="A2670" t="n">
        <x:v>2669</x:v>
      </x:c>
      <x:c r="B2670" t="n">
        <x:v>3136</x:v>
      </x:c>
      <x:c r="C2670" t="str">
        <x:v>2024-06-26</x:v>
      </x:c>
      <x:c r="D2670" t="str">
        <x:v>Upgrade</x:v>
      </x:c>
      <x:c r="E2670" t="str">
        <x:v>Concluída</x:v>
      </x:c>
      <x:c r="F2670" t="n">
        <x:v>3624.57</x:v>
      </x:c>
      <x:c r="G2670" t="str">
        <x:v>Desgaste</x:v>
      </x:c>
      <x:c r="H2670" t="n">
        <x:v>5</x:v>
      </x:c>
    </x:row>
    <x:row r="2671">
      <x:c r="A2671" t="n">
        <x:v>2670</x:v>
      </x:c>
      <x:c r="B2671" t="n">
        <x:v>3136</x:v>
      </x:c>
      <x:c r="C2671" t="str">
        <x:v>2025-11-03</x:v>
      </x:c>
      <x:c r="D2671" t="str">
        <x:v>Corretiva</x:v>
      </x:c>
      <x:c r="E2671" t="str">
        <x:v>Em andamento</x:v>
      </x:c>
      <x:c r="F2671" t="n">
        <x:v>3928.14</x:v>
      </x:c>
      <x:c r="G2671" t="str">
        <x:v>Bateria</x:v>
      </x:c>
      <x:c r="H2671" t="n">
        <x:v>17</x:v>
      </x:c>
    </x:row>
    <x:row r="2672">
      <x:c r="A2672" t="n">
        <x:v>2671</x:v>
      </x:c>
      <x:c r="B2672" t="n">
        <x:v>3137</x:v>
      </x:c>
      <x:c r="C2672" t="str">
        <x:v>2021-01-20</x:v>
      </x:c>
      <x:c r="D2672" t="str">
        <x:v>Upgrade</x:v>
      </x:c>
      <x:c r="E2672" t="str">
        <x:v>Em andamento</x:v>
      </x:c>
      <x:c r="F2672" t="n">
        <x:v>3127.34</x:v>
      </x:c>
      <x:c r="G2672" t="str">
        <x:v>Conectividade</x:v>
      </x:c>
      <x:c r="H2672" t="n">
        <x:v>2</x:v>
      </x:c>
    </x:row>
    <x:row r="2673">
      <x:c r="A2673" t="n">
        <x:v>2672</x:v>
      </x:c>
      <x:c r="B2673" t="n">
        <x:v>3137</x:v>
      </x:c>
      <x:c r="C2673" t="str">
        <x:v>2025-09-13</x:v>
      </x:c>
      <x:c r="D2673" t="str">
        <x:v>Upgrade</x:v>
      </x:c>
      <x:c r="E2673" t="str">
        <x:v>Em andamento</x:v>
      </x:c>
      <x:c r="F2673" t="n">
        <x:v>1239.66</x:v>
      </x:c>
      <x:c r="G2673" t="str">
        <x:v>Limpeza</x:v>
      </x:c>
      <x:c r="H2673" t="n">
        <x:v>7</x:v>
      </x:c>
    </x:row>
    <x:row r="2674">
      <x:c r="A2674" t="n">
        <x:v>2673</x:v>
      </x:c>
      <x:c r="B2674" t="n">
        <x:v>3137</x:v>
      </x:c>
      <x:c r="C2674" t="str">
        <x:v>2024-03-20</x:v>
      </x:c>
      <x:c r="D2674" t="str">
        <x:v>Corretiva</x:v>
      </x:c>
      <x:c r="E2674" t="str">
        <x:v>Em andamento</x:v>
      </x:c>
      <x:c r="F2674" t="n">
        <x:v>1301.13</x:v>
      </x:c>
      <x:c r="G2674" t="str">
        <x:v>Bateria</x:v>
      </x:c>
      <x:c r="H2674" t="n">
        <x:v>16</x:v>
      </x:c>
    </x:row>
    <x:row r="2675">
      <x:c r="A2675" t="n">
        <x:v>2674</x:v>
      </x:c>
      <x:c r="B2675" t="n">
        <x:v>3139</x:v>
      </x:c>
      <x:c r="C2675" t="str">
        <x:v>2024-09-09</x:v>
      </x:c>
      <x:c r="D2675" t="str">
        <x:v>Upgrade</x:v>
      </x:c>
      <x:c r="E2675" t="str">
        <x:v>Concluída</x:v>
      </x:c>
      <x:c r="F2675" t="n">
        <x:v>1120.46</x:v>
      </x:c>
      <x:c r="G2675" t="str">
        <x:v>Atualização</x:v>
      </x:c>
      <x:c r="H2675" t="n">
        <x:v>7</x:v>
      </x:c>
    </x:row>
    <x:row r="2676">
      <x:c r="A2676" t="n">
        <x:v>2675</x:v>
      </x:c>
      <x:c r="B2676" t="n">
        <x:v>3140</x:v>
      </x:c>
      <x:c r="C2676" t="str">
        <x:v>2021-08-16</x:v>
      </x:c>
      <x:c r="D2676" t="str">
        <x:v>Upgrade</x:v>
      </x:c>
      <x:c r="E2676" t="str">
        <x:v>Concluída</x:v>
      </x:c>
      <x:c r="F2676" t="n">
        <x:v>1307.56</x:v>
      </x:c>
      <x:c r="G2676" t="str">
        <x:v>Desgaste</x:v>
      </x:c>
      <x:c r="H2676" t="n">
        <x:v>11</x:v>
      </x:c>
    </x:row>
    <x:row r="2677">
      <x:c r="A2677" t="n">
        <x:v>2676</x:v>
      </x:c>
      <x:c r="B2677" t="n">
        <x:v>3142</x:v>
      </x:c>
      <x:c r="C2677" t="str">
        <x:v>2022-06-29</x:v>
      </x:c>
      <x:c r="D2677" t="str">
        <x:v>Upgrade</x:v>
      </x:c>
      <x:c r="E2677" t="str">
        <x:v>Em andamento</x:v>
      </x:c>
      <x:c r="F2677" t="n">
        <x:v>2358.49</x:v>
      </x:c>
      <x:c r="G2677" t="str">
        <x:v>Desgaste</x:v>
      </x:c>
      <x:c r="H2677" t="n">
        <x:v>13</x:v>
      </x:c>
    </x:row>
    <x:row r="2678">
      <x:c r="A2678" t="n">
        <x:v>2677</x:v>
      </x:c>
      <x:c r="B2678" t="n">
        <x:v>3142</x:v>
      </x:c>
      <x:c r="C2678" t="str">
        <x:v>2021-09-20</x:v>
      </x:c>
      <x:c r="D2678" t="str">
        <x:v>Preventiva</x:v>
      </x:c>
      <x:c r="E2678" t="str">
        <x:v>Em andamento</x:v>
      </x:c>
      <x:c r="F2678" t="n">
        <x:v>2005.24</x:v>
      </x:c>
      <x:c r="G2678" t="str">
        <x:v>Limpeza</x:v>
      </x:c>
      <x:c r="H2678" t="n">
        <x:v>12</x:v>
      </x:c>
    </x:row>
    <x:row r="2679">
      <x:c r="A2679" t="n">
        <x:v>2678</x:v>
      </x:c>
      <x:c r="B2679" t="n">
        <x:v>3142</x:v>
      </x:c>
      <x:c r="C2679" t="str">
        <x:v>2023-12-09</x:v>
      </x:c>
      <x:c r="D2679" t="str">
        <x:v>Upgrade</x:v>
      </x:c>
      <x:c r="E2679" t="str">
        <x:v>Concluída</x:v>
      </x:c>
      <x:c r="F2679" t="n">
        <x:v>4268.2</x:v>
      </x:c>
      <x:c r="G2679" t="str">
        <x:v>Limpeza</x:v>
      </x:c>
      <x:c r="H2679" t="n">
        <x:v>20</x:v>
      </x:c>
    </x:row>
    <x:row r="2680">
      <x:c r="A2680" t="n">
        <x:v>2679</x:v>
      </x:c>
      <x:c r="B2680" t="n">
        <x:v>3145</x:v>
      </x:c>
      <x:c r="C2680" t="str">
        <x:v>2021-07-29</x:v>
      </x:c>
      <x:c r="D2680" t="str">
        <x:v>Corretiva</x:v>
      </x:c>
      <x:c r="E2680" t="str">
        <x:v>Concluída</x:v>
      </x:c>
      <x:c r="F2680" t="n">
        <x:v>1953.79</x:v>
      </x:c>
      <x:c r="G2680" t="str">
        <x:v>Conectividade</x:v>
      </x:c>
      <x:c r="H2680" t="n">
        <x:v>14</x:v>
      </x:c>
    </x:row>
    <x:row r="2681">
      <x:c r="A2681" t="n">
        <x:v>2680</x:v>
      </x:c>
      <x:c r="B2681" t="n">
        <x:v>3150</x:v>
      </x:c>
      <x:c r="C2681" t="str">
        <x:v>2019-08-04</x:v>
      </x:c>
      <x:c r="D2681" t="str">
        <x:v>Corretiva</x:v>
      </x:c>
      <x:c r="E2681" t="str">
        <x:v>Concluída</x:v>
      </x:c>
      <x:c r="F2681" t="n">
        <x:v>4392.41</x:v>
      </x:c>
      <x:c r="G2681" t="str">
        <x:v>Desgaste</x:v>
      </x:c>
      <x:c r="H2681" t="n">
        <x:v>17</x:v>
      </x:c>
    </x:row>
    <x:row r="2682">
      <x:c r="A2682" t="n">
        <x:v>2681</x:v>
      </x:c>
      <x:c r="B2682" t="n">
        <x:v>3150</x:v>
      </x:c>
      <x:c r="C2682" t="str">
        <x:v>2022-05-29</x:v>
      </x:c>
      <x:c r="D2682" t="str">
        <x:v>Preventiva</x:v>
      </x:c>
      <x:c r="E2682" t="str">
        <x:v>Concluída</x:v>
      </x:c>
      <x:c r="F2682" t="n">
        <x:v>2331.22</x:v>
      </x:c>
      <x:c r="G2682" t="str">
        <x:v>Desgaste</x:v>
      </x:c>
      <x:c r="H2682" t="n">
        <x:v>17</x:v>
      </x:c>
    </x:row>
    <x:row r="2683">
      <x:c r="A2683" t="n">
        <x:v>2682</x:v>
      </x:c>
      <x:c r="B2683" t="n">
        <x:v>3150</x:v>
      </x:c>
      <x:c r="C2683" t="str">
        <x:v>2020-02-02</x:v>
      </x:c>
      <x:c r="D2683" t="str">
        <x:v>Corretiva</x:v>
      </x:c>
      <x:c r="E2683" t="str">
        <x:v>Em andamento</x:v>
      </x:c>
      <x:c r="F2683" t="n">
        <x:v>1311.61</x:v>
      </x:c>
      <x:c r="G2683" t="str">
        <x:v>Bateria</x:v>
      </x:c>
      <x:c r="H2683" t="n">
        <x:v>13</x:v>
      </x:c>
    </x:row>
    <x:row r="2684">
      <x:c r="A2684" t="n">
        <x:v>2683</x:v>
      </x:c>
      <x:c r="B2684" t="n">
        <x:v>3152</x:v>
      </x:c>
      <x:c r="C2684" t="str">
        <x:v>2022-12-18</x:v>
      </x:c>
      <x:c r="D2684" t="str">
        <x:v>Preventiva</x:v>
      </x:c>
      <x:c r="E2684" t="str">
        <x:v>Em andamento</x:v>
      </x:c>
      <x:c r="F2684" t="n">
        <x:v>656.41</x:v>
      </x:c>
      <x:c r="G2684" t="str">
        <x:v>Desgaste</x:v>
      </x:c>
      <x:c r="H2684" t="n">
        <x:v>6</x:v>
      </x:c>
    </x:row>
    <x:row r="2685">
      <x:c r="A2685" t="n">
        <x:v>2684</x:v>
      </x:c>
      <x:c r="B2685" t="n">
        <x:v>3152</x:v>
      </x:c>
      <x:c r="C2685" t="str">
        <x:v>2023-01-01</x:v>
      </x:c>
      <x:c r="D2685" t="str">
        <x:v>Upgrade</x:v>
      </x:c>
      <x:c r="E2685" t="str">
        <x:v>Em andamento</x:v>
      </x:c>
      <x:c r="F2685" t="n">
        <x:v>2137.19</x:v>
      </x:c>
      <x:c r="G2685" t="str">
        <x:v>Conectividade</x:v>
      </x:c>
      <x:c r="H2685" t="n">
        <x:v>7</x:v>
      </x:c>
    </x:row>
    <x:row r="2686">
      <x:c r="A2686" t="n">
        <x:v>2685</x:v>
      </x:c>
      <x:c r="B2686" t="n">
        <x:v>3156</x:v>
      </x:c>
      <x:c r="C2686" t="str">
        <x:v>2026-02-22</x:v>
      </x:c>
      <x:c r="D2686" t="str">
        <x:v>Preventiva</x:v>
      </x:c>
      <x:c r="E2686" t="str">
        <x:v>Em andamento</x:v>
      </x:c>
      <x:c r="F2686" t="n">
        <x:v>4363.62</x:v>
      </x:c>
      <x:c r="G2686" t="str">
        <x:v>Limpeza</x:v>
      </x:c>
      <x:c r="H2686" t="n">
        <x:v>2</x:v>
      </x:c>
    </x:row>
    <x:row r="2687">
      <x:c r="A2687" t="n">
        <x:v>2686</x:v>
      </x:c>
      <x:c r="B2687" t="n">
        <x:v>3157</x:v>
      </x:c>
      <x:c r="C2687" t="str">
        <x:v>2022-08-05</x:v>
      </x:c>
      <x:c r="D2687" t="str">
        <x:v>Preventiva</x:v>
      </x:c>
      <x:c r="E2687" t="str">
        <x:v>Concluída</x:v>
      </x:c>
      <x:c r="F2687" t="n">
        <x:v>1203.38</x:v>
      </x:c>
      <x:c r="G2687" t="str">
        <x:v>Limpeza</x:v>
      </x:c>
      <x:c r="H2687" t="n">
        <x:v>19</x:v>
      </x:c>
    </x:row>
    <x:row r="2688">
      <x:c r="A2688" t="n">
        <x:v>2687</x:v>
      </x:c>
      <x:c r="B2688" t="n">
        <x:v>3158</x:v>
      </x:c>
      <x:c r="C2688" t="str">
        <x:v>2026-05-14</x:v>
      </x:c>
      <x:c r="D2688" t="str">
        <x:v>Upgrade</x:v>
      </x:c>
      <x:c r="E2688" t="str">
        <x:v>Em andamento</x:v>
      </x:c>
      <x:c r="F2688" t="n">
        <x:v>3403.59</x:v>
      </x:c>
      <x:c r="G2688" t="str">
        <x:v>Bateria</x:v>
      </x:c>
      <x:c r="H2688" t="n">
        <x:v>17</x:v>
      </x:c>
    </x:row>
    <x:row r="2689">
      <x:c r="A2689" t="n">
        <x:v>2688</x:v>
      </x:c>
      <x:c r="B2689" t="n">
        <x:v>3162</x:v>
      </x:c>
      <x:c r="C2689" t="str">
        <x:v>2022-04-23</x:v>
      </x:c>
      <x:c r="D2689" t="str">
        <x:v>Preventiva</x:v>
      </x:c>
      <x:c r="E2689" t="str">
        <x:v>Concluída</x:v>
      </x:c>
      <x:c r="F2689" t="n">
        <x:v>467.02</x:v>
      </x:c>
      <x:c r="G2689" t="str">
        <x:v>Conectividade</x:v>
      </x:c>
      <x:c r="H2689" t="n">
        <x:v>20</x:v>
      </x:c>
    </x:row>
    <x:row r="2690">
      <x:c r="A2690" t="n">
        <x:v>2689</x:v>
      </x:c>
      <x:c r="B2690" t="n">
        <x:v>3162</x:v>
      </x:c>
      <x:c r="C2690" t="str">
        <x:v>2024-09-04</x:v>
      </x:c>
      <x:c r="D2690" t="str">
        <x:v>Preventiva</x:v>
      </x:c>
      <x:c r="E2690" t="str">
        <x:v>Concluída</x:v>
      </x:c>
      <x:c r="F2690" t="n">
        <x:v>2228.46</x:v>
      </x:c>
      <x:c r="G2690" t="str">
        <x:v>Falha de hardware</x:v>
      </x:c>
      <x:c r="H2690" t="n">
        <x:v>8</x:v>
      </x:c>
    </x:row>
    <x:row r="2691">
      <x:c r="A2691" t="n">
        <x:v>2690</x:v>
      </x:c>
      <x:c r="B2691" t="n">
        <x:v>3162</x:v>
      </x:c>
      <x:c r="C2691" t="str">
        <x:v>2023-09-01</x:v>
      </x:c>
      <x:c r="D2691" t="str">
        <x:v>Corretiva</x:v>
      </x:c>
      <x:c r="E2691" t="str">
        <x:v>Em andamento</x:v>
      </x:c>
      <x:c r="F2691" t="n">
        <x:v>922.3</x:v>
      </x:c>
      <x:c r="G2691" t="str">
        <x:v>Atualização</x:v>
      </x:c>
      <x:c r="H2691" t="n">
        <x:v>7</x:v>
      </x:c>
    </x:row>
    <x:row r="2692">
      <x:c r="A2692" t="n">
        <x:v>2691</x:v>
      </x:c>
      <x:c r="B2692" t="n">
        <x:v>3163</x:v>
      </x:c>
      <x:c r="C2692" t="str">
        <x:v>2022-04-26</x:v>
      </x:c>
      <x:c r="D2692" t="str">
        <x:v>Upgrade</x:v>
      </x:c>
      <x:c r="E2692" t="str">
        <x:v>Em andamento</x:v>
      </x:c>
      <x:c r="F2692" t="n">
        <x:v>1588.57</x:v>
      </x:c>
      <x:c r="G2692" t="str">
        <x:v>Atualização</x:v>
      </x:c>
      <x:c r="H2692" t="n">
        <x:v>2</x:v>
      </x:c>
    </x:row>
    <x:row r="2693">
      <x:c r="A2693" t="n">
        <x:v>2692</x:v>
      </x:c>
      <x:c r="B2693" t="n">
        <x:v>3163</x:v>
      </x:c>
      <x:c r="C2693" t="str">
        <x:v>2022-08-30</x:v>
      </x:c>
      <x:c r="D2693" t="str">
        <x:v>Preventiva</x:v>
      </x:c>
      <x:c r="E2693" t="str">
        <x:v>Em andamento</x:v>
      </x:c>
      <x:c r="F2693" t="n">
        <x:v>3590.38</x:v>
      </x:c>
      <x:c r="G2693" t="str">
        <x:v>Desgaste</x:v>
      </x:c>
      <x:c r="H2693" t="n">
        <x:v>20</x:v>
      </x:c>
    </x:row>
    <x:row r="2694">
      <x:c r="A2694" t="n">
        <x:v>2693</x:v>
      </x:c>
      <x:c r="B2694" t="n">
        <x:v>3163</x:v>
      </x:c>
      <x:c r="C2694" t="str">
        <x:v>2019-12-05</x:v>
      </x:c>
      <x:c r="D2694" t="str">
        <x:v>Preventiva</x:v>
      </x:c>
      <x:c r="E2694" t="str">
        <x:v>Em andamento</x:v>
      </x:c>
      <x:c r="F2694" t="n">
        <x:v>737.4</x:v>
      </x:c>
      <x:c r="G2694" t="str">
        <x:v>Desgaste</x:v>
      </x:c>
      <x:c r="H2694" t="n">
        <x:v>20</x:v>
      </x:c>
    </x:row>
    <x:row r="2695">
      <x:c r="A2695" t="n">
        <x:v>2694</x:v>
      </x:c>
      <x:c r="B2695" t="n">
        <x:v>3167</x:v>
      </x:c>
      <x:c r="C2695" t="str">
        <x:v>2024-09-19</x:v>
      </x:c>
      <x:c r="D2695" t="str">
        <x:v>Corretiva</x:v>
      </x:c>
      <x:c r="E2695" t="str">
        <x:v>Em andamento</x:v>
      </x:c>
      <x:c r="F2695" t="n">
        <x:v>2844.28</x:v>
      </x:c>
      <x:c r="G2695" t="str">
        <x:v>Limpeza</x:v>
      </x:c>
      <x:c r="H2695" t="n">
        <x:v>1</x:v>
      </x:c>
    </x:row>
    <x:row r="2696">
      <x:c r="A2696" t="n">
        <x:v>2695</x:v>
      </x:c>
      <x:c r="B2696" t="n">
        <x:v>3168</x:v>
      </x:c>
      <x:c r="C2696" t="str">
        <x:v>2026-02-03</x:v>
      </x:c>
      <x:c r="D2696" t="str">
        <x:v>Corretiva</x:v>
      </x:c>
      <x:c r="E2696" t="str">
        <x:v>Em andamento</x:v>
      </x:c>
      <x:c r="F2696" t="n">
        <x:v>1907.4</x:v>
      </x:c>
      <x:c r="G2696" t="str">
        <x:v>Atualização</x:v>
      </x:c>
      <x:c r="H2696" t="n">
        <x:v>14</x:v>
      </x:c>
    </x:row>
    <x:row r="2697">
      <x:c r="A2697" t="n">
        <x:v>2696</x:v>
      </x:c>
      <x:c r="B2697" t="n">
        <x:v>3168</x:v>
      </x:c>
      <x:c r="C2697" t="str">
        <x:v>2025-01-11</x:v>
      </x:c>
      <x:c r="D2697" t="str">
        <x:v>Preventiva</x:v>
      </x:c>
      <x:c r="E2697" t="str">
        <x:v>Em andamento</x:v>
      </x:c>
      <x:c r="F2697" t="n">
        <x:v>1056.4</x:v>
      </x:c>
      <x:c r="G2697" t="str">
        <x:v>Desgaste</x:v>
      </x:c>
      <x:c r="H2697" t="n">
        <x:v>20</x:v>
      </x:c>
    </x:row>
    <x:row r="2698">
      <x:c r="A2698" t="n">
        <x:v>2697</x:v>
      </x:c>
      <x:c r="B2698" t="n">
        <x:v>3171</x:v>
      </x:c>
      <x:c r="C2698" t="str">
        <x:v>2022-05-20</x:v>
      </x:c>
      <x:c r="D2698" t="str">
        <x:v>Corretiva</x:v>
      </x:c>
      <x:c r="E2698" t="str">
        <x:v>Em andamento</x:v>
      </x:c>
      <x:c r="F2698" t="n">
        <x:v>4247.8</x:v>
      </x:c>
      <x:c r="G2698" t="str">
        <x:v>Limpeza</x:v>
      </x:c>
      <x:c r="H2698" t="n">
        <x:v>8</x:v>
      </x:c>
    </x:row>
    <x:row r="2699">
      <x:c r="A2699" t="n">
        <x:v>2698</x:v>
      </x:c>
      <x:c r="B2699" t="n">
        <x:v>3171</x:v>
      </x:c>
      <x:c r="C2699" t="str">
        <x:v>2025-01-18</x:v>
      </x:c>
      <x:c r="D2699" t="str">
        <x:v>Corretiva</x:v>
      </x:c>
      <x:c r="E2699" t="str">
        <x:v>Em andamento</x:v>
      </x:c>
      <x:c r="F2699" t="n">
        <x:v>885.35</x:v>
      </x:c>
      <x:c r="G2699" t="str">
        <x:v>Conectividade</x:v>
      </x:c>
      <x:c r="H2699" t="n">
        <x:v>7</x:v>
      </x:c>
    </x:row>
    <x:row r="2700">
      <x:c r="A2700" t="n">
        <x:v>2699</x:v>
      </x:c>
      <x:c r="B2700" t="n">
        <x:v>3171</x:v>
      </x:c>
      <x:c r="C2700" t="str">
        <x:v>2024-05-24</x:v>
      </x:c>
      <x:c r="D2700" t="str">
        <x:v>Corretiva</x:v>
      </x:c>
      <x:c r="E2700" t="str">
        <x:v>Em andamento</x:v>
      </x:c>
      <x:c r="F2700" t="n">
        <x:v>3178.67</x:v>
      </x:c>
      <x:c r="G2700" t="str">
        <x:v>Desgaste</x:v>
      </x:c>
      <x:c r="H2700" t="n">
        <x:v>3</x:v>
      </x:c>
    </x:row>
    <x:row r="2701">
      <x:c r="A2701" t="n">
        <x:v>2700</x:v>
      </x:c>
      <x:c r="B2701" t="n">
        <x:v>3172</x:v>
      </x:c>
      <x:c r="C2701" t="str">
        <x:v>2026-05-16</x:v>
      </x:c>
      <x:c r="D2701" t="str">
        <x:v>Upgrade</x:v>
      </x:c>
      <x:c r="E2701" t="str">
        <x:v>Concluída</x:v>
      </x:c>
      <x:c r="F2701" t="n">
        <x:v>3730.35</x:v>
      </x:c>
      <x:c r="G2701" t="str">
        <x:v>Conectividade</x:v>
      </x:c>
      <x:c r="H2701" t="n">
        <x:v>19</x:v>
      </x:c>
    </x:row>
    <x:row r="2702">
      <x:c r="A2702" t="n">
        <x:v>2701</x:v>
      </x:c>
      <x:c r="B2702" t="n">
        <x:v>3174</x:v>
      </x:c>
      <x:c r="C2702" t="str">
        <x:v>2019-05-27</x:v>
      </x:c>
      <x:c r="D2702" t="str">
        <x:v>Upgrade</x:v>
      </x:c>
      <x:c r="E2702" t="str">
        <x:v>Concluída</x:v>
      </x:c>
      <x:c r="F2702" t="n">
        <x:v>2291.04</x:v>
      </x:c>
      <x:c r="G2702" t="str">
        <x:v>Conectividade</x:v>
      </x:c>
      <x:c r="H2702" t="n">
        <x:v>2</x:v>
      </x:c>
    </x:row>
    <x:row r="2703">
      <x:c r="A2703" t="n">
        <x:v>2702</x:v>
      </x:c>
      <x:c r="B2703" t="n">
        <x:v>3174</x:v>
      </x:c>
      <x:c r="C2703" t="str">
        <x:v>2023-03-02</x:v>
      </x:c>
      <x:c r="D2703" t="str">
        <x:v>Upgrade</x:v>
      </x:c>
      <x:c r="E2703" t="str">
        <x:v>Em andamento</x:v>
      </x:c>
      <x:c r="F2703" t="n">
        <x:v>921.19</x:v>
      </x:c>
      <x:c r="G2703" t="str">
        <x:v>Bateria</x:v>
      </x:c>
      <x:c r="H2703" t="n">
        <x:v>4</x:v>
      </x:c>
    </x:row>
    <x:row r="2704">
      <x:c r="A2704" t="n">
        <x:v>2703</x:v>
      </x:c>
      <x:c r="B2704" t="n">
        <x:v>3175</x:v>
      </x:c>
      <x:c r="C2704" t="str">
        <x:v>2019-05-07</x:v>
      </x:c>
      <x:c r="D2704" t="str">
        <x:v>Corretiva</x:v>
      </x:c>
      <x:c r="E2704" t="str">
        <x:v>Em andamento</x:v>
      </x:c>
      <x:c r="F2704" t="n">
        <x:v>3264.83</x:v>
      </x:c>
      <x:c r="G2704" t="str">
        <x:v>Falha de hardware</x:v>
      </x:c>
      <x:c r="H2704" t="n">
        <x:v>7</x:v>
      </x:c>
    </x:row>
    <x:row r="2705">
      <x:c r="A2705" t="n">
        <x:v>2704</x:v>
      </x:c>
      <x:c r="B2705" t="n">
        <x:v>3177</x:v>
      </x:c>
      <x:c r="C2705" t="str">
        <x:v>2024-08-03</x:v>
      </x:c>
      <x:c r="D2705" t="str">
        <x:v>Preventiva</x:v>
      </x:c>
      <x:c r="E2705" t="str">
        <x:v>Concluída</x:v>
      </x:c>
      <x:c r="F2705" t="n">
        <x:v>2080.04</x:v>
      </x:c>
      <x:c r="G2705" t="str">
        <x:v>Atualização</x:v>
      </x:c>
      <x:c r="H2705" t="n">
        <x:v>12</x:v>
      </x:c>
    </x:row>
    <x:row r="2706">
      <x:c r="A2706" t="n">
        <x:v>2705</x:v>
      </x:c>
      <x:c r="B2706" t="n">
        <x:v>3177</x:v>
      </x:c>
      <x:c r="C2706" t="str">
        <x:v>2026-06-17</x:v>
      </x:c>
      <x:c r="D2706" t="str">
        <x:v>Preventiva</x:v>
      </x:c>
      <x:c r="E2706" t="str">
        <x:v>Em andamento</x:v>
      </x:c>
      <x:c r="F2706" t="n">
        <x:v>4089.53</x:v>
      </x:c>
      <x:c r="G2706" t="str">
        <x:v>Atualização</x:v>
      </x:c>
      <x:c r="H2706" t="n">
        <x:v>12</x:v>
      </x:c>
    </x:row>
    <x:row r="2707">
      <x:c r="A2707" t="n">
        <x:v>2706</x:v>
      </x:c>
      <x:c r="B2707" t="n">
        <x:v>3178</x:v>
      </x:c>
      <x:c r="C2707" t="str">
        <x:v>2024-03-09</x:v>
      </x:c>
      <x:c r="D2707" t="str">
        <x:v>Preventiva</x:v>
      </x:c>
      <x:c r="E2707" t="str">
        <x:v>Concluída</x:v>
      </x:c>
      <x:c r="F2707" t="n">
        <x:v>1527.05</x:v>
      </x:c>
      <x:c r="G2707" t="str">
        <x:v>Atualização</x:v>
      </x:c>
      <x:c r="H2707" t="n">
        <x:v>10</x:v>
      </x:c>
    </x:row>
    <x:row r="2708">
      <x:c r="A2708" t="n">
        <x:v>2707</x:v>
      </x:c>
      <x:c r="B2708" t="n">
        <x:v>3178</x:v>
      </x:c>
      <x:c r="C2708" t="str">
        <x:v>2023-07-18</x:v>
      </x:c>
      <x:c r="D2708" t="str">
        <x:v>Corretiva</x:v>
      </x:c>
      <x:c r="E2708" t="str">
        <x:v>Em andamento</x:v>
      </x:c>
      <x:c r="F2708" t="n">
        <x:v>1206.94</x:v>
      </x:c>
      <x:c r="G2708" t="str">
        <x:v>Bateria</x:v>
      </x:c>
      <x:c r="H2708" t="n">
        <x:v>2</x:v>
      </x:c>
    </x:row>
    <x:row r="2709">
      <x:c r="A2709" t="n">
        <x:v>2708</x:v>
      </x:c>
      <x:c r="B2709" t="n">
        <x:v>3178</x:v>
      </x:c>
      <x:c r="C2709" t="str">
        <x:v>2023-01-26</x:v>
      </x:c>
      <x:c r="D2709" t="str">
        <x:v>Corretiva</x:v>
      </x:c>
      <x:c r="E2709" t="str">
        <x:v>Concluída</x:v>
      </x:c>
      <x:c r="F2709" t="n">
        <x:v>1345.01</x:v>
      </x:c>
      <x:c r="G2709" t="str">
        <x:v>Bateria</x:v>
      </x:c>
      <x:c r="H2709" t="n">
        <x:v>16</x:v>
      </x:c>
    </x:row>
    <x:row r="2710">
      <x:c r="A2710" t="n">
        <x:v>2709</x:v>
      </x:c>
      <x:c r="B2710" t="n">
        <x:v>3179</x:v>
      </x:c>
      <x:c r="C2710" t="str">
        <x:v>2021-05-07</x:v>
      </x:c>
      <x:c r="D2710" t="str">
        <x:v>Upgrade</x:v>
      </x:c>
      <x:c r="E2710" t="str">
        <x:v>Concluída</x:v>
      </x:c>
      <x:c r="F2710" t="n">
        <x:v>897.38</x:v>
      </x:c>
      <x:c r="G2710" t="str">
        <x:v>Bateria</x:v>
      </x:c>
      <x:c r="H2710" t="n">
        <x:v>6</x:v>
      </x:c>
    </x:row>
    <x:row r="2711">
      <x:c r="A2711" t="n">
        <x:v>2710</x:v>
      </x:c>
      <x:c r="B2711" t="n">
        <x:v>3179</x:v>
      </x:c>
      <x:c r="C2711" t="str">
        <x:v>2025-03-07</x:v>
      </x:c>
      <x:c r="D2711" t="str">
        <x:v>Preventiva</x:v>
      </x:c>
      <x:c r="E2711" t="str">
        <x:v>Concluída</x:v>
      </x:c>
      <x:c r="F2711" t="n">
        <x:v>1032.3</x:v>
      </x:c>
      <x:c r="G2711" t="str">
        <x:v>Falha de hardware</x:v>
      </x:c>
      <x:c r="H2711" t="n">
        <x:v>1</x:v>
      </x:c>
    </x:row>
    <x:row r="2712">
      <x:c r="A2712" t="n">
        <x:v>2711</x:v>
      </x:c>
      <x:c r="B2712" t="n">
        <x:v>3179</x:v>
      </x:c>
      <x:c r="C2712" t="str">
        <x:v>2020-04-25</x:v>
      </x:c>
      <x:c r="D2712" t="str">
        <x:v>Upgrade</x:v>
      </x:c>
      <x:c r="E2712" t="str">
        <x:v>Concluída</x:v>
      </x:c>
      <x:c r="F2712" t="n">
        <x:v>4077.79</x:v>
      </x:c>
      <x:c r="G2712" t="str">
        <x:v>Conectividade</x:v>
      </x:c>
      <x:c r="H2712" t="n">
        <x:v>14</x:v>
      </x:c>
    </x:row>
    <x:row r="2713">
      <x:c r="A2713" t="n">
        <x:v>2712</x:v>
      </x:c>
      <x:c r="B2713" t="n">
        <x:v>3180</x:v>
      </x:c>
      <x:c r="C2713" t="str">
        <x:v>2026-01-24</x:v>
      </x:c>
      <x:c r="D2713" t="str">
        <x:v>Upgrade</x:v>
      </x:c>
      <x:c r="E2713" t="str">
        <x:v>Em andamento</x:v>
      </x:c>
      <x:c r="F2713" t="n">
        <x:v>3899.04</x:v>
      </x:c>
      <x:c r="G2713" t="str">
        <x:v>Atualização</x:v>
      </x:c>
      <x:c r="H2713" t="n">
        <x:v>20</x:v>
      </x:c>
    </x:row>
    <x:row r="2714">
      <x:c r="A2714" t="n">
        <x:v>2713</x:v>
      </x:c>
      <x:c r="B2714" t="n">
        <x:v>3180</x:v>
      </x:c>
      <x:c r="C2714" t="str">
        <x:v>2026-03-17</x:v>
      </x:c>
      <x:c r="D2714" t="str">
        <x:v>Corretiva</x:v>
      </x:c>
      <x:c r="E2714" t="str">
        <x:v>Em andamento</x:v>
      </x:c>
      <x:c r="F2714" t="n">
        <x:v>110.21</x:v>
      </x:c>
      <x:c r="G2714" t="str">
        <x:v>Bateria</x:v>
      </x:c>
      <x:c r="H2714" t="n">
        <x:v>7</x:v>
      </x:c>
    </x:row>
    <x:row r="2715">
      <x:c r="A2715" t="n">
        <x:v>2714</x:v>
      </x:c>
      <x:c r="B2715" t="n">
        <x:v>3182</x:v>
      </x:c>
      <x:c r="C2715" t="str">
        <x:v>2025-09-11</x:v>
      </x:c>
      <x:c r="D2715" t="str">
        <x:v>Upgrade</x:v>
      </x:c>
      <x:c r="E2715" t="str">
        <x:v>Concluída</x:v>
      </x:c>
      <x:c r="F2715" t="n">
        <x:v>3018.47</x:v>
      </x:c>
      <x:c r="G2715" t="str">
        <x:v>Conectividade</x:v>
      </x:c>
      <x:c r="H2715" t="n">
        <x:v>7</x:v>
      </x:c>
    </x:row>
    <x:row r="2716">
      <x:c r="A2716" t="n">
        <x:v>2715</x:v>
      </x:c>
      <x:c r="B2716" t="n">
        <x:v>3183</x:v>
      </x:c>
      <x:c r="C2716" t="str">
        <x:v>2021-05-11</x:v>
      </x:c>
      <x:c r="D2716" t="str">
        <x:v>Preventiva</x:v>
      </x:c>
      <x:c r="E2716" t="str">
        <x:v>Em andamento</x:v>
      </x:c>
      <x:c r="F2716" t="n">
        <x:v>1645.21</x:v>
      </x:c>
      <x:c r="G2716" t="str">
        <x:v>Falha de hardware</x:v>
      </x:c>
      <x:c r="H2716" t="n">
        <x:v>1</x:v>
      </x:c>
    </x:row>
    <x:row r="2717">
      <x:c r="A2717" t="n">
        <x:v>2716</x:v>
      </x:c>
      <x:c r="B2717" t="n">
        <x:v>3184</x:v>
      </x:c>
      <x:c r="C2717" t="str">
        <x:v>2026-03-22</x:v>
      </x:c>
      <x:c r="D2717" t="str">
        <x:v>Upgrade</x:v>
      </x:c>
      <x:c r="E2717" t="str">
        <x:v>Em andamento</x:v>
      </x:c>
      <x:c r="F2717" t="n">
        <x:v>3899.14</x:v>
      </x:c>
      <x:c r="G2717" t="str">
        <x:v>Falha de hardware</x:v>
      </x:c>
      <x:c r="H2717" t="n">
        <x:v>5</x:v>
      </x:c>
    </x:row>
    <x:row r="2718">
      <x:c r="A2718" t="n">
        <x:v>2717</x:v>
      </x:c>
      <x:c r="B2718" t="n">
        <x:v>3184</x:v>
      </x:c>
      <x:c r="C2718" t="str">
        <x:v>2026-02-05</x:v>
      </x:c>
      <x:c r="D2718" t="str">
        <x:v>Upgrade</x:v>
      </x:c>
      <x:c r="E2718" t="str">
        <x:v>Concluída</x:v>
      </x:c>
      <x:c r="F2718" t="n">
        <x:v>3556.76</x:v>
      </x:c>
      <x:c r="G2718" t="str">
        <x:v>Desgaste</x:v>
      </x:c>
      <x:c r="H2718" t="n">
        <x:v>19</x:v>
      </x:c>
    </x:row>
    <x:row r="2719">
      <x:c r="A2719" t="n">
        <x:v>2718</x:v>
      </x:c>
      <x:c r="B2719" t="n">
        <x:v>3186</x:v>
      </x:c>
      <x:c r="C2719" t="str">
        <x:v>2021-09-24</x:v>
      </x:c>
      <x:c r="D2719" t="str">
        <x:v>Upgrade</x:v>
      </x:c>
      <x:c r="E2719" t="str">
        <x:v>Em andamento</x:v>
      </x:c>
      <x:c r="F2719" t="n">
        <x:v>2877.75</x:v>
      </x:c>
      <x:c r="G2719" t="str">
        <x:v>Conectividade</x:v>
      </x:c>
      <x:c r="H2719" t="n">
        <x:v>12</x:v>
      </x:c>
    </x:row>
    <x:row r="2720">
      <x:c r="A2720" t="n">
        <x:v>2719</x:v>
      </x:c>
      <x:c r="B2720" t="n">
        <x:v>3188</x:v>
      </x:c>
      <x:c r="C2720" t="str">
        <x:v>2025-03-04</x:v>
      </x:c>
      <x:c r="D2720" t="str">
        <x:v>Preventiva</x:v>
      </x:c>
      <x:c r="E2720" t="str">
        <x:v>Em andamento</x:v>
      </x:c>
      <x:c r="F2720" t="n">
        <x:v>1460.72</x:v>
      </x:c>
      <x:c r="G2720" t="str">
        <x:v>Desgaste</x:v>
      </x:c>
      <x:c r="H2720" t="n">
        <x:v>17</x:v>
      </x:c>
    </x:row>
    <x:row r="2721">
      <x:c r="A2721" t="n">
        <x:v>2720</x:v>
      </x:c>
      <x:c r="B2721" t="n">
        <x:v>3188</x:v>
      </x:c>
      <x:c r="C2721" t="str">
        <x:v>2025-01-13</x:v>
      </x:c>
      <x:c r="D2721" t="str">
        <x:v>Upgrade</x:v>
      </x:c>
      <x:c r="E2721" t="str">
        <x:v>Concluída</x:v>
      </x:c>
      <x:c r="F2721" t="n">
        <x:v>1671.58</x:v>
      </x:c>
      <x:c r="G2721" t="str">
        <x:v>Conectividade</x:v>
      </x:c>
      <x:c r="H2721" t="n">
        <x:v>15</x:v>
      </x:c>
    </x:row>
    <x:row r="2722">
      <x:c r="A2722" t="n">
        <x:v>2721</x:v>
      </x:c>
      <x:c r="B2722" t="n">
        <x:v>3188</x:v>
      </x:c>
      <x:c r="C2722" t="str">
        <x:v>2025-04-02</x:v>
      </x:c>
      <x:c r="D2722" t="str">
        <x:v>Corretiva</x:v>
      </x:c>
      <x:c r="E2722" t="str">
        <x:v>Em andamento</x:v>
      </x:c>
      <x:c r="F2722" t="n">
        <x:v>3148.99</x:v>
      </x:c>
      <x:c r="G2722" t="str">
        <x:v>Falha de hardware</x:v>
      </x:c>
      <x:c r="H2722" t="n">
        <x:v>7</x:v>
      </x:c>
    </x:row>
    <x:row r="2723">
      <x:c r="A2723" t="n">
        <x:v>2722</x:v>
      </x:c>
      <x:c r="B2723" t="n">
        <x:v>3189</x:v>
      </x:c>
      <x:c r="C2723" t="str">
        <x:v>2024-05-07</x:v>
      </x:c>
      <x:c r="D2723" t="str">
        <x:v>Corretiva</x:v>
      </x:c>
      <x:c r="E2723" t="str">
        <x:v>Em andamento</x:v>
      </x:c>
      <x:c r="F2723" t="n">
        <x:v>2739.85</x:v>
      </x:c>
      <x:c r="G2723" t="str">
        <x:v>Limpeza</x:v>
      </x:c>
      <x:c r="H2723" t="n">
        <x:v>4</x:v>
      </x:c>
    </x:row>
    <x:row r="2724">
      <x:c r="A2724" t="n">
        <x:v>2723</x:v>
      </x:c>
      <x:c r="B2724" t="n">
        <x:v>3189</x:v>
      </x:c>
      <x:c r="C2724" t="str">
        <x:v>2022-03-18</x:v>
      </x:c>
      <x:c r="D2724" t="str">
        <x:v>Corretiva</x:v>
      </x:c>
      <x:c r="E2724" t="str">
        <x:v>Em andamento</x:v>
      </x:c>
      <x:c r="F2724" t="n">
        <x:v>897.97</x:v>
      </x:c>
      <x:c r="G2724" t="str">
        <x:v>Limpeza</x:v>
      </x:c>
      <x:c r="H2724" t="n">
        <x:v>10</x:v>
      </x:c>
    </x:row>
    <x:row r="2725">
      <x:c r="A2725" t="n">
        <x:v>2724</x:v>
      </x:c>
      <x:c r="B2725" t="n">
        <x:v>3189</x:v>
      </x:c>
      <x:c r="C2725" t="str">
        <x:v>2021-10-01</x:v>
      </x:c>
      <x:c r="D2725" t="str">
        <x:v>Upgrade</x:v>
      </x:c>
      <x:c r="E2725" t="str">
        <x:v>Concluída</x:v>
      </x:c>
      <x:c r="F2725" t="n">
        <x:v>2505.35</x:v>
      </x:c>
      <x:c r="G2725" t="str">
        <x:v>Desgaste</x:v>
      </x:c>
      <x:c r="H2725" t="n">
        <x:v>6</x:v>
      </x:c>
    </x:row>
    <x:row r="2726">
      <x:c r="A2726" t="n">
        <x:v>2725</x:v>
      </x:c>
      <x:c r="B2726" t="n">
        <x:v>3190</x:v>
      </x:c>
      <x:c r="C2726" t="str">
        <x:v>2023-05-08</x:v>
      </x:c>
      <x:c r="D2726" t="str">
        <x:v>Upgrade</x:v>
      </x:c>
      <x:c r="E2726" t="str">
        <x:v>Concluída</x:v>
      </x:c>
      <x:c r="F2726" t="n">
        <x:v>3615.98</x:v>
      </x:c>
      <x:c r="G2726" t="str">
        <x:v>Conectividade</x:v>
      </x:c>
      <x:c r="H2726" t="n">
        <x:v>10</x:v>
      </x:c>
    </x:row>
    <x:row r="2727">
      <x:c r="A2727" t="n">
        <x:v>2726</x:v>
      </x:c>
      <x:c r="B2727" t="n">
        <x:v>3190</x:v>
      </x:c>
      <x:c r="C2727" t="str">
        <x:v>2024-03-12</x:v>
      </x:c>
      <x:c r="D2727" t="str">
        <x:v>Upgrade</x:v>
      </x:c>
      <x:c r="E2727" t="str">
        <x:v>Em andamento</x:v>
      </x:c>
      <x:c r="F2727" t="n">
        <x:v>3846.08</x:v>
      </x:c>
      <x:c r="G2727" t="str">
        <x:v>Limpeza</x:v>
      </x:c>
      <x:c r="H2727" t="n">
        <x:v>6</x:v>
      </x:c>
    </x:row>
    <x:row r="2728">
      <x:c r="A2728" t="n">
        <x:v>2727</x:v>
      </x:c>
      <x:c r="B2728" t="n">
        <x:v>3190</x:v>
      </x:c>
      <x:c r="C2728" t="str">
        <x:v>2024-04-19</x:v>
      </x:c>
      <x:c r="D2728" t="str">
        <x:v>Corretiva</x:v>
      </x:c>
      <x:c r="E2728" t="str">
        <x:v>Concluída</x:v>
      </x:c>
      <x:c r="F2728" t="n">
        <x:v>601.74</x:v>
      </x:c>
      <x:c r="G2728" t="str">
        <x:v>Atualização</x:v>
      </x:c>
      <x:c r="H2728" t="n">
        <x:v>10</x:v>
      </x:c>
    </x:row>
    <x:row r="2729">
      <x:c r="A2729" t="n">
        <x:v>2728</x:v>
      </x:c>
      <x:c r="B2729" t="n">
        <x:v>3191</x:v>
      </x:c>
      <x:c r="C2729" t="str">
        <x:v>2022-06-05</x:v>
      </x:c>
      <x:c r="D2729" t="str">
        <x:v>Corretiva</x:v>
      </x:c>
      <x:c r="E2729" t="str">
        <x:v>Em andamento</x:v>
      </x:c>
      <x:c r="F2729" t="n">
        <x:v>525.82</x:v>
      </x:c>
      <x:c r="G2729" t="str">
        <x:v>Bateria</x:v>
      </x:c>
      <x:c r="H2729" t="n">
        <x:v>5</x:v>
      </x:c>
    </x:row>
    <x:row r="2730">
      <x:c r="A2730" t="n">
        <x:v>2729</x:v>
      </x:c>
      <x:c r="B2730" t="n">
        <x:v>3191</x:v>
      </x:c>
      <x:c r="C2730" t="str">
        <x:v>2023-04-05</x:v>
      </x:c>
      <x:c r="D2730" t="str">
        <x:v>Corretiva</x:v>
      </x:c>
      <x:c r="E2730" t="str">
        <x:v>Concluída</x:v>
      </x:c>
      <x:c r="F2730" t="n">
        <x:v>2894.91</x:v>
      </x:c>
      <x:c r="G2730" t="str">
        <x:v>Falha de hardware</x:v>
      </x:c>
      <x:c r="H2730" t="n">
        <x:v>17</x:v>
      </x:c>
    </x:row>
    <x:row r="2731">
      <x:c r="A2731" t="n">
        <x:v>2730</x:v>
      </x:c>
      <x:c r="B2731" t="n">
        <x:v>3198</x:v>
      </x:c>
      <x:c r="C2731" t="str">
        <x:v>2026-05-23</x:v>
      </x:c>
      <x:c r="D2731" t="str">
        <x:v>Preventiva</x:v>
      </x:c>
      <x:c r="E2731" t="str">
        <x:v>Em andamento</x:v>
      </x:c>
      <x:c r="F2731" t="n">
        <x:v>2235.08</x:v>
      </x:c>
      <x:c r="G2731" t="str">
        <x:v>Limpeza</x:v>
      </x:c>
      <x:c r="H2731" t="n">
        <x:v>15</x:v>
      </x:c>
    </x:row>
    <x:row r="2732">
      <x:c r="A2732" t="n">
        <x:v>2731</x:v>
      </x:c>
      <x:c r="B2732" t="n">
        <x:v>3198</x:v>
      </x:c>
      <x:c r="C2732" t="str">
        <x:v>2026-06-15</x:v>
      </x:c>
      <x:c r="D2732" t="str">
        <x:v>Upgrade</x:v>
      </x:c>
      <x:c r="E2732" t="str">
        <x:v>Concluída</x:v>
      </x:c>
      <x:c r="F2732" t="n">
        <x:v>2832.96</x:v>
      </x:c>
      <x:c r="G2732" t="str">
        <x:v>Desgaste</x:v>
      </x:c>
      <x:c r="H2732" t="n">
        <x:v>5</x:v>
      </x:c>
    </x:row>
    <x:row r="2733">
      <x:c r="A2733" t="n">
        <x:v>2732</x:v>
      </x:c>
      <x:c r="B2733" t="n">
        <x:v>3201</x:v>
      </x:c>
      <x:c r="C2733" t="str">
        <x:v>2025-12-07</x:v>
      </x:c>
      <x:c r="D2733" t="str">
        <x:v>Corretiva</x:v>
      </x:c>
      <x:c r="E2733" t="str">
        <x:v>Em andamento</x:v>
      </x:c>
      <x:c r="F2733" t="n">
        <x:v>1919.06</x:v>
      </x:c>
      <x:c r="G2733" t="str">
        <x:v>Falha de hardware</x:v>
      </x:c>
      <x:c r="H2733" t="n">
        <x:v>8</x:v>
      </x:c>
    </x:row>
    <x:row r="2734">
      <x:c r="A2734" t="n">
        <x:v>2733</x:v>
      </x:c>
      <x:c r="B2734" t="n">
        <x:v>3201</x:v>
      </x:c>
      <x:c r="C2734" t="str">
        <x:v>2025-12-15</x:v>
      </x:c>
      <x:c r="D2734" t="str">
        <x:v>Preventiva</x:v>
      </x:c>
      <x:c r="E2734" t="str">
        <x:v>Em andamento</x:v>
      </x:c>
      <x:c r="F2734" t="n">
        <x:v>4075.46</x:v>
      </x:c>
      <x:c r="G2734" t="str">
        <x:v>Limpeza</x:v>
      </x:c>
      <x:c r="H2734" t="n">
        <x:v>4</x:v>
      </x:c>
    </x:row>
    <x:row r="2735">
      <x:c r="A2735" t="n">
        <x:v>2734</x:v>
      </x:c>
      <x:c r="B2735" t="n">
        <x:v>3201</x:v>
      </x:c>
      <x:c r="C2735" t="str">
        <x:v>2026-05-28</x:v>
      </x:c>
      <x:c r="D2735" t="str">
        <x:v>Upgrade</x:v>
      </x:c>
      <x:c r="E2735" t="str">
        <x:v>Concluída</x:v>
      </x:c>
      <x:c r="F2735" t="n">
        <x:v>2411.88</x:v>
      </x:c>
      <x:c r="G2735" t="str">
        <x:v>Atualização</x:v>
      </x:c>
      <x:c r="H2735" t="n">
        <x:v>13</x:v>
      </x:c>
    </x:row>
    <x:row r="2736">
      <x:c r="A2736" t="n">
        <x:v>2735</x:v>
      </x:c>
      <x:c r="B2736" t="n">
        <x:v>3204</x:v>
      </x:c>
      <x:c r="C2736" t="str">
        <x:v>2023-07-11</x:v>
      </x:c>
      <x:c r="D2736" t="str">
        <x:v>Upgrade</x:v>
      </x:c>
      <x:c r="E2736" t="str">
        <x:v>Concluída</x:v>
      </x:c>
      <x:c r="F2736" t="n">
        <x:v>1999.22</x:v>
      </x:c>
      <x:c r="G2736" t="str">
        <x:v>Limpeza</x:v>
      </x:c>
      <x:c r="H2736" t="n">
        <x:v>3</x:v>
      </x:c>
    </x:row>
    <x:row r="2737">
      <x:c r="A2737" t="n">
        <x:v>2736</x:v>
      </x:c>
      <x:c r="B2737" t="n">
        <x:v>3204</x:v>
      </x:c>
      <x:c r="C2737" t="str">
        <x:v>2025-05-04</x:v>
      </x:c>
      <x:c r="D2737" t="str">
        <x:v>Preventiva</x:v>
      </x:c>
      <x:c r="E2737" t="str">
        <x:v>Concluída</x:v>
      </x:c>
      <x:c r="F2737" t="n">
        <x:v>139.27</x:v>
      </x:c>
      <x:c r="G2737" t="str">
        <x:v>Conectividade</x:v>
      </x:c>
      <x:c r="H2737" t="n">
        <x:v>12</x:v>
      </x:c>
    </x:row>
    <x:row r="2738">
      <x:c r="A2738" t="n">
        <x:v>2737</x:v>
      </x:c>
      <x:c r="B2738" t="n">
        <x:v>3213</x:v>
      </x:c>
      <x:c r="C2738" t="str">
        <x:v>2022-07-23</x:v>
      </x:c>
      <x:c r="D2738" t="str">
        <x:v>Corretiva</x:v>
      </x:c>
      <x:c r="E2738" t="str">
        <x:v>Em andamento</x:v>
      </x:c>
      <x:c r="F2738" t="n">
        <x:v>4428.37</x:v>
      </x:c>
      <x:c r="G2738" t="str">
        <x:v>Bateria</x:v>
      </x:c>
      <x:c r="H2738" t="n">
        <x:v>16</x:v>
      </x:c>
    </x:row>
    <x:row r="2739">
      <x:c r="A2739" t="n">
        <x:v>2738</x:v>
      </x:c>
      <x:c r="B2739" t="n">
        <x:v>3213</x:v>
      </x:c>
      <x:c r="C2739" t="str">
        <x:v>2023-06-08</x:v>
      </x:c>
      <x:c r="D2739" t="str">
        <x:v>Corretiva</x:v>
      </x:c>
      <x:c r="E2739" t="str">
        <x:v>Em andamento</x:v>
      </x:c>
      <x:c r="F2739" t="n">
        <x:v>1239.59</x:v>
      </x:c>
      <x:c r="G2739" t="str">
        <x:v>Limpeza</x:v>
      </x:c>
      <x:c r="H2739" t="n">
        <x:v>6</x:v>
      </x:c>
    </x:row>
    <x:row r="2740">
      <x:c r="A2740" t="n">
        <x:v>2739</x:v>
      </x:c>
      <x:c r="B2740" t="n">
        <x:v>3215</x:v>
      </x:c>
      <x:c r="C2740" t="str">
        <x:v>2026-03-02</x:v>
      </x:c>
      <x:c r="D2740" t="str">
        <x:v>Corretiva</x:v>
      </x:c>
      <x:c r="E2740" t="str">
        <x:v>Em andamento</x:v>
      </x:c>
      <x:c r="F2740" t="n">
        <x:v>3962.89</x:v>
      </x:c>
      <x:c r="G2740" t="str">
        <x:v>Bateria</x:v>
      </x:c>
      <x:c r="H2740" t="n">
        <x:v>7</x:v>
      </x:c>
    </x:row>
    <x:row r="2741">
      <x:c r="A2741" t="n">
        <x:v>2740</x:v>
      </x:c>
      <x:c r="B2741" t="n">
        <x:v>3219</x:v>
      </x:c>
      <x:c r="C2741" t="str">
        <x:v>2025-10-16</x:v>
      </x:c>
      <x:c r="D2741" t="str">
        <x:v>Preventiva</x:v>
      </x:c>
      <x:c r="E2741" t="str">
        <x:v>Concluída</x:v>
      </x:c>
      <x:c r="F2741" t="n">
        <x:v>2116.75</x:v>
      </x:c>
      <x:c r="G2741" t="str">
        <x:v>Desgaste</x:v>
      </x:c>
      <x:c r="H2741" t="n">
        <x:v>4</x:v>
      </x:c>
    </x:row>
    <x:row r="2742">
      <x:c r="A2742" t="n">
        <x:v>2741</x:v>
      </x:c>
      <x:c r="B2742" t="n">
        <x:v>3219</x:v>
      </x:c>
      <x:c r="C2742" t="str">
        <x:v>2023-12-09</x:v>
      </x:c>
      <x:c r="D2742" t="str">
        <x:v>Preventiva</x:v>
      </x:c>
      <x:c r="E2742" t="str">
        <x:v>Concluída</x:v>
      </x:c>
      <x:c r="F2742" t="n">
        <x:v>3783.84</x:v>
      </x:c>
      <x:c r="G2742" t="str">
        <x:v>Falha de hardware</x:v>
      </x:c>
      <x:c r="H2742" t="n">
        <x:v>7</x:v>
      </x:c>
    </x:row>
    <x:row r="2743">
      <x:c r="A2743" t="n">
        <x:v>2742</x:v>
      </x:c>
      <x:c r="B2743" t="n">
        <x:v>3219</x:v>
      </x:c>
      <x:c r="C2743" t="str">
        <x:v>2024-11-18</x:v>
      </x:c>
      <x:c r="D2743" t="str">
        <x:v>Corretiva</x:v>
      </x:c>
      <x:c r="E2743" t="str">
        <x:v>Em andamento</x:v>
      </x:c>
      <x:c r="F2743" t="n">
        <x:v>1576.88</x:v>
      </x:c>
      <x:c r="G2743" t="str">
        <x:v>Falha de hardware</x:v>
      </x:c>
      <x:c r="H2743" t="n">
        <x:v>13</x:v>
      </x:c>
    </x:row>
    <x:row r="2744">
      <x:c r="A2744" t="n">
        <x:v>2743</x:v>
      </x:c>
      <x:c r="B2744" t="n">
        <x:v>3226</x:v>
      </x:c>
      <x:c r="C2744" t="str">
        <x:v>2025-08-10</x:v>
      </x:c>
      <x:c r="D2744" t="str">
        <x:v>Corretiva</x:v>
      </x:c>
      <x:c r="E2744" t="str">
        <x:v>Concluída</x:v>
      </x:c>
      <x:c r="F2744" t="n">
        <x:v>3332.08</x:v>
      </x:c>
      <x:c r="G2744" t="str">
        <x:v>Conectividade</x:v>
      </x:c>
      <x:c r="H2744" t="n">
        <x:v>9</x:v>
      </x:c>
    </x:row>
    <x:row r="2745">
      <x:c r="A2745" t="n">
        <x:v>2744</x:v>
      </x:c>
      <x:c r="B2745" t="n">
        <x:v>3227</x:v>
      </x:c>
      <x:c r="C2745" t="str">
        <x:v>2025-04-24</x:v>
      </x:c>
      <x:c r="D2745" t="str">
        <x:v>Preventiva</x:v>
      </x:c>
      <x:c r="E2745" t="str">
        <x:v>Concluída</x:v>
      </x:c>
      <x:c r="F2745" t="n">
        <x:v>2658.9</x:v>
      </x:c>
      <x:c r="G2745" t="str">
        <x:v>Desgaste</x:v>
      </x:c>
      <x:c r="H2745" t="n">
        <x:v>19</x:v>
      </x:c>
    </x:row>
    <x:row r="2746">
      <x:c r="A2746" t="n">
        <x:v>2745</x:v>
      </x:c>
      <x:c r="B2746" t="n">
        <x:v>3228</x:v>
      </x:c>
      <x:c r="C2746" t="str">
        <x:v>2020-12-21</x:v>
      </x:c>
      <x:c r="D2746" t="str">
        <x:v>Upgrade</x:v>
      </x:c>
      <x:c r="E2746" t="str">
        <x:v>Concluída</x:v>
      </x:c>
      <x:c r="F2746" t="n">
        <x:v>2842.75</x:v>
      </x:c>
      <x:c r="G2746" t="str">
        <x:v>Falha de hardware</x:v>
      </x:c>
      <x:c r="H2746" t="n">
        <x:v>19</x:v>
      </x:c>
    </x:row>
    <x:row r="2747">
      <x:c r="A2747" t="n">
        <x:v>2746</x:v>
      </x:c>
      <x:c r="B2747" t="n">
        <x:v>3229</x:v>
      </x:c>
      <x:c r="C2747" t="str">
        <x:v>2022-01-01</x:v>
      </x:c>
      <x:c r="D2747" t="str">
        <x:v>Corretiva</x:v>
      </x:c>
      <x:c r="E2747" t="str">
        <x:v>Em andamento</x:v>
      </x:c>
      <x:c r="F2747" t="n">
        <x:v>596.08</x:v>
      </x:c>
      <x:c r="G2747" t="str">
        <x:v>Limpeza</x:v>
      </x:c>
      <x:c r="H2747" t="n">
        <x:v>17</x:v>
      </x:c>
    </x:row>
    <x:row r="2748">
      <x:c r="A2748" t="n">
        <x:v>2747</x:v>
      </x:c>
      <x:c r="B2748" t="n">
        <x:v>3229</x:v>
      </x:c>
      <x:c r="C2748" t="str">
        <x:v>2025-01-25</x:v>
      </x:c>
      <x:c r="D2748" t="str">
        <x:v>Upgrade</x:v>
      </x:c>
      <x:c r="E2748" t="str">
        <x:v>Em andamento</x:v>
      </x:c>
      <x:c r="F2748" t="n">
        <x:v>1235.45</x:v>
      </x:c>
      <x:c r="G2748" t="str">
        <x:v>Bateria</x:v>
      </x:c>
      <x:c r="H2748" t="n">
        <x:v>4</x:v>
      </x:c>
    </x:row>
    <x:row r="2749">
      <x:c r="A2749" t="n">
        <x:v>2748</x:v>
      </x:c>
      <x:c r="B2749" t="n">
        <x:v>3230</x:v>
      </x:c>
      <x:c r="C2749" t="str">
        <x:v>2026-03-13</x:v>
      </x:c>
      <x:c r="D2749" t="str">
        <x:v>Corretiva</x:v>
      </x:c>
      <x:c r="E2749" t="str">
        <x:v>Concluída</x:v>
      </x:c>
      <x:c r="F2749" t="n">
        <x:v>249.35</x:v>
      </x:c>
      <x:c r="G2749" t="str">
        <x:v>Limpeza</x:v>
      </x:c>
      <x:c r="H2749" t="n">
        <x:v>14</x:v>
      </x:c>
    </x:row>
    <x:row r="2750">
      <x:c r="A2750" t="n">
        <x:v>2749</x:v>
      </x:c>
      <x:c r="B2750" t="n">
        <x:v>3230</x:v>
      </x:c>
      <x:c r="C2750" t="str">
        <x:v>2026-01-07</x:v>
      </x:c>
      <x:c r="D2750" t="str">
        <x:v>Preventiva</x:v>
      </x:c>
      <x:c r="E2750" t="str">
        <x:v>Concluída</x:v>
      </x:c>
      <x:c r="F2750" t="n">
        <x:v>521.75</x:v>
      </x:c>
      <x:c r="G2750" t="str">
        <x:v>Limpeza</x:v>
      </x:c>
      <x:c r="H2750" t="n">
        <x:v>10</x:v>
      </x:c>
    </x:row>
    <x:row r="2751">
      <x:c r="A2751" t="n">
        <x:v>2750</x:v>
      </x:c>
      <x:c r="B2751" t="n">
        <x:v>3230</x:v>
      </x:c>
      <x:c r="C2751" t="str">
        <x:v>2026-06-03</x:v>
      </x:c>
      <x:c r="D2751" t="str">
        <x:v>Upgrade</x:v>
      </x:c>
      <x:c r="E2751" t="str">
        <x:v>Concluída</x:v>
      </x:c>
      <x:c r="F2751" t="n">
        <x:v>1918.43</x:v>
      </x:c>
      <x:c r="G2751" t="str">
        <x:v>Atualização</x:v>
      </x:c>
      <x:c r="H2751" t="n">
        <x:v>9</x:v>
      </x:c>
    </x:row>
    <x:row r="2752">
      <x:c r="A2752" t="n">
        <x:v>2751</x:v>
      </x:c>
      <x:c r="B2752" t="n">
        <x:v>3235</x:v>
      </x:c>
      <x:c r="C2752" t="str">
        <x:v>2023-01-20</x:v>
      </x:c>
      <x:c r="D2752" t="str">
        <x:v>Corretiva</x:v>
      </x:c>
      <x:c r="E2752" t="str">
        <x:v>Concluída</x:v>
      </x:c>
      <x:c r="F2752" t="n">
        <x:v>256.62</x:v>
      </x:c>
      <x:c r="G2752" t="str">
        <x:v>Desgaste</x:v>
      </x:c>
      <x:c r="H2752" t="n">
        <x:v>11</x:v>
      </x:c>
    </x:row>
    <x:row r="2753">
      <x:c r="A2753" t="n">
        <x:v>2752</x:v>
      </x:c>
      <x:c r="B2753" t="n">
        <x:v>3235</x:v>
      </x:c>
      <x:c r="C2753" t="str">
        <x:v>2022-12-27</x:v>
      </x:c>
      <x:c r="D2753" t="str">
        <x:v>Preventiva</x:v>
      </x:c>
      <x:c r="E2753" t="str">
        <x:v>Em andamento</x:v>
      </x:c>
      <x:c r="F2753" t="n">
        <x:v>2162.04</x:v>
      </x:c>
      <x:c r="G2753" t="str">
        <x:v>Desgaste</x:v>
      </x:c>
      <x:c r="H2753" t="n">
        <x:v>12</x:v>
      </x:c>
    </x:row>
    <x:row r="2754">
      <x:c r="A2754" t="n">
        <x:v>2753</x:v>
      </x:c>
      <x:c r="B2754" t="n">
        <x:v>3237</x:v>
      </x:c>
      <x:c r="C2754" t="str">
        <x:v>2024-09-05</x:v>
      </x:c>
      <x:c r="D2754" t="str">
        <x:v>Upgrade</x:v>
      </x:c>
      <x:c r="E2754" t="str">
        <x:v>Concluída</x:v>
      </x:c>
      <x:c r="F2754" t="n">
        <x:v>926.83</x:v>
      </x:c>
      <x:c r="G2754" t="str">
        <x:v>Limpeza</x:v>
      </x:c>
      <x:c r="H2754" t="n">
        <x:v>7</x:v>
      </x:c>
    </x:row>
    <x:row r="2755">
      <x:c r="A2755" t="n">
        <x:v>2754</x:v>
      </x:c>
      <x:c r="B2755" t="n">
        <x:v>3237</x:v>
      </x:c>
      <x:c r="C2755" t="str">
        <x:v>2024-07-27</x:v>
      </x:c>
      <x:c r="D2755" t="str">
        <x:v>Preventiva</x:v>
      </x:c>
      <x:c r="E2755" t="str">
        <x:v>Em andamento</x:v>
      </x:c>
      <x:c r="F2755" t="n">
        <x:v>2537.29</x:v>
      </x:c>
      <x:c r="G2755" t="str">
        <x:v>Conectividade</x:v>
      </x:c>
      <x:c r="H2755" t="n">
        <x:v>15</x:v>
      </x:c>
    </x:row>
    <x:row r="2756">
      <x:c r="A2756" t="n">
        <x:v>2755</x:v>
      </x:c>
      <x:c r="B2756" t="n">
        <x:v>3237</x:v>
      </x:c>
      <x:c r="C2756" t="str">
        <x:v>2024-08-19</x:v>
      </x:c>
      <x:c r="D2756" t="str">
        <x:v>Corretiva</x:v>
      </x:c>
      <x:c r="E2756" t="str">
        <x:v>Concluída</x:v>
      </x:c>
      <x:c r="F2756" t="n">
        <x:v>3638.98</x:v>
      </x:c>
      <x:c r="G2756" t="str">
        <x:v>Desgaste</x:v>
      </x:c>
      <x:c r="H2756" t="n">
        <x:v>10</x:v>
      </x:c>
    </x:row>
    <x:row r="2757">
      <x:c r="A2757" t="n">
        <x:v>2756</x:v>
      </x:c>
      <x:c r="B2757" t="n">
        <x:v>3240</x:v>
      </x:c>
      <x:c r="C2757" t="str">
        <x:v>2020-02-16</x:v>
      </x:c>
      <x:c r="D2757" t="str">
        <x:v>Preventiva</x:v>
      </x:c>
      <x:c r="E2757" t="str">
        <x:v>Em andamento</x:v>
      </x:c>
      <x:c r="F2757" t="n">
        <x:v>3364.74</x:v>
      </x:c>
      <x:c r="G2757" t="str">
        <x:v>Falha de hardware</x:v>
      </x:c>
      <x:c r="H2757" t="n">
        <x:v>14</x:v>
      </x:c>
    </x:row>
    <x:row r="2758">
      <x:c r="A2758" t="n">
        <x:v>2757</x:v>
      </x:c>
      <x:c r="B2758" t="n">
        <x:v>3240</x:v>
      </x:c>
      <x:c r="C2758" t="str">
        <x:v>2024-05-25</x:v>
      </x:c>
      <x:c r="D2758" t="str">
        <x:v>Corretiva</x:v>
      </x:c>
      <x:c r="E2758" t="str">
        <x:v>Concluída</x:v>
      </x:c>
      <x:c r="F2758" t="n">
        <x:v>4367.25</x:v>
      </x:c>
      <x:c r="G2758" t="str">
        <x:v>Atualização</x:v>
      </x:c>
      <x:c r="H2758" t="n">
        <x:v>18</x:v>
      </x:c>
    </x:row>
    <x:row r="2759">
      <x:c r="A2759" t="n">
        <x:v>2758</x:v>
      </x:c>
      <x:c r="B2759" t="n">
        <x:v>3242</x:v>
      </x:c>
      <x:c r="C2759" t="str">
        <x:v>2024-06-26</x:v>
      </x:c>
      <x:c r="D2759" t="str">
        <x:v>Preventiva</x:v>
      </x:c>
      <x:c r="E2759" t="str">
        <x:v>Em andamento</x:v>
      </x:c>
      <x:c r="F2759" t="n">
        <x:v>1313.58</x:v>
      </x:c>
      <x:c r="G2759" t="str">
        <x:v>Limpeza</x:v>
      </x:c>
      <x:c r="H2759" t="n">
        <x:v>8</x:v>
      </x:c>
    </x:row>
    <x:row r="2760">
      <x:c r="A2760" t="n">
        <x:v>2759</x:v>
      </x:c>
      <x:c r="B2760" t="n">
        <x:v>3242</x:v>
      </x:c>
      <x:c r="C2760" t="str">
        <x:v>2026-04-14</x:v>
      </x:c>
      <x:c r="D2760" t="str">
        <x:v>Upgrade</x:v>
      </x:c>
      <x:c r="E2760" t="str">
        <x:v>Em andamento</x:v>
      </x:c>
      <x:c r="F2760" t="n">
        <x:v>1552.35</x:v>
      </x:c>
      <x:c r="G2760" t="str">
        <x:v>Conectividade</x:v>
      </x:c>
      <x:c r="H2760" t="n">
        <x:v>9</x:v>
      </x:c>
    </x:row>
    <x:row r="2761">
      <x:c r="A2761" t="n">
        <x:v>2760</x:v>
      </x:c>
      <x:c r="B2761" t="n">
        <x:v>3243</x:v>
      </x:c>
      <x:c r="C2761" t="str">
        <x:v>2025-12-22</x:v>
      </x:c>
      <x:c r="D2761" t="str">
        <x:v>Upgrade</x:v>
      </x:c>
      <x:c r="E2761" t="str">
        <x:v>Concluída</x:v>
      </x:c>
      <x:c r="F2761" t="n">
        <x:v>176.16</x:v>
      </x:c>
      <x:c r="G2761" t="str">
        <x:v>Atualização</x:v>
      </x:c>
      <x:c r="H2761" t="n">
        <x:v>1</x:v>
      </x:c>
    </x:row>
    <x:row r="2762">
      <x:c r="A2762" t="n">
        <x:v>2761</x:v>
      </x:c>
      <x:c r="B2762" t="n">
        <x:v>3243</x:v>
      </x:c>
      <x:c r="C2762" t="str">
        <x:v>2024-04-11</x:v>
      </x:c>
      <x:c r="D2762" t="str">
        <x:v>Corretiva</x:v>
      </x:c>
      <x:c r="E2762" t="str">
        <x:v>Concluída</x:v>
      </x:c>
      <x:c r="F2762" t="n">
        <x:v>96.9</x:v>
      </x:c>
      <x:c r="G2762" t="str">
        <x:v>Conectividade</x:v>
      </x:c>
      <x:c r="H2762" t="n">
        <x:v>8</x:v>
      </x:c>
    </x:row>
    <x:row r="2763">
      <x:c r="A2763" t="n">
        <x:v>2762</x:v>
      </x:c>
      <x:c r="B2763" t="n">
        <x:v>3243</x:v>
      </x:c>
      <x:c r="C2763" t="str">
        <x:v>2023-07-30</x:v>
      </x:c>
      <x:c r="D2763" t="str">
        <x:v>Preventiva</x:v>
      </x:c>
      <x:c r="E2763" t="str">
        <x:v>Em andamento</x:v>
      </x:c>
      <x:c r="F2763" t="n">
        <x:v>4297.34</x:v>
      </x:c>
      <x:c r="G2763" t="str">
        <x:v>Bateria</x:v>
      </x:c>
      <x:c r="H2763" t="n">
        <x:v>11</x:v>
      </x:c>
    </x:row>
    <x:row r="2764">
      <x:c r="A2764" t="n">
        <x:v>2763</x:v>
      </x:c>
      <x:c r="B2764" t="n">
        <x:v>3247</x:v>
      </x:c>
      <x:c r="C2764" t="str">
        <x:v>2025-09-25</x:v>
      </x:c>
      <x:c r="D2764" t="str">
        <x:v>Upgrade</x:v>
      </x:c>
      <x:c r="E2764" t="str">
        <x:v>Em andamento</x:v>
      </x:c>
      <x:c r="F2764" t="n">
        <x:v>715.08</x:v>
      </x:c>
      <x:c r="G2764" t="str">
        <x:v>Bateria</x:v>
      </x:c>
      <x:c r="H2764" t="n">
        <x:v>2</x:v>
      </x:c>
    </x:row>
    <x:row r="2765">
      <x:c r="A2765" t="n">
        <x:v>2764</x:v>
      </x:c>
      <x:c r="B2765" t="n">
        <x:v>3249</x:v>
      </x:c>
      <x:c r="C2765" t="str">
        <x:v>2020-07-05</x:v>
      </x:c>
      <x:c r="D2765" t="str">
        <x:v>Corretiva</x:v>
      </x:c>
      <x:c r="E2765" t="str">
        <x:v>Em andamento</x:v>
      </x:c>
      <x:c r="F2765" t="n">
        <x:v>4418.14</x:v>
      </x:c>
      <x:c r="G2765" t="str">
        <x:v>Bateria</x:v>
      </x:c>
      <x:c r="H2765" t="n">
        <x:v>8</x:v>
      </x:c>
    </x:row>
    <x:row r="2766">
      <x:c r="A2766" t="n">
        <x:v>2765</x:v>
      </x:c>
      <x:c r="B2766" t="n">
        <x:v>3249</x:v>
      </x:c>
      <x:c r="C2766" t="str">
        <x:v>2022-06-02</x:v>
      </x:c>
      <x:c r="D2766" t="str">
        <x:v>Corretiva</x:v>
      </x:c>
      <x:c r="E2766" t="str">
        <x:v>Em andamento</x:v>
      </x:c>
      <x:c r="F2766" t="n">
        <x:v>4356.1</x:v>
      </x:c>
      <x:c r="G2766" t="str">
        <x:v>Conectividade</x:v>
      </x:c>
      <x:c r="H2766" t="n">
        <x:v>3</x:v>
      </x:c>
    </x:row>
    <x:row r="2767">
      <x:c r="A2767" t="n">
        <x:v>2766</x:v>
      </x:c>
      <x:c r="B2767" t="n">
        <x:v>3249</x:v>
      </x:c>
      <x:c r="C2767" t="str">
        <x:v>2021-10-28</x:v>
      </x:c>
      <x:c r="D2767" t="str">
        <x:v>Corretiva</x:v>
      </x:c>
      <x:c r="E2767" t="str">
        <x:v>Em andamento</x:v>
      </x:c>
      <x:c r="F2767" t="n">
        <x:v>4215.26</x:v>
      </x:c>
      <x:c r="G2767" t="str">
        <x:v>Bateria</x:v>
      </x:c>
      <x:c r="H2767" t="n">
        <x:v>12</x:v>
      </x:c>
    </x:row>
    <x:row r="2768">
      <x:c r="A2768" t="n">
        <x:v>2767</x:v>
      </x:c>
      <x:c r="B2768" t="n">
        <x:v>3253</x:v>
      </x:c>
      <x:c r="C2768" t="str">
        <x:v>2022-02-20</x:v>
      </x:c>
      <x:c r="D2768" t="str">
        <x:v>Upgrade</x:v>
      </x:c>
      <x:c r="E2768" t="str">
        <x:v>Em andamento</x:v>
      </x:c>
      <x:c r="F2768" t="n">
        <x:v>318.77</x:v>
      </x:c>
      <x:c r="G2768" t="str">
        <x:v>Bateria</x:v>
      </x:c>
      <x:c r="H2768" t="n">
        <x:v>16</x:v>
      </x:c>
    </x:row>
    <x:row r="2769">
      <x:c r="A2769" t="n">
        <x:v>2768</x:v>
      </x:c>
      <x:c r="B2769" t="n">
        <x:v>3253</x:v>
      </x:c>
      <x:c r="C2769" t="str">
        <x:v>2021-10-08</x:v>
      </x:c>
      <x:c r="D2769" t="str">
        <x:v>Preventiva</x:v>
      </x:c>
      <x:c r="E2769" t="str">
        <x:v>Concluída</x:v>
      </x:c>
      <x:c r="F2769" t="n">
        <x:v>2926.8</x:v>
      </x:c>
      <x:c r="G2769" t="str">
        <x:v>Atualização</x:v>
      </x:c>
      <x:c r="H2769" t="n">
        <x:v>2</x:v>
      </x:c>
    </x:row>
    <x:row r="2770">
      <x:c r="A2770" t="n">
        <x:v>2769</x:v>
      </x:c>
      <x:c r="B2770" t="n">
        <x:v>3254</x:v>
      </x:c>
      <x:c r="C2770" t="str">
        <x:v>2026-04-20</x:v>
      </x:c>
      <x:c r="D2770" t="str">
        <x:v>Preventiva</x:v>
      </x:c>
      <x:c r="E2770" t="str">
        <x:v>Em andamento</x:v>
      </x:c>
      <x:c r="F2770" t="n">
        <x:v>632.13</x:v>
      </x:c>
      <x:c r="G2770" t="str">
        <x:v>Falha de hardware</x:v>
      </x:c>
      <x:c r="H2770" t="n">
        <x:v>14</x:v>
      </x:c>
    </x:row>
    <x:row r="2771">
      <x:c r="A2771" t="n">
        <x:v>2770</x:v>
      </x:c>
      <x:c r="B2771" t="n">
        <x:v>3255</x:v>
      </x:c>
      <x:c r="C2771" t="str">
        <x:v>2023-12-29</x:v>
      </x:c>
      <x:c r="D2771" t="str">
        <x:v>Preventiva</x:v>
      </x:c>
      <x:c r="E2771" t="str">
        <x:v>Em andamento</x:v>
      </x:c>
      <x:c r="F2771" t="n">
        <x:v>2732.45</x:v>
      </x:c>
      <x:c r="G2771" t="str">
        <x:v>Desgaste</x:v>
      </x:c>
      <x:c r="H2771" t="n">
        <x:v>15</x:v>
      </x:c>
    </x:row>
    <x:row r="2772">
      <x:c r="A2772" t="n">
        <x:v>2771</x:v>
      </x:c>
      <x:c r="B2772" t="n">
        <x:v>3255</x:v>
      </x:c>
      <x:c r="C2772" t="str">
        <x:v>2023-11-10</x:v>
      </x:c>
      <x:c r="D2772" t="str">
        <x:v>Corretiva</x:v>
      </x:c>
      <x:c r="E2772" t="str">
        <x:v>Concluída</x:v>
      </x:c>
      <x:c r="F2772" t="n">
        <x:v>1711.01</x:v>
      </x:c>
      <x:c r="G2772" t="str">
        <x:v>Atualização</x:v>
      </x:c>
      <x:c r="H2772" t="n">
        <x:v>10</x:v>
      </x:c>
    </x:row>
    <x:row r="2773">
      <x:c r="A2773" t="n">
        <x:v>2772</x:v>
      </x:c>
      <x:c r="B2773" t="n">
        <x:v>3255</x:v>
      </x:c>
      <x:c r="C2773" t="str">
        <x:v>2022-12-07</x:v>
      </x:c>
      <x:c r="D2773" t="str">
        <x:v>Preventiva</x:v>
      </x:c>
      <x:c r="E2773" t="str">
        <x:v>Em andamento</x:v>
      </x:c>
      <x:c r="F2773" t="n">
        <x:v>2587.48</x:v>
      </x:c>
      <x:c r="G2773" t="str">
        <x:v>Bateria</x:v>
      </x:c>
      <x:c r="H2773" t="n">
        <x:v>1</x:v>
      </x:c>
    </x:row>
    <x:row r="2774">
      <x:c r="A2774" t="n">
        <x:v>2773</x:v>
      </x:c>
      <x:c r="B2774" t="n">
        <x:v>3257</x:v>
      </x:c>
      <x:c r="C2774" t="str">
        <x:v>2026-02-09</x:v>
      </x:c>
      <x:c r="D2774" t="str">
        <x:v>Upgrade</x:v>
      </x:c>
      <x:c r="E2774" t="str">
        <x:v>Em andamento</x:v>
      </x:c>
      <x:c r="F2774" t="n">
        <x:v>2008.57</x:v>
      </x:c>
      <x:c r="G2774" t="str">
        <x:v>Atualização</x:v>
      </x:c>
      <x:c r="H2774" t="n">
        <x:v>16</x:v>
      </x:c>
    </x:row>
    <x:row r="2775">
      <x:c r="A2775" t="n">
        <x:v>2774</x:v>
      </x:c>
      <x:c r="B2775" t="n">
        <x:v>3257</x:v>
      </x:c>
      <x:c r="C2775" t="str">
        <x:v>2026-04-01</x:v>
      </x:c>
      <x:c r="D2775" t="str">
        <x:v>Upgrade</x:v>
      </x:c>
      <x:c r="E2775" t="str">
        <x:v>Concluída</x:v>
      </x:c>
      <x:c r="F2775" t="n">
        <x:v>3948.38</x:v>
      </x:c>
      <x:c r="G2775" t="str">
        <x:v>Desgaste</x:v>
      </x:c>
      <x:c r="H2775" t="n">
        <x:v>12</x:v>
      </x:c>
    </x:row>
    <x:row r="2776">
      <x:c r="A2776" t="n">
        <x:v>2775</x:v>
      </x:c>
      <x:c r="B2776" t="n">
        <x:v>3258</x:v>
      </x:c>
      <x:c r="C2776" t="str">
        <x:v>2025-06-06</x:v>
      </x:c>
      <x:c r="D2776" t="str">
        <x:v>Upgrade</x:v>
      </x:c>
      <x:c r="E2776" t="str">
        <x:v>Concluída</x:v>
      </x:c>
      <x:c r="F2776" t="n">
        <x:v>3202.37</x:v>
      </x:c>
      <x:c r="G2776" t="str">
        <x:v>Atualização</x:v>
      </x:c>
      <x:c r="H2776" t="n">
        <x:v>2</x:v>
      </x:c>
    </x:row>
    <x:row r="2777">
      <x:c r="A2777" t="n">
        <x:v>2776</x:v>
      </x:c>
      <x:c r="B2777" t="n">
        <x:v>3258</x:v>
      </x:c>
      <x:c r="C2777" t="str">
        <x:v>2019-08-30</x:v>
      </x:c>
      <x:c r="D2777" t="str">
        <x:v>Corretiva</x:v>
      </x:c>
      <x:c r="E2777" t="str">
        <x:v>Concluída</x:v>
      </x:c>
      <x:c r="F2777" t="n">
        <x:v>4181.84</x:v>
      </x:c>
      <x:c r="G2777" t="str">
        <x:v>Bateria</x:v>
      </x:c>
      <x:c r="H2777" t="n">
        <x:v>20</x:v>
      </x:c>
    </x:row>
    <x:row r="2778">
      <x:c r="A2778" t="n">
        <x:v>2777</x:v>
      </x:c>
      <x:c r="B2778" t="n">
        <x:v>3258</x:v>
      </x:c>
      <x:c r="C2778" t="str">
        <x:v>2025-12-14</x:v>
      </x:c>
      <x:c r="D2778" t="str">
        <x:v>Upgrade</x:v>
      </x:c>
      <x:c r="E2778" t="str">
        <x:v>Concluída</x:v>
      </x:c>
      <x:c r="F2778" t="n">
        <x:v>1585.24</x:v>
      </x:c>
      <x:c r="G2778" t="str">
        <x:v>Bateria</x:v>
      </x:c>
      <x:c r="H2778" t="n">
        <x:v>17</x:v>
      </x:c>
    </x:row>
    <x:row r="2779">
      <x:c r="A2779" t="n">
        <x:v>2778</x:v>
      </x:c>
      <x:c r="B2779" t="n">
        <x:v>3259</x:v>
      </x:c>
      <x:c r="C2779" t="str">
        <x:v>2025-12-09</x:v>
      </x:c>
      <x:c r="D2779" t="str">
        <x:v>Upgrade</x:v>
      </x:c>
      <x:c r="E2779" t="str">
        <x:v>Em andamento</x:v>
      </x:c>
      <x:c r="F2779" t="n">
        <x:v>804.45</x:v>
      </x:c>
      <x:c r="G2779" t="str">
        <x:v>Atualização</x:v>
      </x:c>
      <x:c r="H2779" t="n">
        <x:v>5</x:v>
      </x:c>
    </x:row>
    <x:row r="2780">
      <x:c r="A2780" t="n">
        <x:v>2779</x:v>
      </x:c>
      <x:c r="B2780" t="n">
        <x:v>3260</x:v>
      </x:c>
      <x:c r="C2780" t="str">
        <x:v>2025-02-11</x:v>
      </x:c>
      <x:c r="D2780" t="str">
        <x:v>Preventiva</x:v>
      </x:c>
      <x:c r="E2780" t="str">
        <x:v>Em andamento</x:v>
      </x:c>
      <x:c r="F2780" t="n">
        <x:v>2743.22</x:v>
      </x:c>
      <x:c r="G2780" t="str">
        <x:v>Conectividade</x:v>
      </x:c>
      <x:c r="H2780" t="n">
        <x:v>6</x:v>
      </x:c>
    </x:row>
    <x:row r="2781">
      <x:c r="A2781" t="n">
        <x:v>2780</x:v>
      </x:c>
      <x:c r="B2781" t="n">
        <x:v>3261</x:v>
      </x:c>
      <x:c r="C2781" t="str">
        <x:v>2025-05-17</x:v>
      </x:c>
      <x:c r="D2781" t="str">
        <x:v>Preventiva</x:v>
      </x:c>
      <x:c r="E2781" t="str">
        <x:v>Em andamento</x:v>
      </x:c>
      <x:c r="F2781" t="n">
        <x:v>832.52</x:v>
      </x:c>
      <x:c r="G2781" t="str">
        <x:v>Falha de hardware</x:v>
      </x:c>
      <x:c r="H2781" t="n">
        <x:v>17</x:v>
      </x:c>
    </x:row>
    <x:row r="2782">
      <x:c r="A2782" t="n">
        <x:v>2781</x:v>
      </x:c>
      <x:c r="B2782" t="n">
        <x:v>3261</x:v>
      </x:c>
      <x:c r="C2782" t="str">
        <x:v>2025-08-21</x:v>
      </x:c>
      <x:c r="D2782" t="str">
        <x:v>Upgrade</x:v>
      </x:c>
      <x:c r="E2782" t="str">
        <x:v>Em andamento</x:v>
      </x:c>
      <x:c r="F2782" t="n">
        <x:v>721.27</x:v>
      </x:c>
      <x:c r="G2782" t="str">
        <x:v>Desgaste</x:v>
      </x:c>
      <x:c r="H2782" t="n">
        <x:v>14</x:v>
      </x:c>
    </x:row>
    <x:row r="2783">
      <x:c r="A2783" t="n">
        <x:v>2782</x:v>
      </x:c>
      <x:c r="B2783" t="n">
        <x:v>3261</x:v>
      </x:c>
      <x:c r="C2783" t="str">
        <x:v>2025-03-30</x:v>
      </x:c>
      <x:c r="D2783" t="str">
        <x:v>Corretiva</x:v>
      </x:c>
      <x:c r="E2783" t="str">
        <x:v>Em andamento</x:v>
      </x:c>
      <x:c r="F2783" t="n">
        <x:v>3376.1</x:v>
      </x:c>
      <x:c r="G2783" t="str">
        <x:v>Falha de hardware</x:v>
      </x:c>
      <x:c r="H2783" t="n">
        <x:v>1</x:v>
      </x:c>
    </x:row>
    <x:row r="2784">
      <x:c r="A2784" t="n">
        <x:v>2783</x:v>
      </x:c>
      <x:c r="B2784" t="n">
        <x:v>3262</x:v>
      </x:c>
      <x:c r="C2784" t="str">
        <x:v>2024-11-12</x:v>
      </x:c>
      <x:c r="D2784" t="str">
        <x:v>Preventiva</x:v>
      </x:c>
      <x:c r="E2784" t="str">
        <x:v>Concluída</x:v>
      </x:c>
      <x:c r="F2784" t="n">
        <x:v>2904.39</x:v>
      </x:c>
      <x:c r="G2784" t="str">
        <x:v>Falha de hardware</x:v>
      </x:c>
      <x:c r="H2784" t="n">
        <x:v>3</x:v>
      </x:c>
    </x:row>
    <x:row r="2785">
      <x:c r="A2785" t="n">
        <x:v>2784</x:v>
      </x:c>
      <x:c r="B2785" t="n">
        <x:v>3262</x:v>
      </x:c>
      <x:c r="C2785" t="str">
        <x:v>2025-04-23</x:v>
      </x:c>
      <x:c r="D2785" t="str">
        <x:v>Preventiva</x:v>
      </x:c>
      <x:c r="E2785" t="str">
        <x:v>Em andamento</x:v>
      </x:c>
      <x:c r="F2785" t="n">
        <x:v>1801.17</x:v>
      </x:c>
      <x:c r="G2785" t="str">
        <x:v>Bateria</x:v>
      </x:c>
      <x:c r="H2785" t="n">
        <x:v>19</x:v>
      </x:c>
    </x:row>
    <x:row r="2786">
      <x:c r="A2786" t="n">
        <x:v>2785</x:v>
      </x:c>
      <x:c r="B2786" t="n">
        <x:v>3263</x:v>
      </x:c>
      <x:c r="C2786" t="str">
        <x:v>2025-10-02</x:v>
      </x:c>
      <x:c r="D2786" t="str">
        <x:v>Preventiva</x:v>
      </x:c>
      <x:c r="E2786" t="str">
        <x:v>Em andamento</x:v>
      </x:c>
      <x:c r="F2786" t="n">
        <x:v>144.28</x:v>
      </x:c>
      <x:c r="G2786" t="str">
        <x:v>Limpeza</x:v>
      </x:c>
      <x:c r="H2786" t="n">
        <x:v>9</x:v>
      </x:c>
    </x:row>
    <x:row r="2787">
      <x:c r="A2787" t="n">
        <x:v>2786</x:v>
      </x:c>
      <x:c r="B2787" t="n">
        <x:v>3263</x:v>
      </x:c>
      <x:c r="C2787" t="str">
        <x:v>2026-02-24</x:v>
      </x:c>
      <x:c r="D2787" t="str">
        <x:v>Corretiva</x:v>
      </x:c>
      <x:c r="E2787" t="str">
        <x:v>Concluída</x:v>
      </x:c>
      <x:c r="F2787" t="n">
        <x:v>2575.76</x:v>
      </x:c>
      <x:c r="G2787" t="str">
        <x:v>Falha de hardware</x:v>
      </x:c>
      <x:c r="H2787" t="n">
        <x:v>12</x:v>
      </x:c>
    </x:row>
    <x:row r="2788">
      <x:c r="A2788" t="n">
        <x:v>2787</x:v>
      </x:c>
      <x:c r="B2788" t="n">
        <x:v>3268</x:v>
      </x:c>
      <x:c r="C2788" t="str">
        <x:v>2025-04-18</x:v>
      </x:c>
      <x:c r="D2788" t="str">
        <x:v>Corretiva</x:v>
      </x:c>
      <x:c r="E2788" t="str">
        <x:v>Em andamento</x:v>
      </x:c>
      <x:c r="F2788" t="n">
        <x:v>3897.3</x:v>
      </x:c>
      <x:c r="G2788" t="str">
        <x:v>Desgaste</x:v>
      </x:c>
      <x:c r="H2788" t="n">
        <x:v>18</x:v>
      </x:c>
    </x:row>
    <x:row r="2789">
      <x:c r="A2789" t="n">
        <x:v>2788</x:v>
      </x:c>
      <x:c r="B2789" t="n">
        <x:v>3268</x:v>
      </x:c>
      <x:c r="C2789" t="str">
        <x:v>2018-07-15</x:v>
      </x:c>
      <x:c r="D2789" t="str">
        <x:v>Upgrade</x:v>
      </x:c>
      <x:c r="E2789" t="str">
        <x:v>Concluída</x:v>
      </x:c>
      <x:c r="F2789" t="n">
        <x:v>3713.1</x:v>
      </x:c>
      <x:c r="G2789" t="str">
        <x:v>Atualização</x:v>
      </x:c>
      <x:c r="H2789" t="n">
        <x:v>10</x:v>
      </x:c>
    </x:row>
    <x:row r="2790">
      <x:c r="A2790" t="n">
        <x:v>2789</x:v>
      </x:c>
      <x:c r="B2790" t="n">
        <x:v>3268</x:v>
      </x:c>
      <x:c r="C2790" t="str">
        <x:v>2026-04-16</x:v>
      </x:c>
      <x:c r="D2790" t="str">
        <x:v>Corretiva</x:v>
      </x:c>
      <x:c r="E2790" t="str">
        <x:v>Concluída</x:v>
      </x:c>
      <x:c r="F2790" t="n">
        <x:v>1051.5</x:v>
      </x:c>
      <x:c r="G2790" t="str">
        <x:v>Desgaste</x:v>
      </x:c>
      <x:c r="H2790" t="n">
        <x:v>3</x:v>
      </x:c>
    </x:row>
    <x:row r="2791">
      <x:c r="A2791" t="n">
        <x:v>2790</x:v>
      </x:c>
      <x:c r="B2791" t="n">
        <x:v>3269</x:v>
      </x:c>
      <x:c r="C2791" t="str">
        <x:v>2024-11-10</x:v>
      </x:c>
      <x:c r="D2791" t="str">
        <x:v>Upgrade</x:v>
      </x:c>
      <x:c r="E2791" t="str">
        <x:v>Em andamento</x:v>
      </x:c>
      <x:c r="F2791" t="n">
        <x:v>1355.34</x:v>
      </x:c>
      <x:c r="G2791" t="str">
        <x:v>Falha de hardware</x:v>
      </x:c>
      <x:c r="H2791" t="n">
        <x:v>2</x:v>
      </x:c>
    </x:row>
    <x:row r="2792">
      <x:c r="A2792" t="n">
        <x:v>2791</x:v>
      </x:c>
      <x:c r="B2792" t="n">
        <x:v>3269</x:v>
      </x:c>
      <x:c r="C2792" t="str">
        <x:v>2024-06-04</x:v>
      </x:c>
      <x:c r="D2792" t="str">
        <x:v>Corretiva</x:v>
      </x:c>
      <x:c r="E2792" t="str">
        <x:v>Concluída</x:v>
      </x:c>
      <x:c r="F2792" t="n">
        <x:v>1081.01</x:v>
      </x:c>
      <x:c r="G2792" t="str">
        <x:v>Desgaste</x:v>
      </x:c>
      <x:c r="H2792" t="n">
        <x:v>2</x:v>
      </x:c>
    </x:row>
    <x:row r="2793">
      <x:c r="A2793" t="n">
        <x:v>2792</x:v>
      </x:c>
      <x:c r="B2793" t="n">
        <x:v>3272</x:v>
      </x:c>
      <x:c r="C2793" t="str">
        <x:v>2025-11-18</x:v>
      </x:c>
      <x:c r="D2793" t="str">
        <x:v>Preventiva</x:v>
      </x:c>
      <x:c r="E2793" t="str">
        <x:v>Em andamento</x:v>
      </x:c>
      <x:c r="F2793" t="n">
        <x:v>642.57</x:v>
      </x:c>
      <x:c r="G2793" t="str">
        <x:v>Bateria</x:v>
      </x:c>
      <x:c r="H2793" t="n">
        <x:v>14</x:v>
      </x:c>
    </x:row>
    <x:row r="2794">
      <x:c r="A2794" t="n">
        <x:v>2793</x:v>
      </x:c>
      <x:c r="B2794" t="n">
        <x:v>3272</x:v>
      </x:c>
      <x:c r="C2794" t="str">
        <x:v>2026-04-21</x:v>
      </x:c>
      <x:c r="D2794" t="str">
        <x:v>Corretiva</x:v>
      </x:c>
      <x:c r="E2794" t="str">
        <x:v>Em andamento</x:v>
      </x:c>
      <x:c r="F2794" t="n">
        <x:v>1941.59</x:v>
      </x:c>
      <x:c r="G2794" t="str">
        <x:v>Bateria</x:v>
      </x:c>
      <x:c r="H2794" t="n">
        <x:v>18</x:v>
      </x:c>
    </x:row>
    <x:row r="2795">
      <x:c r="A2795" t="n">
        <x:v>2794</x:v>
      </x:c>
      <x:c r="B2795" t="n">
        <x:v>3274</x:v>
      </x:c>
      <x:c r="C2795" t="str">
        <x:v>2025-05-25</x:v>
      </x:c>
      <x:c r="D2795" t="str">
        <x:v>Corretiva</x:v>
      </x:c>
      <x:c r="E2795" t="str">
        <x:v>Em andamento</x:v>
      </x:c>
      <x:c r="F2795" t="n">
        <x:v>1780.33</x:v>
      </x:c>
      <x:c r="G2795" t="str">
        <x:v>Limpeza</x:v>
      </x:c>
      <x:c r="H2795" t="n">
        <x:v>9</x:v>
      </x:c>
    </x:row>
    <x:row r="2796">
      <x:c r="A2796" t="n">
        <x:v>2795</x:v>
      </x:c>
      <x:c r="B2796" t="n">
        <x:v>3274</x:v>
      </x:c>
      <x:c r="C2796" t="str">
        <x:v>2025-02-07</x:v>
      </x:c>
      <x:c r="D2796" t="str">
        <x:v>Upgrade</x:v>
      </x:c>
      <x:c r="E2796" t="str">
        <x:v>Em andamento</x:v>
      </x:c>
      <x:c r="F2796" t="n">
        <x:v>763.26</x:v>
      </x:c>
      <x:c r="G2796" t="str">
        <x:v>Bateria</x:v>
      </x:c>
      <x:c r="H2796" t="n">
        <x:v>1</x:v>
      </x:c>
    </x:row>
    <x:row r="2797">
      <x:c r="A2797" t="n">
        <x:v>2796</x:v>
      </x:c>
      <x:c r="B2797" t="n">
        <x:v>3275</x:v>
      </x:c>
      <x:c r="C2797" t="str">
        <x:v>2025-06-09</x:v>
      </x:c>
      <x:c r="D2797" t="str">
        <x:v>Upgrade</x:v>
      </x:c>
      <x:c r="E2797" t="str">
        <x:v>Em andamento</x:v>
      </x:c>
      <x:c r="F2797" t="n">
        <x:v>3883.73</x:v>
      </x:c>
      <x:c r="G2797" t="str">
        <x:v>Limpeza</x:v>
      </x:c>
      <x:c r="H2797" t="n">
        <x:v>14</x:v>
      </x:c>
    </x:row>
    <x:row r="2798">
      <x:c r="A2798" t="n">
        <x:v>2797</x:v>
      </x:c>
      <x:c r="B2798" t="n">
        <x:v>3275</x:v>
      </x:c>
      <x:c r="C2798" t="str">
        <x:v>2025-09-25</x:v>
      </x:c>
      <x:c r="D2798" t="str">
        <x:v>Corretiva</x:v>
      </x:c>
      <x:c r="E2798" t="str">
        <x:v>Concluída</x:v>
      </x:c>
      <x:c r="F2798" t="n">
        <x:v>1403.66</x:v>
      </x:c>
      <x:c r="G2798" t="str">
        <x:v>Conectividade</x:v>
      </x:c>
      <x:c r="H2798" t="n">
        <x:v>14</x:v>
      </x:c>
    </x:row>
    <x:row r="2799">
      <x:c r="A2799" t="n">
        <x:v>2798</x:v>
      </x:c>
      <x:c r="B2799" t="n">
        <x:v>3275</x:v>
      </x:c>
      <x:c r="C2799" t="str">
        <x:v>2026-02-23</x:v>
      </x:c>
      <x:c r="D2799" t="str">
        <x:v>Preventiva</x:v>
      </x:c>
      <x:c r="E2799" t="str">
        <x:v>Concluída</x:v>
      </x:c>
      <x:c r="F2799" t="n">
        <x:v>4049.67</x:v>
      </x:c>
      <x:c r="G2799" t="str">
        <x:v>Falha de hardware</x:v>
      </x:c>
      <x:c r="H2799" t="n">
        <x:v>20</x:v>
      </x:c>
    </x:row>
    <x:row r="2800">
      <x:c r="A2800" t="n">
        <x:v>2799</x:v>
      </x:c>
      <x:c r="B2800" t="n">
        <x:v>3278</x:v>
      </x:c>
      <x:c r="C2800" t="str">
        <x:v>2025-11-27</x:v>
      </x:c>
      <x:c r="D2800" t="str">
        <x:v>Corretiva</x:v>
      </x:c>
      <x:c r="E2800" t="str">
        <x:v>Concluída</x:v>
      </x:c>
      <x:c r="F2800" t="n">
        <x:v>1977.73</x:v>
      </x:c>
      <x:c r="G2800" t="str">
        <x:v>Atualização</x:v>
      </x:c>
      <x:c r="H2800" t="n">
        <x:v>19</x:v>
      </x:c>
    </x:row>
    <x:row r="2801">
      <x:c r="A2801" t="n">
        <x:v>2800</x:v>
      </x:c>
      <x:c r="B2801" t="n">
        <x:v>3285</x:v>
      </x:c>
      <x:c r="C2801" t="str">
        <x:v>2023-12-15</x:v>
      </x:c>
      <x:c r="D2801" t="str">
        <x:v>Preventiva</x:v>
      </x:c>
      <x:c r="E2801" t="str">
        <x:v>Em andamento</x:v>
      </x:c>
      <x:c r="F2801" t="n">
        <x:v>403.87</x:v>
      </x:c>
      <x:c r="G2801" t="str">
        <x:v>Falha de hardware</x:v>
      </x:c>
      <x:c r="H2801" t="n">
        <x:v>12</x:v>
      </x:c>
    </x:row>
    <x:row r="2802">
      <x:c r="A2802" t="n">
        <x:v>2801</x:v>
      </x:c>
      <x:c r="B2802" t="n">
        <x:v>3287</x:v>
      </x:c>
      <x:c r="C2802" t="str">
        <x:v>2026-02-26</x:v>
      </x:c>
      <x:c r="D2802" t="str">
        <x:v>Corretiva</x:v>
      </x:c>
      <x:c r="E2802" t="str">
        <x:v>Concluída</x:v>
      </x:c>
      <x:c r="F2802" t="n">
        <x:v>1748.72</x:v>
      </x:c>
      <x:c r="G2802" t="str">
        <x:v>Atualização</x:v>
      </x:c>
      <x:c r="H2802" t="n">
        <x:v>14</x:v>
      </x:c>
    </x:row>
    <x:row r="2803">
      <x:c r="A2803" t="n">
        <x:v>2802</x:v>
      </x:c>
      <x:c r="B2803" t="n">
        <x:v>3287</x:v>
      </x:c>
      <x:c r="C2803" t="str">
        <x:v>2025-03-13</x:v>
      </x:c>
      <x:c r="D2803" t="str">
        <x:v>Corretiva</x:v>
      </x:c>
      <x:c r="E2803" t="str">
        <x:v>Concluída</x:v>
      </x:c>
      <x:c r="F2803" t="n">
        <x:v>3057.12</x:v>
      </x:c>
      <x:c r="G2803" t="str">
        <x:v>Falha de hardware</x:v>
      </x:c>
      <x:c r="H2803" t="n">
        <x:v>19</x:v>
      </x:c>
    </x:row>
    <x:row r="2804">
      <x:c r="A2804" t="n">
        <x:v>2803</x:v>
      </x:c>
      <x:c r="B2804" t="n">
        <x:v>3287</x:v>
      </x:c>
      <x:c r="C2804" t="str">
        <x:v>2025-11-06</x:v>
      </x:c>
      <x:c r="D2804" t="str">
        <x:v>Upgrade</x:v>
      </x:c>
      <x:c r="E2804" t="str">
        <x:v>Em andamento</x:v>
      </x:c>
      <x:c r="F2804" t="n">
        <x:v>503.82</x:v>
      </x:c>
      <x:c r="G2804" t="str">
        <x:v>Limpeza</x:v>
      </x:c>
      <x:c r="H2804" t="n">
        <x:v>19</x:v>
      </x:c>
    </x:row>
    <x:row r="2805">
      <x:c r="A2805" t="n">
        <x:v>2804</x:v>
      </x:c>
      <x:c r="B2805" t="n">
        <x:v>3289</x:v>
      </x:c>
      <x:c r="C2805" t="str">
        <x:v>2025-03-26</x:v>
      </x:c>
      <x:c r="D2805" t="str">
        <x:v>Upgrade</x:v>
      </x:c>
      <x:c r="E2805" t="str">
        <x:v>Concluída</x:v>
      </x:c>
      <x:c r="F2805" t="n">
        <x:v>4214.42</x:v>
      </x:c>
      <x:c r="G2805" t="str">
        <x:v>Conectividade</x:v>
      </x:c>
      <x:c r="H2805" t="n">
        <x:v>2</x:v>
      </x:c>
    </x:row>
    <x:row r="2806">
      <x:c r="A2806" t="n">
        <x:v>2805</x:v>
      </x:c>
      <x:c r="B2806" t="n">
        <x:v>3289</x:v>
      </x:c>
      <x:c r="C2806" t="str">
        <x:v>2025-12-19</x:v>
      </x:c>
      <x:c r="D2806" t="str">
        <x:v>Preventiva</x:v>
      </x:c>
      <x:c r="E2806" t="str">
        <x:v>Em andamento</x:v>
      </x:c>
      <x:c r="F2806" t="n">
        <x:v>4114.82</x:v>
      </x:c>
      <x:c r="G2806" t="str">
        <x:v>Desgaste</x:v>
      </x:c>
      <x:c r="H2806" t="n">
        <x:v>18</x:v>
      </x:c>
    </x:row>
    <x:row r="2807">
      <x:c r="A2807" t="n">
        <x:v>2806</x:v>
      </x:c>
      <x:c r="B2807" t="n">
        <x:v>3290</x:v>
      </x:c>
      <x:c r="C2807" t="str">
        <x:v>2025-10-31</x:v>
      </x:c>
      <x:c r="D2807" t="str">
        <x:v>Corretiva</x:v>
      </x:c>
      <x:c r="E2807" t="str">
        <x:v>Concluída</x:v>
      </x:c>
      <x:c r="F2807" t="n">
        <x:v>4081</x:v>
      </x:c>
      <x:c r="G2807" t="str">
        <x:v>Atualização</x:v>
      </x:c>
      <x:c r="H2807" t="n">
        <x:v>12</x:v>
      </x:c>
    </x:row>
    <x:row r="2808">
      <x:c r="A2808" t="n">
        <x:v>2807</x:v>
      </x:c>
      <x:c r="B2808" t="n">
        <x:v>3291</x:v>
      </x:c>
      <x:c r="C2808" t="str">
        <x:v>2026-03-04</x:v>
      </x:c>
      <x:c r="D2808" t="str">
        <x:v>Preventiva</x:v>
      </x:c>
      <x:c r="E2808" t="str">
        <x:v>Em andamento</x:v>
      </x:c>
      <x:c r="F2808" t="n">
        <x:v>220.24</x:v>
      </x:c>
      <x:c r="G2808" t="str">
        <x:v>Falha de hardware</x:v>
      </x:c>
      <x:c r="H2808" t="n">
        <x:v>13</x:v>
      </x:c>
    </x:row>
    <x:row r="2809">
      <x:c r="A2809" t="n">
        <x:v>2808</x:v>
      </x:c>
      <x:c r="B2809" t="n">
        <x:v>3292</x:v>
      </x:c>
      <x:c r="C2809" t="str">
        <x:v>2025-08-29</x:v>
      </x:c>
      <x:c r="D2809" t="str">
        <x:v>Preventiva</x:v>
      </x:c>
      <x:c r="E2809" t="str">
        <x:v>Concluída</x:v>
      </x:c>
      <x:c r="F2809" t="n">
        <x:v>402.86</x:v>
      </x:c>
      <x:c r="G2809" t="str">
        <x:v>Limpeza</x:v>
      </x:c>
      <x:c r="H2809" t="n">
        <x:v>11</x:v>
      </x:c>
    </x:row>
    <x:row r="2810">
      <x:c r="A2810" t="n">
        <x:v>2809</x:v>
      </x:c>
      <x:c r="B2810" t="n">
        <x:v>3293</x:v>
      </x:c>
      <x:c r="C2810" t="str">
        <x:v>2024-08-15</x:v>
      </x:c>
      <x:c r="D2810" t="str">
        <x:v>Corretiva</x:v>
      </x:c>
      <x:c r="E2810" t="str">
        <x:v>Em andamento</x:v>
      </x:c>
      <x:c r="F2810" t="n">
        <x:v>1514.17</x:v>
      </x:c>
      <x:c r="G2810" t="str">
        <x:v>Bateria</x:v>
      </x:c>
      <x:c r="H2810" t="n">
        <x:v>14</x:v>
      </x:c>
    </x:row>
    <x:row r="2811">
      <x:c r="A2811" t="n">
        <x:v>2810</x:v>
      </x:c>
      <x:c r="B2811" t="n">
        <x:v>3293</x:v>
      </x:c>
      <x:c r="C2811" t="str">
        <x:v>2022-09-13</x:v>
      </x:c>
      <x:c r="D2811" t="str">
        <x:v>Upgrade</x:v>
      </x:c>
      <x:c r="E2811" t="str">
        <x:v>Em andamento</x:v>
      </x:c>
      <x:c r="F2811" t="n">
        <x:v>369.42</x:v>
      </x:c>
      <x:c r="G2811" t="str">
        <x:v>Conectividade</x:v>
      </x:c>
      <x:c r="H2811" t="n">
        <x:v>19</x:v>
      </x:c>
    </x:row>
    <x:row r="2812">
      <x:c r="A2812" t="n">
        <x:v>2811</x:v>
      </x:c>
      <x:c r="B2812" t="n">
        <x:v>3293</x:v>
      </x:c>
      <x:c r="C2812" t="str">
        <x:v>2026-02-13</x:v>
      </x:c>
      <x:c r="D2812" t="str">
        <x:v>Corretiva</x:v>
      </x:c>
      <x:c r="E2812" t="str">
        <x:v>Em andamento</x:v>
      </x:c>
      <x:c r="F2812" t="n">
        <x:v>2005.36</x:v>
      </x:c>
      <x:c r="G2812" t="str">
        <x:v>Limpeza</x:v>
      </x:c>
      <x:c r="H2812" t="n">
        <x:v>1</x:v>
      </x:c>
    </x:row>
    <x:row r="2813">
      <x:c r="A2813" t="n">
        <x:v>2812</x:v>
      </x:c>
      <x:c r="B2813" t="n">
        <x:v>3294</x:v>
      </x:c>
      <x:c r="C2813" t="str">
        <x:v>2024-03-31</x:v>
      </x:c>
      <x:c r="D2813" t="str">
        <x:v>Preventiva</x:v>
      </x:c>
      <x:c r="E2813" t="str">
        <x:v>Concluída</x:v>
      </x:c>
      <x:c r="F2813" t="n">
        <x:v>3781.49</x:v>
      </x:c>
      <x:c r="G2813" t="str">
        <x:v>Atualização</x:v>
      </x:c>
      <x:c r="H2813" t="n">
        <x:v>4</x:v>
      </x:c>
    </x:row>
    <x:row r="2814">
      <x:c r="A2814" t="n">
        <x:v>2813</x:v>
      </x:c>
      <x:c r="B2814" t="n">
        <x:v>3296</x:v>
      </x:c>
      <x:c r="C2814" t="str">
        <x:v>2025-12-16</x:v>
      </x:c>
      <x:c r="D2814" t="str">
        <x:v>Corretiva</x:v>
      </x:c>
      <x:c r="E2814" t="str">
        <x:v>Concluída</x:v>
      </x:c>
      <x:c r="F2814" t="n">
        <x:v>298.76</x:v>
      </x:c>
      <x:c r="G2814" t="str">
        <x:v>Limpeza</x:v>
      </x:c>
      <x:c r="H2814" t="n">
        <x:v>8</x:v>
      </x:c>
    </x:row>
    <x:row r="2815">
      <x:c r="A2815" t="n">
        <x:v>2814</x:v>
      </x:c>
      <x:c r="B2815" t="n">
        <x:v>3296</x:v>
      </x:c>
      <x:c r="C2815" t="str">
        <x:v>2025-12-31</x:v>
      </x:c>
      <x:c r="D2815" t="str">
        <x:v>Upgrade</x:v>
      </x:c>
      <x:c r="E2815" t="str">
        <x:v>Concluída</x:v>
      </x:c>
      <x:c r="F2815" t="n">
        <x:v>4179.73</x:v>
      </x:c>
      <x:c r="G2815" t="str">
        <x:v>Falha de hardware</x:v>
      </x:c>
      <x:c r="H2815" t="n">
        <x:v>5</x:v>
      </x:c>
    </x:row>
    <x:row r="2816">
      <x:c r="A2816" t="n">
        <x:v>2815</x:v>
      </x:c>
      <x:c r="B2816" t="n">
        <x:v>3296</x:v>
      </x:c>
      <x:c r="C2816" t="str">
        <x:v>2026-03-18</x:v>
      </x:c>
      <x:c r="D2816" t="str">
        <x:v>Preventiva</x:v>
      </x:c>
      <x:c r="E2816" t="str">
        <x:v>Em andamento</x:v>
      </x:c>
      <x:c r="F2816" t="n">
        <x:v>4187.12</x:v>
      </x:c>
      <x:c r="G2816" t="str">
        <x:v>Limpeza</x:v>
      </x:c>
      <x:c r="H2816" t="n">
        <x:v>4</x:v>
      </x:c>
    </x:row>
    <x:row r="2817">
      <x:c r="A2817" t="n">
        <x:v>2816</x:v>
      </x:c>
      <x:c r="B2817" t="n">
        <x:v>3298</x:v>
      </x:c>
      <x:c r="C2817" t="str">
        <x:v>2022-10-29</x:v>
      </x:c>
      <x:c r="D2817" t="str">
        <x:v>Preventiva</x:v>
      </x:c>
      <x:c r="E2817" t="str">
        <x:v>Em andamento</x:v>
      </x:c>
      <x:c r="F2817" t="n">
        <x:v>3945.42</x:v>
      </x:c>
      <x:c r="G2817" t="str">
        <x:v>Conectividade</x:v>
      </x:c>
      <x:c r="H2817" t="n">
        <x:v>4</x:v>
      </x:c>
    </x:row>
    <x:row r="2818">
      <x:c r="A2818" t="n">
        <x:v>2817</x:v>
      </x:c>
      <x:c r="B2818" t="n">
        <x:v>3300</x:v>
      </x:c>
      <x:c r="C2818" t="str">
        <x:v>2023-08-09</x:v>
      </x:c>
      <x:c r="D2818" t="str">
        <x:v>Upgrade</x:v>
      </x:c>
      <x:c r="E2818" t="str">
        <x:v>Em andamento</x:v>
      </x:c>
      <x:c r="F2818" t="n">
        <x:v>3118.49</x:v>
      </x:c>
      <x:c r="G2818" t="str">
        <x:v>Limpeza</x:v>
      </x:c>
      <x:c r="H2818" t="n">
        <x:v>16</x:v>
      </x:c>
    </x:row>
    <x:row r="2819">
      <x:c r="A2819" t="n">
        <x:v>2818</x:v>
      </x:c>
      <x:c r="B2819" t="n">
        <x:v>3302</x:v>
      </x:c>
      <x:c r="C2819" t="str">
        <x:v>2026-03-02</x:v>
      </x:c>
      <x:c r="D2819" t="str">
        <x:v>Preventiva</x:v>
      </x:c>
      <x:c r="E2819" t="str">
        <x:v>Em andamento</x:v>
      </x:c>
      <x:c r="F2819" t="n">
        <x:v>2845.96</x:v>
      </x:c>
      <x:c r="G2819" t="str">
        <x:v>Atualização</x:v>
      </x:c>
      <x:c r="H2819" t="n">
        <x:v>5</x:v>
      </x:c>
    </x:row>
    <x:row r="2820">
      <x:c r="A2820" t="n">
        <x:v>2819</x:v>
      </x:c>
      <x:c r="B2820" t="n">
        <x:v>3309</x:v>
      </x:c>
      <x:c r="C2820" t="str">
        <x:v>2022-09-23</x:v>
      </x:c>
      <x:c r="D2820" t="str">
        <x:v>Corretiva</x:v>
      </x:c>
      <x:c r="E2820" t="str">
        <x:v>Concluída</x:v>
      </x:c>
      <x:c r="F2820" t="n">
        <x:v>1793.71</x:v>
      </x:c>
      <x:c r="G2820" t="str">
        <x:v>Conectividade</x:v>
      </x:c>
      <x:c r="H2820" t="n">
        <x:v>10</x:v>
      </x:c>
    </x:row>
    <x:row r="2821">
      <x:c r="A2821" t="n">
        <x:v>2820</x:v>
      </x:c>
      <x:c r="B2821" t="n">
        <x:v>3311</x:v>
      </x:c>
      <x:c r="C2821" t="str">
        <x:v>2022-02-07</x:v>
      </x:c>
      <x:c r="D2821" t="str">
        <x:v>Preventiva</x:v>
      </x:c>
      <x:c r="E2821" t="str">
        <x:v>Concluída</x:v>
      </x:c>
      <x:c r="F2821" t="n">
        <x:v>3112.24</x:v>
      </x:c>
      <x:c r="G2821" t="str">
        <x:v>Falha de hardware</x:v>
      </x:c>
      <x:c r="H2821" t="n">
        <x:v>11</x:v>
      </x:c>
    </x:row>
    <x:row r="2822">
      <x:c r="A2822" t="n">
        <x:v>2821</x:v>
      </x:c>
      <x:c r="B2822" t="n">
        <x:v>3311</x:v>
      </x:c>
      <x:c r="C2822" t="str">
        <x:v>2024-08-27</x:v>
      </x:c>
      <x:c r="D2822" t="str">
        <x:v>Corretiva</x:v>
      </x:c>
      <x:c r="E2822" t="str">
        <x:v>Concluída</x:v>
      </x:c>
      <x:c r="F2822" t="n">
        <x:v>3201.04</x:v>
      </x:c>
      <x:c r="G2822" t="str">
        <x:v>Conectividade</x:v>
      </x:c>
      <x:c r="H2822" t="n">
        <x:v>5</x:v>
      </x:c>
    </x:row>
    <x:row r="2823">
      <x:c r="A2823" t="n">
        <x:v>2822</x:v>
      </x:c>
      <x:c r="B2823" t="n">
        <x:v>3311</x:v>
      </x:c>
      <x:c r="C2823" t="str">
        <x:v>2024-01-10</x:v>
      </x:c>
      <x:c r="D2823" t="str">
        <x:v>Corretiva</x:v>
      </x:c>
      <x:c r="E2823" t="str">
        <x:v>Em andamento</x:v>
      </x:c>
      <x:c r="F2823" t="n">
        <x:v>1535.8</x:v>
      </x:c>
      <x:c r="G2823" t="str">
        <x:v>Conectividade</x:v>
      </x:c>
      <x:c r="H2823" t="n">
        <x:v>6</x:v>
      </x:c>
    </x:row>
    <x:row r="2824">
      <x:c r="A2824" t="n">
        <x:v>2823</x:v>
      </x:c>
      <x:c r="B2824" t="n">
        <x:v>3312</x:v>
      </x:c>
      <x:c r="C2824" t="str">
        <x:v>2025-12-05</x:v>
      </x:c>
      <x:c r="D2824" t="str">
        <x:v>Preventiva</x:v>
      </x:c>
      <x:c r="E2824" t="str">
        <x:v>Em andamento</x:v>
      </x:c>
      <x:c r="F2824" t="n">
        <x:v>1416.04</x:v>
      </x:c>
      <x:c r="G2824" t="str">
        <x:v>Bateria</x:v>
      </x:c>
      <x:c r="H2824" t="n">
        <x:v>5</x:v>
      </x:c>
    </x:row>
    <x:row r="2825">
      <x:c r="A2825" t="n">
        <x:v>2824</x:v>
      </x:c>
      <x:c r="B2825" t="n">
        <x:v>3317</x:v>
      </x:c>
      <x:c r="C2825" t="str">
        <x:v>2021-03-28</x:v>
      </x:c>
      <x:c r="D2825" t="str">
        <x:v>Upgrade</x:v>
      </x:c>
      <x:c r="E2825" t="str">
        <x:v>Concluída</x:v>
      </x:c>
      <x:c r="F2825" t="n">
        <x:v>1914.13</x:v>
      </x:c>
      <x:c r="G2825" t="str">
        <x:v>Atualização</x:v>
      </x:c>
      <x:c r="H2825" t="n">
        <x:v>9</x:v>
      </x:c>
    </x:row>
    <x:row r="2826">
      <x:c r="A2826" t="n">
        <x:v>2825</x:v>
      </x:c>
      <x:c r="B2826" t="n">
        <x:v>3317</x:v>
      </x:c>
      <x:c r="C2826" t="str">
        <x:v>2021-02-06</x:v>
      </x:c>
      <x:c r="D2826" t="str">
        <x:v>Corretiva</x:v>
      </x:c>
      <x:c r="E2826" t="str">
        <x:v>Em andamento</x:v>
      </x:c>
      <x:c r="F2826" t="n">
        <x:v>2276.3</x:v>
      </x:c>
      <x:c r="G2826" t="str">
        <x:v>Desgaste</x:v>
      </x:c>
      <x:c r="H2826" t="n">
        <x:v>8</x:v>
      </x:c>
    </x:row>
    <x:row r="2827">
      <x:c r="A2827" t="n">
        <x:v>2826</x:v>
      </x:c>
      <x:c r="B2827" t="n">
        <x:v>3317</x:v>
      </x:c>
      <x:c r="C2827" t="str">
        <x:v>2022-09-24</x:v>
      </x:c>
      <x:c r="D2827" t="str">
        <x:v>Preventiva</x:v>
      </x:c>
      <x:c r="E2827" t="str">
        <x:v>Em andamento</x:v>
      </x:c>
      <x:c r="F2827" t="n">
        <x:v>459.37</x:v>
      </x:c>
      <x:c r="G2827" t="str">
        <x:v>Falha de hardware</x:v>
      </x:c>
      <x:c r="H2827" t="n">
        <x:v>5</x:v>
      </x:c>
    </x:row>
    <x:row r="2828">
      <x:c r="A2828" t="n">
        <x:v>2827</x:v>
      </x:c>
      <x:c r="B2828" t="n">
        <x:v>3318</x:v>
      </x:c>
      <x:c r="C2828" t="str">
        <x:v>2026-03-05</x:v>
      </x:c>
      <x:c r="D2828" t="str">
        <x:v>Corretiva</x:v>
      </x:c>
      <x:c r="E2828" t="str">
        <x:v>Em andamento</x:v>
      </x:c>
      <x:c r="F2828" t="n">
        <x:v>2359.12</x:v>
      </x:c>
      <x:c r="G2828" t="str">
        <x:v>Limpeza</x:v>
      </x:c>
      <x:c r="H2828" t="n">
        <x:v>18</x:v>
      </x:c>
    </x:row>
    <x:row r="2829">
      <x:c r="A2829" t="n">
        <x:v>2828</x:v>
      </x:c>
      <x:c r="B2829" t="n">
        <x:v>3318</x:v>
      </x:c>
      <x:c r="C2829" t="str">
        <x:v>2025-08-04</x:v>
      </x:c>
      <x:c r="D2829" t="str">
        <x:v>Upgrade</x:v>
      </x:c>
      <x:c r="E2829" t="str">
        <x:v>Concluída</x:v>
      </x:c>
      <x:c r="F2829" t="n">
        <x:v>284.86</x:v>
      </x:c>
      <x:c r="G2829" t="str">
        <x:v>Limpeza</x:v>
      </x:c>
      <x:c r="H2829" t="n">
        <x:v>5</x:v>
      </x:c>
    </x:row>
    <x:row r="2830">
      <x:c r="A2830" t="n">
        <x:v>2829</x:v>
      </x:c>
      <x:c r="B2830" t="n">
        <x:v>3318</x:v>
      </x:c>
      <x:c r="C2830" t="str">
        <x:v>2025-01-01</x:v>
      </x:c>
      <x:c r="D2830" t="str">
        <x:v>Upgrade</x:v>
      </x:c>
      <x:c r="E2830" t="str">
        <x:v>Concluída</x:v>
      </x:c>
      <x:c r="F2830" t="n">
        <x:v>2971.73</x:v>
      </x:c>
      <x:c r="G2830" t="str">
        <x:v>Conectividade</x:v>
      </x:c>
      <x:c r="H2830" t="n">
        <x:v>1</x:v>
      </x:c>
    </x:row>
    <x:row r="2831">
      <x:c r="A2831" t="n">
        <x:v>2830</x:v>
      </x:c>
      <x:c r="B2831" t="n">
        <x:v>3319</x:v>
      </x:c>
      <x:c r="C2831" t="str">
        <x:v>2024-08-19</x:v>
      </x:c>
      <x:c r="D2831" t="str">
        <x:v>Preventiva</x:v>
      </x:c>
      <x:c r="E2831" t="str">
        <x:v>Concluída</x:v>
      </x:c>
      <x:c r="F2831" t="n">
        <x:v>216.77</x:v>
      </x:c>
      <x:c r="G2831" t="str">
        <x:v>Bateria</x:v>
      </x:c>
      <x:c r="H2831" t="n">
        <x:v>16</x:v>
      </x:c>
    </x:row>
    <x:row r="2832">
      <x:c r="A2832" t="n">
        <x:v>2831</x:v>
      </x:c>
      <x:c r="B2832" t="n">
        <x:v>3319</x:v>
      </x:c>
      <x:c r="C2832" t="str">
        <x:v>2026-04-25</x:v>
      </x:c>
      <x:c r="D2832" t="str">
        <x:v>Corretiva</x:v>
      </x:c>
      <x:c r="E2832" t="str">
        <x:v>Em andamento</x:v>
      </x:c>
      <x:c r="F2832" t="n">
        <x:v>3737.86</x:v>
      </x:c>
      <x:c r="G2832" t="str">
        <x:v>Conectividade</x:v>
      </x:c>
      <x:c r="H2832" t="n">
        <x:v>6</x:v>
      </x:c>
    </x:row>
    <x:row r="2833">
      <x:c r="A2833" t="n">
        <x:v>2832</x:v>
      </x:c>
      <x:c r="B2833" t="n">
        <x:v>3319</x:v>
      </x:c>
      <x:c r="C2833" t="str">
        <x:v>2026-03-19</x:v>
      </x:c>
      <x:c r="D2833" t="str">
        <x:v>Upgrade</x:v>
      </x:c>
      <x:c r="E2833" t="str">
        <x:v>Concluída</x:v>
      </x:c>
      <x:c r="F2833" t="n">
        <x:v>375.56</x:v>
      </x:c>
      <x:c r="G2833" t="str">
        <x:v>Atualização</x:v>
      </x:c>
      <x:c r="H2833" t="n">
        <x:v>20</x:v>
      </x:c>
    </x:row>
    <x:row r="2834">
      <x:c r="A2834" t="n">
        <x:v>2833</x:v>
      </x:c>
      <x:c r="B2834" t="n">
        <x:v>3323</x:v>
      </x:c>
      <x:c r="C2834" t="str">
        <x:v>2023-05-12</x:v>
      </x:c>
      <x:c r="D2834" t="str">
        <x:v>Preventiva</x:v>
      </x:c>
      <x:c r="E2834" t="str">
        <x:v>Em andamento</x:v>
      </x:c>
      <x:c r="F2834" t="n">
        <x:v>759.21</x:v>
      </x:c>
      <x:c r="G2834" t="str">
        <x:v>Falha de hardware</x:v>
      </x:c>
      <x:c r="H2834" t="n">
        <x:v>8</x:v>
      </x:c>
    </x:row>
    <x:row r="2835">
      <x:c r="A2835" t="n">
        <x:v>2834</x:v>
      </x:c>
      <x:c r="B2835" t="n">
        <x:v>3323</x:v>
      </x:c>
      <x:c r="C2835" t="str">
        <x:v>2026-06-05</x:v>
      </x:c>
      <x:c r="D2835" t="str">
        <x:v>Upgrade</x:v>
      </x:c>
      <x:c r="E2835" t="str">
        <x:v>Em andamento</x:v>
      </x:c>
      <x:c r="F2835" t="n">
        <x:v>1694.24</x:v>
      </x:c>
      <x:c r="G2835" t="str">
        <x:v>Limpeza</x:v>
      </x:c>
      <x:c r="H2835" t="n">
        <x:v>19</x:v>
      </x:c>
    </x:row>
    <x:row r="2836">
      <x:c r="A2836" t="n">
        <x:v>2835</x:v>
      </x:c>
      <x:c r="B2836" t="n">
        <x:v>3324</x:v>
      </x:c>
      <x:c r="C2836" t="str">
        <x:v>2024-06-11</x:v>
      </x:c>
      <x:c r="D2836" t="str">
        <x:v>Upgrade</x:v>
      </x:c>
      <x:c r="E2836" t="str">
        <x:v>Em andamento</x:v>
      </x:c>
      <x:c r="F2836" t="n">
        <x:v>4152.44</x:v>
      </x:c>
      <x:c r="G2836" t="str">
        <x:v>Falha de hardware</x:v>
      </x:c>
      <x:c r="H2836" t="n">
        <x:v>7</x:v>
      </x:c>
    </x:row>
    <x:row r="2837">
      <x:c r="A2837" t="n">
        <x:v>2836</x:v>
      </x:c>
      <x:c r="B2837" t="n">
        <x:v>3324</x:v>
      </x:c>
      <x:c r="C2837" t="str">
        <x:v>2025-01-09</x:v>
      </x:c>
      <x:c r="D2837" t="str">
        <x:v>Preventiva</x:v>
      </x:c>
      <x:c r="E2837" t="str">
        <x:v>Em andamento</x:v>
      </x:c>
      <x:c r="F2837" t="n">
        <x:v>2232.98</x:v>
      </x:c>
      <x:c r="G2837" t="str">
        <x:v>Limpeza</x:v>
      </x:c>
      <x:c r="H2837" t="n">
        <x:v>11</x:v>
      </x:c>
    </x:row>
    <x:row r="2838">
      <x:c r="A2838" t="n">
        <x:v>2837</x:v>
      </x:c>
      <x:c r="B2838" t="n">
        <x:v>3325</x:v>
      </x:c>
      <x:c r="C2838" t="str">
        <x:v>2025-07-27</x:v>
      </x:c>
      <x:c r="D2838" t="str">
        <x:v>Corretiva</x:v>
      </x:c>
      <x:c r="E2838" t="str">
        <x:v>Em andamento</x:v>
      </x:c>
      <x:c r="F2838" t="n">
        <x:v>2028.56</x:v>
      </x:c>
      <x:c r="G2838" t="str">
        <x:v>Limpeza</x:v>
      </x:c>
      <x:c r="H2838" t="n">
        <x:v>10</x:v>
      </x:c>
    </x:row>
    <x:row r="2839">
      <x:c r="A2839" t="n">
        <x:v>2838</x:v>
      </x:c>
      <x:c r="B2839" t="n">
        <x:v>3325</x:v>
      </x:c>
      <x:c r="C2839" t="str">
        <x:v>2026-02-11</x:v>
      </x:c>
      <x:c r="D2839" t="str">
        <x:v>Upgrade</x:v>
      </x:c>
      <x:c r="E2839" t="str">
        <x:v>Concluída</x:v>
      </x:c>
      <x:c r="F2839" t="n">
        <x:v>2681.39</x:v>
      </x:c>
      <x:c r="G2839" t="str">
        <x:v>Atualização</x:v>
      </x:c>
      <x:c r="H2839" t="n">
        <x:v>19</x:v>
      </x:c>
    </x:row>
    <x:row r="2840">
      <x:c r="A2840" t="n">
        <x:v>2839</x:v>
      </x:c>
      <x:c r="B2840" t="n">
        <x:v>3331</x:v>
      </x:c>
      <x:c r="C2840" t="str">
        <x:v>2023-05-22</x:v>
      </x:c>
      <x:c r="D2840" t="str">
        <x:v>Upgrade</x:v>
      </x:c>
      <x:c r="E2840" t="str">
        <x:v>Concluída</x:v>
      </x:c>
      <x:c r="F2840" t="n">
        <x:v>4484.65</x:v>
      </x:c>
      <x:c r="G2840" t="str">
        <x:v>Falha de hardware</x:v>
      </x:c>
      <x:c r="H2840" t="n">
        <x:v>2</x:v>
      </x:c>
    </x:row>
    <x:row r="2841">
      <x:c r="A2841" t="n">
        <x:v>2840</x:v>
      </x:c>
      <x:c r="B2841" t="n">
        <x:v>3331</x:v>
      </x:c>
      <x:c r="C2841" t="str">
        <x:v>2020-04-26</x:v>
      </x:c>
      <x:c r="D2841" t="str">
        <x:v>Upgrade</x:v>
      </x:c>
      <x:c r="E2841" t="str">
        <x:v>Em andamento</x:v>
      </x:c>
      <x:c r="F2841" t="n">
        <x:v>136.71</x:v>
      </x:c>
      <x:c r="G2841" t="str">
        <x:v>Falha de hardware</x:v>
      </x:c>
      <x:c r="H2841" t="n">
        <x:v>12</x:v>
      </x:c>
    </x:row>
    <x:row r="2842">
      <x:c r="A2842" t="n">
        <x:v>2841</x:v>
      </x:c>
      <x:c r="B2842" t="n">
        <x:v>3331</x:v>
      </x:c>
      <x:c r="C2842" t="str">
        <x:v>2023-06-12</x:v>
      </x:c>
      <x:c r="D2842" t="str">
        <x:v>Corretiva</x:v>
      </x:c>
      <x:c r="E2842" t="str">
        <x:v>Em andamento</x:v>
      </x:c>
      <x:c r="F2842" t="n">
        <x:v>4329.33</x:v>
      </x:c>
      <x:c r="G2842" t="str">
        <x:v>Atualização</x:v>
      </x:c>
      <x:c r="H2842" t="n">
        <x:v>13</x:v>
      </x:c>
    </x:row>
    <x:row r="2843">
      <x:c r="A2843" t="n">
        <x:v>2842</x:v>
      </x:c>
      <x:c r="B2843" t="n">
        <x:v>3333</x:v>
      </x:c>
      <x:c r="C2843" t="str">
        <x:v>2025-07-19</x:v>
      </x:c>
      <x:c r="D2843" t="str">
        <x:v>Upgrade</x:v>
      </x:c>
      <x:c r="E2843" t="str">
        <x:v>Concluída</x:v>
      </x:c>
      <x:c r="F2843" t="n">
        <x:v>4111.03</x:v>
      </x:c>
      <x:c r="G2843" t="str">
        <x:v>Limpeza</x:v>
      </x:c>
      <x:c r="H2843" t="n">
        <x:v>12</x:v>
      </x:c>
    </x:row>
    <x:row r="2844">
      <x:c r="A2844" t="n">
        <x:v>2843</x:v>
      </x:c>
      <x:c r="B2844" t="n">
        <x:v>3334</x:v>
      </x:c>
      <x:c r="C2844" t="str">
        <x:v>2026-02-27</x:v>
      </x:c>
      <x:c r="D2844" t="str">
        <x:v>Corretiva</x:v>
      </x:c>
      <x:c r="E2844" t="str">
        <x:v>Concluída</x:v>
      </x:c>
      <x:c r="F2844" t="n">
        <x:v>563.89</x:v>
      </x:c>
      <x:c r="G2844" t="str">
        <x:v>Bateria</x:v>
      </x:c>
      <x:c r="H2844" t="n">
        <x:v>15</x:v>
      </x:c>
    </x:row>
    <x:row r="2845">
      <x:c r="A2845" t="n">
        <x:v>2844</x:v>
      </x:c>
      <x:c r="B2845" t="n">
        <x:v>3334</x:v>
      </x:c>
      <x:c r="C2845" t="str">
        <x:v>2025-05-04</x:v>
      </x:c>
      <x:c r="D2845" t="str">
        <x:v>Preventiva</x:v>
      </x:c>
      <x:c r="E2845" t="str">
        <x:v>Em andamento</x:v>
      </x:c>
      <x:c r="F2845" t="n">
        <x:v>912.88</x:v>
      </x:c>
      <x:c r="G2845" t="str">
        <x:v>Bateria</x:v>
      </x:c>
      <x:c r="H2845" t="n">
        <x:v>9</x:v>
      </x:c>
    </x:row>
    <x:row r="2846">
      <x:c r="A2846" t="n">
        <x:v>2845</x:v>
      </x:c>
      <x:c r="B2846" t="n">
        <x:v>3337</x:v>
      </x:c>
      <x:c r="C2846" t="str">
        <x:v>2023-03-01</x:v>
      </x:c>
      <x:c r="D2846" t="str">
        <x:v>Preventiva</x:v>
      </x:c>
      <x:c r="E2846" t="str">
        <x:v>Em andamento</x:v>
      </x:c>
      <x:c r="F2846" t="n">
        <x:v>2385.75</x:v>
      </x:c>
      <x:c r="G2846" t="str">
        <x:v>Falha de hardware</x:v>
      </x:c>
      <x:c r="H2846" t="n">
        <x:v>7</x:v>
      </x:c>
    </x:row>
    <x:row r="2847">
      <x:c r="A2847" t="n">
        <x:v>2846</x:v>
      </x:c>
      <x:c r="B2847" t="n">
        <x:v>3337</x:v>
      </x:c>
      <x:c r="C2847" t="str">
        <x:v>2025-12-19</x:v>
      </x:c>
      <x:c r="D2847" t="str">
        <x:v>Upgrade</x:v>
      </x:c>
      <x:c r="E2847" t="str">
        <x:v>Concluída</x:v>
      </x:c>
      <x:c r="F2847" t="n">
        <x:v>2098.4</x:v>
      </x:c>
      <x:c r="G2847" t="str">
        <x:v>Atualização</x:v>
      </x:c>
      <x:c r="H2847" t="n">
        <x:v>19</x:v>
      </x:c>
    </x:row>
    <x:row r="2848">
      <x:c r="A2848" t="n">
        <x:v>2847</x:v>
      </x:c>
      <x:c r="B2848" t="n">
        <x:v>3341</x:v>
      </x:c>
      <x:c r="C2848" t="str">
        <x:v>2025-12-14</x:v>
      </x:c>
      <x:c r="D2848" t="str">
        <x:v>Upgrade</x:v>
      </x:c>
      <x:c r="E2848" t="str">
        <x:v>Em andamento</x:v>
      </x:c>
      <x:c r="F2848" t="n">
        <x:v>832.93</x:v>
      </x:c>
      <x:c r="G2848" t="str">
        <x:v>Bateria</x:v>
      </x:c>
      <x:c r="H2848" t="n">
        <x:v>19</x:v>
      </x:c>
    </x:row>
    <x:row r="2849">
      <x:c r="A2849" t="n">
        <x:v>2848</x:v>
      </x:c>
      <x:c r="B2849" t="n">
        <x:v>3341</x:v>
      </x:c>
      <x:c r="C2849" t="str">
        <x:v>2025-09-23</x:v>
      </x:c>
      <x:c r="D2849" t="str">
        <x:v>Preventiva</x:v>
      </x:c>
      <x:c r="E2849" t="str">
        <x:v>Concluída</x:v>
      </x:c>
      <x:c r="F2849" t="n">
        <x:v>197.43</x:v>
      </x:c>
      <x:c r="G2849" t="str">
        <x:v>Limpeza</x:v>
      </x:c>
      <x:c r="H2849" t="n">
        <x:v>1</x:v>
      </x:c>
    </x:row>
    <x:row r="2850">
      <x:c r="A2850" t="n">
        <x:v>2849</x:v>
      </x:c>
      <x:c r="B2850" t="n">
        <x:v>3344</x:v>
      </x:c>
      <x:c r="C2850" t="str">
        <x:v>2025-03-20</x:v>
      </x:c>
      <x:c r="D2850" t="str">
        <x:v>Corretiva</x:v>
      </x:c>
      <x:c r="E2850" t="str">
        <x:v>Em andamento</x:v>
      </x:c>
      <x:c r="F2850" t="n">
        <x:v>1309.06</x:v>
      </x:c>
      <x:c r="G2850" t="str">
        <x:v>Limpeza</x:v>
      </x:c>
      <x:c r="H2850" t="n">
        <x:v>12</x:v>
      </x:c>
    </x:row>
    <x:row r="2851">
      <x:c r="A2851" t="n">
        <x:v>2850</x:v>
      </x:c>
      <x:c r="B2851" t="n">
        <x:v>3344</x:v>
      </x:c>
      <x:c r="C2851" t="str">
        <x:v>2025-07-21</x:v>
      </x:c>
      <x:c r="D2851" t="str">
        <x:v>Corretiva</x:v>
      </x:c>
      <x:c r="E2851" t="str">
        <x:v>Concluída</x:v>
      </x:c>
      <x:c r="F2851" t="n">
        <x:v>1200.58</x:v>
      </x:c>
      <x:c r="G2851" t="str">
        <x:v>Falha de hardware</x:v>
      </x:c>
      <x:c r="H2851" t="n">
        <x:v>10</x:v>
      </x:c>
    </x:row>
    <x:row r="2852">
      <x:c r="A2852" t="n">
        <x:v>2851</x:v>
      </x:c>
      <x:c r="B2852" t="n">
        <x:v>3348</x:v>
      </x:c>
      <x:c r="C2852" t="str">
        <x:v>2026-05-20</x:v>
      </x:c>
      <x:c r="D2852" t="str">
        <x:v>Upgrade</x:v>
      </x:c>
      <x:c r="E2852" t="str">
        <x:v>Em andamento</x:v>
      </x:c>
      <x:c r="F2852" t="n">
        <x:v>3685.07</x:v>
      </x:c>
      <x:c r="G2852" t="str">
        <x:v>Atualização</x:v>
      </x:c>
      <x:c r="H2852" t="n">
        <x:v>5</x:v>
      </x:c>
    </x:row>
    <x:row r="2853">
      <x:c r="A2853" t="n">
        <x:v>2852</x:v>
      </x:c>
      <x:c r="B2853" t="n">
        <x:v>3348</x:v>
      </x:c>
      <x:c r="C2853" t="str">
        <x:v>2025-04-14</x:v>
      </x:c>
      <x:c r="D2853" t="str">
        <x:v>Upgrade</x:v>
      </x:c>
      <x:c r="E2853" t="str">
        <x:v>Concluída</x:v>
      </x:c>
      <x:c r="F2853" t="n">
        <x:v>1184.3</x:v>
      </x:c>
      <x:c r="G2853" t="str">
        <x:v>Limpeza</x:v>
      </x:c>
      <x:c r="H2853" t="n">
        <x:v>19</x:v>
      </x:c>
    </x:row>
    <x:row r="2854">
      <x:c r="A2854" t="n">
        <x:v>2853</x:v>
      </x:c>
      <x:c r="B2854" t="n">
        <x:v>3348</x:v>
      </x:c>
      <x:c r="C2854" t="str">
        <x:v>2025-09-25</x:v>
      </x:c>
      <x:c r="D2854" t="str">
        <x:v>Upgrade</x:v>
      </x:c>
      <x:c r="E2854" t="str">
        <x:v>Em andamento</x:v>
      </x:c>
      <x:c r="F2854" t="n">
        <x:v>1485.48</x:v>
      </x:c>
      <x:c r="G2854" t="str">
        <x:v>Falha de hardware</x:v>
      </x:c>
      <x:c r="H2854" t="n">
        <x:v>1</x:v>
      </x:c>
    </x:row>
    <x:row r="2855">
      <x:c r="A2855" t="n">
        <x:v>2854</x:v>
      </x:c>
      <x:c r="B2855" t="n">
        <x:v>3350</x:v>
      </x:c>
      <x:c r="C2855" t="str">
        <x:v>2026-05-21</x:v>
      </x:c>
      <x:c r="D2855" t="str">
        <x:v>Corretiva</x:v>
      </x:c>
      <x:c r="E2855" t="str">
        <x:v>Em andamento</x:v>
      </x:c>
      <x:c r="F2855" t="n">
        <x:v>3130.43</x:v>
      </x:c>
      <x:c r="G2855" t="str">
        <x:v>Limpeza</x:v>
      </x:c>
      <x:c r="H2855" t="n">
        <x:v>11</x:v>
      </x:c>
    </x:row>
    <x:row r="2856">
      <x:c r="A2856" t="n">
        <x:v>2855</x:v>
      </x:c>
      <x:c r="B2856" t="n">
        <x:v>3351</x:v>
      </x:c>
      <x:c r="C2856" t="str">
        <x:v>2026-05-16</x:v>
      </x:c>
      <x:c r="D2856" t="str">
        <x:v>Upgrade</x:v>
      </x:c>
      <x:c r="E2856" t="str">
        <x:v>Concluída</x:v>
      </x:c>
      <x:c r="F2856" t="n">
        <x:v>97.18</x:v>
      </x:c>
      <x:c r="G2856" t="str">
        <x:v>Conectividade</x:v>
      </x:c>
      <x:c r="H2856" t="n">
        <x:v>3</x:v>
      </x:c>
    </x:row>
    <x:row r="2857">
      <x:c r="A2857" t="n">
        <x:v>2856</x:v>
      </x:c>
      <x:c r="B2857" t="n">
        <x:v>3351</x:v>
      </x:c>
      <x:c r="C2857" t="str">
        <x:v>2026-01-09</x:v>
      </x:c>
      <x:c r="D2857" t="str">
        <x:v>Preventiva</x:v>
      </x:c>
      <x:c r="E2857" t="str">
        <x:v>Em andamento</x:v>
      </x:c>
      <x:c r="F2857" t="n">
        <x:v>3719.45</x:v>
      </x:c>
      <x:c r="G2857" t="str">
        <x:v>Bateria</x:v>
      </x:c>
      <x:c r="H2857" t="n">
        <x:v>14</x:v>
      </x:c>
    </x:row>
    <x:row r="2858">
      <x:c r="A2858" t="n">
        <x:v>2857</x:v>
      </x:c>
      <x:c r="B2858" t="n">
        <x:v>3352</x:v>
      </x:c>
      <x:c r="C2858" t="str">
        <x:v>2026-06-17</x:v>
      </x:c>
      <x:c r="D2858" t="str">
        <x:v>Upgrade</x:v>
      </x:c>
      <x:c r="E2858" t="str">
        <x:v>Em andamento</x:v>
      </x:c>
      <x:c r="F2858" t="n">
        <x:v>756</x:v>
      </x:c>
      <x:c r="G2858" t="str">
        <x:v>Atualização</x:v>
      </x:c>
      <x:c r="H2858" t="n">
        <x:v>2</x:v>
      </x:c>
    </x:row>
    <x:row r="2859">
      <x:c r="A2859" t="n">
        <x:v>2858</x:v>
      </x:c>
      <x:c r="B2859" t="n">
        <x:v>3352</x:v>
      </x:c>
      <x:c r="C2859" t="str">
        <x:v>2026-06-08</x:v>
      </x:c>
      <x:c r="D2859" t="str">
        <x:v>Upgrade</x:v>
      </x:c>
      <x:c r="E2859" t="str">
        <x:v>Concluída</x:v>
      </x:c>
      <x:c r="F2859" t="n">
        <x:v>1231.31</x:v>
      </x:c>
      <x:c r="G2859" t="str">
        <x:v>Desgaste</x:v>
      </x:c>
      <x:c r="H2859" t="n">
        <x:v>20</x:v>
      </x:c>
    </x:row>
    <x:row r="2860">
      <x:c r="A2860" t="n">
        <x:v>2859</x:v>
      </x:c>
      <x:c r="B2860" t="n">
        <x:v>3352</x:v>
      </x:c>
      <x:c r="C2860" t="str">
        <x:v>2026-04-12</x:v>
      </x:c>
      <x:c r="D2860" t="str">
        <x:v>Upgrade</x:v>
      </x:c>
      <x:c r="E2860" t="str">
        <x:v>Concluída</x:v>
      </x:c>
      <x:c r="F2860" t="n">
        <x:v>4304.25</x:v>
      </x:c>
      <x:c r="G2860" t="str">
        <x:v>Limpeza</x:v>
      </x:c>
      <x:c r="H2860" t="n">
        <x:v>6</x:v>
      </x:c>
    </x:row>
    <x:row r="2861">
      <x:c r="A2861" t="n">
        <x:v>2860</x:v>
      </x:c>
      <x:c r="B2861" t="n">
        <x:v>3353</x:v>
      </x:c>
      <x:c r="C2861" t="str">
        <x:v>2025-08-21</x:v>
      </x:c>
      <x:c r="D2861" t="str">
        <x:v>Upgrade</x:v>
      </x:c>
      <x:c r="E2861" t="str">
        <x:v>Em andamento</x:v>
      </x:c>
      <x:c r="F2861" t="n">
        <x:v>3015.29</x:v>
      </x:c>
      <x:c r="G2861" t="str">
        <x:v>Conectividade</x:v>
      </x:c>
      <x:c r="H2861" t="n">
        <x:v>6</x:v>
      </x:c>
    </x:row>
    <x:row r="2862">
      <x:c r="A2862" t="n">
        <x:v>2861</x:v>
      </x:c>
      <x:c r="B2862" t="n">
        <x:v>3353</x:v>
      </x:c>
      <x:c r="C2862" t="str">
        <x:v>2023-10-29</x:v>
      </x:c>
      <x:c r="D2862" t="str">
        <x:v>Preventiva</x:v>
      </x:c>
      <x:c r="E2862" t="str">
        <x:v>Em andamento</x:v>
      </x:c>
      <x:c r="F2862" t="n">
        <x:v>1876.72</x:v>
      </x:c>
      <x:c r="G2862" t="str">
        <x:v>Limpeza</x:v>
      </x:c>
      <x:c r="H2862" t="n">
        <x:v>12</x:v>
      </x:c>
    </x:row>
    <x:row r="2863">
      <x:c r="A2863" t="n">
        <x:v>2862</x:v>
      </x:c>
      <x:c r="B2863" t="n">
        <x:v>3354</x:v>
      </x:c>
      <x:c r="C2863" t="str">
        <x:v>2025-10-27</x:v>
      </x:c>
      <x:c r="D2863" t="str">
        <x:v>Corretiva</x:v>
      </x:c>
      <x:c r="E2863" t="str">
        <x:v>Em andamento</x:v>
      </x:c>
      <x:c r="F2863" t="n">
        <x:v>2927.6</x:v>
      </x:c>
      <x:c r="G2863" t="str">
        <x:v>Conectividade</x:v>
      </x:c>
      <x:c r="H2863" t="n">
        <x:v>1</x:v>
      </x:c>
    </x:row>
    <x:row r="2864">
      <x:c r="A2864" t="n">
        <x:v>2863</x:v>
      </x:c>
      <x:c r="B2864" t="n">
        <x:v>3354</x:v>
      </x:c>
      <x:c r="C2864" t="str">
        <x:v>2026-01-04</x:v>
      </x:c>
      <x:c r="D2864" t="str">
        <x:v>Upgrade</x:v>
      </x:c>
      <x:c r="E2864" t="str">
        <x:v>Concluída</x:v>
      </x:c>
      <x:c r="F2864" t="n">
        <x:v>3310.79</x:v>
      </x:c>
      <x:c r="G2864" t="str">
        <x:v>Limpeza</x:v>
      </x:c>
      <x:c r="H2864" t="n">
        <x:v>5</x:v>
      </x:c>
    </x:row>
    <x:row r="2865">
      <x:c r="A2865" t="n">
        <x:v>2864</x:v>
      </x:c>
      <x:c r="B2865" t="n">
        <x:v>3354</x:v>
      </x:c>
      <x:c r="C2865" t="str">
        <x:v>2025-12-10</x:v>
      </x:c>
      <x:c r="D2865" t="str">
        <x:v>Preventiva</x:v>
      </x:c>
      <x:c r="E2865" t="str">
        <x:v>Concluída</x:v>
      </x:c>
      <x:c r="F2865" t="n">
        <x:v>3870.77</x:v>
      </x:c>
      <x:c r="G2865" t="str">
        <x:v>Atualização</x:v>
      </x:c>
      <x:c r="H2865" t="n">
        <x:v>3</x:v>
      </x:c>
    </x:row>
    <x:row r="2866">
      <x:c r="A2866" t="n">
        <x:v>2865</x:v>
      </x:c>
      <x:c r="B2866" t="n">
        <x:v>3356</x:v>
      </x:c>
      <x:c r="C2866" t="str">
        <x:v>2021-04-30</x:v>
      </x:c>
      <x:c r="D2866" t="str">
        <x:v>Upgrade</x:v>
      </x:c>
      <x:c r="E2866" t="str">
        <x:v>Concluída</x:v>
      </x:c>
      <x:c r="F2866" t="n">
        <x:v>187.51</x:v>
      </x:c>
      <x:c r="G2866" t="str">
        <x:v>Falha de hardware</x:v>
      </x:c>
      <x:c r="H2866" t="n">
        <x:v>3</x:v>
      </x:c>
    </x:row>
    <x:row r="2867">
      <x:c r="A2867" t="n">
        <x:v>2866</x:v>
      </x:c>
      <x:c r="B2867" t="n">
        <x:v>3356</x:v>
      </x:c>
      <x:c r="C2867" t="str">
        <x:v>2024-06-14</x:v>
      </x:c>
      <x:c r="D2867" t="str">
        <x:v>Corretiva</x:v>
      </x:c>
      <x:c r="E2867" t="str">
        <x:v>Concluída</x:v>
      </x:c>
      <x:c r="F2867" t="n">
        <x:v>3867.78</x:v>
      </x:c>
      <x:c r="G2867" t="str">
        <x:v>Desgaste</x:v>
      </x:c>
      <x:c r="H2867" t="n">
        <x:v>8</x:v>
      </x:c>
    </x:row>
    <x:row r="2868">
      <x:c r="A2868" t="n">
        <x:v>2867</x:v>
      </x:c>
      <x:c r="B2868" t="n">
        <x:v>3356</x:v>
      </x:c>
      <x:c r="C2868" t="str">
        <x:v>2026-03-03</x:v>
      </x:c>
      <x:c r="D2868" t="str">
        <x:v>Upgrade</x:v>
      </x:c>
      <x:c r="E2868" t="str">
        <x:v>Concluída</x:v>
      </x:c>
      <x:c r="F2868" t="n">
        <x:v>2698.4</x:v>
      </x:c>
      <x:c r="G2868" t="str">
        <x:v>Atualização</x:v>
      </x:c>
      <x:c r="H2868" t="n">
        <x:v>2</x:v>
      </x:c>
    </x:row>
    <x:row r="2869">
      <x:c r="A2869" t="n">
        <x:v>2868</x:v>
      </x:c>
      <x:c r="B2869" t="n">
        <x:v>3357</x:v>
      </x:c>
      <x:c r="C2869" t="str">
        <x:v>2025-08-23</x:v>
      </x:c>
      <x:c r="D2869" t="str">
        <x:v>Preventiva</x:v>
      </x:c>
      <x:c r="E2869" t="str">
        <x:v>Em andamento</x:v>
      </x:c>
      <x:c r="F2869" t="n">
        <x:v>3966.63</x:v>
      </x:c>
      <x:c r="G2869" t="str">
        <x:v>Desgaste</x:v>
      </x:c>
      <x:c r="H2869" t="n">
        <x:v>7</x:v>
      </x:c>
    </x:row>
    <x:row r="2870">
      <x:c r="A2870" t="n">
        <x:v>2869</x:v>
      </x:c>
      <x:c r="B2870" t="n">
        <x:v>3357</x:v>
      </x:c>
      <x:c r="C2870" t="str">
        <x:v>2025-09-08</x:v>
      </x:c>
      <x:c r="D2870" t="str">
        <x:v>Corretiva</x:v>
      </x:c>
      <x:c r="E2870" t="str">
        <x:v>Em andamento</x:v>
      </x:c>
      <x:c r="F2870" t="n">
        <x:v>1630.14</x:v>
      </x:c>
      <x:c r="G2870" t="str">
        <x:v>Conectividade</x:v>
      </x:c>
      <x:c r="H2870" t="n">
        <x:v>15</x:v>
      </x:c>
    </x:row>
    <x:row r="2871">
      <x:c r="A2871" t="n">
        <x:v>2870</x:v>
      </x:c>
      <x:c r="B2871" t="n">
        <x:v>3357</x:v>
      </x:c>
      <x:c r="C2871" t="str">
        <x:v>2025-11-12</x:v>
      </x:c>
      <x:c r="D2871" t="str">
        <x:v>Upgrade</x:v>
      </x:c>
      <x:c r="E2871" t="str">
        <x:v>Concluída</x:v>
      </x:c>
      <x:c r="F2871" t="n">
        <x:v>1760.84</x:v>
      </x:c>
      <x:c r="G2871" t="str">
        <x:v>Desgaste</x:v>
      </x:c>
      <x:c r="H2871" t="n">
        <x:v>6</x:v>
      </x:c>
    </x:row>
    <x:row r="2872">
      <x:c r="A2872" t="n">
        <x:v>2871</x:v>
      </x:c>
      <x:c r="B2872" t="n">
        <x:v>3358</x:v>
      </x:c>
      <x:c r="C2872" t="str">
        <x:v>2022-01-16</x:v>
      </x:c>
      <x:c r="D2872" t="str">
        <x:v>Corretiva</x:v>
      </x:c>
      <x:c r="E2872" t="str">
        <x:v>Concluída</x:v>
      </x:c>
      <x:c r="F2872" t="n">
        <x:v>1268.48</x:v>
      </x:c>
      <x:c r="G2872" t="str">
        <x:v>Desgaste</x:v>
      </x:c>
      <x:c r="H2872" t="n">
        <x:v>7</x:v>
      </x:c>
    </x:row>
    <x:row r="2873">
      <x:c r="A2873" t="n">
        <x:v>2872</x:v>
      </x:c>
      <x:c r="B2873" t="n">
        <x:v>3358</x:v>
      </x:c>
      <x:c r="C2873" t="str">
        <x:v>2020-06-19</x:v>
      </x:c>
      <x:c r="D2873" t="str">
        <x:v>Corretiva</x:v>
      </x:c>
      <x:c r="E2873" t="str">
        <x:v>Concluída</x:v>
      </x:c>
      <x:c r="F2873" t="n">
        <x:v>2707.44</x:v>
      </x:c>
      <x:c r="G2873" t="str">
        <x:v>Bateria</x:v>
      </x:c>
      <x:c r="H2873" t="n">
        <x:v>4</x:v>
      </x:c>
    </x:row>
    <x:row r="2874">
      <x:c r="A2874" t="n">
        <x:v>2873</x:v>
      </x:c>
      <x:c r="B2874" t="n">
        <x:v>3358</x:v>
      </x:c>
      <x:c r="C2874" t="str">
        <x:v>2020-11-04</x:v>
      </x:c>
      <x:c r="D2874" t="str">
        <x:v>Corretiva</x:v>
      </x:c>
      <x:c r="E2874" t="str">
        <x:v>Em andamento</x:v>
      </x:c>
      <x:c r="F2874" t="n">
        <x:v>3728</x:v>
      </x:c>
      <x:c r="G2874" t="str">
        <x:v>Conectividade</x:v>
      </x:c>
      <x:c r="H2874" t="n">
        <x:v>13</x:v>
      </x:c>
    </x:row>
    <x:row r="2875">
      <x:c r="A2875" t="n">
        <x:v>2874</x:v>
      </x:c>
      <x:c r="B2875" t="n">
        <x:v>3361</x:v>
      </x:c>
      <x:c r="C2875" t="str">
        <x:v>2020-06-05</x:v>
      </x:c>
      <x:c r="D2875" t="str">
        <x:v>Preventiva</x:v>
      </x:c>
      <x:c r="E2875" t="str">
        <x:v>Em andamento</x:v>
      </x:c>
      <x:c r="F2875" t="n">
        <x:v>597.9</x:v>
      </x:c>
      <x:c r="G2875" t="str">
        <x:v>Falha de hardware</x:v>
      </x:c>
      <x:c r="H2875" t="n">
        <x:v>17</x:v>
      </x:c>
    </x:row>
    <x:row r="2876">
      <x:c r="A2876" t="n">
        <x:v>2875</x:v>
      </x:c>
      <x:c r="B2876" t="n">
        <x:v>3361</x:v>
      </x:c>
      <x:c r="C2876" t="str">
        <x:v>2022-05-03</x:v>
      </x:c>
      <x:c r="D2876" t="str">
        <x:v>Upgrade</x:v>
      </x:c>
      <x:c r="E2876" t="str">
        <x:v>Em andamento</x:v>
      </x:c>
      <x:c r="F2876" t="n">
        <x:v>3457.84</x:v>
      </x:c>
      <x:c r="G2876" t="str">
        <x:v>Limpeza</x:v>
      </x:c>
      <x:c r="H2876" t="n">
        <x:v>19</x:v>
      </x:c>
    </x:row>
    <x:row r="2877">
      <x:c r="A2877" t="n">
        <x:v>2876</x:v>
      </x:c>
      <x:c r="B2877" t="n">
        <x:v>3361</x:v>
      </x:c>
      <x:c r="C2877" t="str">
        <x:v>2022-01-29</x:v>
      </x:c>
      <x:c r="D2877" t="str">
        <x:v>Upgrade</x:v>
      </x:c>
      <x:c r="E2877" t="str">
        <x:v>Concluída</x:v>
      </x:c>
      <x:c r="F2877" t="n">
        <x:v>968.67</x:v>
      </x:c>
      <x:c r="G2877" t="str">
        <x:v>Falha de hardware</x:v>
      </x:c>
      <x:c r="H2877" t="n">
        <x:v>11</x:v>
      </x:c>
    </x:row>
    <x:row r="2878">
      <x:c r="A2878" t="n">
        <x:v>2877</x:v>
      </x:c>
      <x:c r="B2878" t="n">
        <x:v>3363</x:v>
      </x:c>
      <x:c r="C2878" t="str">
        <x:v>2026-01-06</x:v>
      </x:c>
      <x:c r="D2878" t="str">
        <x:v>Upgrade</x:v>
      </x:c>
      <x:c r="E2878" t="str">
        <x:v>Em andamento</x:v>
      </x:c>
      <x:c r="F2878" t="n">
        <x:v>3131.57</x:v>
      </x:c>
      <x:c r="G2878" t="str">
        <x:v>Atualização</x:v>
      </x:c>
      <x:c r="H2878" t="n">
        <x:v>19</x:v>
      </x:c>
    </x:row>
    <x:row r="2879">
      <x:c r="A2879" t="n">
        <x:v>2878</x:v>
      </x:c>
      <x:c r="B2879" t="n">
        <x:v>3372</x:v>
      </x:c>
      <x:c r="C2879" t="str">
        <x:v>2021-09-23</x:v>
      </x:c>
      <x:c r="D2879" t="str">
        <x:v>Preventiva</x:v>
      </x:c>
      <x:c r="E2879" t="str">
        <x:v>Em andamento</x:v>
      </x:c>
      <x:c r="F2879" t="n">
        <x:v>3978.41</x:v>
      </x:c>
      <x:c r="G2879" t="str">
        <x:v>Limpeza</x:v>
      </x:c>
      <x:c r="H2879" t="n">
        <x:v>3</x:v>
      </x:c>
    </x:row>
    <x:row r="2880">
      <x:c r="A2880" t="n">
        <x:v>2879</x:v>
      </x:c>
      <x:c r="B2880" t="n">
        <x:v>3372</x:v>
      </x:c>
      <x:c r="C2880" t="str">
        <x:v>2024-06-07</x:v>
      </x:c>
      <x:c r="D2880" t="str">
        <x:v>Preventiva</x:v>
      </x:c>
      <x:c r="E2880" t="str">
        <x:v>Concluída</x:v>
      </x:c>
      <x:c r="F2880" t="n">
        <x:v>1662.5</x:v>
      </x:c>
      <x:c r="G2880" t="str">
        <x:v>Falha de hardware</x:v>
      </x:c>
      <x:c r="H2880" t="n">
        <x:v>19</x:v>
      </x:c>
    </x:row>
    <x:row r="2881">
      <x:c r="A2881" t="n">
        <x:v>2880</x:v>
      </x:c>
      <x:c r="B2881" t="n">
        <x:v>3372</x:v>
      </x:c>
      <x:c r="C2881" t="str">
        <x:v>2022-02-28</x:v>
      </x:c>
      <x:c r="D2881" t="str">
        <x:v>Upgrade</x:v>
      </x:c>
      <x:c r="E2881" t="str">
        <x:v>Concluída</x:v>
      </x:c>
      <x:c r="F2881" t="n">
        <x:v>172.61</x:v>
      </x:c>
      <x:c r="G2881" t="str">
        <x:v>Desgaste</x:v>
      </x:c>
      <x:c r="H2881" t="n">
        <x:v>4</x:v>
      </x:c>
    </x:row>
    <x:row r="2882">
      <x:c r="A2882" t="n">
        <x:v>2881</x:v>
      </x:c>
      <x:c r="B2882" t="n">
        <x:v>3373</x:v>
      </x:c>
      <x:c r="C2882" t="str">
        <x:v>2019-04-20</x:v>
      </x:c>
      <x:c r="D2882" t="str">
        <x:v>Upgrade</x:v>
      </x:c>
      <x:c r="E2882" t="str">
        <x:v>Em andamento</x:v>
      </x:c>
      <x:c r="F2882" t="n">
        <x:v>1085.19</x:v>
      </x:c>
      <x:c r="G2882" t="str">
        <x:v>Bateria</x:v>
      </x:c>
      <x:c r="H2882" t="n">
        <x:v>2</x:v>
      </x:c>
    </x:row>
    <x:row r="2883">
      <x:c r="A2883" t="n">
        <x:v>2882</x:v>
      </x:c>
      <x:c r="B2883" t="n">
        <x:v>3376</x:v>
      </x:c>
      <x:c r="C2883" t="str">
        <x:v>2025-11-16</x:v>
      </x:c>
      <x:c r="D2883" t="str">
        <x:v>Preventiva</x:v>
      </x:c>
      <x:c r="E2883" t="str">
        <x:v>Em andamento</x:v>
      </x:c>
      <x:c r="F2883" t="n">
        <x:v>865.6</x:v>
      </x:c>
      <x:c r="G2883" t="str">
        <x:v>Limpeza</x:v>
      </x:c>
      <x:c r="H2883" t="n">
        <x:v>3</x:v>
      </x:c>
    </x:row>
    <x:row r="2884">
      <x:c r="A2884" t="n">
        <x:v>2883</x:v>
      </x:c>
      <x:c r="B2884" t="n">
        <x:v>3376</x:v>
      </x:c>
      <x:c r="C2884" t="str">
        <x:v>2025-11-24</x:v>
      </x:c>
      <x:c r="D2884" t="str">
        <x:v>Corretiva</x:v>
      </x:c>
      <x:c r="E2884" t="str">
        <x:v>Concluída</x:v>
      </x:c>
      <x:c r="F2884" t="n">
        <x:v>266.48</x:v>
      </x:c>
      <x:c r="G2884" t="str">
        <x:v>Falha de hardware</x:v>
      </x:c>
      <x:c r="H2884" t="n">
        <x:v>20</x:v>
      </x:c>
    </x:row>
    <x:row r="2885">
      <x:c r="A2885" t="n">
        <x:v>2884</x:v>
      </x:c>
      <x:c r="B2885" t="n">
        <x:v>3376</x:v>
      </x:c>
      <x:c r="C2885" t="str">
        <x:v>2026-06-02</x:v>
      </x:c>
      <x:c r="D2885" t="str">
        <x:v>Preventiva</x:v>
      </x:c>
      <x:c r="E2885" t="str">
        <x:v>Concluída</x:v>
      </x:c>
      <x:c r="F2885" t="n">
        <x:v>3053.15</x:v>
      </x:c>
      <x:c r="G2885" t="str">
        <x:v>Atualização</x:v>
      </x:c>
      <x:c r="H2885" t="n">
        <x:v>8</x:v>
      </x:c>
    </x:row>
    <x:row r="2886">
      <x:c r="A2886" t="n">
        <x:v>2885</x:v>
      </x:c>
      <x:c r="B2886" t="n">
        <x:v>3379</x:v>
      </x:c>
      <x:c r="C2886" t="str">
        <x:v>2025-12-19</x:v>
      </x:c>
      <x:c r="D2886" t="str">
        <x:v>Corretiva</x:v>
      </x:c>
      <x:c r="E2886" t="str">
        <x:v>Concluída</x:v>
      </x:c>
      <x:c r="F2886" t="n">
        <x:v>1446.93</x:v>
      </x:c>
      <x:c r="G2886" t="str">
        <x:v>Bateria</x:v>
      </x:c>
      <x:c r="H2886" t="n">
        <x:v>9</x:v>
      </x:c>
    </x:row>
    <x:row r="2887">
      <x:c r="A2887" t="n">
        <x:v>2886</x:v>
      </x:c>
      <x:c r="B2887" t="n">
        <x:v>3389</x:v>
      </x:c>
      <x:c r="C2887" t="str">
        <x:v>2026-02-11</x:v>
      </x:c>
      <x:c r="D2887" t="str">
        <x:v>Upgrade</x:v>
      </x:c>
      <x:c r="E2887" t="str">
        <x:v>Em andamento</x:v>
      </x:c>
      <x:c r="F2887" t="n">
        <x:v>2760.84</x:v>
      </x:c>
      <x:c r="G2887" t="str">
        <x:v>Bateria</x:v>
      </x:c>
      <x:c r="H2887" t="n">
        <x:v>14</x:v>
      </x:c>
    </x:row>
    <x:row r="2888">
      <x:c r="A2888" t="n">
        <x:v>2887</x:v>
      </x:c>
      <x:c r="B2888" t="n">
        <x:v>3389</x:v>
      </x:c>
      <x:c r="C2888" t="str">
        <x:v>2026-03-25</x:v>
      </x:c>
      <x:c r="D2888" t="str">
        <x:v>Corretiva</x:v>
      </x:c>
      <x:c r="E2888" t="str">
        <x:v>Em andamento</x:v>
      </x:c>
      <x:c r="F2888" t="n">
        <x:v>1022.11</x:v>
      </x:c>
      <x:c r="G2888" t="str">
        <x:v>Bateria</x:v>
      </x:c>
      <x:c r="H2888" t="n">
        <x:v>10</x:v>
      </x:c>
    </x:row>
    <x:row r="2889">
      <x:c r="A2889" t="n">
        <x:v>2888</x:v>
      </x:c>
      <x:c r="B2889" t="n">
        <x:v>3392</x:v>
      </x:c>
      <x:c r="C2889" t="str">
        <x:v>2025-01-08</x:v>
      </x:c>
      <x:c r="D2889" t="str">
        <x:v>Corretiva</x:v>
      </x:c>
      <x:c r="E2889" t="str">
        <x:v>Concluída</x:v>
      </x:c>
      <x:c r="F2889" t="n">
        <x:v>4256.13</x:v>
      </x:c>
      <x:c r="G2889" t="str">
        <x:v>Atualização</x:v>
      </x:c>
      <x:c r="H2889" t="n">
        <x:v>8</x:v>
      </x:c>
    </x:row>
    <x:row r="2890">
      <x:c r="A2890" t="n">
        <x:v>2889</x:v>
      </x:c>
      <x:c r="B2890" t="n">
        <x:v>3393</x:v>
      </x:c>
      <x:c r="C2890" t="str">
        <x:v>2026-03-23</x:v>
      </x:c>
      <x:c r="D2890" t="str">
        <x:v>Upgrade</x:v>
      </x:c>
      <x:c r="E2890" t="str">
        <x:v>Concluída</x:v>
      </x:c>
      <x:c r="F2890" t="n">
        <x:v>2755.77</x:v>
      </x:c>
      <x:c r="G2890" t="str">
        <x:v>Desgaste</x:v>
      </x:c>
      <x:c r="H2890" t="n">
        <x:v>11</x:v>
      </x:c>
    </x:row>
    <x:row r="2891">
      <x:c r="A2891" t="n">
        <x:v>2890</x:v>
      </x:c>
      <x:c r="B2891" t="n">
        <x:v>3393</x:v>
      </x:c>
      <x:c r="C2891" t="str">
        <x:v>2026-04-25</x:v>
      </x:c>
      <x:c r="D2891" t="str">
        <x:v>Corretiva</x:v>
      </x:c>
      <x:c r="E2891" t="str">
        <x:v>Concluída</x:v>
      </x:c>
      <x:c r="F2891" t="n">
        <x:v>294.3</x:v>
      </x:c>
      <x:c r="G2891" t="str">
        <x:v>Atualização</x:v>
      </x:c>
      <x:c r="H2891" t="n">
        <x:v>9</x:v>
      </x:c>
    </x:row>
    <x:row r="2892">
      <x:c r="A2892" t="n">
        <x:v>2891</x:v>
      </x:c>
      <x:c r="B2892" t="n">
        <x:v>3396</x:v>
      </x:c>
      <x:c r="C2892" t="str">
        <x:v>2026-05-20</x:v>
      </x:c>
      <x:c r="D2892" t="str">
        <x:v>Preventiva</x:v>
      </x:c>
      <x:c r="E2892" t="str">
        <x:v>Concluída</x:v>
      </x:c>
      <x:c r="F2892" t="n">
        <x:v>4259.95</x:v>
      </x:c>
      <x:c r="G2892" t="str">
        <x:v>Atualização</x:v>
      </x:c>
      <x:c r="H2892" t="n">
        <x:v>11</x:v>
      </x:c>
    </x:row>
    <x:row r="2893">
      <x:c r="A2893" t="n">
        <x:v>2892</x:v>
      </x:c>
      <x:c r="B2893" t="n">
        <x:v>3396</x:v>
      </x:c>
      <x:c r="C2893" t="str">
        <x:v>2026-02-18</x:v>
      </x:c>
      <x:c r="D2893" t="str">
        <x:v>Corretiva</x:v>
      </x:c>
      <x:c r="E2893" t="str">
        <x:v>Concluída</x:v>
      </x:c>
      <x:c r="F2893" t="n">
        <x:v>3450.32</x:v>
      </x:c>
      <x:c r="G2893" t="str">
        <x:v>Falha de hardware</x:v>
      </x:c>
      <x:c r="H2893" t="n">
        <x:v>9</x:v>
      </x:c>
    </x:row>
    <x:row r="2894">
      <x:c r="A2894" t="n">
        <x:v>2893</x:v>
      </x:c>
      <x:c r="B2894" t="n">
        <x:v>3396</x:v>
      </x:c>
      <x:c r="C2894" t="str">
        <x:v>2026-04-09</x:v>
      </x:c>
      <x:c r="D2894" t="str">
        <x:v>Corretiva</x:v>
      </x:c>
      <x:c r="E2894" t="str">
        <x:v>Concluída</x:v>
      </x:c>
      <x:c r="F2894" t="n">
        <x:v>3216.18</x:v>
      </x:c>
      <x:c r="G2894" t="str">
        <x:v>Atualização</x:v>
      </x:c>
      <x:c r="H2894" t="n">
        <x:v>6</x:v>
      </x:c>
    </x:row>
    <x:row r="2895">
      <x:c r="A2895" t="n">
        <x:v>2894</x:v>
      </x:c>
      <x:c r="B2895" t="n">
        <x:v>3398</x:v>
      </x:c>
      <x:c r="C2895" t="str">
        <x:v>2025-08-20</x:v>
      </x:c>
      <x:c r="D2895" t="str">
        <x:v>Preventiva</x:v>
      </x:c>
      <x:c r="E2895" t="str">
        <x:v>Em andamento</x:v>
      </x:c>
      <x:c r="F2895" t="n">
        <x:v>2725.19</x:v>
      </x:c>
      <x:c r="G2895" t="str">
        <x:v>Desgaste</x:v>
      </x:c>
      <x:c r="H2895" t="n">
        <x:v>19</x:v>
      </x:c>
    </x:row>
    <x:row r="2896">
      <x:c r="A2896" t="n">
        <x:v>2895</x:v>
      </x:c>
      <x:c r="B2896" t="n">
        <x:v>3398</x:v>
      </x:c>
      <x:c r="C2896" t="str">
        <x:v>2023-07-21</x:v>
      </x:c>
      <x:c r="D2896" t="str">
        <x:v>Preventiva</x:v>
      </x:c>
      <x:c r="E2896" t="str">
        <x:v>Em andamento</x:v>
      </x:c>
      <x:c r="F2896" t="n">
        <x:v>615.31</x:v>
      </x:c>
      <x:c r="G2896" t="str">
        <x:v>Bateria</x:v>
      </x:c>
      <x:c r="H2896" t="n">
        <x:v>19</x:v>
      </x:c>
    </x:row>
    <x:row r="2897">
      <x:c r="A2897" t="n">
        <x:v>2896</x:v>
      </x:c>
      <x:c r="B2897" t="n">
        <x:v>3398</x:v>
      </x:c>
      <x:c r="C2897" t="str">
        <x:v>2020-08-06</x:v>
      </x:c>
      <x:c r="D2897" t="str">
        <x:v>Corretiva</x:v>
      </x:c>
      <x:c r="E2897" t="str">
        <x:v>Concluída</x:v>
      </x:c>
      <x:c r="F2897" t="n">
        <x:v>1151.8</x:v>
      </x:c>
      <x:c r="G2897" t="str">
        <x:v>Conectividade</x:v>
      </x:c>
      <x:c r="H2897" t="n">
        <x:v>11</x:v>
      </x:c>
    </x:row>
    <x:row r="2898">
      <x:c r="A2898" t="n">
        <x:v>2897</x:v>
      </x:c>
      <x:c r="B2898" t="n">
        <x:v>3399</x:v>
      </x:c>
      <x:c r="C2898" t="str">
        <x:v>2025-09-02</x:v>
      </x:c>
      <x:c r="D2898" t="str">
        <x:v>Preventiva</x:v>
      </x:c>
      <x:c r="E2898" t="str">
        <x:v>Em andamento</x:v>
      </x:c>
      <x:c r="F2898" t="n">
        <x:v>4275.41</x:v>
      </x:c>
      <x:c r="G2898" t="str">
        <x:v>Conectividade</x:v>
      </x:c>
      <x:c r="H2898" t="n">
        <x:v>6</x:v>
      </x:c>
    </x:row>
    <x:row r="2899">
      <x:c r="A2899" t="n">
        <x:v>2898</x:v>
      </x:c>
      <x:c r="B2899" t="n">
        <x:v>3399</x:v>
      </x:c>
      <x:c r="C2899" t="str">
        <x:v>2024-11-16</x:v>
      </x:c>
      <x:c r="D2899" t="str">
        <x:v>Corretiva</x:v>
      </x:c>
      <x:c r="E2899" t="str">
        <x:v>Concluída</x:v>
      </x:c>
      <x:c r="F2899" t="n">
        <x:v>3349.46</x:v>
      </x:c>
      <x:c r="G2899" t="str">
        <x:v>Desgaste</x:v>
      </x:c>
      <x:c r="H2899" t="n">
        <x:v>3</x:v>
      </x:c>
    </x:row>
    <x:row r="2900">
      <x:c r="A2900" t="n">
        <x:v>2899</x:v>
      </x:c>
      <x:c r="B2900" t="n">
        <x:v>3402</x:v>
      </x:c>
      <x:c r="C2900" t="str">
        <x:v>2024-09-22</x:v>
      </x:c>
      <x:c r="D2900" t="str">
        <x:v>Preventiva</x:v>
      </x:c>
      <x:c r="E2900" t="str">
        <x:v>Em andamento</x:v>
      </x:c>
      <x:c r="F2900" t="n">
        <x:v>3750.58</x:v>
      </x:c>
      <x:c r="G2900" t="str">
        <x:v>Falha de hardware</x:v>
      </x:c>
      <x:c r="H2900" t="n">
        <x:v>11</x:v>
      </x:c>
    </x:row>
    <x:row r="2901">
      <x:c r="A2901" t="n">
        <x:v>2900</x:v>
      </x:c>
      <x:c r="B2901" t="n">
        <x:v>3402</x:v>
      </x:c>
      <x:c r="C2901" t="str">
        <x:v>2023-12-11</x:v>
      </x:c>
      <x:c r="D2901" t="str">
        <x:v>Upgrade</x:v>
      </x:c>
      <x:c r="E2901" t="str">
        <x:v>Em andamento</x:v>
      </x:c>
      <x:c r="F2901" t="n">
        <x:v>2899.84</x:v>
      </x:c>
      <x:c r="G2901" t="str">
        <x:v>Atualização</x:v>
      </x:c>
      <x:c r="H2901" t="n">
        <x:v>12</x:v>
      </x:c>
    </x:row>
    <x:row r="2902">
      <x:c r="A2902" t="n">
        <x:v>2901</x:v>
      </x:c>
      <x:c r="B2902" t="n">
        <x:v>3404</x:v>
      </x:c>
      <x:c r="C2902" t="str">
        <x:v>2021-04-03</x:v>
      </x:c>
      <x:c r="D2902" t="str">
        <x:v>Upgrade</x:v>
      </x:c>
      <x:c r="E2902" t="str">
        <x:v>Concluída</x:v>
      </x:c>
      <x:c r="F2902" t="n">
        <x:v>3802.17</x:v>
      </x:c>
      <x:c r="G2902" t="str">
        <x:v>Conectividade</x:v>
      </x:c>
      <x:c r="H2902" t="n">
        <x:v>15</x:v>
      </x:c>
    </x:row>
    <x:row r="2903">
      <x:c r="A2903" t="n">
        <x:v>2902</x:v>
      </x:c>
      <x:c r="B2903" t="n">
        <x:v>3405</x:v>
      </x:c>
      <x:c r="C2903" t="str">
        <x:v>2024-08-10</x:v>
      </x:c>
      <x:c r="D2903" t="str">
        <x:v>Upgrade</x:v>
      </x:c>
      <x:c r="E2903" t="str">
        <x:v>Concluída</x:v>
      </x:c>
      <x:c r="F2903" t="n">
        <x:v>2700.74</x:v>
      </x:c>
      <x:c r="G2903" t="str">
        <x:v>Falha de hardware</x:v>
      </x:c>
      <x:c r="H2903" t="n">
        <x:v>17</x:v>
      </x:c>
    </x:row>
    <x:row r="2904">
      <x:c r="A2904" t="n">
        <x:v>2903</x:v>
      </x:c>
      <x:c r="B2904" t="n">
        <x:v>3407</x:v>
      </x:c>
      <x:c r="C2904" t="str">
        <x:v>2023-06-17</x:v>
      </x:c>
      <x:c r="D2904" t="str">
        <x:v>Corretiva</x:v>
      </x:c>
      <x:c r="E2904" t="str">
        <x:v>Concluída</x:v>
      </x:c>
      <x:c r="F2904" t="n">
        <x:v>984.68</x:v>
      </x:c>
      <x:c r="G2904" t="str">
        <x:v>Falha de hardware</x:v>
      </x:c>
      <x:c r="H2904" t="n">
        <x:v>13</x:v>
      </x:c>
    </x:row>
    <x:row r="2905">
      <x:c r="A2905" t="n">
        <x:v>2904</x:v>
      </x:c>
      <x:c r="B2905" t="n">
        <x:v>3407</x:v>
      </x:c>
      <x:c r="C2905" t="str">
        <x:v>2026-05-31</x:v>
      </x:c>
      <x:c r="D2905" t="str">
        <x:v>Upgrade</x:v>
      </x:c>
      <x:c r="E2905" t="str">
        <x:v>Em andamento</x:v>
      </x:c>
      <x:c r="F2905" t="n">
        <x:v>2350.36</x:v>
      </x:c>
      <x:c r="G2905" t="str">
        <x:v>Bateria</x:v>
      </x:c>
      <x:c r="H2905" t="n">
        <x:v>15</x:v>
      </x:c>
    </x:row>
    <x:row r="2906">
      <x:c r="A2906" t="n">
        <x:v>2905</x:v>
      </x:c>
      <x:c r="B2906" t="n">
        <x:v>3408</x:v>
      </x:c>
      <x:c r="C2906" t="str">
        <x:v>2025-05-30</x:v>
      </x:c>
      <x:c r="D2906" t="str">
        <x:v>Upgrade</x:v>
      </x:c>
      <x:c r="E2906" t="str">
        <x:v>Concluída</x:v>
      </x:c>
      <x:c r="F2906" t="n">
        <x:v>2908.99</x:v>
      </x:c>
      <x:c r="G2906" t="str">
        <x:v>Falha de hardware</x:v>
      </x:c>
      <x:c r="H2906" t="n">
        <x:v>18</x:v>
      </x:c>
    </x:row>
    <x:row r="2907">
      <x:c r="A2907" t="n">
        <x:v>2906</x:v>
      </x:c>
      <x:c r="B2907" t="n">
        <x:v>3408</x:v>
      </x:c>
      <x:c r="C2907" t="str">
        <x:v>2026-03-15</x:v>
      </x:c>
      <x:c r="D2907" t="str">
        <x:v>Corretiva</x:v>
      </x:c>
      <x:c r="E2907" t="str">
        <x:v>Concluída</x:v>
      </x:c>
      <x:c r="F2907" t="n">
        <x:v>2721.84</x:v>
      </x:c>
      <x:c r="G2907" t="str">
        <x:v>Limpeza</x:v>
      </x:c>
      <x:c r="H2907" t="n">
        <x:v>2</x:v>
      </x:c>
    </x:row>
    <x:row r="2908">
      <x:c r="A2908" t="n">
        <x:v>2907</x:v>
      </x:c>
      <x:c r="B2908" t="n">
        <x:v>3409</x:v>
      </x:c>
      <x:c r="C2908" t="str">
        <x:v>2023-07-07</x:v>
      </x:c>
      <x:c r="D2908" t="str">
        <x:v>Preventiva</x:v>
      </x:c>
      <x:c r="E2908" t="str">
        <x:v>Em andamento</x:v>
      </x:c>
      <x:c r="F2908" t="n">
        <x:v>1823.63</x:v>
      </x:c>
      <x:c r="G2908" t="str">
        <x:v>Bateria</x:v>
      </x:c>
      <x:c r="H2908" t="n">
        <x:v>1</x:v>
      </x:c>
    </x:row>
    <x:row r="2909">
      <x:c r="A2909" t="n">
        <x:v>2908</x:v>
      </x:c>
      <x:c r="B2909" t="n">
        <x:v>3409</x:v>
      </x:c>
      <x:c r="C2909" t="str">
        <x:v>2024-05-22</x:v>
      </x:c>
      <x:c r="D2909" t="str">
        <x:v>Preventiva</x:v>
      </x:c>
      <x:c r="E2909" t="str">
        <x:v>Concluída</x:v>
      </x:c>
      <x:c r="F2909" t="n">
        <x:v>4473.3</x:v>
      </x:c>
      <x:c r="G2909" t="str">
        <x:v>Atualização</x:v>
      </x:c>
      <x:c r="H2909" t="n">
        <x:v>8</x:v>
      </x:c>
    </x:row>
    <x:row r="2910">
      <x:c r="A2910" t="n">
        <x:v>2909</x:v>
      </x:c>
      <x:c r="B2910" t="n">
        <x:v>3410</x:v>
      </x:c>
      <x:c r="C2910" t="str">
        <x:v>2023-05-24</x:v>
      </x:c>
      <x:c r="D2910" t="str">
        <x:v>Upgrade</x:v>
      </x:c>
      <x:c r="E2910" t="str">
        <x:v>Concluída</x:v>
      </x:c>
      <x:c r="F2910" t="n">
        <x:v>1210.46</x:v>
      </x:c>
      <x:c r="G2910" t="str">
        <x:v>Bateria</x:v>
      </x:c>
      <x:c r="H2910" t="n">
        <x:v>7</x:v>
      </x:c>
    </x:row>
    <x:row r="2911">
      <x:c r="A2911" t="n">
        <x:v>2910</x:v>
      </x:c>
      <x:c r="B2911" t="n">
        <x:v>3414</x:v>
      </x:c>
      <x:c r="C2911" t="str">
        <x:v>2026-02-28</x:v>
      </x:c>
      <x:c r="D2911" t="str">
        <x:v>Preventiva</x:v>
      </x:c>
      <x:c r="E2911" t="str">
        <x:v>Em andamento</x:v>
      </x:c>
      <x:c r="F2911" t="n">
        <x:v>352.98</x:v>
      </x:c>
      <x:c r="G2911" t="str">
        <x:v>Desgaste</x:v>
      </x:c>
      <x:c r="H2911" t="n">
        <x:v>7</x:v>
      </x:c>
    </x:row>
    <x:row r="2912">
      <x:c r="A2912" t="n">
        <x:v>2911</x:v>
      </x:c>
      <x:c r="B2912" t="n">
        <x:v>3414</x:v>
      </x:c>
      <x:c r="C2912" t="str">
        <x:v>2023-05-05</x:v>
      </x:c>
      <x:c r="D2912" t="str">
        <x:v>Upgrade</x:v>
      </x:c>
      <x:c r="E2912" t="str">
        <x:v>Em andamento</x:v>
      </x:c>
      <x:c r="F2912" t="n">
        <x:v>442.87</x:v>
      </x:c>
      <x:c r="G2912" t="str">
        <x:v>Desgaste</x:v>
      </x:c>
      <x:c r="H2912" t="n">
        <x:v>4</x:v>
      </x:c>
    </x:row>
    <x:row r="2913">
      <x:c r="A2913" t="n">
        <x:v>2912</x:v>
      </x:c>
      <x:c r="B2913" t="n">
        <x:v>3415</x:v>
      </x:c>
      <x:c r="C2913" t="str">
        <x:v>2025-06-20</x:v>
      </x:c>
      <x:c r="D2913" t="str">
        <x:v>Corretiva</x:v>
      </x:c>
      <x:c r="E2913" t="str">
        <x:v>Concluída</x:v>
      </x:c>
      <x:c r="F2913" t="n">
        <x:v>1798.79</x:v>
      </x:c>
      <x:c r="G2913" t="str">
        <x:v>Desgaste</x:v>
      </x:c>
      <x:c r="H2913" t="n">
        <x:v>6</x:v>
      </x:c>
    </x:row>
    <x:row r="2914">
      <x:c r="A2914" t="n">
        <x:v>2913</x:v>
      </x:c>
      <x:c r="B2914" t="n">
        <x:v>3415</x:v>
      </x:c>
      <x:c r="C2914" t="str">
        <x:v>2025-08-19</x:v>
      </x:c>
      <x:c r="D2914" t="str">
        <x:v>Corretiva</x:v>
      </x:c>
      <x:c r="E2914" t="str">
        <x:v>Concluída</x:v>
      </x:c>
      <x:c r="F2914" t="n">
        <x:v>1738.77</x:v>
      </x:c>
      <x:c r="G2914" t="str">
        <x:v>Falha de hardware</x:v>
      </x:c>
      <x:c r="H2914" t="n">
        <x:v>4</x:v>
      </x:c>
    </x:row>
    <x:row r="2915">
      <x:c r="A2915" t="n">
        <x:v>2914</x:v>
      </x:c>
      <x:c r="B2915" t="n">
        <x:v>3418</x:v>
      </x:c>
      <x:c r="C2915" t="str">
        <x:v>2026-04-14</x:v>
      </x:c>
      <x:c r="D2915" t="str">
        <x:v>Preventiva</x:v>
      </x:c>
      <x:c r="E2915" t="str">
        <x:v>Em andamento</x:v>
      </x:c>
      <x:c r="F2915" t="n">
        <x:v>1253.4</x:v>
      </x:c>
      <x:c r="G2915" t="str">
        <x:v>Atualização</x:v>
      </x:c>
      <x:c r="H2915" t="n">
        <x:v>1</x:v>
      </x:c>
    </x:row>
    <x:row r="2916">
      <x:c r="A2916" t="n">
        <x:v>2915</x:v>
      </x:c>
      <x:c r="B2916" t="n">
        <x:v>3419</x:v>
      </x:c>
      <x:c r="C2916" t="str">
        <x:v>2025-09-02</x:v>
      </x:c>
      <x:c r="D2916" t="str">
        <x:v>Upgrade</x:v>
      </x:c>
      <x:c r="E2916" t="str">
        <x:v>Em andamento</x:v>
      </x:c>
      <x:c r="F2916" t="n">
        <x:v>4425.38</x:v>
      </x:c>
      <x:c r="G2916" t="str">
        <x:v>Atualização</x:v>
      </x:c>
      <x:c r="H2916" t="n">
        <x:v>19</x:v>
      </x:c>
    </x:row>
    <x:row r="2917">
      <x:c r="A2917" t="n">
        <x:v>2916</x:v>
      </x:c>
      <x:c r="B2917" t="n">
        <x:v>3419</x:v>
      </x:c>
      <x:c r="C2917" t="str">
        <x:v>2022-10-13</x:v>
      </x:c>
      <x:c r="D2917" t="str">
        <x:v>Corretiva</x:v>
      </x:c>
      <x:c r="E2917" t="str">
        <x:v>Concluída</x:v>
      </x:c>
      <x:c r="F2917" t="n">
        <x:v>3536.57</x:v>
      </x:c>
      <x:c r="G2917" t="str">
        <x:v>Atualização</x:v>
      </x:c>
      <x:c r="H2917" t="n">
        <x:v>9</x:v>
      </x:c>
    </x:row>
    <x:row r="2918">
      <x:c r="A2918" t="n">
        <x:v>2917</x:v>
      </x:c>
      <x:c r="B2918" t="n">
        <x:v>3419</x:v>
      </x:c>
      <x:c r="C2918" t="str">
        <x:v>2024-03-03</x:v>
      </x:c>
      <x:c r="D2918" t="str">
        <x:v>Preventiva</x:v>
      </x:c>
      <x:c r="E2918" t="str">
        <x:v>Concluída</x:v>
      </x:c>
      <x:c r="F2918" t="n">
        <x:v>1618.07</x:v>
      </x:c>
      <x:c r="G2918" t="str">
        <x:v>Atualização</x:v>
      </x:c>
      <x:c r="H2918" t="n">
        <x:v>17</x:v>
      </x:c>
    </x:row>
    <x:row r="2919">
      <x:c r="A2919" t="n">
        <x:v>2918</x:v>
      </x:c>
      <x:c r="B2919" t="n">
        <x:v>3422</x:v>
      </x:c>
      <x:c r="C2919" t="str">
        <x:v>2021-06-01</x:v>
      </x:c>
      <x:c r="D2919" t="str">
        <x:v>Preventiva</x:v>
      </x:c>
      <x:c r="E2919" t="str">
        <x:v>Concluída</x:v>
      </x:c>
      <x:c r="F2919" t="n">
        <x:v>1184.54</x:v>
      </x:c>
      <x:c r="G2919" t="str">
        <x:v>Bateria</x:v>
      </x:c>
      <x:c r="H2919" t="n">
        <x:v>9</x:v>
      </x:c>
    </x:row>
    <x:row r="2920">
      <x:c r="A2920" t="n">
        <x:v>2919</x:v>
      </x:c>
      <x:c r="B2920" t="n">
        <x:v>3422</x:v>
      </x:c>
      <x:c r="C2920" t="str">
        <x:v>2024-03-25</x:v>
      </x:c>
      <x:c r="D2920" t="str">
        <x:v>Corretiva</x:v>
      </x:c>
      <x:c r="E2920" t="str">
        <x:v>Concluída</x:v>
      </x:c>
      <x:c r="F2920" t="n">
        <x:v>2141.5</x:v>
      </x:c>
      <x:c r="G2920" t="str">
        <x:v>Conectividade</x:v>
      </x:c>
      <x:c r="H2920" t="n">
        <x:v>12</x:v>
      </x:c>
    </x:row>
    <x:row r="2921">
      <x:c r="A2921" t="n">
        <x:v>2920</x:v>
      </x:c>
      <x:c r="B2921" t="n">
        <x:v>3422</x:v>
      </x:c>
      <x:c r="C2921" t="str">
        <x:v>2023-06-04</x:v>
      </x:c>
      <x:c r="D2921" t="str">
        <x:v>Corretiva</x:v>
      </x:c>
      <x:c r="E2921" t="str">
        <x:v>Concluída</x:v>
      </x:c>
      <x:c r="F2921" t="n">
        <x:v>1107.55</x:v>
      </x:c>
      <x:c r="G2921" t="str">
        <x:v>Falha de hardware</x:v>
      </x:c>
      <x:c r="H2921" t="n">
        <x:v>6</x:v>
      </x:c>
    </x:row>
    <x:row r="2922">
      <x:c r="A2922" t="n">
        <x:v>2921</x:v>
      </x:c>
      <x:c r="B2922" t="n">
        <x:v>3424</x:v>
      </x:c>
      <x:c r="C2922" t="str">
        <x:v>2024-01-31</x:v>
      </x:c>
      <x:c r="D2922" t="str">
        <x:v>Corretiva</x:v>
      </x:c>
      <x:c r="E2922" t="str">
        <x:v>Em andamento</x:v>
      </x:c>
      <x:c r="F2922" t="n">
        <x:v>4152.87</x:v>
      </x:c>
      <x:c r="G2922" t="str">
        <x:v>Desgaste</x:v>
      </x:c>
      <x:c r="H2922" t="n">
        <x:v>2</x:v>
      </x:c>
    </x:row>
    <x:row r="2923">
      <x:c r="A2923" t="n">
        <x:v>2922</x:v>
      </x:c>
      <x:c r="B2923" t="n">
        <x:v>3424</x:v>
      </x:c>
      <x:c r="C2923" t="str">
        <x:v>2025-03-24</x:v>
      </x:c>
      <x:c r="D2923" t="str">
        <x:v>Corretiva</x:v>
      </x:c>
      <x:c r="E2923" t="str">
        <x:v>Concluída</x:v>
      </x:c>
      <x:c r="F2923" t="n">
        <x:v>2951.99</x:v>
      </x:c>
      <x:c r="G2923" t="str">
        <x:v>Atualização</x:v>
      </x:c>
      <x:c r="H2923" t="n">
        <x:v>14</x:v>
      </x:c>
    </x:row>
    <x:row r="2924">
      <x:c r="A2924" t="n">
        <x:v>2923</x:v>
      </x:c>
      <x:c r="B2924" t="n">
        <x:v>3427</x:v>
      </x:c>
      <x:c r="C2924" t="str">
        <x:v>2023-12-27</x:v>
      </x:c>
      <x:c r="D2924" t="str">
        <x:v>Preventiva</x:v>
      </x:c>
      <x:c r="E2924" t="str">
        <x:v>Concluída</x:v>
      </x:c>
      <x:c r="F2924" t="n">
        <x:v>2867.05</x:v>
      </x:c>
      <x:c r="G2924" t="str">
        <x:v>Desgaste</x:v>
      </x:c>
      <x:c r="H2924" t="n">
        <x:v>7</x:v>
      </x:c>
    </x:row>
    <x:row r="2925">
      <x:c r="A2925" t="n">
        <x:v>2924</x:v>
      </x:c>
      <x:c r="B2925" t="n">
        <x:v>3429</x:v>
      </x:c>
      <x:c r="C2925" t="str">
        <x:v>2022-12-02</x:v>
      </x:c>
      <x:c r="D2925" t="str">
        <x:v>Upgrade</x:v>
      </x:c>
      <x:c r="E2925" t="str">
        <x:v>Em andamento</x:v>
      </x:c>
      <x:c r="F2925" t="n">
        <x:v>3387.67</x:v>
      </x:c>
      <x:c r="G2925" t="str">
        <x:v>Desgaste</x:v>
      </x:c>
      <x:c r="H2925" t="n">
        <x:v>2</x:v>
      </x:c>
    </x:row>
    <x:row r="2926">
      <x:c r="A2926" t="n">
        <x:v>2925</x:v>
      </x:c>
      <x:c r="B2926" t="n">
        <x:v>3429</x:v>
      </x:c>
      <x:c r="C2926" t="str">
        <x:v>2026-05-08</x:v>
      </x:c>
      <x:c r="D2926" t="str">
        <x:v>Upgrade</x:v>
      </x:c>
      <x:c r="E2926" t="str">
        <x:v>Em andamento</x:v>
      </x:c>
      <x:c r="F2926" t="n">
        <x:v>3476.09</x:v>
      </x:c>
      <x:c r="G2926" t="str">
        <x:v>Desgaste</x:v>
      </x:c>
      <x:c r="H2926" t="n">
        <x:v>12</x:v>
      </x:c>
    </x:row>
    <x:row r="2927">
      <x:c r="A2927" t="n">
        <x:v>2926</x:v>
      </x:c>
      <x:c r="B2927" t="n">
        <x:v>3437</x:v>
      </x:c>
      <x:c r="C2927" t="str">
        <x:v>2023-02-12</x:v>
      </x:c>
      <x:c r="D2927" t="str">
        <x:v>Corretiva</x:v>
      </x:c>
      <x:c r="E2927" t="str">
        <x:v>Concluída</x:v>
      </x:c>
      <x:c r="F2927" t="n">
        <x:v>3415.73</x:v>
      </x:c>
      <x:c r="G2927" t="str">
        <x:v>Bateria</x:v>
      </x:c>
      <x:c r="H2927" t="n">
        <x:v>3</x:v>
      </x:c>
    </x:row>
    <x:row r="2928">
      <x:c r="A2928" t="n">
        <x:v>2927</x:v>
      </x:c>
      <x:c r="B2928" t="n">
        <x:v>3437</x:v>
      </x:c>
      <x:c r="C2928" t="str">
        <x:v>2025-08-23</x:v>
      </x:c>
      <x:c r="D2928" t="str">
        <x:v>Preventiva</x:v>
      </x:c>
      <x:c r="E2928" t="str">
        <x:v>Concluída</x:v>
      </x:c>
      <x:c r="F2928" t="n">
        <x:v>2485.09</x:v>
      </x:c>
      <x:c r="G2928" t="str">
        <x:v>Falha de hardware</x:v>
      </x:c>
      <x:c r="H2928" t="n">
        <x:v>14</x:v>
      </x:c>
    </x:row>
    <x:row r="2929">
      <x:c r="A2929" t="n">
        <x:v>2928</x:v>
      </x:c>
      <x:c r="B2929" t="n">
        <x:v>3437</x:v>
      </x:c>
      <x:c r="C2929" t="str">
        <x:v>2025-12-27</x:v>
      </x:c>
      <x:c r="D2929" t="str">
        <x:v>Preventiva</x:v>
      </x:c>
      <x:c r="E2929" t="str">
        <x:v>Em andamento</x:v>
      </x:c>
      <x:c r="F2929" t="n">
        <x:v>4139.21</x:v>
      </x:c>
      <x:c r="G2929" t="str">
        <x:v>Limpeza</x:v>
      </x:c>
      <x:c r="H2929" t="n">
        <x:v>2</x:v>
      </x:c>
    </x:row>
    <x:row r="2930">
      <x:c r="A2930" t="n">
        <x:v>2929</x:v>
      </x:c>
      <x:c r="B2930" t="n">
        <x:v>3439</x:v>
      </x:c>
      <x:c r="C2930" t="str">
        <x:v>2021-05-14</x:v>
      </x:c>
      <x:c r="D2930" t="str">
        <x:v>Preventiva</x:v>
      </x:c>
      <x:c r="E2930" t="str">
        <x:v>Em andamento</x:v>
      </x:c>
      <x:c r="F2930" t="n">
        <x:v>392.41</x:v>
      </x:c>
      <x:c r="G2930" t="str">
        <x:v>Bateria</x:v>
      </x:c>
      <x:c r="H2930" t="n">
        <x:v>16</x:v>
      </x:c>
    </x:row>
    <x:row r="2931">
      <x:c r="A2931" t="n">
        <x:v>2930</x:v>
      </x:c>
      <x:c r="B2931" t="n">
        <x:v>3445</x:v>
      </x:c>
      <x:c r="C2931" t="str">
        <x:v>2026-05-10</x:v>
      </x:c>
      <x:c r="D2931" t="str">
        <x:v>Upgrade</x:v>
      </x:c>
      <x:c r="E2931" t="str">
        <x:v>Em andamento</x:v>
      </x:c>
      <x:c r="F2931" t="n">
        <x:v>1606.88</x:v>
      </x:c>
      <x:c r="G2931" t="str">
        <x:v>Falha de hardware</x:v>
      </x:c>
      <x:c r="H2931" t="n">
        <x:v>12</x:v>
      </x:c>
    </x:row>
    <x:row r="2932">
      <x:c r="A2932" t="n">
        <x:v>2931</x:v>
      </x:c>
      <x:c r="B2932" t="n">
        <x:v>3446</x:v>
      </x:c>
      <x:c r="C2932" t="str">
        <x:v>2025-04-15</x:v>
      </x:c>
      <x:c r="D2932" t="str">
        <x:v>Upgrade</x:v>
      </x:c>
      <x:c r="E2932" t="str">
        <x:v>Em andamento</x:v>
      </x:c>
      <x:c r="F2932" t="n">
        <x:v>389.63</x:v>
      </x:c>
      <x:c r="G2932" t="str">
        <x:v>Limpeza</x:v>
      </x:c>
      <x:c r="H2932" t="n">
        <x:v>19</x:v>
      </x:c>
    </x:row>
    <x:row r="2933">
      <x:c r="A2933" t="n">
        <x:v>2932</x:v>
      </x:c>
      <x:c r="B2933" t="n">
        <x:v>3446</x:v>
      </x:c>
      <x:c r="C2933" t="str">
        <x:v>2024-11-14</x:v>
      </x:c>
      <x:c r="D2933" t="str">
        <x:v>Preventiva</x:v>
      </x:c>
      <x:c r="E2933" t="str">
        <x:v>Concluída</x:v>
      </x:c>
      <x:c r="F2933" t="n">
        <x:v>511.77</x:v>
      </x:c>
      <x:c r="G2933" t="str">
        <x:v>Desgaste</x:v>
      </x:c>
      <x:c r="H2933" t="n">
        <x:v>4</x:v>
      </x:c>
    </x:row>
    <x:row r="2934">
      <x:c r="A2934" t="n">
        <x:v>2933</x:v>
      </x:c>
      <x:c r="B2934" t="n">
        <x:v>3446</x:v>
      </x:c>
      <x:c r="C2934" t="str">
        <x:v>2025-09-08</x:v>
      </x:c>
      <x:c r="D2934" t="str">
        <x:v>Upgrade</x:v>
      </x:c>
      <x:c r="E2934" t="str">
        <x:v>Em andamento</x:v>
      </x:c>
      <x:c r="F2934" t="n">
        <x:v>3286.05</x:v>
      </x:c>
      <x:c r="G2934" t="str">
        <x:v>Desgaste</x:v>
      </x:c>
      <x:c r="H2934" t="n">
        <x:v>6</x:v>
      </x:c>
    </x:row>
    <x:row r="2935">
      <x:c r="A2935" t="n">
        <x:v>2934</x:v>
      </x:c>
      <x:c r="B2935" t="n">
        <x:v>3447</x:v>
      </x:c>
      <x:c r="C2935" t="str">
        <x:v>2023-12-10</x:v>
      </x:c>
      <x:c r="D2935" t="str">
        <x:v>Upgrade</x:v>
      </x:c>
      <x:c r="E2935" t="str">
        <x:v>Concluída</x:v>
      </x:c>
      <x:c r="F2935" t="n">
        <x:v>2286.59</x:v>
      </x:c>
      <x:c r="G2935" t="str">
        <x:v>Bateria</x:v>
      </x:c>
      <x:c r="H2935" t="n">
        <x:v>13</x:v>
      </x:c>
    </x:row>
    <x:row r="2936">
      <x:c r="A2936" t="n">
        <x:v>2935</x:v>
      </x:c>
      <x:c r="B2936" t="n">
        <x:v>3447</x:v>
      </x:c>
      <x:c r="C2936" t="str">
        <x:v>2023-03-04</x:v>
      </x:c>
      <x:c r="D2936" t="str">
        <x:v>Corretiva</x:v>
      </x:c>
      <x:c r="E2936" t="str">
        <x:v>Concluída</x:v>
      </x:c>
      <x:c r="F2936" t="n">
        <x:v>1962.61</x:v>
      </x:c>
      <x:c r="G2936" t="str">
        <x:v>Atualização</x:v>
      </x:c>
      <x:c r="H2936" t="n">
        <x:v>15</x:v>
      </x:c>
    </x:row>
    <x:row r="2937">
      <x:c r="A2937" t="n">
        <x:v>2936</x:v>
      </x:c>
      <x:c r="B2937" t="n">
        <x:v>3447</x:v>
      </x:c>
      <x:c r="C2937" t="str">
        <x:v>2023-10-23</x:v>
      </x:c>
      <x:c r="D2937" t="str">
        <x:v>Corretiva</x:v>
      </x:c>
      <x:c r="E2937" t="str">
        <x:v>Concluída</x:v>
      </x:c>
      <x:c r="F2937" t="n">
        <x:v>1493.51</x:v>
      </x:c>
      <x:c r="G2937" t="str">
        <x:v>Desgaste</x:v>
      </x:c>
      <x:c r="H2937" t="n">
        <x:v>1</x:v>
      </x:c>
    </x:row>
    <x:row r="2938">
      <x:c r="A2938" t="n">
        <x:v>2937</x:v>
      </x:c>
      <x:c r="B2938" t="n">
        <x:v>3448</x:v>
      </x:c>
      <x:c r="C2938" t="str">
        <x:v>2025-09-08</x:v>
      </x:c>
      <x:c r="D2938" t="str">
        <x:v>Corretiva</x:v>
      </x:c>
      <x:c r="E2938" t="str">
        <x:v>Em andamento</x:v>
      </x:c>
      <x:c r="F2938" t="n">
        <x:v>1806.06</x:v>
      </x:c>
      <x:c r="G2938" t="str">
        <x:v>Limpeza</x:v>
      </x:c>
      <x:c r="H2938" t="n">
        <x:v>9</x:v>
      </x:c>
    </x:row>
    <x:row r="2939">
      <x:c r="A2939" t="n">
        <x:v>2938</x:v>
      </x:c>
      <x:c r="B2939" t="n">
        <x:v>3448</x:v>
      </x:c>
      <x:c r="C2939" t="str">
        <x:v>2026-04-13</x:v>
      </x:c>
      <x:c r="D2939" t="str">
        <x:v>Preventiva</x:v>
      </x:c>
      <x:c r="E2939" t="str">
        <x:v>Concluída</x:v>
      </x:c>
      <x:c r="F2939" t="n">
        <x:v>1075.96</x:v>
      </x:c>
      <x:c r="G2939" t="str">
        <x:v>Desgaste</x:v>
      </x:c>
      <x:c r="H2939" t="n">
        <x:v>4</x:v>
      </x:c>
    </x:row>
    <x:row r="2940">
      <x:c r="A2940" t="n">
        <x:v>2939</x:v>
      </x:c>
      <x:c r="B2940" t="n">
        <x:v>3448</x:v>
      </x:c>
      <x:c r="C2940" t="str">
        <x:v>2025-11-13</x:v>
      </x:c>
      <x:c r="D2940" t="str">
        <x:v>Upgrade</x:v>
      </x:c>
      <x:c r="E2940" t="str">
        <x:v>Concluída</x:v>
      </x:c>
      <x:c r="F2940" t="n">
        <x:v>4251.86</x:v>
      </x:c>
      <x:c r="G2940" t="str">
        <x:v>Limpeza</x:v>
      </x:c>
      <x:c r="H2940" t="n">
        <x:v>11</x:v>
      </x:c>
    </x:row>
    <x:row r="2941">
      <x:c r="A2941" t="n">
        <x:v>2940</x:v>
      </x:c>
      <x:c r="B2941" t="n">
        <x:v>3449</x:v>
      </x:c>
      <x:c r="C2941" t="str">
        <x:v>2023-01-07</x:v>
      </x:c>
      <x:c r="D2941" t="str">
        <x:v>Corretiva</x:v>
      </x:c>
      <x:c r="E2941" t="str">
        <x:v>Concluída</x:v>
      </x:c>
      <x:c r="F2941" t="n">
        <x:v>2625.5</x:v>
      </x:c>
      <x:c r="G2941" t="str">
        <x:v>Limpeza</x:v>
      </x:c>
      <x:c r="H2941" t="n">
        <x:v>13</x:v>
      </x:c>
    </x:row>
    <x:row r="2942">
      <x:c r="A2942" t="n">
        <x:v>2941</x:v>
      </x:c>
      <x:c r="B2942" t="n">
        <x:v>3451</x:v>
      </x:c>
      <x:c r="C2942" t="str">
        <x:v>2025-03-22</x:v>
      </x:c>
      <x:c r="D2942" t="str">
        <x:v>Preventiva</x:v>
      </x:c>
      <x:c r="E2942" t="str">
        <x:v>Concluída</x:v>
      </x:c>
      <x:c r="F2942" t="n">
        <x:v>232.02</x:v>
      </x:c>
      <x:c r="G2942" t="str">
        <x:v>Limpeza</x:v>
      </x:c>
      <x:c r="H2942" t="n">
        <x:v>19</x:v>
      </x:c>
    </x:row>
    <x:row r="2943">
      <x:c r="A2943" t="n">
        <x:v>2942</x:v>
      </x:c>
      <x:c r="B2943" t="n">
        <x:v>3451</x:v>
      </x:c>
      <x:c r="C2943" t="str">
        <x:v>2024-03-14</x:v>
      </x:c>
      <x:c r="D2943" t="str">
        <x:v>Upgrade</x:v>
      </x:c>
      <x:c r="E2943" t="str">
        <x:v>Concluída</x:v>
      </x:c>
      <x:c r="F2943" t="n">
        <x:v>1326.42</x:v>
      </x:c>
      <x:c r="G2943" t="str">
        <x:v>Falha de hardware</x:v>
      </x:c>
      <x:c r="H2943" t="n">
        <x:v>18</x:v>
      </x:c>
    </x:row>
    <x:row r="2944">
      <x:c r="A2944" t="n">
        <x:v>2943</x:v>
      </x:c>
      <x:c r="B2944" t="n">
        <x:v>3451</x:v>
      </x:c>
      <x:c r="C2944" t="str">
        <x:v>2024-08-07</x:v>
      </x:c>
      <x:c r="D2944" t="str">
        <x:v>Preventiva</x:v>
      </x:c>
      <x:c r="E2944" t="str">
        <x:v>Concluída</x:v>
      </x:c>
      <x:c r="F2944" t="n">
        <x:v>1510.53</x:v>
      </x:c>
      <x:c r="G2944" t="str">
        <x:v>Falha de hardware</x:v>
      </x:c>
      <x:c r="H2944" t="n">
        <x:v>12</x:v>
      </x:c>
    </x:row>
    <x:row r="2945">
      <x:c r="A2945" t="n">
        <x:v>2944</x:v>
      </x:c>
      <x:c r="B2945" t="n">
        <x:v>3452</x:v>
      </x:c>
      <x:c r="C2945" t="str">
        <x:v>2025-09-27</x:v>
      </x:c>
      <x:c r="D2945" t="str">
        <x:v>Corretiva</x:v>
      </x:c>
      <x:c r="E2945" t="str">
        <x:v>Em andamento</x:v>
      </x:c>
      <x:c r="F2945" t="n">
        <x:v>1485.16</x:v>
      </x:c>
      <x:c r="G2945" t="str">
        <x:v>Falha de hardware</x:v>
      </x:c>
      <x:c r="H2945" t="n">
        <x:v>18</x:v>
      </x:c>
    </x:row>
    <x:row r="2946">
      <x:c r="A2946" t="n">
        <x:v>2945</x:v>
      </x:c>
      <x:c r="B2946" t="n">
        <x:v>3452</x:v>
      </x:c>
      <x:c r="C2946" t="str">
        <x:v>2022-06-09</x:v>
      </x:c>
      <x:c r="D2946" t="str">
        <x:v>Preventiva</x:v>
      </x:c>
      <x:c r="E2946" t="str">
        <x:v>Concluída</x:v>
      </x:c>
      <x:c r="F2946" t="n">
        <x:v>4228.67</x:v>
      </x:c>
      <x:c r="G2946" t="str">
        <x:v>Atualização</x:v>
      </x:c>
      <x:c r="H2946" t="n">
        <x:v>7</x:v>
      </x:c>
    </x:row>
    <x:row r="2947">
      <x:c r="A2947" t="n">
        <x:v>2946</x:v>
      </x:c>
      <x:c r="B2947" t="n">
        <x:v>3454</x:v>
      </x:c>
      <x:c r="C2947" t="str">
        <x:v>2025-09-29</x:v>
      </x:c>
      <x:c r="D2947" t="str">
        <x:v>Preventiva</x:v>
      </x:c>
      <x:c r="E2947" t="str">
        <x:v>Em andamento</x:v>
      </x:c>
      <x:c r="F2947" t="n">
        <x:v>3559.4</x:v>
      </x:c>
      <x:c r="G2947" t="str">
        <x:v>Bateria</x:v>
      </x:c>
      <x:c r="H2947" t="n">
        <x:v>11</x:v>
      </x:c>
    </x:row>
    <x:row r="2948">
      <x:c r="A2948" t="n">
        <x:v>2947</x:v>
      </x:c>
      <x:c r="B2948" t="n">
        <x:v>3454</x:v>
      </x:c>
      <x:c r="C2948" t="str">
        <x:v>2026-02-18</x:v>
      </x:c>
      <x:c r="D2948" t="str">
        <x:v>Upgrade</x:v>
      </x:c>
      <x:c r="E2948" t="str">
        <x:v>Concluída</x:v>
      </x:c>
      <x:c r="F2948" t="n">
        <x:v>2806.98</x:v>
      </x:c>
      <x:c r="G2948" t="str">
        <x:v>Bateria</x:v>
      </x:c>
      <x:c r="H2948" t="n">
        <x:v>6</x:v>
      </x:c>
    </x:row>
    <x:row r="2949">
      <x:c r="A2949" t="n">
        <x:v>2948</x:v>
      </x:c>
      <x:c r="B2949" t="n">
        <x:v>3454</x:v>
      </x:c>
      <x:c r="C2949" t="str">
        <x:v>2022-02-25</x:v>
      </x:c>
      <x:c r="D2949" t="str">
        <x:v>Corretiva</x:v>
      </x:c>
      <x:c r="E2949" t="str">
        <x:v>Em andamento</x:v>
      </x:c>
      <x:c r="F2949" t="n">
        <x:v>575.32</x:v>
      </x:c>
      <x:c r="G2949" t="str">
        <x:v>Bateria</x:v>
      </x:c>
      <x:c r="H2949" t="n">
        <x:v>10</x:v>
      </x:c>
    </x:row>
    <x:row r="2950">
      <x:c r="A2950" t="n">
        <x:v>2949</x:v>
      </x:c>
      <x:c r="B2950" t="n">
        <x:v>3463</x:v>
      </x:c>
      <x:c r="C2950" t="str">
        <x:v>2026-05-28</x:v>
      </x:c>
      <x:c r="D2950" t="str">
        <x:v>Preventiva</x:v>
      </x:c>
      <x:c r="E2950" t="str">
        <x:v>Concluída</x:v>
      </x:c>
      <x:c r="F2950" t="n">
        <x:v>3636.96</x:v>
      </x:c>
      <x:c r="G2950" t="str">
        <x:v>Falha de hardware</x:v>
      </x:c>
      <x:c r="H2950" t="n">
        <x:v>12</x:v>
      </x:c>
    </x:row>
    <x:row r="2951">
      <x:c r="A2951" t="n">
        <x:v>2950</x:v>
      </x:c>
      <x:c r="B2951" t="n">
        <x:v>3463</x:v>
      </x:c>
      <x:c r="C2951" t="str">
        <x:v>2024-05-27</x:v>
      </x:c>
      <x:c r="D2951" t="str">
        <x:v>Upgrade</x:v>
      </x:c>
      <x:c r="E2951" t="str">
        <x:v>Concluída</x:v>
      </x:c>
      <x:c r="F2951" t="n">
        <x:v>2402.42</x:v>
      </x:c>
      <x:c r="G2951" t="str">
        <x:v>Desgaste</x:v>
      </x:c>
      <x:c r="H2951" t="n">
        <x:v>2</x:v>
      </x:c>
    </x:row>
    <x:row r="2952">
      <x:c r="A2952" t="n">
        <x:v>2951</x:v>
      </x:c>
      <x:c r="B2952" t="n">
        <x:v>3468</x:v>
      </x:c>
      <x:c r="C2952" t="str">
        <x:v>2025-07-01</x:v>
      </x:c>
      <x:c r="D2952" t="str">
        <x:v>Upgrade</x:v>
      </x:c>
      <x:c r="E2952" t="str">
        <x:v>Em andamento</x:v>
      </x:c>
      <x:c r="F2952" t="n">
        <x:v>816.73</x:v>
      </x:c>
      <x:c r="G2952" t="str">
        <x:v>Conectividade</x:v>
      </x:c>
      <x:c r="H2952" t="n">
        <x:v>7</x:v>
      </x:c>
    </x:row>
    <x:row r="2953">
      <x:c r="A2953" t="n">
        <x:v>2952</x:v>
      </x:c>
      <x:c r="B2953" t="n">
        <x:v>3469</x:v>
      </x:c>
      <x:c r="C2953" t="str">
        <x:v>2023-02-27</x:v>
      </x:c>
      <x:c r="D2953" t="str">
        <x:v>Upgrade</x:v>
      </x:c>
      <x:c r="E2953" t="str">
        <x:v>Em andamento</x:v>
      </x:c>
      <x:c r="F2953" t="n">
        <x:v>4337.1</x:v>
      </x:c>
      <x:c r="G2953" t="str">
        <x:v>Atualização</x:v>
      </x:c>
      <x:c r="H2953" t="n">
        <x:v>12</x:v>
      </x:c>
    </x:row>
    <x:row r="2954">
      <x:c r="A2954" t="n">
        <x:v>2953</x:v>
      </x:c>
      <x:c r="B2954" t="n">
        <x:v>3474</x:v>
      </x:c>
      <x:c r="C2954" t="str">
        <x:v>2021-02-05</x:v>
      </x:c>
      <x:c r="D2954" t="str">
        <x:v>Preventiva</x:v>
      </x:c>
      <x:c r="E2954" t="str">
        <x:v>Concluída</x:v>
      </x:c>
      <x:c r="F2954" t="n">
        <x:v>3673.64</x:v>
      </x:c>
      <x:c r="G2954" t="str">
        <x:v>Conectividade</x:v>
      </x:c>
      <x:c r="H2954" t="n">
        <x:v>15</x:v>
      </x:c>
    </x:row>
    <x:row r="2955">
      <x:c r="A2955" t="n">
        <x:v>2954</x:v>
      </x:c>
      <x:c r="B2955" t="n">
        <x:v>3474</x:v>
      </x:c>
      <x:c r="C2955" t="str">
        <x:v>2025-01-30</x:v>
      </x:c>
      <x:c r="D2955" t="str">
        <x:v>Corretiva</x:v>
      </x:c>
      <x:c r="E2955" t="str">
        <x:v>Concluída</x:v>
      </x:c>
      <x:c r="F2955" t="n">
        <x:v>1793.02</x:v>
      </x:c>
      <x:c r="G2955" t="str">
        <x:v>Conectividade</x:v>
      </x:c>
      <x:c r="H2955" t="n">
        <x:v>12</x:v>
      </x:c>
    </x:row>
    <x:row r="2956">
      <x:c r="A2956" t="n">
        <x:v>2955</x:v>
      </x:c>
      <x:c r="B2956" t="n">
        <x:v>3475</x:v>
      </x:c>
      <x:c r="C2956" t="str">
        <x:v>2025-11-18</x:v>
      </x:c>
      <x:c r="D2956" t="str">
        <x:v>Upgrade</x:v>
      </x:c>
      <x:c r="E2956" t="str">
        <x:v>Concluída</x:v>
      </x:c>
      <x:c r="F2956" t="n">
        <x:v>4465.43</x:v>
      </x:c>
      <x:c r="G2956" t="str">
        <x:v>Atualização</x:v>
      </x:c>
      <x:c r="H2956" t="n">
        <x:v>20</x:v>
      </x:c>
    </x:row>
    <x:row r="2957">
      <x:c r="A2957" t="n">
        <x:v>2956</x:v>
      </x:c>
      <x:c r="B2957" t="n">
        <x:v>3475</x:v>
      </x:c>
      <x:c r="C2957" t="str">
        <x:v>2020-01-17</x:v>
      </x:c>
      <x:c r="D2957" t="str">
        <x:v>Preventiva</x:v>
      </x:c>
      <x:c r="E2957" t="str">
        <x:v>Concluída</x:v>
      </x:c>
      <x:c r="F2957" t="n">
        <x:v>2690.48</x:v>
      </x:c>
      <x:c r="G2957" t="str">
        <x:v>Falha de hardware</x:v>
      </x:c>
      <x:c r="H2957" t="n">
        <x:v>4</x:v>
      </x:c>
    </x:row>
    <x:row r="2958">
      <x:c r="A2958" t="n">
        <x:v>2957</x:v>
      </x:c>
      <x:c r="B2958" t="n">
        <x:v>3482</x:v>
      </x:c>
      <x:c r="C2958" t="str">
        <x:v>2020-07-26</x:v>
      </x:c>
      <x:c r="D2958" t="str">
        <x:v>Preventiva</x:v>
      </x:c>
      <x:c r="E2958" t="str">
        <x:v>Em andamento</x:v>
      </x:c>
      <x:c r="F2958" t="n">
        <x:v>3565.15</x:v>
      </x:c>
      <x:c r="G2958" t="str">
        <x:v>Bateria</x:v>
      </x:c>
      <x:c r="H2958" t="n">
        <x:v>10</x:v>
      </x:c>
    </x:row>
    <x:row r="2959">
      <x:c r="A2959" t="n">
        <x:v>2958</x:v>
      </x:c>
      <x:c r="B2959" t="n">
        <x:v>3483</x:v>
      </x:c>
      <x:c r="C2959" t="str">
        <x:v>2025-03-04</x:v>
      </x:c>
      <x:c r="D2959" t="str">
        <x:v>Preventiva</x:v>
      </x:c>
      <x:c r="E2959" t="str">
        <x:v>Em andamento</x:v>
      </x:c>
      <x:c r="F2959" t="n">
        <x:v>1810.75</x:v>
      </x:c>
      <x:c r="G2959" t="str">
        <x:v>Bateria</x:v>
      </x:c>
      <x:c r="H2959" t="n">
        <x:v>13</x:v>
      </x:c>
    </x:row>
    <x:row r="2960">
      <x:c r="A2960" t="n">
        <x:v>2959</x:v>
      </x:c>
      <x:c r="B2960" t="n">
        <x:v>3484</x:v>
      </x:c>
      <x:c r="C2960" t="str">
        <x:v>2025-04-28</x:v>
      </x:c>
      <x:c r="D2960" t="str">
        <x:v>Preventiva</x:v>
      </x:c>
      <x:c r="E2960" t="str">
        <x:v>Concluída</x:v>
      </x:c>
      <x:c r="F2960" t="n">
        <x:v>2536.78</x:v>
      </x:c>
      <x:c r="G2960" t="str">
        <x:v>Falha de hardware</x:v>
      </x:c>
      <x:c r="H2960" t="n">
        <x:v>8</x:v>
      </x:c>
    </x:row>
    <x:row r="2961">
      <x:c r="A2961" t="n">
        <x:v>2960</x:v>
      </x:c>
      <x:c r="B2961" t="n">
        <x:v>3486</x:v>
      </x:c>
      <x:c r="C2961" t="str">
        <x:v>2022-07-12</x:v>
      </x:c>
      <x:c r="D2961" t="str">
        <x:v>Preventiva</x:v>
      </x:c>
      <x:c r="E2961" t="str">
        <x:v>Em andamento</x:v>
      </x:c>
      <x:c r="F2961" t="n">
        <x:v>1207.49</x:v>
      </x:c>
      <x:c r="G2961" t="str">
        <x:v>Atualização</x:v>
      </x:c>
      <x:c r="H2961" t="n">
        <x:v>13</x:v>
      </x:c>
    </x:row>
    <x:row r="2962">
      <x:c r="A2962" t="n">
        <x:v>2961</x:v>
      </x:c>
      <x:c r="B2962" t="n">
        <x:v>3486</x:v>
      </x:c>
      <x:c r="C2962" t="str">
        <x:v>2021-11-25</x:v>
      </x:c>
      <x:c r="D2962" t="str">
        <x:v>Preventiva</x:v>
      </x:c>
      <x:c r="E2962" t="str">
        <x:v>Em andamento</x:v>
      </x:c>
      <x:c r="F2962" t="n">
        <x:v>1808.25</x:v>
      </x:c>
      <x:c r="G2962" t="str">
        <x:v>Conectividade</x:v>
      </x:c>
      <x:c r="H2962" t="n">
        <x:v>12</x:v>
      </x:c>
    </x:row>
    <x:row r="2963">
      <x:c r="A2963" t="n">
        <x:v>2962</x:v>
      </x:c>
      <x:c r="B2963" t="n">
        <x:v>3492</x:v>
      </x:c>
      <x:c r="C2963" t="str">
        <x:v>2026-04-24</x:v>
      </x:c>
      <x:c r="D2963" t="str">
        <x:v>Preventiva</x:v>
      </x:c>
      <x:c r="E2963" t="str">
        <x:v>Em andamento</x:v>
      </x:c>
      <x:c r="F2963" t="n">
        <x:v>2012.64</x:v>
      </x:c>
      <x:c r="G2963" t="str">
        <x:v>Bateria</x:v>
      </x:c>
      <x:c r="H2963" t="n">
        <x:v>19</x:v>
      </x:c>
    </x:row>
    <x:row r="2964">
      <x:c r="A2964" t="n">
        <x:v>2963</x:v>
      </x:c>
      <x:c r="B2964" t="n">
        <x:v>3494</x:v>
      </x:c>
      <x:c r="C2964" t="str">
        <x:v>2025-12-19</x:v>
      </x:c>
      <x:c r="D2964" t="str">
        <x:v>Corretiva</x:v>
      </x:c>
      <x:c r="E2964" t="str">
        <x:v>Em andamento</x:v>
      </x:c>
      <x:c r="F2964" t="n">
        <x:v>1994.22</x:v>
      </x:c>
      <x:c r="G2964" t="str">
        <x:v>Bateria</x:v>
      </x:c>
      <x:c r="H2964" t="n">
        <x:v>19</x:v>
      </x:c>
    </x:row>
    <x:row r="2965">
      <x:c r="A2965" t="n">
        <x:v>2964</x:v>
      </x:c>
      <x:c r="B2965" t="n">
        <x:v>3494</x:v>
      </x:c>
      <x:c r="C2965" t="str">
        <x:v>2022-05-17</x:v>
      </x:c>
      <x:c r="D2965" t="str">
        <x:v>Upgrade</x:v>
      </x:c>
      <x:c r="E2965" t="str">
        <x:v>Concluída</x:v>
      </x:c>
      <x:c r="F2965" t="n">
        <x:v>3935.63</x:v>
      </x:c>
      <x:c r="G2965" t="str">
        <x:v>Atualização</x:v>
      </x:c>
      <x:c r="H2965" t="n">
        <x:v>3</x:v>
      </x:c>
    </x:row>
    <x:row r="2966">
      <x:c r="A2966" t="n">
        <x:v>2965</x:v>
      </x:c>
      <x:c r="B2966" t="n">
        <x:v>3494</x:v>
      </x:c>
      <x:c r="C2966" t="str">
        <x:v>2025-03-29</x:v>
      </x:c>
      <x:c r="D2966" t="str">
        <x:v>Preventiva</x:v>
      </x:c>
      <x:c r="E2966" t="str">
        <x:v>Concluída</x:v>
      </x:c>
      <x:c r="F2966" t="n">
        <x:v>2260.12</x:v>
      </x:c>
      <x:c r="G2966" t="str">
        <x:v>Desgaste</x:v>
      </x:c>
      <x:c r="H2966" t="n">
        <x:v>2</x:v>
      </x:c>
    </x:row>
    <x:row r="2967">
      <x:c r="A2967" t="n">
        <x:v>2966</x:v>
      </x:c>
      <x:c r="B2967" t="n">
        <x:v>3498</x:v>
      </x:c>
      <x:c r="C2967" t="str">
        <x:v>2026-02-28</x:v>
      </x:c>
      <x:c r="D2967" t="str">
        <x:v>Preventiva</x:v>
      </x:c>
      <x:c r="E2967" t="str">
        <x:v>Em andamento</x:v>
      </x:c>
      <x:c r="F2967" t="n">
        <x:v>3556.64</x:v>
      </x:c>
      <x:c r="G2967" t="str">
        <x:v>Conectividade</x:v>
      </x:c>
      <x:c r="H2967" t="n">
        <x:v>14</x:v>
      </x:c>
    </x:row>
    <x:row r="2968">
      <x:c r="A2968" t="n">
        <x:v>2967</x:v>
      </x:c>
      <x:c r="B2968" t="n">
        <x:v>3498</x:v>
      </x:c>
      <x:c r="C2968" t="str">
        <x:v>2024-02-15</x:v>
      </x:c>
      <x:c r="D2968" t="str">
        <x:v>Upgrade</x:v>
      </x:c>
      <x:c r="E2968" t="str">
        <x:v>Em andamento</x:v>
      </x:c>
      <x:c r="F2968" t="n">
        <x:v>1767.99</x:v>
      </x:c>
      <x:c r="G2968" t="str">
        <x:v>Atualização</x:v>
      </x:c>
      <x:c r="H2968" t="n">
        <x:v>17</x:v>
      </x:c>
    </x:row>
    <x:row r="2969">
      <x:c r="A2969" t="n">
        <x:v>2968</x:v>
      </x:c>
      <x:c r="B2969" t="n">
        <x:v>3502</x:v>
      </x:c>
      <x:c r="C2969" t="str">
        <x:v>2026-05-19</x:v>
      </x:c>
      <x:c r="D2969" t="str">
        <x:v>Corretiva</x:v>
      </x:c>
      <x:c r="E2969" t="str">
        <x:v>Concluída</x:v>
      </x:c>
      <x:c r="F2969" t="n">
        <x:v>3368.04</x:v>
      </x:c>
      <x:c r="G2969" t="str">
        <x:v>Conectividade</x:v>
      </x:c>
      <x:c r="H2969" t="n">
        <x:v>3</x:v>
      </x:c>
    </x:row>
    <x:row r="2970">
      <x:c r="A2970" t="n">
        <x:v>2969</x:v>
      </x:c>
      <x:c r="B2970" t="n">
        <x:v>3505</x:v>
      </x:c>
      <x:c r="C2970" t="str">
        <x:v>2021-02-18</x:v>
      </x:c>
      <x:c r="D2970" t="str">
        <x:v>Upgrade</x:v>
      </x:c>
      <x:c r="E2970" t="str">
        <x:v>Em andamento</x:v>
      </x:c>
      <x:c r="F2970" t="n">
        <x:v>1036.23</x:v>
      </x:c>
      <x:c r="G2970" t="str">
        <x:v>Bateria</x:v>
      </x:c>
      <x:c r="H2970" t="n">
        <x:v>15</x:v>
      </x:c>
    </x:row>
    <x:row r="2971">
      <x:c r="A2971" t="n">
        <x:v>2970</x:v>
      </x:c>
      <x:c r="B2971" t="n">
        <x:v>3507</x:v>
      </x:c>
      <x:c r="C2971" t="str">
        <x:v>2024-02-08</x:v>
      </x:c>
      <x:c r="D2971" t="str">
        <x:v>Preventiva</x:v>
      </x:c>
      <x:c r="E2971" t="str">
        <x:v>Concluída</x:v>
      </x:c>
      <x:c r="F2971" t="n">
        <x:v>3761.74</x:v>
      </x:c>
      <x:c r="G2971" t="str">
        <x:v>Falha de hardware</x:v>
      </x:c>
      <x:c r="H2971" t="n">
        <x:v>20</x:v>
      </x:c>
    </x:row>
    <x:row r="2972">
      <x:c r="A2972" t="n">
        <x:v>2971</x:v>
      </x:c>
      <x:c r="B2972" t="n">
        <x:v>3507</x:v>
      </x:c>
      <x:c r="C2972" t="str">
        <x:v>2024-08-19</x:v>
      </x:c>
      <x:c r="D2972" t="str">
        <x:v>Upgrade</x:v>
      </x:c>
      <x:c r="E2972" t="str">
        <x:v>Em andamento</x:v>
      </x:c>
      <x:c r="F2972" t="n">
        <x:v>3576.14</x:v>
      </x:c>
      <x:c r="G2972" t="str">
        <x:v>Limpeza</x:v>
      </x:c>
      <x:c r="H2972" t="n">
        <x:v>8</x:v>
      </x:c>
    </x:row>
    <x:row r="2973">
      <x:c r="A2973" t="n">
        <x:v>2972</x:v>
      </x:c>
      <x:c r="B2973" t="n">
        <x:v>3508</x:v>
      </x:c>
      <x:c r="C2973" t="str">
        <x:v>2020-05-10</x:v>
      </x:c>
      <x:c r="D2973" t="str">
        <x:v>Upgrade</x:v>
      </x:c>
      <x:c r="E2973" t="str">
        <x:v>Em andamento</x:v>
      </x:c>
      <x:c r="F2973" t="n">
        <x:v>760.04</x:v>
      </x:c>
      <x:c r="G2973" t="str">
        <x:v>Desgaste</x:v>
      </x:c>
      <x:c r="H2973" t="n">
        <x:v>20</x:v>
      </x:c>
    </x:row>
    <x:row r="2974">
      <x:c r="A2974" t="n">
        <x:v>2973</x:v>
      </x:c>
      <x:c r="B2974" t="n">
        <x:v>3512</x:v>
      </x:c>
      <x:c r="C2974" t="str">
        <x:v>2024-09-20</x:v>
      </x:c>
      <x:c r="D2974" t="str">
        <x:v>Corretiva</x:v>
      </x:c>
      <x:c r="E2974" t="str">
        <x:v>Em andamento</x:v>
      </x:c>
      <x:c r="F2974" t="n">
        <x:v>2461.41</x:v>
      </x:c>
      <x:c r="G2974" t="str">
        <x:v>Bateria</x:v>
      </x:c>
      <x:c r="H2974" t="n">
        <x:v>4</x:v>
      </x:c>
    </x:row>
    <x:row r="2975">
      <x:c r="A2975" t="n">
        <x:v>2974</x:v>
      </x:c>
      <x:c r="B2975" t="n">
        <x:v>3512</x:v>
      </x:c>
      <x:c r="C2975" t="str">
        <x:v>2025-05-02</x:v>
      </x:c>
      <x:c r="D2975" t="str">
        <x:v>Upgrade</x:v>
      </x:c>
      <x:c r="E2975" t="str">
        <x:v>Concluída</x:v>
      </x:c>
      <x:c r="F2975" t="n">
        <x:v>2002.01</x:v>
      </x:c>
      <x:c r="G2975" t="str">
        <x:v>Bateria</x:v>
      </x:c>
      <x:c r="H2975" t="n">
        <x:v>10</x:v>
      </x:c>
    </x:row>
    <x:row r="2976">
      <x:c r="A2976" t="n">
        <x:v>2975</x:v>
      </x:c>
      <x:c r="B2976" t="n">
        <x:v>3512</x:v>
      </x:c>
      <x:c r="C2976" t="str">
        <x:v>2025-11-19</x:v>
      </x:c>
      <x:c r="D2976" t="str">
        <x:v>Corretiva</x:v>
      </x:c>
      <x:c r="E2976" t="str">
        <x:v>Em andamento</x:v>
      </x:c>
      <x:c r="F2976" t="n">
        <x:v>3454.13</x:v>
      </x:c>
      <x:c r="G2976" t="str">
        <x:v>Desgaste</x:v>
      </x:c>
      <x:c r="H2976" t="n">
        <x:v>10</x:v>
      </x:c>
    </x:row>
    <x:row r="2977">
      <x:c r="A2977" t="n">
        <x:v>2976</x:v>
      </x:c>
      <x:c r="B2977" t="n">
        <x:v>3513</x:v>
      </x:c>
      <x:c r="C2977" t="str">
        <x:v>2024-09-02</x:v>
      </x:c>
      <x:c r="D2977" t="str">
        <x:v>Preventiva</x:v>
      </x:c>
      <x:c r="E2977" t="str">
        <x:v>Em andamento</x:v>
      </x:c>
      <x:c r="F2977" t="n">
        <x:v>1663.11</x:v>
      </x:c>
      <x:c r="G2977" t="str">
        <x:v>Conectividade</x:v>
      </x:c>
      <x:c r="H2977" t="n">
        <x:v>4</x:v>
      </x:c>
    </x:row>
    <x:row r="2978">
      <x:c r="A2978" t="n">
        <x:v>2977</x:v>
      </x:c>
      <x:c r="B2978" t="n">
        <x:v>3513</x:v>
      </x:c>
      <x:c r="C2978" t="str">
        <x:v>2024-07-22</x:v>
      </x:c>
      <x:c r="D2978" t="str">
        <x:v>Upgrade</x:v>
      </x:c>
      <x:c r="E2978" t="str">
        <x:v>Em andamento</x:v>
      </x:c>
      <x:c r="F2978" t="n">
        <x:v>93.82</x:v>
      </x:c>
      <x:c r="G2978" t="str">
        <x:v>Desgaste</x:v>
      </x:c>
      <x:c r="H2978" t="n">
        <x:v>13</x:v>
      </x:c>
    </x:row>
    <x:row r="2979">
      <x:c r="A2979" t="n">
        <x:v>2978</x:v>
      </x:c>
      <x:c r="B2979" t="n">
        <x:v>3513</x:v>
      </x:c>
      <x:c r="C2979" t="str">
        <x:v>2026-06-01</x:v>
      </x:c>
      <x:c r="D2979" t="str">
        <x:v>Preventiva</x:v>
      </x:c>
      <x:c r="E2979" t="str">
        <x:v>Em andamento</x:v>
      </x:c>
      <x:c r="F2979" t="n">
        <x:v>4296.41</x:v>
      </x:c>
      <x:c r="G2979" t="str">
        <x:v>Falha de hardware</x:v>
      </x:c>
      <x:c r="H2979" t="n">
        <x:v>11</x:v>
      </x:c>
    </x:row>
    <x:row r="2980">
      <x:c r="A2980" t="n">
        <x:v>2979</x:v>
      </x:c>
      <x:c r="B2980" t="n">
        <x:v>3517</x:v>
      </x:c>
      <x:c r="C2980" t="str">
        <x:v>2025-02-10</x:v>
      </x:c>
      <x:c r="D2980" t="str">
        <x:v>Upgrade</x:v>
      </x:c>
      <x:c r="E2980" t="str">
        <x:v>Em andamento</x:v>
      </x:c>
      <x:c r="F2980" t="n">
        <x:v>2360.05</x:v>
      </x:c>
      <x:c r="G2980" t="str">
        <x:v>Bateria</x:v>
      </x:c>
      <x:c r="H2980" t="n">
        <x:v>15</x:v>
      </x:c>
    </x:row>
    <x:row r="2981">
      <x:c r="A2981" t="n">
        <x:v>2980</x:v>
      </x:c>
      <x:c r="B2981" t="n">
        <x:v>3517</x:v>
      </x:c>
      <x:c r="C2981" t="str">
        <x:v>2024-05-06</x:v>
      </x:c>
      <x:c r="D2981" t="str">
        <x:v>Corretiva</x:v>
      </x:c>
      <x:c r="E2981" t="str">
        <x:v>Concluída</x:v>
      </x:c>
      <x:c r="F2981" t="n">
        <x:v>4151.9</x:v>
      </x:c>
      <x:c r="G2981" t="str">
        <x:v>Atualização</x:v>
      </x:c>
      <x:c r="H2981" t="n">
        <x:v>4</x:v>
      </x:c>
    </x:row>
    <x:row r="2982">
      <x:c r="A2982" t="n">
        <x:v>2981</x:v>
      </x:c>
      <x:c r="B2982" t="n">
        <x:v>3519</x:v>
      </x:c>
      <x:c r="C2982" t="str">
        <x:v>2026-01-26</x:v>
      </x:c>
      <x:c r="D2982" t="str">
        <x:v>Corretiva</x:v>
      </x:c>
      <x:c r="E2982" t="str">
        <x:v>Em andamento</x:v>
      </x:c>
      <x:c r="F2982" t="n">
        <x:v>449.69</x:v>
      </x:c>
      <x:c r="G2982" t="str">
        <x:v>Falha de hardware</x:v>
      </x:c>
      <x:c r="H2982" t="n">
        <x:v>20</x:v>
      </x:c>
    </x:row>
    <x:row r="2983">
      <x:c r="A2983" t="n">
        <x:v>2982</x:v>
      </x:c>
      <x:c r="B2983" t="n">
        <x:v>3519</x:v>
      </x:c>
      <x:c r="C2983" t="str">
        <x:v>2025-06-02</x:v>
      </x:c>
      <x:c r="D2983" t="str">
        <x:v>Upgrade</x:v>
      </x:c>
      <x:c r="E2983" t="str">
        <x:v>Concluída</x:v>
      </x:c>
      <x:c r="F2983" t="n">
        <x:v>1549.7</x:v>
      </x:c>
      <x:c r="G2983" t="str">
        <x:v>Conectividade</x:v>
      </x:c>
      <x:c r="H2983" t="n">
        <x:v>6</x:v>
      </x:c>
    </x:row>
    <x:row r="2984">
      <x:c r="A2984" t="n">
        <x:v>2983</x:v>
      </x:c>
      <x:c r="B2984" t="n">
        <x:v>3519</x:v>
      </x:c>
      <x:c r="C2984" t="str">
        <x:v>2026-05-17</x:v>
      </x:c>
      <x:c r="D2984" t="str">
        <x:v>Preventiva</x:v>
      </x:c>
      <x:c r="E2984" t="str">
        <x:v>Concluída</x:v>
      </x:c>
      <x:c r="F2984" t="n">
        <x:v>4159.61</x:v>
      </x:c>
      <x:c r="G2984" t="str">
        <x:v>Atualização</x:v>
      </x:c>
      <x:c r="H2984" t="n">
        <x:v>17</x:v>
      </x:c>
    </x:row>
    <x:row r="2985">
      <x:c r="A2985" t="n">
        <x:v>2984</x:v>
      </x:c>
      <x:c r="B2985" t="n">
        <x:v>3523</x:v>
      </x:c>
      <x:c r="C2985" t="str">
        <x:v>2025-09-19</x:v>
      </x:c>
      <x:c r="D2985" t="str">
        <x:v>Upgrade</x:v>
      </x:c>
      <x:c r="E2985" t="str">
        <x:v>Em andamento</x:v>
      </x:c>
      <x:c r="F2985" t="n">
        <x:v>3062.68</x:v>
      </x:c>
      <x:c r="G2985" t="str">
        <x:v>Atualização</x:v>
      </x:c>
      <x:c r="H2985" t="n">
        <x:v>1</x:v>
      </x:c>
    </x:row>
    <x:row r="2986">
      <x:c r="A2986" t="n">
        <x:v>2985</x:v>
      </x:c>
      <x:c r="B2986" t="n">
        <x:v>3530</x:v>
      </x:c>
      <x:c r="C2986" t="str">
        <x:v>2019-05-28</x:v>
      </x:c>
      <x:c r="D2986" t="str">
        <x:v>Preventiva</x:v>
      </x:c>
      <x:c r="E2986" t="str">
        <x:v>Concluída</x:v>
      </x:c>
      <x:c r="F2986" t="n">
        <x:v>684.59</x:v>
      </x:c>
      <x:c r="G2986" t="str">
        <x:v>Falha de hardware</x:v>
      </x:c>
      <x:c r="H2986" t="n">
        <x:v>7</x:v>
      </x:c>
    </x:row>
    <x:row r="2987">
      <x:c r="A2987" t="n">
        <x:v>2986</x:v>
      </x:c>
      <x:c r="B2987" t="n">
        <x:v>3537</x:v>
      </x:c>
      <x:c r="C2987" t="str">
        <x:v>2024-12-14</x:v>
      </x:c>
      <x:c r="D2987" t="str">
        <x:v>Upgrade</x:v>
      </x:c>
      <x:c r="E2987" t="str">
        <x:v>Concluída</x:v>
      </x:c>
      <x:c r="F2987" t="n">
        <x:v>4043.69</x:v>
      </x:c>
      <x:c r="G2987" t="str">
        <x:v>Limpeza</x:v>
      </x:c>
      <x:c r="H2987" t="n">
        <x:v>17</x:v>
      </x:c>
    </x:row>
    <x:row r="2988">
      <x:c r="A2988" t="n">
        <x:v>2987</x:v>
      </x:c>
      <x:c r="B2988" t="n">
        <x:v>3537</x:v>
      </x:c>
      <x:c r="C2988" t="str">
        <x:v>2020-06-14</x:v>
      </x:c>
      <x:c r="D2988" t="str">
        <x:v>Corretiva</x:v>
      </x:c>
      <x:c r="E2988" t="str">
        <x:v>Em andamento</x:v>
      </x:c>
      <x:c r="F2988" t="n">
        <x:v>4422.27</x:v>
      </x:c>
      <x:c r="G2988" t="str">
        <x:v>Falha de hardware</x:v>
      </x:c>
      <x:c r="H2988" t="n">
        <x:v>19</x:v>
      </x:c>
    </x:row>
    <x:row r="2989">
      <x:c r="A2989" t="n">
        <x:v>2988</x:v>
      </x:c>
      <x:c r="B2989" t="n">
        <x:v>3537</x:v>
      </x:c>
      <x:c r="C2989" t="str">
        <x:v>2025-07-02</x:v>
      </x:c>
      <x:c r="D2989" t="str">
        <x:v>Corretiva</x:v>
      </x:c>
      <x:c r="E2989" t="str">
        <x:v>Concluída</x:v>
      </x:c>
      <x:c r="F2989" t="n">
        <x:v>1164.02</x:v>
      </x:c>
      <x:c r="G2989" t="str">
        <x:v>Limpeza</x:v>
      </x:c>
      <x:c r="H2989" t="n">
        <x:v>11</x:v>
      </x:c>
    </x:row>
    <x:row r="2990">
      <x:c r="A2990" t="n">
        <x:v>2989</x:v>
      </x:c>
      <x:c r="B2990" t="n">
        <x:v>3539</x:v>
      </x:c>
      <x:c r="C2990" t="str">
        <x:v>2022-11-01</x:v>
      </x:c>
      <x:c r="D2990" t="str">
        <x:v>Upgrade</x:v>
      </x:c>
      <x:c r="E2990" t="str">
        <x:v>Concluída</x:v>
      </x:c>
      <x:c r="F2990" t="n">
        <x:v>3003.95</x:v>
      </x:c>
      <x:c r="G2990" t="str">
        <x:v>Atualização</x:v>
      </x:c>
      <x:c r="H2990" t="n">
        <x:v>14</x:v>
      </x:c>
    </x:row>
    <x:row r="2991">
      <x:c r="A2991" t="n">
        <x:v>2990</x:v>
      </x:c>
      <x:c r="B2991" t="n">
        <x:v>3539</x:v>
      </x:c>
      <x:c r="C2991" t="str">
        <x:v>2023-09-28</x:v>
      </x:c>
      <x:c r="D2991" t="str">
        <x:v>Upgrade</x:v>
      </x:c>
      <x:c r="E2991" t="str">
        <x:v>Concluída</x:v>
      </x:c>
      <x:c r="F2991" t="n">
        <x:v>889.8</x:v>
      </x:c>
      <x:c r="G2991" t="str">
        <x:v>Falha de hardware</x:v>
      </x:c>
      <x:c r="H2991" t="n">
        <x:v>8</x:v>
      </x:c>
    </x:row>
    <x:row r="2992">
      <x:c r="A2992" t="n">
        <x:v>2991</x:v>
      </x:c>
      <x:c r="B2992" t="n">
        <x:v>3539</x:v>
      </x:c>
      <x:c r="C2992" t="str">
        <x:v>2023-06-22</x:v>
      </x:c>
      <x:c r="D2992" t="str">
        <x:v>Preventiva</x:v>
      </x:c>
      <x:c r="E2992" t="str">
        <x:v>Concluída</x:v>
      </x:c>
      <x:c r="F2992" t="n">
        <x:v>585.64</x:v>
      </x:c>
      <x:c r="G2992" t="str">
        <x:v>Bateria</x:v>
      </x:c>
      <x:c r="H2992" t="n">
        <x:v>10</x:v>
      </x:c>
    </x:row>
    <x:row r="2993">
      <x:c r="A2993" t="n">
        <x:v>2992</x:v>
      </x:c>
      <x:c r="B2993" t="n">
        <x:v>3544</x:v>
      </x:c>
      <x:c r="C2993" t="str">
        <x:v>2023-10-01</x:v>
      </x:c>
      <x:c r="D2993" t="str">
        <x:v>Preventiva</x:v>
      </x:c>
      <x:c r="E2993" t="str">
        <x:v>Concluída</x:v>
      </x:c>
      <x:c r="F2993" t="n">
        <x:v>2983.3</x:v>
      </x:c>
      <x:c r="G2993" t="str">
        <x:v>Atualização</x:v>
      </x:c>
      <x:c r="H2993" t="n">
        <x:v>7</x:v>
      </x:c>
    </x:row>
    <x:row r="2994">
      <x:c r="A2994" t="n">
        <x:v>2993</x:v>
      </x:c>
      <x:c r="B2994" t="n">
        <x:v>3546</x:v>
      </x:c>
      <x:c r="C2994" t="str">
        <x:v>2023-03-03</x:v>
      </x:c>
      <x:c r="D2994" t="str">
        <x:v>Preventiva</x:v>
      </x:c>
      <x:c r="E2994" t="str">
        <x:v>Concluída</x:v>
      </x:c>
      <x:c r="F2994" t="n">
        <x:v>4387.91</x:v>
      </x:c>
      <x:c r="G2994" t="str">
        <x:v>Desgaste</x:v>
      </x:c>
      <x:c r="H2994" t="n">
        <x:v>7</x:v>
      </x:c>
    </x:row>
    <x:row r="2995">
      <x:c r="A2995" t="n">
        <x:v>2994</x:v>
      </x:c>
      <x:c r="B2995" t="n">
        <x:v>3546</x:v>
      </x:c>
      <x:c r="C2995" t="str">
        <x:v>2025-03-03</x:v>
      </x:c>
      <x:c r="D2995" t="str">
        <x:v>Upgrade</x:v>
      </x:c>
      <x:c r="E2995" t="str">
        <x:v>Em andamento</x:v>
      </x:c>
      <x:c r="F2995" t="n">
        <x:v>536.08</x:v>
      </x:c>
      <x:c r="G2995" t="str">
        <x:v>Atualização</x:v>
      </x:c>
      <x:c r="H2995" t="n">
        <x:v>5</x:v>
      </x:c>
    </x:row>
    <x:row r="2996">
      <x:c r="A2996" t="n">
        <x:v>2995</x:v>
      </x:c>
      <x:c r="B2996" t="n">
        <x:v>3546</x:v>
      </x:c>
      <x:c r="C2996" t="str">
        <x:v>2024-12-13</x:v>
      </x:c>
      <x:c r="D2996" t="str">
        <x:v>Corretiva</x:v>
      </x:c>
      <x:c r="E2996" t="str">
        <x:v>Em andamento</x:v>
      </x:c>
      <x:c r="F2996" t="n">
        <x:v>3622.86</x:v>
      </x:c>
      <x:c r="G2996" t="str">
        <x:v>Bateria</x:v>
      </x:c>
      <x:c r="H2996" t="n">
        <x:v>14</x:v>
      </x:c>
    </x:row>
    <x:row r="2997">
      <x:c r="A2997" t="n">
        <x:v>2996</x:v>
      </x:c>
      <x:c r="B2997" t="n">
        <x:v>3547</x:v>
      </x:c>
      <x:c r="C2997" t="str">
        <x:v>2026-03-28</x:v>
      </x:c>
      <x:c r="D2997" t="str">
        <x:v>Preventiva</x:v>
      </x:c>
      <x:c r="E2997" t="str">
        <x:v>Em andamento</x:v>
      </x:c>
      <x:c r="F2997" t="n">
        <x:v>4087.39</x:v>
      </x:c>
      <x:c r="G2997" t="str">
        <x:v>Falha de hardware</x:v>
      </x:c>
      <x:c r="H2997" t="n">
        <x:v>17</x:v>
      </x:c>
    </x:row>
    <x:row r="2998">
      <x:c r="A2998" t="n">
        <x:v>2997</x:v>
      </x:c>
      <x:c r="B2998" t="n">
        <x:v>3547</x:v>
      </x:c>
      <x:c r="C2998" t="str">
        <x:v>2022-11-21</x:v>
      </x:c>
      <x:c r="D2998" t="str">
        <x:v>Preventiva</x:v>
      </x:c>
      <x:c r="E2998" t="str">
        <x:v>Em andamento</x:v>
      </x:c>
      <x:c r="F2998" t="n">
        <x:v>1485.55</x:v>
      </x:c>
      <x:c r="G2998" t="str">
        <x:v>Bateria</x:v>
      </x:c>
      <x:c r="H2998" t="n">
        <x:v>16</x:v>
      </x:c>
    </x:row>
    <x:row r="2999">
      <x:c r="A2999" t="n">
        <x:v>2998</x:v>
      </x:c>
      <x:c r="B2999" t="n">
        <x:v>3547</x:v>
      </x:c>
      <x:c r="C2999" t="str">
        <x:v>2022-10-21</x:v>
      </x:c>
      <x:c r="D2999" t="str">
        <x:v>Corretiva</x:v>
      </x:c>
      <x:c r="E2999" t="str">
        <x:v>Em andamento</x:v>
      </x:c>
      <x:c r="F2999" t="n">
        <x:v>2501.46</x:v>
      </x:c>
      <x:c r="G2999" t="str">
        <x:v>Bateria</x:v>
      </x:c>
      <x:c r="H2999" t="n">
        <x:v>14</x:v>
      </x:c>
    </x:row>
    <x:row r="3000">
      <x:c r="A3000" t="n">
        <x:v>2999</x:v>
      </x:c>
      <x:c r="B3000" t="n">
        <x:v>3548</x:v>
      </x:c>
      <x:c r="C3000" t="str">
        <x:v>2023-05-25</x:v>
      </x:c>
      <x:c r="D3000" t="str">
        <x:v>Preventiva</x:v>
      </x:c>
      <x:c r="E3000" t="str">
        <x:v>Em andamento</x:v>
      </x:c>
      <x:c r="F3000" t="n">
        <x:v>885.63</x:v>
      </x:c>
      <x:c r="G3000" t="str">
        <x:v>Bateria</x:v>
      </x:c>
      <x:c r="H3000" t="n">
        <x:v>16</x:v>
      </x:c>
    </x:row>
    <x:row r="3001">
      <x:c r="A3001" t="n">
        <x:v>3000</x:v>
      </x:c>
      <x:c r="B3001" t="n">
        <x:v>3548</x:v>
      </x:c>
      <x:c r="C3001" t="str">
        <x:v>2022-11-06</x:v>
      </x:c>
      <x:c r="D3001" t="str">
        <x:v>Preventiva</x:v>
      </x:c>
      <x:c r="E3001" t="str">
        <x:v>Em andamento</x:v>
      </x:c>
      <x:c r="F3001" t="n">
        <x:v>3552.04</x:v>
      </x:c>
      <x:c r="G3001" t="str">
        <x:v>Falha de hardware</x:v>
      </x:c>
      <x:c r="H3001" t="n">
        <x:v>10</x:v>
      </x:c>
    </x:row>
    <x:row r="3002">
      <x:c r="A3002" t="n">
        <x:v>3001</x:v>
      </x:c>
      <x:c r="B3002" t="n">
        <x:v>3548</x:v>
      </x:c>
      <x:c r="C3002" t="str">
        <x:v>2025-12-19</x:v>
      </x:c>
      <x:c r="D3002" t="str">
        <x:v>Upgrade</x:v>
      </x:c>
      <x:c r="E3002" t="str">
        <x:v>Em andamento</x:v>
      </x:c>
      <x:c r="F3002" t="n">
        <x:v>1537.97</x:v>
      </x:c>
      <x:c r="G3002" t="str">
        <x:v>Limpeza</x:v>
      </x:c>
      <x:c r="H3002" t="n">
        <x:v>14</x:v>
      </x:c>
    </x:row>
    <x:row r="3003">
      <x:c r="A3003" t="n">
        <x:v>3002</x:v>
      </x:c>
      <x:c r="B3003" t="n">
        <x:v>3551</x:v>
      </x:c>
      <x:c r="C3003" t="str">
        <x:v>2025-02-13</x:v>
      </x:c>
      <x:c r="D3003" t="str">
        <x:v>Corretiva</x:v>
      </x:c>
      <x:c r="E3003" t="str">
        <x:v>Concluída</x:v>
      </x:c>
      <x:c r="F3003" t="n">
        <x:v>3798.97</x:v>
      </x:c>
      <x:c r="G3003" t="str">
        <x:v>Bateria</x:v>
      </x:c>
      <x:c r="H3003" t="n">
        <x:v>4</x:v>
      </x:c>
    </x:row>
    <x:row r="3004">
      <x:c r="A3004" t="n">
        <x:v>3003</x:v>
      </x:c>
      <x:c r="B3004" t="n">
        <x:v>3556</x:v>
      </x:c>
      <x:c r="C3004" t="str">
        <x:v>2025-05-22</x:v>
      </x:c>
      <x:c r="D3004" t="str">
        <x:v>Upgrade</x:v>
      </x:c>
      <x:c r="E3004" t="str">
        <x:v>Concluída</x:v>
      </x:c>
      <x:c r="F3004" t="n">
        <x:v>3054.33</x:v>
      </x:c>
      <x:c r="G3004" t="str">
        <x:v>Conectividade</x:v>
      </x:c>
      <x:c r="H3004" t="n">
        <x:v>14</x:v>
      </x:c>
    </x:row>
    <x:row r="3005">
      <x:c r="A3005" t="n">
        <x:v>3004</x:v>
      </x:c>
      <x:c r="B3005" t="n">
        <x:v>3556</x:v>
      </x:c>
      <x:c r="C3005" t="str">
        <x:v>2023-01-19</x:v>
      </x:c>
      <x:c r="D3005" t="str">
        <x:v>Preventiva</x:v>
      </x:c>
      <x:c r="E3005" t="str">
        <x:v>Em andamento</x:v>
      </x:c>
      <x:c r="F3005" t="n">
        <x:v>3173.97</x:v>
      </x:c>
      <x:c r="G3005" t="str">
        <x:v>Conectividade</x:v>
      </x:c>
      <x:c r="H3005" t="n">
        <x:v>20</x:v>
      </x:c>
    </x:row>
    <x:row r="3006">
      <x:c r="A3006" t="n">
        <x:v>3005</x:v>
      </x:c>
      <x:c r="B3006" t="n">
        <x:v>3556</x:v>
      </x:c>
      <x:c r="C3006" t="str">
        <x:v>2023-03-19</x:v>
      </x:c>
      <x:c r="D3006" t="str">
        <x:v>Corretiva</x:v>
      </x:c>
      <x:c r="E3006" t="str">
        <x:v>Concluída</x:v>
      </x:c>
      <x:c r="F3006" t="n">
        <x:v>2018.1</x:v>
      </x:c>
      <x:c r="G3006" t="str">
        <x:v>Limpeza</x:v>
      </x:c>
      <x:c r="H3006" t="n">
        <x:v>8</x:v>
      </x:c>
    </x:row>
    <x:row r="3007">
      <x:c r="A3007" t="n">
        <x:v>3006</x:v>
      </x:c>
      <x:c r="B3007" t="n">
        <x:v>3557</x:v>
      </x:c>
      <x:c r="C3007" t="str">
        <x:v>2026-03-14</x:v>
      </x:c>
      <x:c r="D3007" t="str">
        <x:v>Upgrade</x:v>
      </x:c>
      <x:c r="E3007" t="str">
        <x:v>Em andamento</x:v>
      </x:c>
      <x:c r="F3007" t="n">
        <x:v>1091.3</x:v>
      </x:c>
      <x:c r="G3007" t="str">
        <x:v>Limpeza</x:v>
      </x:c>
      <x:c r="H3007" t="n">
        <x:v>2</x:v>
      </x:c>
    </x:row>
    <x:row r="3008">
      <x:c r="A3008" t="n">
        <x:v>3007</x:v>
      </x:c>
      <x:c r="B3008" t="n">
        <x:v>3557</x:v>
      </x:c>
      <x:c r="C3008" t="str">
        <x:v>2026-05-01</x:v>
      </x:c>
      <x:c r="D3008" t="str">
        <x:v>Preventiva</x:v>
      </x:c>
      <x:c r="E3008" t="str">
        <x:v>Concluída</x:v>
      </x:c>
      <x:c r="F3008" t="n">
        <x:v>754.25</x:v>
      </x:c>
      <x:c r="G3008" t="str">
        <x:v>Falha de hardware</x:v>
      </x:c>
      <x:c r="H3008" t="n">
        <x:v>4</x:v>
      </x:c>
    </x:row>
    <x:row r="3009">
      <x:c r="A3009" t="n">
        <x:v>3008</x:v>
      </x:c>
      <x:c r="B3009" t="n">
        <x:v>3557</x:v>
      </x:c>
      <x:c r="C3009" t="str">
        <x:v>2026-04-28</x:v>
      </x:c>
      <x:c r="D3009" t="str">
        <x:v>Corretiva</x:v>
      </x:c>
      <x:c r="E3009" t="str">
        <x:v>Em andamento</x:v>
      </x:c>
      <x:c r="F3009" t="n">
        <x:v>3347.78</x:v>
      </x:c>
      <x:c r="G3009" t="str">
        <x:v>Atualização</x:v>
      </x:c>
      <x:c r="H3009" t="n">
        <x:v>7</x:v>
      </x:c>
    </x:row>
    <x:row r="3010">
      <x:c r="A3010" t="n">
        <x:v>3009</x:v>
      </x:c>
      <x:c r="B3010" t="n">
        <x:v>3558</x:v>
      </x:c>
      <x:c r="C3010" t="str">
        <x:v>2024-12-24</x:v>
      </x:c>
      <x:c r="D3010" t="str">
        <x:v>Upgrade</x:v>
      </x:c>
      <x:c r="E3010" t="str">
        <x:v>Concluída</x:v>
      </x:c>
      <x:c r="F3010" t="n">
        <x:v>3710.63</x:v>
      </x:c>
      <x:c r="G3010" t="str">
        <x:v>Conectividade</x:v>
      </x:c>
      <x:c r="H3010" t="n">
        <x:v>13</x:v>
      </x:c>
    </x:row>
    <x:row r="3011">
      <x:c r="A3011" t="n">
        <x:v>3010</x:v>
      </x:c>
      <x:c r="B3011" t="n">
        <x:v>3558</x:v>
      </x:c>
      <x:c r="C3011" t="str">
        <x:v>2023-03-19</x:v>
      </x:c>
      <x:c r="D3011" t="str">
        <x:v>Upgrade</x:v>
      </x:c>
      <x:c r="E3011" t="str">
        <x:v>Em andamento</x:v>
      </x:c>
      <x:c r="F3011" t="n">
        <x:v>3775.06</x:v>
      </x:c>
      <x:c r="G3011" t="str">
        <x:v>Falha de hardware</x:v>
      </x:c>
      <x:c r="H3011" t="n">
        <x:v>17</x:v>
      </x:c>
    </x:row>
    <x:row r="3012">
      <x:c r="A3012" t="n">
        <x:v>3011</x:v>
      </x:c>
      <x:c r="B3012" t="n">
        <x:v>3558</x:v>
      </x:c>
      <x:c r="C3012" t="str">
        <x:v>2025-04-20</x:v>
      </x:c>
      <x:c r="D3012" t="str">
        <x:v>Corretiva</x:v>
      </x:c>
      <x:c r="E3012" t="str">
        <x:v>Concluída</x:v>
      </x:c>
      <x:c r="F3012" t="n">
        <x:v>3392.68</x:v>
      </x:c>
      <x:c r="G3012" t="str">
        <x:v>Bateria</x:v>
      </x:c>
      <x:c r="H3012" t="n">
        <x:v>15</x:v>
      </x:c>
    </x:row>
    <x:row r="3013">
      <x:c r="A3013" t="n">
        <x:v>3012</x:v>
      </x:c>
      <x:c r="B3013" t="n">
        <x:v>3559</x:v>
      </x:c>
      <x:c r="C3013" t="str">
        <x:v>2024-10-11</x:v>
      </x:c>
      <x:c r="D3013" t="str">
        <x:v>Upgrade</x:v>
      </x:c>
      <x:c r="E3013" t="str">
        <x:v>Em andamento</x:v>
      </x:c>
      <x:c r="F3013" t="n">
        <x:v>4019.51</x:v>
      </x:c>
      <x:c r="G3013" t="str">
        <x:v>Bateria</x:v>
      </x:c>
      <x:c r="H3013" t="n">
        <x:v>20</x:v>
      </x:c>
    </x:row>
    <x:row r="3014">
      <x:c r="A3014" t="n">
        <x:v>3013</x:v>
      </x:c>
      <x:c r="B3014" t="n">
        <x:v>3562</x:v>
      </x:c>
      <x:c r="C3014" t="str">
        <x:v>2024-05-31</x:v>
      </x:c>
      <x:c r="D3014" t="str">
        <x:v>Corretiva</x:v>
      </x:c>
      <x:c r="E3014" t="str">
        <x:v>Em andamento</x:v>
      </x:c>
      <x:c r="F3014" t="n">
        <x:v>930.42</x:v>
      </x:c>
      <x:c r="G3014" t="str">
        <x:v>Atualização</x:v>
      </x:c>
      <x:c r="H3014" t="n">
        <x:v>1</x:v>
      </x:c>
    </x:row>
    <x:row r="3015">
      <x:c r="A3015" t="n">
        <x:v>3014</x:v>
      </x:c>
      <x:c r="B3015" t="n">
        <x:v>3563</x:v>
      </x:c>
      <x:c r="C3015" t="str">
        <x:v>2019-11-18</x:v>
      </x:c>
      <x:c r="D3015" t="str">
        <x:v>Corretiva</x:v>
      </x:c>
      <x:c r="E3015" t="str">
        <x:v>Em andamento</x:v>
      </x:c>
      <x:c r="F3015" t="n">
        <x:v>2118.38</x:v>
      </x:c>
      <x:c r="G3015" t="str">
        <x:v>Desgaste</x:v>
      </x:c>
      <x:c r="H3015" t="n">
        <x:v>20</x:v>
      </x:c>
    </x:row>
    <x:row r="3016">
      <x:c r="A3016" t="n">
        <x:v>3015</x:v>
      </x:c>
      <x:c r="B3016" t="n">
        <x:v>3566</x:v>
      </x:c>
      <x:c r="C3016" t="str">
        <x:v>2024-12-13</x:v>
      </x:c>
      <x:c r="D3016" t="str">
        <x:v>Upgrade</x:v>
      </x:c>
      <x:c r="E3016" t="str">
        <x:v>Concluída</x:v>
      </x:c>
      <x:c r="F3016" t="n">
        <x:v>2985.29</x:v>
      </x:c>
      <x:c r="G3016" t="str">
        <x:v>Bateria</x:v>
      </x:c>
      <x:c r="H3016" t="n">
        <x:v>12</x:v>
      </x:c>
    </x:row>
    <x:row r="3017">
      <x:c r="A3017" t="n">
        <x:v>3016</x:v>
      </x:c>
      <x:c r="B3017" t="n">
        <x:v>3570</x:v>
      </x:c>
      <x:c r="C3017" t="str">
        <x:v>2025-11-19</x:v>
      </x:c>
      <x:c r="D3017" t="str">
        <x:v>Preventiva</x:v>
      </x:c>
      <x:c r="E3017" t="str">
        <x:v>Concluída</x:v>
      </x:c>
      <x:c r="F3017" t="n">
        <x:v>4398.15</x:v>
      </x:c>
      <x:c r="G3017" t="str">
        <x:v>Conectividade</x:v>
      </x:c>
      <x:c r="H3017" t="n">
        <x:v>12</x:v>
      </x:c>
    </x:row>
    <x:row r="3018">
      <x:c r="A3018" t="n">
        <x:v>3017</x:v>
      </x:c>
      <x:c r="B3018" t="n">
        <x:v>3572</x:v>
      </x:c>
      <x:c r="C3018" t="str">
        <x:v>2022-02-16</x:v>
      </x:c>
      <x:c r="D3018" t="str">
        <x:v>Upgrade</x:v>
      </x:c>
      <x:c r="E3018" t="str">
        <x:v>Em andamento</x:v>
      </x:c>
      <x:c r="F3018" t="n">
        <x:v>4198.15</x:v>
      </x:c>
      <x:c r="G3018" t="str">
        <x:v>Falha de hardware</x:v>
      </x:c>
      <x:c r="H3018" t="n">
        <x:v>17</x:v>
      </x:c>
    </x:row>
    <x:row r="3019">
      <x:c r="A3019" t="n">
        <x:v>3018</x:v>
      </x:c>
      <x:c r="B3019" t="n">
        <x:v>3572</x:v>
      </x:c>
      <x:c r="C3019" t="str">
        <x:v>2020-03-12</x:v>
      </x:c>
      <x:c r="D3019" t="str">
        <x:v>Preventiva</x:v>
      </x:c>
      <x:c r="E3019" t="str">
        <x:v>Em andamento</x:v>
      </x:c>
      <x:c r="F3019" t="n">
        <x:v>2176.1</x:v>
      </x:c>
      <x:c r="G3019" t="str">
        <x:v>Limpeza</x:v>
      </x:c>
      <x:c r="H3019" t="n">
        <x:v>3</x:v>
      </x:c>
    </x:row>
    <x:row r="3020">
      <x:c r="A3020" t="n">
        <x:v>3019</x:v>
      </x:c>
      <x:c r="B3020" t="n">
        <x:v>3572</x:v>
      </x:c>
      <x:c r="C3020" t="str">
        <x:v>2024-05-24</x:v>
      </x:c>
      <x:c r="D3020" t="str">
        <x:v>Preventiva</x:v>
      </x:c>
      <x:c r="E3020" t="str">
        <x:v>Em andamento</x:v>
      </x:c>
      <x:c r="F3020" t="n">
        <x:v>3187.68</x:v>
      </x:c>
      <x:c r="G3020" t="str">
        <x:v>Conectividade</x:v>
      </x:c>
      <x:c r="H3020" t="n">
        <x:v>15</x:v>
      </x:c>
    </x:row>
    <x:row r="3021">
      <x:c r="A3021" t="n">
        <x:v>3020</x:v>
      </x:c>
      <x:c r="B3021" t="n">
        <x:v>3573</x:v>
      </x:c>
      <x:c r="C3021" t="str">
        <x:v>2024-03-23</x:v>
      </x:c>
      <x:c r="D3021" t="str">
        <x:v>Corretiva</x:v>
      </x:c>
      <x:c r="E3021" t="str">
        <x:v>Em andamento</x:v>
      </x:c>
      <x:c r="F3021" t="n">
        <x:v>2403.28</x:v>
      </x:c>
      <x:c r="G3021" t="str">
        <x:v>Bateria</x:v>
      </x:c>
      <x:c r="H3021" t="n">
        <x:v>2</x:v>
      </x:c>
    </x:row>
    <x:row r="3022">
      <x:c r="A3022" t="n">
        <x:v>3021</x:v>
      </x:c>
      <x:c r="B3022" t="n">
        <x:v>3575</x:v>
      </x:c>
      <x:c r="C3022" t="str">
        <x:v>2023-10-30</x:v>
      </x:c>
      <x:c r="D3022" t="str">
        <x:v>Upgrade</x:v>
      </x:c>
      <x:c r="E3022" t="str">
        <x:v>Em andamento</x:v>
      </x:c>
      <x:c r="F3022" t="n">
        <x:v>2370.11</x:v>
      </x:c>
      <x:c r="G3022" t="str">
        <x:v>Falha de hardware</x:v>
      </x:c>
      <x:c r="H3022" t="n">
        <x:v>15</x:v>
      </x:c>
    </x:row>
    <x:row r="3023">
      <x:c r="A3023" t="n">
        <x:v>3022</x:v>
      </x:c>
      <x:c r="B3023" t="n">
        <x:v>3577</x:v>
      </x:c>
      <x:c r="C3023" t="str">
        <x:v>2023-01-12</x:v>
      </x:c>
      <x:c r="D3023" t="str">
        <x:v>Upgrade</x:v>
      </x:c>
      <x:c r="E3023" t="str">
        <x:v>Em andamento</x:v>
      </x:c>
      <x:c r="F3023" t="n">
        <x:v>2964.76</x:v>
      </x:c>
      <x:c r="G3023" t="str">
        <x:v>Conectividade</x:v>
      </x:c>
      <x:c r="H3023" t="n">
        <x:v>10</x:v>
      </x:c>
    </x:row>
    <x:row r="3024">
      <x:c r="A3024" t="n">
        <x:v>3023</x:v>
      </x:c>
      <x:c r="B3024" t="n">
        <x:v>3582</x:v>
      </x:c>
      <x:c r="C3024" t="str">
        <x:v>2026-06-30</x:v>
      </x:c>
      <x:c r="D3024" t="str">
        <x:v>Corretiva</x:v>
      </x:c>
      <x:c r="E3024" t="str">
        <x:v>Concluída</x:v>
      </x:c>
      <x:c r="F3024" t="n">
        <x:v>3190.95</x:v>
      </x:c>
      <x:c r="G3024" t="str">
        <x:v>Desgaste</x:v>
      </x:c>
      <x:c r="H3024" t="n">
        <x:v>19</x:v>
      </x:c>
    </x:row>
    <x:row r="3025">
      <x:c r="A3025" t="n">
        <x:v>3024</x:v>
      </x:c>
      <x:c r="B3025" t="n">
        <x:v>3582</x:v>
      </x:c>
      <x:c r="C3025" t="str">
        <x:v>2025-05-17</x:v>
      </x:c>
      <x:c r="D3025" t="str">
        <x:v>Corretiva</x:v>
      </x:c>
      <x:c r="E3025" t="str">
        <x:v>Concluída</x:v>
      </x:c>
      <x:c r="F3025" t="n">
        <x:v>3402.54</x:v>
      </x:c>
      <x:c r="G3025" t="str">
        <x:v>Conectividade</x:v>
      </x:c>
      <x:c r="H3025" t="n">
        <x:v>19</x:v>
      </x:c>
    </x:row>
    <x:row r="3026">
      <x:c r="A3026" t="n">
        <x:v>3025</x:v>
      </x:c>
      <x:c r="B3026" t="n">
        <x:v>3582</x:v>
      </x:c>
      <x:c r="C3026" t="str">
        <x:v>2025-06-08</x:v>
      </x:c>
      <x:c r="D3026" t="str">
        <x:v>Upgrade</x:v>
      </x:c>
      <x:c r="E3026" t="str">
        <x:v>Em andamento</x:v>
      </x:c>
      <x:c r="F3026" t="n">
        <x:v>3960.19</x:v>
      </x:c>
      <x:c r="G3026" t="str">
        <x:v>Falha de hardware</x:v>
      </x:c>
      <x:c r="H3026" t="n">
        <x:v>17</x:v>
      </x:c>
    </x:row>
    <x:row r="3027">
      <x:c r="A3027" t="n">
        <x:v>3026</x:v>
      </x:c>
      <x:c r="B3027" t="n">
        <x:v>3584</x:v>
      </x:c>
      <x:c r="C3027" t="str">
        <x:v>2023-06-24</x:v>
      </x:c>
      <x:c r="D3027" t="str">
        <x:v>Corretiva</x:v>
      </x:c>
      <x:c r="E3027" t="str">
        <x:v>Concluída</x:v>
      </x:c>
      <x:c r="F3027" t="n">
        <x:v>2187.66</x:v>
      </x:c>
      <x:c r="G3027" t="str">
        <x:v>Bateria</x:v>
      </x:c>
      <x:c r="H3027" t="n">
        <x:v>4</x:v>
      </x:c>
    </x:row>
    <x:row r="3028">
      <x:c r="A3028" t="n">
        <x:v>3027</x:v>
      </x:c>
      <x:c r="B3028" t="n">
        <x:v>3585</x:v>
      </x:c>
      <x:c r="C3028" t="str">
        <x:v>2023-07-16</x:v>
      </x:c>
      <x:c r="D3028" t="str">
        <x:v>Corretiva</x:v>
      </x:c>
      <x:c r="E3028" t="str">
        <x:v>Concluída</x:v>
      </x:c>
      <x:c r="F3028" t="n">
        <x:v>1752.68</x:v>
      </x:c>
      <x:c r="G3028" t="str">
        <x:v>Conectividade</x:v>
      </x:c>
      <x:c r="H3028" t="n">
        <x:v>2</x:v>
      </x:c>
    </x:row>
    <x:row r="3029">
      <x:c r="A3029" t="n">
        <x:v>3028</x:v>
      </x:c>
      <x:c r="B3029" t="n">
        <x:v>3588</x:v>
      </x:c>
      <x:c r="C3029" t="str">
        <x:v>2022-07-06</x:v>
      </x:c>
      <x:c r="D3029" t="str">
        <x:v>Corretiva</x:v>
      </x:c>
      <x:c r="E3029" t="str">
        <x:v>Concluída</x:v>
      </x:c>
      <x:c r="F3029" t="n">
        <x:v>2480.1</x:v>
      </x:c>
      <x:c r="G3029" t="str">
        <x:v>Atualização</x:v>
      </x:c>
      <x:c r="H3029" t="n">
        <x:v>11</x:v>
      </x:c>
    </x:row>
    <x:row r="3030">
      <x:c r="A3030" t="n">
        <x:v>3029</x:v>
      </x:c>
      <x:c r="B3030" t="n">
        <x:v>3588</x:v>
      </x:c>
      <x:c r="C3030" t="str">
        <x:v>2023-02-20</x:v>
      </x:c>
      <x:c r="D3030" t="str">
        <x:v>Upgrade</x:v>
      </x:c>
      <x:c r="E3030" t="str">
        <x:v>Concluída</x:v>
      </x:c>
      <x:c r="F3030" t="n">
        <x:v>4027.53</x:v>
      </x:c>
      <x:c r="G3030" t="str">
        <x:v>Limpeza</x:v>
      </x:c>
      <x:c r="H3030" t="n">
        <x:v>20</x:v>
      </x:c>
    </x:row>
    <x:row r="3031">
      <x:c r="A3031" t="n">
        <x:v>3030</x:v>
      </x:c>
      <x:c r="B3031" t="n">
        <x:v>3589</x:v>
      </x:c>
      <x:c r="C3031" t="str">
        <x:v>2026-04-13</x:v>
      </x:c>
      <x:c r="D3031" t="str">
        <x:v>Upgrade</x:v>
      </x:c>
      <x:c r="E3031" t="str">
        <x:v>Concluída</x:v>
      </x:c>
      <x:c r="F3031" t="n">
        <x:v>3223.53</x:v>
      </x:c>
      <x:c r="G3031" t="str">
        <x:v>Conectividade</x:v>
      </x:c>
      <x:c r="H3031" t="n">
        <x:v>18</x:v>
      </x:c>
    </x:row>
    <x:row r="3032">
      <x:c r="A3032" t="n">
        <x:v>3031</x:v>
      </x:c>
      <x:c r="B3032" t="n">
        <x:v>3592</x:v>
      </x:c>
      <x:c r="C3032" t="str">
        <x:v>2024-02-10</x:v>
      </x:c>
      <x:c r="D3032" t="str">
        <x:v>Corretiva</x:v>
      </x:c>
      <x:c r="E3032" t="str">
        <x:v>Em andamento</x:v>
      </x:c>
      <x:c r="F3032" t="n">
        <x:v>1989.13</x:v>
      </x:c>
      <x:c r="G3032" t="str">
        <x:v>Falha de hardware</x:v>
      </x:c>
      <x:c r="H3032" t="n">
        <x:v>18</x:v>
      </x:c>
    </x:row>
    <x:row r="3033">
      <x:c r="A3033" t="n">
        <x:v>3032</x:v>
      </x:c>
      <x:c r="B3033" t="n">
        <x:v>3592</x:v>
      </x:c>
      <x:c r="C3033" t="str">
        <x:v>2022-01-15</x:v>
      </x:c>
      <x:c r="D3033" t="str">
        <x:v>Corretiva</x:v>
      </x:c>
      <x:c r="E3033" t="str">
        <x:v>Em andamento</x:v>
      </x:c>
      <x:c r="F3033" t="n">
        <x:v>1456.32</x:v>
      </x:c>
      <x:c r="G3033" t="str">
        <x:v>Bateria</x:v>
      </x:c>
      <x:c r="H3033" t="n">
        <x:v>14</x:v>
      </x:c>
    </x:row>
    <x:row r="3034">
      <x:c r="A3034" t="n">
        <x:v>3033</x:v>
      </x:c>
      <x:c r="B3034" t="n">
        <x:v>3594</x:v>
      </x:c>
      <x:c r="C3034" t="str">
        <x:v>2025-03-05</x:v>
      </x:c>
      <x:c r="D3034" t="str">
        <x:v>Preventiva</x:v>
      </x:c>
      <x:c r="E3034" t="str">
        <x:v>Concluída</x:v>
      </x:c>
      <x:c r="F3034" t="n">
        <x:v>1336.11</x:v>
      </x:c>
      <x:c r="G3034" t="str">
        <x:v>Limpeza</x:v>
      </x:c>
      <x:c r="H3034" t="n">
        <x:v>20</x:v>
      </x:c>
    </x:row>
    <x:row r="3035">
      <x:c r="A3035" t="n">
        <x:v>3034</x:v>
      </x:c>
      <x:c r="B3035" t="n">
        <x:v>3595</x:v>
      </x:c>
      <x:c r="C3035" t="str">
        <x:v>2025-08-23</x:v>
      </x:c>
      <x:c r="D3035" t="str">
        <x:v>Upgrade</x:v>
      </x:c>
      <x:c r="E3035" t="str">
        <x:v>Concluída</x:v>
      </x:c>
      <x:c r="F3035" t="n">
        <x:v>1076.15</x:v>
      </x:c>
      <x:c r="G3035" t="str">
        <x:v>Bateria</x:v>
      </x:c>
      <x:c r="H3035" t="n">
        <x:v>19</x:v>
      </x:c>
    </x:row>
    <x:row r="3036">
      <x:c r="A3036" t="n">
        <x:v>3035</x:v>
      </x:c>
      <x:c r="B3036" t="n">
        <x:v>3597</x:v>
      </x:c>
      <x:c r="C3036" t="str">
        <x:v>2025-01-05</x:v>
      </x:c>
      <x:c r="D3036" t="str">
        <x:v>Upgrade</x:v>
      </x:c>
      <x:c r="E3036" t="str">
        <x:v>Concluída</x:v>
      </x:c>
      <x:c r="F3036" t="n">
        <x:v>3505.13</x:v>
      </x:c>
      <x:c r="G3036" t="str">
        <x:v>Falha de hardware</x:v>
      </x:c>
      <x:c r="H3036" t="n">
        <x:v>1</x:v>
      </x:c>
    </x:row>
    <x:row r="3037">
      <x:c r="A3037" t="n">
        <x:v>3036</x:v>
      </x:c>
      <x:c r="B3037" t="n">
        <x:v>3598</x:v>
      </x:c>
      <x:c r="C3037" t="str">
        <x:v>2024-10-22</x:v>
      </x:c>
      <x:c r="D3037" t="str">
        <x:v>Preventiva</x:v>
      </x:c>
      <x:c r="E3037" t="str">
        <x:v>Em andamento</x:v>
      </x:c>
      <x:c r="F3037" t="n">
        <x:v>1897.55</x:v>
      </x:c>
      <x:c r="G3037" t="str">
        <x:v>Conectividade</x:v>
      </x:c>
      <x:c r="H3037" t="n">
        <x:v>12</x:v>
      </x:c>
    </x:row>
    <x:row r="3038">
      <x:c r="A3038" t="n">
        <x:v>3037</x:v>
      </x:c>
      <x:c r="B3038" t="n">
        <x:v>3598</x:v>
      </x:c>
      <x:c r="C3038" t="str">
        <x:v>2024-08-22</x:v>
      </x:c>
      <x:c r="D3038" t="str">
        <x:v>Upgrade</x:v>
      </x:c>
      <x:c r="E3038" t="str">
        <x:v>Concluída</x:v>
      </x:c>
      <x:c r="F3038" t="n">
        <x:v>2763.98</x:v>
      </x:c>
      <x:c r="G3038" t="str">
        <x:v>Bateria</x:v>
      </x:c>
      <x:c r="H3038" t="n">
        <x:v>18</x:v>
      </x:c>
    </x:row>
    <x:row r="3039">
      <x:c r="A3039" t="n">
        <x:v>3038</x:v>
      </x:c>
      <x:c r="B3039" t="n">
        <x:v>3599</x:v>
      </x:c>
      <x:c r="C3039" t="str">
        <x:v>2025-07-05</x:v>
      </x:c>
      <x:c r="D3039" t="str">
        <x:v>Preventiva</x:v>
      </x:c>
      <x:c r="E3039" t="str">
        <x:v>Em andamento</x:v>
      </x:c>
      <x:c r="F3039" t="n">
        <x:v>111.77</x:v>
      </x:c>
      <x:c r="G3039" t="str">
        <x:v>Atualização</x:v>
      </x:c>
      <x:c r="H3039" t="n">
        <x:v>10</x:v>
      </x:c>
    </x:row>
    <x:row r="3040">
      <x:c r="A3040" t="n">
        <x:v>3039</x:v>
      </x:c>
      <x:c r="B3040" t="n">
        <x:v>3599</x:v>
      </x:c>
      <x:c r="C3040" t="str">
        <x:v>2021-03-14</x:v>
      </x:c>
      <x:c r="D3040" t="str">
        <x:v>Corretiva</x:v>
      </x:c>
      <x:c r="E3040" t="str">
        <x:v>Concluída</x:v>
      </x:c>
      <x:c r="F3040" t="n">
        <x:v>2224.06</x:v>
      </x:c>
      <x:c r="G3040" t="str">
        <x:v>Conectividade</x:v>
      </x:c>
      <x:c r="H3040" t="n">
        <x:v>7</x:v>
      </x:c>
    </x:row>
    <x:row r="3041">
      <x:c r="A3041" t="n">
        <x:v>3040</x:v>
      </x:c>
      <x:c r="B3041" t="n">
        <x:v>3599</x:v>
      </x:c>
      <x:c r="C3041" t="str">
        <x:v>2026-02-04</x:v>
      </x:c>
      <x:c r="D3041" t="str">
        <x:v>Preventiva</x:v>
      </x:c>
      <x:c r="E3041" t="str">
        <x:v>Em andamento</x:v>
      </x:c>
      <x:c r="F3041" t="n">
        <x:v>3538.09</x:v>
      </x:c>
      <x:c r="G3041" t="str">
        <x:v>Limpeza</x:v>
      </x:c>
      <x:c r="H3041" t="n">
        <x:v>11</x:v>
      </x:c>
    </x:row>
    <x:row r="3042">
      <x:c r="A3042" t="n">
        <x:v>3041</x:v>
      </x:c>
      <x:c r="B3042" t="n">
        <x:v>3600</x:v>
      </x:c>
      <x:c r="C3042" t="str">
        <x:v>2025-08-25</x:v>
      </x:c>
      <x:c r="D3042" t="str">
        <x:v>Corretiva</x:v>
      </x:c>
      <x:c r="E3042" t="str">
        <x:v>Em andamento</x:v>
      </x:c>
      <x:c r="F3042" t="n">
        <x:v>1422.01</x:v>
      </x:c>
      <x:c r="G3042" t="str">
        <x:v>Falha de hardware</x:v>
      </x:c>
      <x:c r="H3042" t="n">
        <x:v>5</x:v>
      </x:c>
    </x:row>
    <x:row r="3043">
      <x:c r="A3043" t="n">
        <x:v>3042</x:v>
      </x:c>
      <x:c r="B3043" t="n">
        <x:v>3600</x:v>
      </x:c>
      <x:c r="C3043" t="str">
        <x:v>2026-04-11</x:v>
      </x:c>
      <x:c r="D3043" t="str">
        <x:v>Preventiva</x:v>
      </x:c>
      <x:c r="E3043" t="str">
        <x:v>Em andamento</x:v>
      </x:c>
      <x:c r="F3043" t="n">
        <x:v>3242.97</x:v>
      </x:c>
      <x:c r="G3043" t="str">
        <x:v>Falha de hardware</x:v>
      </x:c>
      <x:c r="H3043" t="n">
        <x:v>14</x:v>
      </x:c>
    </x:row>
    <x:row r="3044">
      <x:c r="A3044" t="n">
        <x:v>3043</x:v>
      </x:c>
      <x:c r="B3044" t="n">
        <x:v>3600</x:v>
      </x:c>
      <x:c r="C3044" t="str">
        <x:v>2026-02-11</x:v>
      </x:c>
      <x:c r="D3044" t="str">
        <x:v>Corretiva</x:v>
      </x:c>
      <x:c r="E3044" t="str">
        <x:v>Em andamento</x:v>
      </x:c>
      <x:c r="F3044" t="n">
        <x:v>256.04</x:v>
      </x:c>
      <x:c r="G3044" t="str">
        <x:v>Limpeza</x:v>
      </x:c>
      <x:c r="H3044" t="n">
        <x:v>5</x:v>
      </x:c>
    </x:row>
    <x:row r="3045">
      <x:c r="A3045" t="n">
        <x:v>3044</x:v>
      </x:c>
      <x:c r="B3045" t="n">
        <x:v>3604</x:v>
      </x:c>
      <x:c r="C3045" t="str">
        <x:v>2023-01-01</x:v>
      </x:c>
      <x:c r="D3045" t="str">
        <x:v>Corretiva</x:v>
      </x:c>
      <x:c r="E3045" t="str">
        <x:v>Concluída</x:v>
      </x:c>
      <x:c r="F3045" t="n">
        <x:v>1496.77</x:v>
      </x:c>
      <x:c r="G3045" t="str">
        <x:v>Desgaste</x:v>
      </x:c>
      <x:c r="H3045" t="n">
        <x:v>3</x:v>
      </x:c>
    </x:row>
    <x:row r="3046">
      <x:c r="A3046" t="n">
        <x:v>3045</x:v>
      </x:c>
      <x:c r="B3046" t="n">
        <x:v>3604</x:v>
      </x:c>
      <x:c r="C3046" t="str">
        <x:v>2023-11-24</x:v>
      </x:c>
      <x:c r="D3046" t="str">
        <x:v>Corretiva</x:v>
      </x:c>
      <x:c r="E3046" t="str">
        <x:v>Concluída</x:v>
      </x:c>
      <x:c r="F3046" t="n">
        <x:v>982.63</x:v>
      </x:c>
      <x:c r="G3046" t="str">
        <x:v>Bateria</x:v>
      </x:c>
      <x:c r="H3046" t="n">
        <x:v>10</x:v>
      </x:c>
    </x:row>
    <x:row r="3047">
      <x:c r="A3047" t="n">
        <x:v>3046</x:v>
      </x:c>
      <x:c r="B3047" t="n">
        <x:v>3606</x:v>
      </x:c>
      <x:c r="C3047" t="str">
        <x:v>2023-01-29</x:v>
      </x:c>
      <x:c r="D3047" t="str">
        <x:v>Preventiva</x:v>
      </x:c>
      <x:c r="E3047" t="str">
        <x:v>Em andamento</x:v>
      </x:c>
      <x:c r="F3047" t="n">
        <x:v>2933.59</x:v>
      </x:c>
      <x:c r="G3047" t="str">
        <x:v>Bateria</x:v>
      </x:c>
      <x:c r="H3047" t="n">
        <x:v>8</x:v>
      </x:c>
    </x:row>
    <x:row r="3048">
      <x:c r="A3048" t="n">
        <x:v>3047</x:v>
      </x:c>
      <x:c r="B3048" t="n">
        <x:v>3611</x:v>
      </x:c>
      <x:c r="C3048" t="str">
        <x:v>2025-03-27</x:v>
      </x:c>
      <x:c r="D3048" t="str">
        <x:v>Upgrade</x:v>
      </x:c>
      <x:c r="E3048" t="str">
        <x:v>Em andamento</x:v>
      </x:c>
      <x:c r="F3048" t="n">
        <x:v>3575.44</x:v>
      </x:c>
      <x:c r="G3048" t="str">
        <x:v>Falha de hardware</x:v>
      </x:c>
      <x:c r="H3048" t="n">
        <x:v>8</x:v>
      </x:c>
    </x:row>
    <x:row r="3049">
      <x:c r="A3049" t="n">
        <x:v>3048</x:v>
      </x:c>
      <x:c r="B3049" t="n">
        <x:v>3611</x:v>
      </x:c>
      <x:c r="C3049" t="str">
        <x:v>2025-08-09</x:v>
      </x:c>
      <x:c r="D3049" t="str">
        <x:v>Upgrade</x:v>
      </x:c>
      <x:c r="E3049" t="str">
        <x:v>Concluída</x:v>
      </x:c>
      <x:c r="F3049" t="n">
        <x:v>3788.69</x:v>
      </x:c>
      <x:c r="G3049" t="str">
        <x:v>Conectividade</x:v>
      </x:c>
      <x:c r="H3049" t="n">
        <x:v>1</x:v>
      </x:c>
    </x:row>
    <x:row r="3050">
      <x:c r="A3050" t="n">
        <x:v>3049</x:v>
      </x:c>
      <x:c r="B3050" t="n">
        <x:v>3611</x:v>
      </x:c>
      <x:c r="C3050" t="str">
        <x:v>2025-05-21</x:v>
      </x:c>
      <x:c r="D3050" t="str">
        <x:v>Preventiva</x:v>
      </x:c>
      <x:c r="E3050" t="str">
        <x:v>Concluída</x:v>
      </x:c>
      <x:c r="F3050" t="n">
        <x:v>3714.11</x:v>
      </x:c>
      <x:c r="G3050" t="str">
        <x:v>Desgaste</x:v>
      </x:c>
      <x:c r="H3050" t="n">
        <x:v>13</x:v>
      </x:c>
    </x:row>
    <x:row r="3051">
      <x:c r="A3051" t="n">
        <x:v>3050</x:v>
      </x:c>
      <x:c r="B3051" t="n">
        <x:v>3614</x:v>
      </x:c>
      <x:c r="C3051" t="str">
        <x:v>2026-04-25</x:v>
      </x:c>
      <x:c r="D3051" t="str">
        <x:v>Preventiva</x:v>
      </x:c>
      <x:c r="E3051" t="str">
        <x:v>Em andamento</x:v>
      </x:c>
      <x:c r="F3051" t="n">
        <x:v>2694.44</x:v>
      </x:c>
      <x:c r="G3051" t="str">
        <x:v>Conectividade</x:v>
      </x:c>
      <x:c r="H3051" t="n">
        <x:v>3</x:v>
      </x:c>
    </x:row>
    <x:row r="3052">
      <x:c r="A3052" t="n">
        <x:v>3051</x:v>
      </x:c>
      <x:c r="B3052" t="n">
        <x:v>3614</x:v>
      </x:c>
      <x:c r="C3052" t="str">
        <x:v>2023-11-09</x:v>
      </x:c>
      <x:c r="D3052" t="str">
        <x:v>Corretiva</x:v>
      </x:c>
      <x:c r="E3052" t="str">
        <x:v>Em andamento</x:v>
      </x:c>
      <x:c r="F3052" t="n">
        <x:v>1046.41</x:v>
      </x:c>
      <x:c r="G3052" t="str">
        <x:v>Atualização</x:v>
      </x:c>
      <x:c r="H3052" t="n">
        <x:v>12</x:v>
      </x:c>
    </x:row>
    <x:row r="3053">
      <x:c r="A3053" t="n">
        <x:v>3052</x:v>
      </x:c>
      <x:c r="B3053" t="n">
        <x:v>3614</x:v>
      </x:c>
      <x:c r="C3053" t="str">
        <x:v>2024-11-30</x:v>
      </x:c>
      <x:c r="D3053" t="str">
        <x:v>Corretiva</x:v>
      </x:c>
      <x:c r="E3053" t="str">
        <x:v>Em andamento</x:v>
      </x:c>
      <x:c r="F3053" t="n">
        <x:v>373.83</x:v>
      </x:c>
      <x:c r="G3053" t="str">
        <x:v>Limpeza</x:v>
      </x:c>
      <x:c r="H3053" t="n">
        <x:v>2</x:v>
      </x:c>
    </x:row>
    <x:row r="3054">
      <x:c r="A3054" t="n">
        <x:v>3053</x:v>
      </x:c>
      <x:c r="B3054" t="n">
        <x:v>3615</x:v>
      </x:c>
      <x:c r="C3054" t="str">
        <x:v>2025-04-19</x:v>
      </x:c>
      <x:c r="D3054" t="str">
        <x:v>Preventiva</x:v>
      </x:c>
      <x:c r="E3054" t="str">
        <x:v>Em andamento</x:v>
      </x:c>
      <x:c r="F3054" t="n">
        <x:v>3881.98</x:v>
      </x:c>
      <x:c r="G3054" t="str">
        <x:v>Falha de hardware</x:v>
      </x:c>
      <x:c r="H3054" t="n">
        <x:v>13</x:v>
      </x:c>
    </x:row>
    <x:row r="3055">
      <x:c r="A3055" t="n">
        <x:v>3054</x:v>
      </x:c>
      <x:c r="B3055" t="n">
        <x:v>3617</x:v>
      </x:c>
      <x:c r="C3055" t="str">
        <x:v>2026-03-04</x:v>
      </x:c>
      <x:c r="D3055" t="str">
        <x:v>Upgrade</x:v>
      </x:c>
      <x:c r="E3055" t="str">
        <x:v>Concluída</x:v>
      </x:c>
      <x:c r="F3055" t="n">
        <x:v>3699.22</x:v>
      </x:c>
      <x:c r="G3055" t="str">
        <x:v>Falha de hardware</x:v>
      </x:c>
      <x:c r="H3055" t="n">
        <x:v>5</x:v>
      </x:c>
    </x:row>
    <x:row r="3056">
      <x:c r="A3056" t="n">
        <x:v>3055</x:v>
      </x:c>
      <x:c r="B3056" t="n">
        <x:v>3618</x:v>
      </x:c>
      <x:c r="C3056" t="str">
        <x:v>2024-10-31</x:v>
      </x:c>
      <x:c r="D3056" t="str">
        <x:v>Corretiva</x:v>
      </x:c>
      <x:c r="E3056" t="str">
        <x:v>Em andamento</x:v>
      </x:c>
      <x:c r="F3056" t="n">
        <x:v>255.08</x:v>
      </x:c>
      <x:c r="G3056" t="str">
        <x:v>Conectividade</x:v>
      </x:c>
      <x:c r="H3056" t="n">
        <x:v>1</x:v>
      </x:c>
    </x:row>
    <x:row r="3057">
      <x:c r="A3057" t="n">
        <x:v>3056</x:v>
      </x:c>
      <x:c r="B3057" t="n">
        <x:v>3618</x:v>
      </x:c>
      <x:c r="C3057" t="str">
        <x:v>2023-12-09</x:v>
      </x:c>
      <x:c r="D3057" t="str">
        <x:v>Corretiva</x:v>
      </x:c>
      <x:c r="E3057" t="str">
        <x:v>Concluída</x:v>
      </x:c>
      <x:c r="F3057" t="n">
        <x:v>1751.54</x:v>
      </x:c>
      <x:c r="G3057" t="str">
        <x:v>Falha de hardware</x:v>
      </x:c>
      <x:c r="H3057" t="n">
        <x:v>14</x:v>
      </x:c>
    </x:row>
    <x:row r="3058">
      <x:c r="A3058" t="n">
        <x:v>3057</x:v>
      </x:c>
      <x:c r="B3058" t="n">
        <x:v>3618</x:v>
      </x:c>
      <x:c r="C3058" t="str">
        <x:v>2024-04-19</x:v>
      </x:c>
      <x:c r="D3058" t="str">
        <x:v>Corretiva</x:v>
      </x:c>
      <x:c r="E3058" t="str">
        <x:v>Em andamento</x:v>
      </x:c>
      <x:c r="F3058" t="n">
        <x:v>2480.54</x:v>
      </x:c>
      <x:c r="G3058" t="str">
        <x:v>Conectividade</x:v>
      </x:c>
      <x:c r="H3058" t="n">
        <x:v>7</x:v>
      </x:c>
    </x:row>
    <x:row r="3059">
      <x:c r="A3059" t="n">
        <x:v>3058</x:v>
      </x:c>
      <x:c r="B3059" t="n">
        <x:v>3619</x:v>
      </x:c>
      <x:c r="C3059" t="str">
        <x:v>2026-03-12</x:v>
      </x:c>
      <x:c r="D3059" t="str">
        <x:v>Upgrade</x:v>
      </x:c>
      <x:c r="E3059" t="str">
        <x:v>Em andamento</x:v>
      </x:c>
      <x:c r="F3059" t="n">
        <x:v>527.29</x:v>
      </x:c>
      <x:c r="G3059" t="str">
        <x:v>Atualização</x:v>
      </x:c>
      <x:c r="H3059" t="n">
        <x:v>5</x:v>
      </x:c>
    </x:row>
    <x:row r="3060">
      <x:c r="A3060" t="n">
        <x:v>3059</x:v>
      </x:c>
      <x:c r="B3060" t="n">
        <x:v>3619</x:v>
      </x:c>
      <x:c r="C3060" t="str">
        <x:v>2026-03-31</x:v>
      </x:c>
      <x:c r="D3060" t="str">
        <x:v>Preventiva</x:v>
      </x:c>
      <x:c r="E3060" t="str">
        <x:v>Em andamento</x:v>
      </x:c>
      <x:c r="F3060" t="n">
        <x:v>798.7</x:v>
      </x:c>
      <x:c r="G3060" t="str">
        <x:v>Desgaste</x:v>
      </x:c>
      <x:c r="H3060" t="n">
        <x:v>2</x:v>
      </x:c>
    </x:row>
    <x:row r="3061">
      <x:c r="A3061" t="n">
        <x:v>3060</x:v>
      </x:c>
      <x:c r="B3061" t="n">
        <x:v>3622</x:v>
      </x:c>
      <x:c r="C3061" t="str">
        <x:v>2025-12-24</x:v>
      </x:c>
      <x:c r="D3061" t="str">
        <x:v>Upgrade</x:v>
      </x:c>
      <x:c r="E3061" t="str">
        <x:v>Em andamento</x:v>
      </x:c>
      <x:c r="F3061" t="n">
        <x:v>3743.67</x:v>
      </x:c>
      <x:c r="G3061" t="str">
        <x:v>Desgaste</x:v>
      </x:c>
      <x:c r="H3061" t="n">
        <x:v>2</x:v>
      </x:c>
    </x:row>
    <x:row r="3062">
      <x:c r="A3062" t="n">
        <x:v>3061</x:v>
      </x:c>
      <x:c r="B3062" t="n">
        <x:v>3623</x:v>
      </x:c>
      <x:c r="C3062" t="str">
        <x:v>2025-01-11</x:v>
      </x:c>
      <x:c r="D3062" t="str">
        <x:v>Corretiva</x:v>
      </x:c>
      <x:c r="E3062" t="str">
        <x:v>Concluída</x:v>
      </x:c>
      <x:c r="F3062" t="n">
        <x:v>1556.23</x:v>
      </x:c>
      <x:c r="G3062" t="str">
        <x:v>Falha de hardware</x:v>
      </x:c>
      <x:c r="H3062" t="n">
        <x:v>9</x:v>
      </x:c>
    </x:row>
    <x:row r="3063">
      <x:c r="A3063" t="n">
        <x:v>3062</x:v>
      </x:c>
      <x:c r="B3063" t="n">
        <x:v>3623</x:v>
      </x:c>
      <x:c r="C3063" t="str">
        <x:v>2025-08-09</x:v>
      </x:c>
      <x:c r="D3063" t="str">
        <x:v>Preventiva</x:v>
      </x:c>
      <x:c r="E3063" t="str">
        <x:v>Em andamento</x:v>
      </x:c>
      <x:c r="F3063" t="n">
        <x:v>2974.88</x:v>
      </x:c>
      <x:c r="G3063" t="str">
        <x:v>Bateria</x:v>
      </x:c>
      <x:c r="H3063" t="n">
        <x:v>14</x:v>
      </x:c>
    </x:row>
    <x:row r="3064">
      <x:c r="A3064" t="n">
        <x:v>3063</x:v>
      </x:c>
      <x:c r="B3064" t="n">
        <x:v>3623</x:v>
      </x:c>
      <x:c r="C3064" t="str">
        <x:v>2022-05-12</x:v>
      </x:c>
      <x:c r="D3064" t="str">
        <x:v>Corretiva</x:v>
      </x:c>
      <x:c r="E3064" t="str">
        <x:v>Em andamento</x:v>
      </x:c>
      <x:c r="F3064" t="n">
        <x:v>1935.52</x:v>
      </x:c>
      <x:c r="G3064" t="str">
        <x:v>Falha de hardware</x:v>
      </x:c>
      <x:c r="H3064" t="n">
        <x:v>13</x:v>
      </x:c>
    </x:row>
    <x:row r="3065">
      <x:c r="A3065" t="n">
        <x:v>3064</x:v>
      </x:c>
      <x:c r="B3065" t="n">
        <x:v>3626</x:v>
      </x:c>
      <x:c r="C3065" t="str">
        <x:v>2026-03-30</x:v>
      </x:c>
      <x:c r="D3065" t="str">
        <x:v>Upgrade</x:v>
      </x:c>
      <x:c r="E3065" t="str">
        <x:v>Em andamento</x:v>
      </x:c>
      <x:c r="F3065" t="n">
        <x:v>3546.57</x:v>
      </x:c>
      <x:c r="G3065" t="str">
        <x:v>Bateria</x:v>
      </x:c>
      <x:c r="H3065" t="n">
        <x:v>12</x:v>
      </x:c>
    </x:row>
    <x:row r="3066">
      <x:c r="A3066" t="n">
        <x:v>3065</x:v>
      </x:c>
      <x:c r="B3066" t="n">
        <x:v>3627</x:v>
      </x:c>
      <x:c r="C3066" t="str">
        <x:v>2024-03-28</x:v>
      </x:c>
      <x:c r="D3066" t="str">
        <x:v>Preventiva</x:v>
      </x:c>
      <x:c r="E3066" t="str">
        <x:v>Em andamento</x:v>
      </x:c>
      <x:c r="F3066" t="n">
        <x:v>3076.05</x:v>
      </x:c>
      <x:c r="G3066" t="str">
        <x:v>Falha de hardware</x:v>
      </x:c>
      <x:c r="H3066" t="n">
        <x:v>1</x:v>
      </x:c>
    </x:row>
    <x:row r="3067">
      <x:c r="A3067" t="n">
        <x:v>3066</x:v>
      </x:c>
      <x:c r="B3067" t="n">
        <x:v>3630</x:v>
      </x:c>
      <x:c r="C3067" t="str">
        <x:v>2025-09-01</x:v>
      </x:c>
      <x:c r="D3067" t="str">
        <x:v>Preventiva</x:v>
      </x:c>
      <x:c r="E3067" t="str">
        <x:v>Concluída</x:v>
      </x:c>
      <x:c r="F3067" t="n">
        <x:v>270.33</x:v>
      </x:c>
      <x:c r="G3067" t="str">
        <x:v>Atualização</x:v>
      </x:c>
      <x:c r="H3067" t="n">
        <x:v>10</x:v>
      </x:c>
    </x:row>
    <x:row r="3068">
      <x:c r="A3068" t="n">
        <x:v>3067</x:v>
      </x:c>
      <x:c r="B3068" t="n">
        <x:v>3630</x:v>
      </x:c>
      <x:c r="C3068" t="str">
        <x:v>2024-10-23</x:v>
      </x:c>
      <x:c r="D3068" t="str">
        <x:v>Corretiva</x:v>
      </x:c>
      <x:c r="E3068" t="str">
        <x:v>Concluída</x:v>
      </x:c>
      <x:c r="F3068" t="n">
        <x:v>4212.84</x:v>
      </x:c>
      <x:c r="G3068" t="str">
        <x:v>Desgaste</x:v>
      </x:c>
      <x:c r="H3068" t="n">
        <x:v>1</x:v>
      </x:c>
    </x:row>
    <x:row r="3069">
      <x:c r="A3069" t="n">
        <x:v>3068</x:v>
      </x:c>
      <x:c r="B3069" t="n">
        <x:v>3632</x:v>
      </x:c>
      <x:c r="C3069" t="str">
        <x:v>2024-06-28</x:v>
      </x:c>
      <x:c r="D3069" t="str">
        <x:v>Preventiva</x:v>
      </x:c>
      <x:c r="E3069" t="str">
        <x:v>Concluída</x:v>
      </x:c>
      <x:c r="F3069" t="n">
        <x:v>335.09</x:v>
      </x:c>
      <x:c r="G3069" t="str">
        <x:v>Atualização</x:v>
      </x:c>
      <x:c r="H3069" t="n">
        <x:v>11</x:v>
      </x:c>
    </x:row>
    <x:row r="3070">
      <x:c r="A3070" t="n">
        <x:v>3069</x:v>
      </x:c>
      <x:c r="B3070" t="n">
        <x:v>3632</x:v>
      </x:c>
      <x:c r="C3070" t="str">
        <x:v>2023-02-21</x:v>
      </x:c>
      <x:c r="D3070" t="str">
        <x:v>Corretiva</x:v>
      </x:c>
      <x:c r="E3070" t="str">
        <x:v>Concluída</x:v>
      </x:c>
      <x:c r="F3070" t="n">
        <x:v>1981.38</x:v>
      </x:c>
      <x:c r="G3070" t="str">
        <x:v>Atualização</x:v>
      </x:c>
      <x:c r="H3070" t="n">
        <x:v>16</x:v>
      </x:c>
    </x:row>
    <x:row r="3071">
      <x:c r="A3071" t="n">
        <x:v>3070</x:v>
      </x:c>
      <x:c r="B3071" t="n">
        <x:v>3632</x:v>
      </x:c>
      <x:c r="C3071" t="str">
        <x:v>2024-05-08</x:v>
      </x:c>
      <x:c r="D3071" t="str">
        <x:v>Upgrade</x:v>
      </x:c>
      <x:c r="E3071" t="str">
        <x:v>Concluída</x:v>
      </x:c>
      <x:c r="F3071" t="n">
        <x:v>309.53</x:v>
      </x:c>
      <x:c r="G3071" t="str">
        <x:v>Falha de hardware</x:v>
      </x:c>
      <x:c r="H3071" t="n">
        <x:v>3</x:v>
      </x:c>
    </x:row>
    <x:row r="3072">
      <x:c r="A3072" t="n">
        <x:v>3071</x:v>
      </x:c>
      <x:c r="B3072" t="n">
        <x:v>3635</x:v>
      </x:c>
      <x:c r="C3072" t="str">
        <x:v>2025-01-07</x:v>
      </x:c>
      <x:c r="D3072" t="str">
        <x:v>Upgrade</x:v>
      </x:c>
      <x:c r="E3072" t="str">
        <x:v>Concluída</x:v>
      </x:c>
      <x:c r="F3072" t="n">
        <x:v>4203.87</x:v>
      </x:c>
      <x:c r="G3072" t="str">
        <x:v>Atualização</x:v>
      </x:c>
      <x:c r="H3072" t="n">
        <x:v>5</x:v>
      </x:c>
    </x:row>
    <x:row r="3073">
      <x:c r="A3073" t="n">
        <x:v>3072</x:v>
      </x:c>
      <x:c r="B3073" t="n">
        <x:v>3635</x:v>
      </x:c>
      <x:c r="C3073" t="str">
        <x:v>2024-10-08</x:v>
      </x:c>
      <x:c r="D3073" t="str">
        <x:v>Upgrade</x:v>
      </x:c>
      <x:c r="E3073" t="str">
        <x:v>Em andamento</x:v>
      </x:c>
      <x:c r="F3073" t="n">
        <x:v>4079.38</x:v>
      </x:c>
      <x:c r="G3073" t="str">
        <x:v>Bateria</x:v>
      </x:c>
      <x:c r="H3073" t="n">
        <x:v>18</x:v>
      </x:c>
    </x:row>
    <x:row r="3074">
      <x:c r="A3074" t="n">
        <x:v>3073</x:v>
      </x:c>
      <x:c r="B3074" t="n">
        <x:v>3636</x:v>
      </x:c>
      <x:c r="C3074" t="str">
        <x:v>2021-05-03</x:v>
      </x:c>
      <x:c r="D3074" t="str">
        <x:v>Upgrade</x:v>
      </x:c>
      <x:c r="E3074" t="str">
        <x:v>Em andamento</x:v>
      </x:c>
      <x:c r="F3074" t="n">
        <x:v>2928.63</x:v>
      </x:c>
      <x:c r="G3074" t="str">
        <x:v>Limpeza</x:v>
      </x:c>
      <x:c r="H3074" t="n">
        <x:v>20</x:v>
      </x:c>
    </x:row>
    <x:row r="3075">
      <x:c r="A3075" t="n">
        <x:v>3074</x:v>
      </x:c>
      <x:c r="B3075" t="n">
        <x:v>3636</x:v>
      </x:c>
      <x:c r="C3075" t="str">
        <x:v>2023-12-12</x:v>
      </x:c>
      <x:c r="D3075" t="str">
        <x:v>Upgrade</x:v>
      </x:c>
      <x:c r="E3075" t="str">
        <x:v>Em andamento</x:v>
      </x:c>
      <x:c r="F3075" t="n">
        <x:v>964.56</x:v>
      </x:c>
      <x:c r="G3075" t="str">
        <x:v>Conectividade</x:v>
      </x:c>
      <x:c r="H3075" t="n">
        <x:v>17</x:v>
      </x:c>
    </x:row>
    <x:row r="3076">
      <x:c r="A3076" t="n">
        <x:v>3075</x:v>
      </x:c>
      <x:c r="B3076" t="n">
        <x:v>3636</x:v>
      </x:c>
      <x:c r="C3076" t="str">
        <x:v>2021-08-23</x:v>
      </x:c>
      <x:c r="D3076" t="str">
        <x:v>Corretiva</x:v>
      </x:c>
      <x:c r="E3076" t="str">
        <x:v>Em andamento</x:v>
      </x:c>
      <x:c r="F3076" t="n">
        <x:v>2105.05</x:v>
      </x:c>
      <x:c r="G3076" t="str">
        <x:v>Atualização</x:v>
      </x:c>
      <x:c r="H3076" t="n">
        <x:v>18</x:v>
      </x:c>
    </x:row>
    <x:row r="3077">
      <x:c r="A3077" t="n">
        <x:v>3076</x:v>
      </x:c>
      <x:c r="B3077" t="n">
        <x:v>3637</x:v>
      </x:c>
      <x:c r="C3077" t="str">
        <x:v>2024-07-09</x:v>
      </x:c>
      <x:c r="D3077" t="str">
        <x:v>Upgrade</x:v>
      </x:c>
      <x:c r="E3077" t="str">
        <x:v>Concluída</x:v>
      </x:c>
      <x:c r="F3077" t="n">
        <x:v>3683.29</x:v>
      </x:c>
      <x:c r="G3077" t="str">
        <x:v>Desgaste</x:v>
      </x:c>
      <x:c r="H3077" t="n">
        <x:v>2</x:v>
      </x:c>
    </x:row>
    <x:row r="3078">
      <x:c r="A3078" t="n">
        <x:v>3077</x:v>
      </x:c>
      <x:c r="B3078" t="n">
        <x:v>3637</x:v>
      </x:c>
      <x:c r="C3078" t="str">
        <x:v>2025-01-30</x:v>
      </x:c>
      <x:c r="D3078" t="str">
        <x:v>Preventiva</x:v>
      </x:c>
      <x:c r="E3078" t="str">
        <x:v>Em andamento</x:v>
      </x:c>
      <x:c r="F3078" t="n">
        <x:v>835.9</x:v>
      </x:c>
      <x:c r="G3078" t="str">
        <x:v>Desgaste</x:v>
      </x:c>
      <x:c r="H3078" t="n">
        <x:v>15</x:v>
      </x:c>
    </x:row>
    <x:row r="3079">
      <x:c r="A3079" t="n">
        <x:v>3078</x:v>
      </x:c>
      <x:c r="B3079" t="n">
        <x:v>3638</x:v>
      </x:c>
      <x:c r="C3079" t="str">
        <x:v>2026-03-15</x:v>
      </x:c>
      <x:c r="D3079" t="str">
        <x:v>Upgrade</x:v>
      </x:c>
      <x:c r="E3079" t="str">
        <x:v>Concluída</x:v>
      </x:c>
      <x:c r="F3079" t="n">
        <x:v>4432.27</x:v>
      </x:c>
      <x:c r="G3079" t="str">
        <x:v>Falha de hardware</x:v>
      </x:c>
      <x:c r="H3079" t="n">
        <x:v>14</x:v>
      </x:c>
    </x:row>
    <x:row r="3080">
      <x:c r="A3080" t="n">
        <x:v>3079</x:v>
      </x:c>
      <x:c r="B3080" t="n">
        <x:v>3641</x:v>
      </x:c>
      <x:c r="C3080" t="str">
        <x:v>2020-08-31</x:v>
      </x:c>
      <x:c r="D3080" t="str">
        <x:v>Corretiva</x:v>
      </x:c>
      <x:c r="E3080" t="str">
        <x:v>Concluída</x:v>
      </x:c>
      <x:c r="F3080" t="n">
        <x:v>371.47</x:v>
      </x:c>
      <x:c r="G3080" t="str">
        <x:v>Atualização</x:v>
      </x:c>
      <x:c r="H3080" t="n">
        <x:v>1</x:v>
      </x:c>
    </x:row>
    <x:row r="3081">
      <x:c r="A3081" t="n">
        <x:v>3080</x:v>
      </x:c>
      <x:c r="B3081" t="n">
        <x:v>3641</x:v>
      </x:c>
      <x:c r="C3081" t="str">
        <x:v>2020-12-13</x:v>
      </x:c>
      <x:c r="D3081" t="str">
        <x:v>Preventiva</x:v>
      </x:c>
      <x:c r="E3081" t="str">
        <x:v>Em andamento</x:v>
      </x:c>
      <x:c r="F3081" t="n">
        <x:v>4024.43</x:v>
      </x:c>
      <x:c r="G3081" t="str">
        <x:v>Falha de hardware</x:v>
      </x:c>
      <x:c r="H3081" t="n">
        <x:v>9</x:v>
      </x:c>
    </x:row>
    <x:row r="3082">
      <x:c r="A3082" t="n">
        <x:v>3081</x:v>
      </x:c>
      <x:c r="B3082" t="n">
        <x:v>3642</x:v>
      </x:c>
      <x:c r="C3082" t="str">
        <x:v>2024-12-03</x:v>
      </x:c>
      <x:c r="D3082" t="str">
        <x:v>Corretiva</x:v>
      </x:c>
      <x:c r="E3082" t="str">
        <x:v>Concluída</x:v>
      </x:c>
      <x:c r="F3082" t="n">
        <x:v>3582.2</x:v>
      </x:c>
      <x:c r="G3082" t="str">
        <x:v>Falha de hardware</x:v>
      </x:c>
      <x:c r="H3082" t="n">
        <x:v>9</x:v>
      </x:c>
    </x:row>
    <x:row r="3083">
      <x:c r="A3083" t="n">
        <x:v>3082</x:v>
      </x:c>
      <x:c r="B3083" t="n">
        <x:v>3643</x:v>
      </x:c>
      <x:c r="C3083" t="str">
        <x:v>2020-11-21</x:v>
      </x:c>
      <x:c r="D3083" t="str">
        <x:v>Corretiva</x:v>
      </x:c>
      <x:c r="E3083" t="str">
        <x:v>Concluída</x:v>
      </x:c>
      <x:c r="F3083" t="n">
        <x:v>2299.01</x:v>
      </x:c>
      <x:c r="G3083" t="str">
        <x:v>Falha de hardware</x:v>
      </x:c>
      <x:c r="H3083" t="n">
        <x:v>1</x:v>
      </x:c>
    </x:row>
    <x:row r="3084">
      <x:c r="A3084" t="n">
        <x:v>3083</x:v>
      </x:c>
      <x:c r="B3084" t="n">
        <x:v>3649</x:v>
      </x:c>
      <x:c r="C3084" t="str">
        <x:v>2021-08-27</x:v>
      </x:c>
      <x:c r="D3084" t="str">
        <x:v>Upgrade</x:v>
      </x:c>
      <x:c r="E3084" t="str">
        <x:v>Concluída</x:v>
      </x:c>
      <x:c r="F3084" t="n">
        <x:v>3077.47</x:v>
      </x:c>
      <x:c r="G3084" t="str">
        <x:v>Atualização</x:v>
      </x:c>
      <x:c r="H3084" t="n">
        <x:v>1</x:v>
      </x:c>
    </x:row>
    <x:row r="3085">
      <x:c r="A3085" t="n">
        <x:v>3084</x:v>
      </x:c>
      <x:c r="B3085" t="n">
        <x:v>3649</x:v>
      </x:c>
      <x:c r="C3085" t="str">
        <x:v>2020-02-23</x:v>
      </x:c>
      <x:c r="D3085" t="str">
        <x:v>Preventiva</x:v>
      </x:c>
      <x:c r="E3085" t="str">
        <x:v>Em andamento</x:v>
      </x:c>
      <x:c r="F3085" t="n">
        <x:v>799.01</x:v>
      </x:c>
      <x:c r="G3085" t="str">
        <x:v>Falha de hardware</x:v>
      </x:c>
      <x:c r="H3085" t="n">
        <x:v>11</x:v>
      </x:c>
    </x:row>
    <x:row r="3086">
      <x:c r="A3086" t="n">
        <x:v>3085</x:v>
      </x:c>
      <x:c r="B3086" t="n">
        <x:v>3649</x:v>
      </x:c>
      <x:c r="C3086" t="str">
        <x:v>2021-08-18</x:v>
      </x:c>
      <x:c r="D3086" t="str">
        <x:v>Upgrade</x:v>
      </x:c>
      <x:c r="E3086" t="str">
        <x:v>Em andamento</x:v>
      </x:c>
      <x:c r="F3086" t="n">
        <x:v>2097.67</x:v>
      </x:c>
      <x:c r="G3086" t="str">
        <x:v>Desgaste</x:v>
      </x:c>
      <x:c r="H3086" t="n">
        <x:v>8</x:v>
      </x:c>
    </x:row>
    <x:row r="3087">
      <x:c r="A3087" t="n">
        <x:v>3086</x:v>
      </x:c>
      <x:c r="B3087" t="n">
        <x:v>3650</x:v>
      </x:c>
      <x:c r="C3087" t="str">
        <x:v>2025-11-21</x:v>
      </x:c>
      <x:c r="D3087" t="str">
        <x:v>Upgrade</x:v>
      </x:c>
      <x:c r="E3087" t="str">
        <x:v>Concluída</x:v>
      </x:c>
      <x:c r="F3087" t="n">
        <x:v>3722.78</x:v>
      </x:c>
      <x:c r="G3087" t="str">
        <x:v>Limpeza</x:v>
      </x:c>
      <x:c r="H3087" t="n">
        <x:v>9</x:v>
      </x:c>
    </x:row>
    <x:row r="3088">
      <x:c r="A3088" t="n">
        <x:v>3087</x:v>
      </x:c>
      <x:c r="B3088" t="n">
        <x:v>3650</x:v>
      </x:c>
      <x:c r="C3088" t="str">
        <x:v>2026-03-02</x:v>
      </x:c>
      <x:c r="D3088" t="str">
        <x:v>Preventiva</x:v>
      </x:c>
      <x:c r="E3088" t="str">
        <x:v>Concluída</x:v>
      </x:c>
      <x:c r="F3088" t="n">
        <x:v>1622.21</x:v>
      </x:c>
      <x:c r="G3088" t="str">
        <x:v>Conectividade</x:v>
      </x:c>
      <x:c r="H3088" t="n">
        <x:v>3</x:v>
      </x:c>
    </x:row>
    <x:row r="3089">
      <x:c r="A3089" t="n">
        <x:v>3088</x:v>
      </x:c>
      <x:c r="B3089" t="n">
        <x:v>3650</x:v>
      </x:c>
      <x:c r="C3089" t="str">
        <x:v>2024-03-10</x:v>
      </x:c>
      <x:c r="D3089" t="str">
        <x:v>Preventiva</x:v>
      </x:c>
      <x:c r="E3089" t="str">
        <x:v>Em andamento</x:v>
      </x:c>
      <x:c r="F3089" t="n">
        <x:v>2453.12</x:v>
      </x:c>
      <x:c r="G3089" t="str">
        <x:v>Atualização</x:v>
      </x:c>
      <x:c r="H3089" t="n">
        <x:v>5</x:v>
      </x:c>
    </x:row>
    <x:row r="3090">
      <x:c r="A3090" t="n">
        <x:v>3089</x:v>
      </x:c>
      <x:c r="B3090" t="n">
        <x:v>3651</x:v>
      </x:c>
      <x:c r="C3090" t="str">
        <x:v>2024-01-27</x:v>
      </x:c>
      <x:c r="D3090" t="str">
        <x:v>Upgrade</x:v>
      </x:c>
      <x:c r="E3090" t="str">
        <x:v>Em andamento</x:v>
      </x:c>
      <x:c r="F3090" t="n">
        <x:v>1335.3</x:v>
      </x:c>
      <x:c r="G3090" t="str">
        <x:v>Falha de hardware</x:v>
      </x:c>
      <x:c r="H3090" t="n">
        <x:v>9</x:v>
      </x:c>
    </x:row>
    <x:row r="3091">
      <x:c r="A3091" t="n">
        <x:v>3090</x:v>
      </x:c>
      <x:c r="B3091" t="n">
        <x:v>3651</x:v>
      </x:c>
      <x:c r="C3091" t="str">
        <x:v>2021-03-03</x:v>
      </x:c>
      <x:c r="D3091" t="str">
        <x:v>Corretiva</x:v>
      </x:c>
      <x:c r="E3091" t="str">
        <x:v>Concluída</x:v>
      </x:c>
      <x:c r="F3091" t="n">
        <x:v>4114.68</x:v>
      </x:c>
      <x:c r="G3091" t="str">
        <x:v>Bateria</x:v>
      </x:c>
      <x:c r="H3091" t="n">
        <x:v>2</x:v>
      </x:c>
    </x:row>
    <x:row r="3092">
      <x:c r="A3092" t="n">
        <x:v>3091</x:v>
      </x:c>
      <x:c r="B3092" t="n">
        <x:v>3651</x:v>
      </x:c>
      <x:c r="C3092" t="str">
        <x:v>2022-06-03</x:v>
      </x:c>
      <x:c r="D3092" t="str">
        <x:v>Preventiva</x:v>
      </x:c>
      <x:c r="E3092" t="str">
        <x:v>Concluída</x:v>
      </x:c>
      <x:c r="F3092" t="n">
        <x:v>3691.11</x:v>
      </x:c>
      <x:c r="G3092" t="str">
        <x:v>Conectividade</x:v>
      </x:c>
      <x:c r="H3092" t="n">
        <x:v>9</x:v>
      </x:c>
    </x:row>
    <x:row r="3093">
      <x:c r="A3093" t="n">
        <x:v>3092</x:v>
      </x:c>
      <x:c r="B3093" t="n">
        <x:v>3652</x:v>
      </x:c>
      <x:c r="C3093" t="str">
        <x:v>2020-10-12</x:v>
      </x:c>
      <x:c r="D3093" t="str">
        <x:v>Corretiva</x:v>
      </x:c>
      <x:c r="E3093" t="str">
        <x:v>Em andamento</x:v>
      </x:c>
      <x:c r="F3093" t="n">
        <x:v>4117.09</x:v>
      </x:c>
      <x:c r="G3093" t="str">
        <x:v>Conectividade</x:v>
      </x:c>
      <x:c r="H3093" t="n">
        <x:v>8</x:v>
      </x:c>
    </x:row>
    <x:row r="3094">
      <x:c r="A3094" t="n">
        <x:v>3093</x:v>
      </x:c>
      <x:c r="B3094" t="n">
        <x:v>3652</x:v>
      </x:c>
      <x:c r="C3094" t="str">
        <x:v>2020-10-11</x:v>
      </x:c>
      <x:c r="D3094" t="str">
        <x:v>Upgrade</x:v>
      </x:c>
      <x:c r="E3094" t="str">
        <x:v>Em andamento</x:v>
      </x:c>
      <x:c r="F3094" t="n">
        <x:v>1904.53</x:v>
      </x:c>
      <x:c r="G3094" t="str">
        <x:v>Conectividade</x:v>
      </x:c>
      <x:c r="H3094" t="n">
        <x:v>2</x:v>
      </x:c>
    </x:row>
    <x:row r="3095">
      <x:c r="A3095" t="n">
        <x:v>3094</x:v>
      </x:c>
      <x:c r="B3095" t="n">
        <x:v>3654</x:v>
      </x:c>
      <x:c r="C3095" t="str">
        <x:v>2023-09-01</x:v>
      </x:c>
      <x:c r="D3095" t="str">
        <x:v>Preventiva</x:v>
      </x:c>
      <x:c r="E3095" t="str">
        <x:v>Em andamento</x:v>
      </x:c>
      <x:c r="F3095" t="n">
        <x:v>4085.43</x:v>
      </x:c>
      <x:c r="G3095" t="str">
        <x:v>Atualização</x:v>
      </x:c>
      <x:c r="H3095" t="n">
        <x:v>2</x:v>
      </x:c>
    </x:row>
    <x:row r="3096">
      <x:c r="A3096" t="n">
        <x:v>3095</x:v>
      </x:c>
      <x:c r="B3096" t="n">
        <x:v>3654</x:v>
      </x:c>
      <x:c r="C3096" t="str">
        <x:v>2024-04-16</x:v>
      </x:c>
      <x:c r="D3096" t="str">
        <x:v>Corretiva</x:v>
      </x:c>
      <x:c r="E3096" t="str">
        <x:v>Em andamento</x:v>
      </x:c>
      <x:c r="F3096" t="n">
        <x:v>1185.52</x:v>
      </x:c>
      <x:c r="G3096" t="str">
        <x:v>Desgaste</x:v>
      </x:c>
      <x:c r="H3096" t="n">
        <x:v>17</x:v>
      </x:c>
    </x:row>
    <x:row r="3097">
      <x:c r="A3097" t="n">
        <x:v>3096</x:v>
      </x:c>
      <x:c r="B3097" t="n">
        <x:v>3655</x:v>
      </x:c>
      <x:c r="C3097" t="str">
        <x:v>2026-04-10</x:v>
      </x:c>
      <x:c r="D3097" t="str">
        <x:v>Preventiva</x:v>
      </x:c>
      <x:c r="E3097" t="str">
        <x:v>Em andamento</x:v>
      </x:c>
      <x:c r="F3097" t="n">
        <x:v>1467.79</x:v>
      </x:c>
      <x:c r="G3097" t="str">
        <x:v>Conectividade</x:v>
      </x:c>
      <x:c r="H3097" t="n">
        <x:v>16</x:v>
      </x:c>
    </x:row>
    <x:row r="3098">
      <x:c r="A3098" t="n">
        <x:v>3097</x:v>
      </x:c>
      <x:c r="B3098" t="n">
        <x:v>3655</x:v>
      </x:c>
      <x:c r="C3098" t="str">
        <x:v>2025-08-11</x:v>
      </x:c>
      <x:c r="D3098" t="str">
        <x:v>Upgrade</x:v>
      </x:c>
      <x:c r="E3098" t="str">
        <x:v>Em andamento</x:v>
      </x:c>
      <x:c r="F3098" t="n">
        <x:v>2487.67</x:v>
      </x:c>
      <x:c r="G3098" t="str">
        <x:v>Limpeza</x:v>
      </x:c>
      <x:c r="H3098" t="n">
        <x:v>14</x:v>
      </x:c>
    </x:row>
    <x:row r="3099">
      <x:c r="A3099" t="n">
        <x:v>3098</x:v>
      </x:c>
      <x:c r="B3099" t="n">
        <x:v>3656</x:v>
      </x:c>
      <x:c r="C3099" t="str">
        <x:v>2026-03-05</x:v>
      </x:c>
      <x:c r="D3099" t="str">
        <x:v>Upgrade</x:v>
      </x:c>
      <x:c r="E3099" t="str">
        <x:v>Concluída</x:v>
      </x:c>
      <x:c r="F3099" t="n">
        <x:v>2498.14</x:v>
      </x:c>
      <x:c r="G3099" t="str">
        <x:v>Bateria</x:v>
      </x:c>
      <x:c r="H3099" t="n">
        <x:v>14</x:v>
      </x:c>
    </x:row>
    <x:row r="3100">
      <x:c r="A3100" t="n">
        <x:v>3099</x:v>
      </x:c>
      <x:c r="B3100" t="n">
        <x:v>3656</x:v>
      </x:c>
      <x:c r="C3100" t="str">
        <x:v>2026-01-18</x:v>
      </x:c>
      <x:c r="D3100" t="str">
        <x:v>Preventiva</x:v>
      </x:c>
      <x:c r="E3100" t="str">
        <x:v>Concluída</x:v>
      </x:c>
      <x:c r="F3100" t="n">
        <x:v>2497.03</x:v>
      </x:c>
      <x:c r="G3100" t="str">
        <x:v>Limpeza</x:v>
      </x:c>
      <x:c r="H3100" t="n">
        <x:v>9</x:v>
      </x:c>
    </x:row>
    <x:row r="3101">
      <x:c r="A3101" t="n">
        <x:v>3100</x:v>
      </x:c>
      <x:c r="B3101" t="n">
        <x:v>3656</x:v>
      </x:c>
      <x:c r="C3101" t="str">
        <x:v>2026-06-19</x:v>
      </x:c>
      <x:c r="D3101" t="str">
        <x:v>Corretiva</x:v>
      </x:c>
      <x:c r="E3101" t="str">
        <x:v>Em andamento</x:v>
      </x:c>
      <x:c r="F3101" t="n">
        <x:v>2325.52</x:v>
      </x:c>
      <x:c r="G3101" t="str">
        <x:v>Atualização</x:v>
      </x:c>
      <x:c r="H3101" t="n">
        <x:v>9</x:v>
      </x:c>
    </x:row>
    <x:row r="3102">
      <x:c r="A3102" t="n">
        <x:v>3101</x:v>
      </x:c>
      <x:c r="B3102" t="n">
        <x:v>3657</x:v>
      </x:c>
      <x:c r="C3102" t="str">
        <x:v>2025-08-20</x:v>
      </x:c>
      <x:c r="D3102" t="str">
        <x:v>Upgrade</x:v>
      </x:c>
      <x:c r="E3102" t="str">
        <x:v>Em andamento</x:v>
      </x:c>
      <x:c r="F3102" t="n">
        <x:v>3081.11</x:v>
      </x:c>
      <x:c r="G3102" t="str">
        <x:v>Atualização</x:v>
      </x:c>
      <x:c r="H3102" t="n">
        <x:v>13</x:v>
      </x:c>
    </x:row>
    <x:row r="3103">
      <x:c r="A3103" t="n">
        <x:v>3102</x:v>
      </x:c>
      <x:c r="B3103" t="n">
        <x:v>3658</x:v>
      </x:c>
      <x:c r="C3103" t="str">
        <x:v>2026-01-05</x:v>
      </x:c>
      <x:c r="D3103" t="str">
        <x:v>Preventiva</x:v>
      </x:c>
      <x:c r="E3103" t="str">
        <x:v>Em andamento</x:v>
      </x:c>
      <x:c r="F3103" t="n">
        <x:v>1819.48</x:v>
      </x:c>
      <x:c r="G3103" t="str">
        <x:v>Limpeza</x:v>
      </x:c>
      <x:c r="H3103" t="n">
        <x:v>8</x:v>
      </x:c>
    </x:row>
    <x:row r="3104">
      <x:c r="A3104" t="n">
        <x:v>3103</x:v>
      </x:c>
      <x:c r="B3104" t="n">
        <x:v>3658</x:v>
      </x:c>
      <x:c r="C3104" t="str">
        <x:v>2024-06-01</x:v>
      </x:c>
      <x:c r="D3104" t="str">
        <x:v>Preventiva</x:v>
      </x:c>
      <x:c r="E3104" t="str">
        <x:v>Concluída</x:v>
      </x:c>
      <x:c r="F3104" t="n">
        <x:v>1737.94</x:v>
      </x:c>
      <x:c r="G3104" t="str">
        <x:v>Falha de hardware</x:v>
      </x:c>
      <x:c r="H3104" t="n">
        <x:v>20</x:v>
      </x:c>
    </x:row>
    <x:row r="3105">
      <x:c r="A3105" t="n">
        <x:v>3104</x:v>
      </x:c>
      <x:c r="B3105" t="n">
        <x:v>3658</x:v>
      </x:c>
      <x:c r="C3105" t="str">
        <x:v>2018-10-25</x:v>
      </x:c>
      <x:c r="D3105" t="str">
        <x:v>Preventiva</x:v>
      </x:c>
      <x:c r="E3105" t="str">
        <x:v>Em andamento</x:v>
      </x:c>
      <x:c r="F3105" t="n">
        <x:v>2993.36</x:v>
      </x:c>
      <x:c r="G3105" t="str">
        <x:v>Limpeza</x:v>
      </x:c>
      <x:c r="H3105" t="n">
        <x:v>3</x:v>
      </x:c>
    </x:row>
    <x:row r="3106">
      <x:c r="A3106" t="n">
        <x:v>3105</x:v>
      </x:c>
      <x:c r="B3106" t="n">
        <x:v>3659</x:v>
      </x:c>
      <x:c r="C3106" t="str">
        <x:v>2026-06-29</x:v>
      </x:c>
      <x:c r="D3106" t="str">
        <x:v>Upgrade</x:v>
      </x:c>
      <x:c r="E3106" t="str">
        <x:v>Em andamento</x:v>
      </x:c>
      <x:c r="F3106" t="n">
        <x:v>3041.27</x:v>
      </x:c>
      <x:c r="G3106" t="str">
        <x:v>Conectividade</x:v>
      </x:c>
      <x:c r="H3106" t="n">
        <x:v>19</x:v>
      </x:c>
    </x:row>
    <x:row r="3107">
      <x:c r="A3107" t="n">
        <x:v>3106</x:v>
      </x:c>
      <x:c r="B3107" t="n">
        <x:v>3659</x:v>
      </x:c>
      <x:c r="C3107" t="str">
        <x:v>2026-04-19</x:v>
      </x:c>
      <x:c r="D3107" t="str">
        <x:v>Corretiva</x:v>
      </x:c>
      <x:c r="E3107" t="str">
        <x:v>Em andamento</x:v>
      </x:c>
      <x:c r="F3107" t="n">
        <x:v>290.65</x:v>
      </x:c>
      <x:c r="G3107" t="str">
        <x:v>Bateria</x:v>
      </x:c>
      <x:c r="H3107" t="n">
        <x:v>8</x:v>
      </x:c>
    </x:row>
    <x:row r="3108">
      <x:c r="A3108" t="n">
        <x:v>3107</x:v>
      </x:c>
      <x:c r="B3108" t="n">
        <x:v>3659</x:v>
      </x:c>
      <x:c r="C3108" t="str">
        <x:v>2025-09-06</x:v>
      </x:c>
      <x:c r="D3108" t="str">
        <x:v>Preventiva</x:v>
      </x:c>
      <x:c r="E3108" t="str">
        <x:v>Em andamento</x:v>
      </x:c>
      <x:c r="F3108" t="n">
        <x:v>3363.19</x:v>
      </x:c>
      <x:c r="G3108" t="str">
        <x:v>Bateria</x:v>
      </x:c>
      <x:c r="H3108" t="n">
        <x:v>9</x:v>
      </x:c>
    </x:row>
    <x:row r="3109">
      <x:c r="A3109" t="n">
        <x:v>3108</x:v>
      </x:c>
      <x:c r="B3109" t="n">
        <x:v>3661</x:v>
      </x:c>
      <x:c r="C3109" t="str">
        <x:v>2025-03-21</x:v>
      </x:c>
      <x:c r="D3109" t="str">
        <x:v>Preventiva</x:v>
      </x:c>
      <x:c r="E3109" t="str">
        <x:v>Concluída</x:v>
      </x:c>
      <x:c r="F3109" t="n">
        <x:v>2265.4</x:v>
      </x:c>
      <x:c r="G3109" t="str">
        <x:v>Bateria</x:v>
      </x:c>
      <x:c r="H3109" t="n">
        <x:v>6</x:v>
      </x:c>
    </x:row>
    <x:row r="3110">
      <x:c r="A3110" t="n">
        <x:v>3109</x:v>
      </x:c>
      <x:c r="B3110" t="n">
        <x:v>3661</x:v>
      </x:c>
      <x:c r="C3110" t="str">
        <x:v>2023-10-10</x:v>
      </x:c>
      <x:c r="D3110" t="str">
        <x:v>Corretiva</x:v>
      </x:c>
      <x:c r="E3110" t="str">
        <x:v>Concluída</x:v>
      </x:c>
      <x:c r="F3110" t="n">
        <x:v>1048.29</x:v>
      </x:c>
      <x:c r="G3110" t="str">
        <x:v>Limpeza</x:v>
      </x:c>
      <x:c r="H3110" t="n">
        <x:v>14</x:v>
      </x:c>
    </x:row>
    <x:row r="3111">
      <x:c r="A3111" t="n">
        <x:v>3110</x:v>
      </x:c>
      <x:c r="B3111" t="n">
        <x:v>3669</x:v>
      </x:c>
      <x:c r="C3111" t="str">
        <x:v>2023-10-14</x:v>
      </x:c>
      <x:c r="D3111" t="str">
        <x:v>Corretiva</x:v>
      </x:c>
      <x:c r="E3111" t="str">
        <x:v>Em andamento</x:v>
      </x:c>
      <x:c r="F3111" t="n">
        <x:v>2157.01</x:v>
      </x:c>
      <x:c r="G3111" t="str">
        <x:v>Limpeza</x:v>
      </x:c>
      <x:c r="H3111" t="n">
        <x:v>20</x:v>
      </x:c>
    </x:row>
    <x:row r="3112">
      <x:c r="A3112" t="n">
        <x:v>3111</x:v>
      </x:c>
      <x:c r="B3112" t="n">
        <x:v>3669</x:v>
      </x:c>
      <x:c r="C3112" t="str">
        <x:v>2024-03-25</x:v>
      </x:c>
      <x:c r="D3112" t="str">
        <x:v>Upgrade</x:v>
      </x:c>
      <x:c r="E3112" t="str">
        <x:v>Em andamento</x:v>
      </x:c>
      <x:c r="F3112" t="n">
        <x:v>1708.19</x:v>
      </x:c>
      <x:c r="G3112" t="str">
        <x:v>Limpeza</x:v>
      </x:c>
      <x:c r="H3112" t="n">
        <x:v>5</x:v>
      </x:c>
    </x:row>
    <x:row r="3113">
      <x:c r="A3113" t="n">
        <x:v>3112</x:v>
      </x:c>
      <x:c r="B3113" t="n">
        <x:v>3669</x:v>
      </x:c>
      <x:c r="C3113" t="str">
        <x:v>2025-02-14</x:v>
      </x:c>
      <x:c r="D3113" t="str">
        <x:v>Preventiva</x:v>
      </x:c>
      <x:c r="E3113" t="str">
        <x:v>Em andamento</x:v>
      </x:c>
      <x:c r="F3113" t="n">
        <x:v>590.39</x:v>
      </x:c>
      <x:c r="G3113" t="str">
        <x:v>Bateria</x:v>
      </x:c>
      <x:c r="H3113" t="n">
        <x:v>6</x:v>
      </x:c>
    </x:row>
    <x:row r="3114">
      <x:c r="A3114" t="n">
        <x:v>3113</x:v>
      </x:c>
      <x:c r="B3114" t="n">
        <x:v>3670</x:v>
      </x:c>
      <x:c r="C3114" t="str">
        <x:v>2025-02-06</x:v>
      </x:c>
      <x:c r="D3114" t="str">
        <x:v>Preventiva</x:v>
      </x:c>
      <x:c r="E3114" t="str">
        <x:v>Concluída</x:v>
      </x:c>
      <x:c r="F3114" t="n">
        <x:v>2263.05</x:v>
      </x:c>
      <x:c r="G3114" t="str">
        <x:v>Desgaste</x:v>
      </x:c>
      <x:c r="H3114" t="n">
        <x:v>14</x:v>
      </x:c>
    </x:row>
    <x:row r="3115">
      <x:c r="A3115" t="n">
        <x:v>3114</x:v>
      </x:c>
      <x:c r="B3115" t="n">
        <x:v>3670</x:v>
      </x:c>
      <x:c r="C3115" t="str">
        <x:v>2024-08-19</x:v>
      </x:c>
      <x:c r="D3115" t="str">
        <x:v>Upgrade</x:v>
      </x:c>
      <x:c r="E3115" t="str">
        <x:v>Em andamento</x:v>
      </x:c>
      <x:c r="F3115" t="n">
        <x:v>4050.91</x:v>
      </x:c>
      <x:c r="G3115" t="str">
        <x:v>Limpeza</x:v>
      </x:c>
      <x:c r="H3115" t="n">
        <x:v>10</x:v>
      </x:c>
    </x:row>
    <x:row r="3116">
      <x:c r="A3116" t="n">
        <x:v>3115</x:v>
      </x:c>
      <x:c r="B3116" t="n">
        <x:v>3670</x:v>
      </x:c>
      <x:c r="C3116" t="str">
        <x:v>2024-06-29</x:v>
      </x:c>
      <x:c r="D3116" t="str">
        <x:v>Corretiva</x:v>
      </x:c>
      <x:c r="E3116" t="str">
        <x:v>Concluída</x:v>
      </x:c>
      <x:c r="F3116" t="n">
        <x:v>2759.86</x:v>
      </x:c>
      <x:c r="G3116" t="str">
        <x:v>Desgaste</x:v>
      </x:c>
      <x:c r="H3116" t="n">
        <x:v>7</x:v>
      </x:c>
    </x:row>
    <x:row r="3117">
      <x:c r="A3117" t="n">
        <x:v>3116</x:v>
      </x:c>
      <x:c r="B3117" t="n">
        <x:v>3672</x:v>
      </x:c>
      <x:c r="C3117" t="str">
        <x:v>2021-08-03</x:v>
      </x:c>
      <x:c r="D3117" t="str">
        <x:v>Upgrade</x:v>
      </x:c>
      <x:c r="E3117" t="str">
        <x:v>Em andamento</x:v>
      </x:c>
      <x:c r="F3117" t="n">
        <x:v>909.55</x:v>
      </x:c>
      <x:c r="G3117" t="str">
        <x:v>Limpeza</x:v>
      </x:c>
      <x:c r="H3117" t="n">
        <x:v>11</x:v>
      </x:c>
    </x:row>
    <x:row r="3118">
      <x:c r="A3118" t="n">
        <x:v>3117</x:v>
      </x:c>
      <x:c r="B3118" t="n">
        <x:v>3674</x:v>
      </x:c>
      <x:c r="C3118" t="str">
        <x:v>2026-02-17</x:v>
      </x:c>
      <x:c r="D3118" t="str">
        <x:v>Upgrade</x:v>
      </x:c>
      <x:c r="E3118" t="str">
        <x:v>Concluída</x:v>
      </x:c>
      <x:c r="F3118" t="n">
        <x:v>4337.85</x:v>
      </x:c>
      <x:c r="G3118" t="str">
        <x:v>Limpeza</x:v>
      </x:c>
      <x:c r="H3118" t="n">
        <x:v>12</x:v>
      </x:c>
    </x:row>
    <x:row r="3119">
      <x:c r="A3119" t="n">
        <x:v>3118</x:v>
      </x:c>
      <x:c r="B3119" t="n">
        <x:v>3675</x:v>
      </x:c>
      <x:c r="C3119" t="str">
        <x:v>2026-02-24</x:v>
      </x:c>
      <x:c r="D3119" t="str">
        <x:v>Corretiva</x:v>
      </x:c>
      <x:c r="E3119" t="str">
        <x:v>Em andamento</x:v>
      </x:c>
      <x:c r="F3119" t="n">
        <x:v>3419.61</x:v>
      </x:c>
      <x:c r="G3119" t="str">
        <x:v>Atualização</x:v>
      </x:c>
      <x:c r="H3119" t="n">
        <x:v>9</x:v>
      </x:c>
    </x:row>
    <x:row r="3120">
      <x:c r="A3120" t="n">
        <x:v>3119</x:v>
      </x:c>
      <x:c r="B3120" t="n">
        <x:v>3675</x:v>
      </x:c>
      <x:c r="C3120" t="str">
        <x:v>2026-04-03</x:v>
      </x:c>
      <x:c r="D3120" t="str">
        <x:v>Upgrade</x:v>
      </x:c>
      <x:c r="E3120" t="str">
        <x:v>Concluída</x:v>
      </x:c>
      <x:c r="F3120" t="n">
        <x:v>3037.75</x:v>
      </x:c>
      <x:c r="G3120" t="str">
        <x:v>Bateria</x:v>
      </x:c>
      <x:c r="H3120" t="n">
        <x:v>8</x:v>
      </x:c>
    </x:row>
    <x:row r="3121">
      <x:c r="A3121" t="n">
        <x:v>3120</x:v>
      </x:c>
      <x:c r="B3121" t="n">
        <x:v>3677</x:v>
      </x:c>
      <x:c r="C3121" t="str">
        <x:v>2024-10-31</x:v>
      </x:c>
      <x:c r="D3121" t="str">
        <x:v>Upgrade</x:v>
      </x:c>
      <x:c r="E3121" t="str">
        <x:v>Em andamento</x:v>
      </x:c>
      <x:c r="F3121" t="n">
        <x:v>2702.31</x:v>
      </x:c>
      <x:c r="G3121" t="str">
        <x:v>Conectividade</x:v>
      </x:c>
      <x:c r="H3121" t="n">
        <x:v>14</x:v>
      </x:c>
    </x:row>
    <x:row r="3122">
      <x:c r="A3122" t="n">
        <x:v>3121</x:v>
      </x:c>
      <x:c r="B3122" t="n">
        <x:v>3677</x:v>
      </x:c>
      <x:c r="C3122" t="str">
        <x:v>2023-02-08</x:v>
      </x:c>
      <x:c r="D3122" t="str">
        <x:v>Corretiva</x:v>
      </x:c>
      <x:c r="E3122" t="str">
        <x:v>Em andamento</x:v>
      </x:c>
      <x:c r="F3122" t="n">
        <x:v>3307.03</x:v>
      </x:c>
      <x:c r="G3122" t="str">
        <x:v>Bateria</x:v>
      </x:c>
      <x:c r="H3122" t="n">
        <x:v>1</x:v>
      </x:c>
    </x:row>
    <x:row r="3123">
      <x:c r="A3123" t="n">
        <x:v>3122</x:v>
      </x:c>
      <x:c r="B3123" t="n">
        <x:v>3677</x:v>
      </x:c>
      <x:c r="C3123" t="str">
        <x:v>2026-03-16</x:v>
      </x:c>
      <x:c r="D3123" t="str">
        <x:v>Upgrade</x:v>
      </x:c>
      <x:c r="E3123" t="str">
        <x:v>Em andamento</x:v>
      </x:c>
      <x:c r="F3123" t="n">
        <x:v>4324.73</x:v>
      </x:c>
      <x:c r="G3123" t="str">
        <x:v>Atualização</x:v>
      </x:c>
      <x:c r="H3123" t="n">
        <x:v>8</x:v>
      </x:c>
    </x:row>
    <x:row r="3124">
      <x:c r="A3124" t="n">
        <x:v>3123</x:v>
      </x:c>
      <x:c r="B3124" t="n">
        <x:v>3678</x:v>
      </x:c>
      <x:c r="C3124" t="str">
        <x:v>2024-12-26</x:v>
      </x:c>
      <x:c r="D3124" t="str">
        <x:v>Corretiva</x:v>
      </x:c>
      <x:c r="E3124" t="str">
        <x:v>Em andamento</x:v>
      </x:c>
      <x:c r="F3124" t="n">
        <x:v>1358.97</x:v>
      </x:c>
      <x:c r="G3124" t="str">
        <x:v>Desgaste</x:v>
      </x:c>
      <x:c r="H3124" t="n">
        <x:v>11</x:v>
      </x:c>
    </x:row>
    <x:row r="3125">
      <x:c r="A3125" t="n">
        <x:v>3124</x:v>
      </x:c>
      <x:c r="B3125" t="n">
        <x:v>3681</x:v>
      </x:c>
      <x:c r="C3125" t="str">
        <x:v>2025-08-11</x:v>
      </x:c>
      <x:c r="D3125" t="str">
        <x:v>Preventiva</x:v>
      </x:c>
      <x:c r="E3125" t="str">
        <x:v>Em andamento</x:v>
      </x:c>
      <x:c r="F3125" t="n">
        <x:v>1195.93</x:v>
      </x:c>
      <x:c r="G3125" t="str">
        <x:v>Falha de hardware</x:v>
      </x:c>
      <x:c r="H3125" t="n">
        <x:v>15</x:v>
      </x:c>
    </x:row>
    <x:row r="3126">
      <x:c r="A3126" t="n">
        <x:v>3125</x:v>
      </x:c>
      <x:c r="B3126" t="n">
        <x:v>3681</x:v>
      </x:c>
      <x:c r="C3126" t="str">
        <x:v>2026-02-22</x:v>
      </x:c>
      <x:c r="D3126" t="str">
        <x:v>Upgrade</x:v>
      </x:c>
      <x:c r="E3126" t="str">
        <x:v>Concluída</x:v>
      </x:c>
      <x:c r="F3126" t="n">
        <x:v>2181.23</x:v>
      </x:c>
      <x:c r="G3126" t="str">
        <x:v>Limpeza</x:v>
      </x:c>
      <x:c r="H3126" t="n">
        <x:v>5</x:v>
      </x:c>
    </x:row>
    <x:row r="3127">
      <x:c r="A3127" t="n">
        <x:v>3126</x:v>
      </x:c>
      <x:c r="B3127" t="n">
        <x:v>3681</x:v>
      </x:c>
      <x:c r="C3127" t="str">
        <x:v>2026-03-28</x:v>
      </x:c>
      <x:c r="D3127" t="str">
        <x:v>Corretiva</x:v>
      </x:c>
      <x:c r="E3127" t="str">
        <x:v>Concluída</x:v>
      </x:c>
      <x:c r="F3127" t="n">
        <x:v>2887.67</x:v>
      </x:c>
      <x:c r="G3127" t="str">
        <x:v>Conectividade</x:v>
      </x:c>
      <x:c r="H3127" t="n">
        <x:v>3</x:v>
      </x:c>
    </x:row>
    <x:row r="3128">
      <x:c r="A3128" t="n">
        <x:v>3127</x:v>
      </x:c>
      <x:c r="B3128" t="n">
        <x:v>3682</x:v>
      </x:c>
      <x:c r="C3128" t="str">
        <x:v>2024-05-19</x:v>
      </x:c>
      <x:c r="D3128" t="str">
        <x:v>Upgrade</x:v>
      </x:c>
      <x:c r="E3128" t="str">
        <x:v>Concluída</x:v>
      </x:c>
      <x:c r="F3128" t="n">
        <x:v>2659.69</x:v>
      </x:c>
      <x:c r="G3128" t="str">
        <x:v>Bateria</x:v>
      </x:c>
      <x:c r="H3128" t="n">
        <x:v>12</x:v>
      </x:c>
    </x:row>
    <x:row r="3129">
      <x:c r="A3129" t="n">
        <x:v>3128</x:v>
      </x:c>
      <x:c r="B3129" t="n">
        <x:v>3682</x:v>
      </x:c>
      <x:c r="C3129" t="str">
        <x:v>2022-05-06</x:v>
      </x:c>
      <x:c r="D3129" t="str">
        <x:v>Corretiva</x:v>
      </x:c>
      <x:c r="E3129" t="str">
        <x:v>Concluída</x:v>
      </x:c>
      <x:c r="F3129" t="n">
        <x:v>547.05</x:v>
      </x:c>
      <x:c r="G3129" t="str">
        <x:v>Desgaste</x:v>
      </x:c>
      <x:c r="H3129" t="n">
        <x:v>6</x:v>
      </x:c>
    </x:row>
    <x:row r="3130">
      <x:c r="A3130" t="n">
        <x:v>3129</x:v>
      </x:c>
      <x:c r="B3130" t="n">
        <x:v>3682</x:v>
      </x:c>
      <x:c r="C3130" t="str">
        <x:v>2026-06-13</x:v>
      </x:c>
      <x:c r="D3130" t="str">
        <x:v>Preventiva</x:v>
      </x:c>
      <x:c r="E3130" t="str">
        <x:v>Concluída</x:v>
      </x:c>
      <x:c r="F3130" t="n">
        <x:v>1149.92</x:v>
      </x:c>
      <x:c r="G3130" t="str">
        <x:v>Limpeza</x:v>
      </x:c>
      <x:c r="H3130" t="n">
        <x:v>7</x:v>
      </x:c>
    </x:row>
    <x:row r="3131">
      <x:c r="A3131" t="n">
        <x:v>3130</x:v>
      </x:c>
      <x:c r="B3131" t="n">
        <x:v>3683</x:v>
      </x:c>
      <x:c r="C3131" t="str">
        <x:v>2026-03-18</x:v>
      </x:c>
      <x:c r="D3131" t="str">
        <x:v>Corretiva</x:v>
      </x:c>
      <x:c r="E3131" t="str">
        <x:v>Em andamento</x:v>
      </x:c>
      <x:c r="F3131" t="n">
        <x:v>2112.83</x:v>
      </x:c>
      <x:c r="G3131" t="str">
        <x:v>Falha de hardware</x:v>
      </x:c>
      <x:c r="H3131" t="n">
        <x:v>12</x:v>
      </x:c>
    </x:row>
    <x:row r="3132">
      <x:c r="A3132" t="n">
        <x:v>3131</x:v>
      </x:c>
      <x:c r="B3132" t="n">
        <x:v>3683</x:v>
      </x:c>
      <x:c r="C3132" t="str">
        <x:v>2024-06-27</x:v>
      </x:c>
      <x:c r="D3132" t="str">
        <x:v>Preventiva</x:v>
      </x:c>
      <x:c r="E3132" t="str">
        <x:v>Concluída</x:v>
      </x:c>
      <x:c r="F3132" t="n">
        <x:v>4091.7</x:v>
      </x:c>
      <x:c r="G3132" t="str">
        <x:v>Limpeza</x:v>
      </x:c>
      <x:c r="H3132" t="n">
        <x:v>5</x:v>
      </x:c>
    </x:row>
    <x:row r="3133">
      <x:c r="A3133" t="n">
        <x:v>3132</x:v>
      </x:c>
      <x:c r="B3133" t="n">
        <x:v>3685</x:v>
      </x:c>
      <x:c r="C3133" t="str">
        <x:v>2022-08-06</x:v>
      </x:c>
      <x:c r="D3133" t="str">
        <x:v>Corretiva</x:v>
      </x:c>
      <x:c r="E3133" t="str">
        <x:v>Concluída</x:v>
      </x:c>
      <x:c r="F3133" t="n">
        <x:v>2020.47</x:v>
      </x:c>
      <x:c r="G3133" t="str">
        <x:v>Desgaste</x:v>
      </x:c>
      <x:c r="H3133" t="n">
        <x:v>12</x:v>
      </x:c>
    </x:row>
    <x:row r="3134">
      <x:c r="A3134" t="n">
        <x:v>3133</x:v>
      </x:c>
      <x:c r="B3134" t="n">
        <x:v>3685</x:v>
      </x:c>
      <x:c r="C3134" t="str">
        <x:v>2025-03-31</x:v>
      </x:c>
      <x:c r="D3134" t="str">
        <x:v>Upgrade</x:v>
      </x:c>
      <x:c r="E3134" t="str">
        <x:v>Concluída</x:v>
      </x:c>
      <x:c r="F3134" t="n">
        <x:v>765.26</x:v>
      </x:c>
      <x:c r="G3134" t="str">
        <x:v>Limpeza</x:v>
      </x:c>
      <x:c r="H3134" t="n">
        <x:v>4</x:v>
      </x:c>
    </x:row>
    <x:row r="3135">
      <x:c r="A3135" t="n">
        <x:v>3134</x:v>
      </x:c>
      <x:c r="B3135" t="n">
        <x:v>3688</x:v>
      </x:c>
      <x:c r="C3135" t="str">
        <x:v>2024-02-28</x:v>
      </x:c>
      <x:c r="D3135" t="str">
        <x:v>Preventiva</x:v>
      </x:c>
      <x:c r="E3135" t="str">
        <x:v>Concluída</x:v>
      </x:c>
      <x:c r="F3135" t="n">
        <x:v>2520.38</x:v>
      </x:c>
      <x:c r="G3135" t="str">
        <x:v>Desgaste</x:v>
      </x:c>
      <x:c r="H3135" t="n">
        <x:v>2</x:v>
      </x:c>
    </x:row>
    <x:row r="3136">
      <x:c r="A3136" t="n">
        <x:v>3135</x:v>
      </x:c>
      <x:c r="B3136" t="n">
        <x:v>3688</x:v>
      </x:c>
      <x:c r="C3136" t="str">
        <x:v>2025-05-02</x:v>
      </x:c>
      <x:c r="D3136" t="str">
        <x:v>Preventiva</x:v>
      </x:c>
      <x:c r="E3136" t="str">
        <x:v>Concluída</x:v>
      </x:c>
      <x:c r="F3136" t="n">
        <x:v>2642.16</x:v>
      </x:c>
      <x:c r="G3136" t="str">
        <x:v>Conectividade</x:v>
      </x:c>
      <x:c r="H3136" t="n">
        <x:v>2</x:v>
      </x:c>
    </x:row>
    <x:row r="3137">
      <x:c r="A3137" t="n">
        <x:v>3136</x:v>
      </x:c>
      <x:c r="B3137" t="n">
        <x:v>3691</x:v>
      </x:c>
      <x:c r="C3137" t="str">
        <x:v>2023-08-10</x:v>
      </x:c>
      <x:c r="D3137" t="str">
        <x:v>Corretiva</x:v>
      </x:c>
      <x:c r="E3137" t="str">
        <x:v>Concluída</x:v>
      </x:c>
      <x:c r="F3137" t="n">
        <x:v>2451.95</x:v>
      </x:c>
      <x:c r="G3137" t="str">
        <x:v>Limpeza</x:v>
      </x:c>
      <x:c r="H3137" t="n">
        <x:v>19</x:v>
      </x:c>
    </x:row>
    <x:row r="3138">
      <x:c r="A3138" t="n">
        <x:v>3137</x:v>
      </x:c>
      <x:c r="B3138" t="n">
        <x:v>3691</x:v>
      </x:c>
      <x:c r="C3138" t="str">
        <x:v>2025-12-01</x:v>
      </x:c>
      <x:c r="D3138" t="str">
        <x:v>Upgrade</x:v>
      </x:c>
      <x:c r="E3138" t="str">
        <x:v>Em andamento</x:v>
      </x:c>
      <x:c r="F3138" t="n">
        <x:v>2878.1</x:v>
      </x:c>
      <x:c r="G3138" t="str">
        <x:v>Falha de hardware</x:v>
      </x:c>
      <x:c r="H3138" t="n">
        <x:v>4</x:v>
      </x:c>
    </x:row>
    <x:row r="3139">
      <x:c r="A3139" t="n">
        <x:v>3138</x:v>
      </x:c>
      <x:c r="B3139" t="n">
        <x:v>3691</x:v>
      </x:c>
      <x:c r="C3139" t="str">
        <x:v>2023-03-11</x:v>
      </x:c>
      <x:c r="D3139" t="str">
        <x:v>Upgrade</x:v>
      </x:c>
      <x:c r="E3139" t="str">
        <x:v>Em andamento</x:v>
      </x:c>
      <x:c r="F3139" t="n">
        <x:v>2204.34</x:v>
      </x:c>
      <x:c r="G3139" t="str">
        <x:v>Falha de hardware</x:v>
      </x:c>
      <x:c r="H3139" t="n">
        <x:v>13</x:v>
      </x:c>
    </x:row>
    <x:row r="3140">
      <x:c r="A3140" t="n">
        <x:v>3139</x:v>
      </x:c>
      <x:c r="B3140" t="n">
        <x:v>3692</x:v>
      </x:c>
      <x:c r="C3140" t="str">
        <x:v>2025-12-05</x:v>
      </x:c>
      <x:c r="D3140" t="str">
        <x:v>Upgrade</x:v>
      </x:c>
      <x:c r="E3140" t="str">
        <x:v>Concluída</x:v>
      </x:c>
      <x:c r="F3140" t="n">
        <x:v>1925.3</x:v>
      </x:c>
      <x:c r="G3140" t="str">
        <x:v>Bateria</x:v>
      </x:c>
      <x:c r="H3140" t="n">
        <x:v>1</x:v>
      </x:c>
    </x:row>
    <x:row r="3141">
      <x:c r="A3141" t="n">
        <x:v>3140</x:v>
      </x:c>
      <x:c r="B3141" t="n">
        <x:v>3692</x:v>
      </x:c>
      <x:c r="C3141" t="str">
        <x:v>2026-03-19</x:v>
      </x:c>
      <x:c r="D3141" t="str">
        <x:v>Upgrade</x:v>
      </x:c>
      <x:c r="E3141" t="str">
        <x:v>Em andamento</x:v>
      </x:c>
      <x:c r="F3141" t="n">
        <x:v>2038.03</x:v>
      </x:c>
      <x:c r="G3141" t="str">
        <x:v>Atualização</x:v>
      </x:c>
      <x:c r="H3141" t="n">
        <x:v>7</x:v>
      </x:c>
    </x:row>
    <x:row r="3142">
      <x:c r="A3142" t="n">
        <x:v>3141</x:v>
      </x:c>
      <x:c r="B3142" t="n">
        <x:v>3693</x:v>
      </x:c>
      <x:c r="C3142" t="str">
        <x:v>2026-03-14</x:v>
      </x:c>
      <x:c r="D3142" t="str">
        <x:v>Preventiva</x:v>
      </x:c>
      <x:c r="E3142" t="str">
        <x:v>Concluída</x:v>
      </x:c>
      <x:c r="F3142" t="n">
        <x:v>4290.92</x:v>
      </x:c>
      <x:c r="G3142" t="str">
        <x:v>Atualização</x:v>
      </x:c>
      <x:c r="H3142" t="n">
        <x:v>20</x:v>
      </x:c>
    </x:row>
    <x:row r="3143">
      <x:c r="A3143" t="n">
        <x:v>3142</x:v>
      </x:c>
      <x:c r="B3143" t="n">
        <x:v>3693</x:v>
      </x:c>
      <x:c r="C3143" t="str">
        <x:v>2026-02-25</x:v>
      </x:c>
      <x:c r="D3143" t="str">
        <x:v>Preventiva</x:v>
      </x:c>
      <x:c r="E3143" t="str">
        <x:v>Em andamento</x:v>
      </x:c>
      <x:c r="F3143" t="n">
        <x:v>4284.82</x:v>
      </x:c>
      <x:c r="G3143" t="str">
        <x:v>Conectividade</x:v>
      </x:c>
      <x:c r="H3143" t="n">
        <x:v>14</x:v>
      </x:c>
    </x:row>
    <x:row r="3144">
      <x:c r="A3144" t="n">
        <x:v>3143</x:v>
      </x:c>
      <x:c r="B3144" t="n">
        <x:v>3693</x:v>
      </x:c>
      <x:c r="C3144" t="str">
        <x:v>2026-03-27</x:v>
      </x:c>
      <x:c r="D3144" t="str">
        <x:v>Preventiva</x:v>
      </x:c>
      <x:c r="E3144" t="str">
        <x:v>Concluída</x:v>
      </x:c>
      <x:c r="F3144" t="n">
        <x:v>1450.5</x:v>
      </x:c>
      <x:c r="G3144" t="str">
        <x:v>Limpeza</x:v>
      </x:c>
      <x:c r="H3144" t="n">
        <x:v>15</x:v>
      </x:c>
    </x:row>
    <x:row r="3145">
      <x:c r="A3145" t="n">
        <x:v>3144</x:v>
      </x:c>
      <x:c r="B3145" t="n">
        <x:v>3696</x:v>
      </x:c>
      <x:c r="C3145" t="str">
        <x:v>2022-07-13</x:v>
      </x:c>
      <x:c r="D3145" t="str">
        <x:v>Upgrade</x:v>
      </x:c>
      <x:c r="E3145" t="str">
        <x:v>Concluída</x:v>
      </x:c>
      <x:c r="F3145" t="n">
        <x:v>3490.9</x:v>
      </x:c>
      <x:c r="G3145" t="str">
        <x:v>Bateria</x:v>
      </x:c>
      <x:c r="H3145" t="n">
        <x:v>10</x:v>
      </x:c>
    </x:row>
    <x:row r="3146">
      <x:c r="A3146" t="n">
        <x:v>3145</x:v>
      </x:c>
      <x:c r="B3146" t="n">
        <x:v>3700</x:v>
      </x:c>
      <x:c r="C3146" t="str">
        <x:v>2022-06-24</x:v>
      </x:c>
      <x:c r="D3146" t="str">
        <x:v>Corretiva</x:v>
      </x:c>
      <x:c r="E3146" t="str">
        <x:v>Concluída</x:v>
      </x:c>
      <x:c r="F3146" t="n">
        <x:v>3455.61</x:v>
      </x:c>
      <x:c r="G3146" t="str">
        <x:v>Desgaste</x:v>
      </x:c>
      <x:c r="H3146" t="n">
        <x:v>16</x:v>
      </x:c>
    </x:row>
    <x:row r="3147">
      <x:c r="A3147" t="n">
        <x:v>3146</x:v>
      </x:c>
      <x:c r="B3147" t="n">
        <x:v>3701</x:v>
      </x:c>
      <x:c r="C3147" t="str">
        <x:v>2022-08-15</x:v>
      </x:c>
      <x:c r="D3147" t="str">
        <x:v>Upgrade</x:v>
      </x:c>
      <x:c r="E3147" t="str">
        <x:v>Em andamento</x:v>
      </x:c>
      <x:c r="F3147" t="n">
        <x:v>2680.07</x:v>
      </x:c>
      <x:c r="G3147" t="str">
        <x:v>Atualização</x:v>
      </x:c>
      <x:c r="H3147" t="n">
        <x:v>12</x:v>
      </x:c>
    </x:row>
    <x:row r="3148">
      <x:c r="A3148" t="n">
        <x:v>3147</x:v>
      </x:c>
      <x:c r="B3148" t="n">
        <x:v>3701</x:v>
      </x:c>
      <x:c r="C3148" t="str">
        <x:v>2026-03-30</x:v>
      </x:c>
      <x:c r="D3148" t="str">
        <x:v>Preventiva</x:v>
      </x:c>
      <x:c r="E3148" t="str">
        <x:v>Concluída</x:v>
      </x:c>
      <x:c r="F3148" t="n">
        <x:v>1091.85</x:v>
      </x:c>
      <x:c r="G3148" t="str">
        <x:v>Bateria</x:v>
      </x:c>
      <x:c r="H3148" t="n">
        <x:v>10</x:v>
      </x:c>
    </x:row>
    <x:row r="3149">
      <x:c r="A3149" t="n">
        <x:v>3148</x:v>
      </x:c>
      <x:c r="B3149" t="n">
        <x:v>3702</x:v>
      </x:c>
      <x:c r="C3149" t="str">
        <x:v>2022-07-05</x:v>
      </x:c>
      <x:c r="D3149" t="str">
        <x:v>Upgrade</x:v>
      </x:c>
      <x:c r="E3149" t="str">
        <x:v>Concluída</x:v>
      </x:c>
      <x:c r="F3149" t="n">
        <x:v>2391.46</x:v>
      </x:c>
      <x:c r="G3149" t="str">
        <x:v>Desgaste</x:v>
      </x:c>
      <x:c r="H3149" t="n">
        <x:v>7</x:v>
      </x:c>
    </x:row>
    <x:row r="3150">
      <x:c r="A3150" t="n">
        <x:v>3149</x:v>
      </x:c>
      <x:c r="B3150" t="n">
        <x:v>3708</x:v>
      </x:c>
      <x:c r="C3150" t="str">
        <x:v>2019-02-02</x:v>
      </x:c>
      <x:c r="D3150" t="str">
        <x:v>Preventiva</x:v>
      </x:c>
      <x:c r="E3150" t="str">
        <x:v>Em andamento</x:v>
      </x:c>
      <x:c r="F3150" t="n">
        <x:v>401.89</x:v>
      </x:c>
      <x:c r="G3150" t="str">
        <x:v>Desgaste</x:v>
      </x:c>
      <x:c r="H3150" t="n">
        <x:v>2</x:v>
      </x:c>
    </x:row>
    <x:row r="3151">
      <x:c r="A3151" t="n">
        <x:v>3150</x:v>
      </x:c>
      <x:c r="B3151" t="n">
        <x:v>3708</x:v>
      </x:c>
      <x:c r="C3151" t="str">
        <x:v>2025-05-06</x:v>
      </x:c>
      <x:c r="D3151" t="str">
        <x:v>Corretiva</x:v>
      </x:c>
      <x:c r="E3151" t="str">
        <x:v>Concluída</x:v>
      </x:c>
      <x:c r="F3151" t="n">
        <x:v>248.54</x:v>
      </x:c>
      <x:c r="G3151" t="str">
        <x:v>Limpeza</x:v>
      </x:c>
      <x:c r="H3151" t="n">
        <x:v>17</x:v>
      </x:c>
    </x:row>
    <x:row r="3152">
      <x:c r="A3152" t="n">
        <x:v>3151</x:v>
      </x:c>
      <x:c r="B3152" t="n">
        <x:v>3710</x:v>
      </x:c>
      <x:c r="C3152" t="str">
        <x:v>2026-03-13</x:v>
      </x:c>
      <x:c r="D3152" t="str">
        <x:v>Preventiva</x:v>
      </x:c>
      <x:c r="E3152" t="str">
        <x:v>Concluída</x:v>
      </x:c>
      <x:c r="F3152" t="n">
        <x:v>2313.83</x:v>
      </x:c>
      <x:c r="G3152" t="str">
        <x:v>Falha de hardware</x:v>
      </x:c>
      <x:c r="H3152" t="n">
        <x:v>10</x:v>
      </x:c>
    </x:row>
    <x:row r="3153">
      <x:c r="A3153" t="n">
        <x:v>3152</x:v>
      </x:c>
      <x:c r="B3153" t="n">
        <x:v>3710</x:v>
      </x:c>
      <x:c r="C3153" t="str">
        <x:v>2022-02-13</x:v>
      </x:c>
      <x:c r="D3153" t="str">
        <x:v>Preventiva</x:v>
      </x:c>
      <x:c r="E3153" t="str">
        <x:v>Concluída</x:v>
      </x:c>
      <x:c r="F3153" t="n">
        <x:v>1853.31</x:v>
      </x:c>
      <x:c r="G3153" t="str">
        <x:v>Atualização</x:v>
      </x:c>
      <x:c r="H3153" t="n">
        <x:v>14</x:v>
      </x:c>
    </x:row>
    <x:row r="3154">
      <x:c r="A3154" t="n">
        <x:v>3153</x:v>
      </x:c>
      <x:c r="B3154" t="n">
        <x:v>3712</x:v>
      </x:c>
      <x:c r="C3154" t="str">
        <x:v>2025-10-05</x:v>
      </x:c>
      <x:c r="D3154" t="str">
        <x:v>Preventiva</x:v>
      </x:c>
      <x:c r="E3154" t="str">
        <x:v>Em andamento</x:v>
      </x:c>
      <x:c r="F3154" t="n">
        <x:v>3516.41</x:v>
      </x:c>
      <x:c r="G3154" t="str">
        <x:v>Falha de hardware</x:v>
      </x:c>
      <x:c r="H3154" t="n">
        <x:v>18</x:v>
      </x:c>
    </x:row>
    <x:row r="3155">
      <x:c r="A3155" t="n">
        <x:v>3154</x:v>
      </x:c>
      <x:c r="B3155" t="n">
        <x:v>3712</x:v>
      </x:c>
      <x:c r="C3155" t="str">
        <x:v>2026-05-20</x:v>
      </x:c>
      <x:c r="D3155" t="str">
        <x:v>Preventiva</x:v>
      </x:c>
      <x:c r="E3155" t="str">
        <x:v>Em andamento</x:v>
      </x:c>
      <x:c r="F3155" t="n">
        <x:v>1500.97</x:v>
      </x:c>
      <x:c r="G3155" t="str">
        <x:v>Falha de hardware</x:v>
      </x:c>
      <x:c r="H3155" t="n">
        <x:v>8</x:v>
      </x:c>
    </x:row>
    <x:row r="3156">
      <x:c r="A3156" t="n">
        <x:v>3155</x:v>
      </x:c>
      <x:c r="B3156" t="n">
        <x:v>3714</x:v>
      </x:c>
      <x:c r="C3156" t="str">
        <x:v>2024-09-16</x:v>
      </x:c>
      <x:c r="D3156" t="str">
        <x:v>Upgrade</x:v>
      </x:c>
      <x:c r="E3156" t="str">
        <x:v>Concluída</x:v>
      </x:c>
      <x:c r="F3156" t="n">
        <x:v>2066.63</x:v>
      </x:c>
      <x:c r="G3156" t="str">
        <x:v>Limpeza</x:v>
      </x:c>
      <x:c r="H3156" t="n">
        <x:v>18</x:v>
      </x:c>
    </x:row>
    <x:row r="3157">
      <x:c r="A3157" t="n">
        <x:v>3156</x:v>
      </x:c>
      <x:c r="B3157" t="n">
        <x:v>3714</x:v>
      </x:c>
      <x:c r="C3157" t="str">
        <x:v>2023-11-03</x:v>
      </x:c>
      <x:c r="D3157" t="str">
        <x:v>Corretiva</x:v>
      </x:c>
      <x:c r="E3157" t="str">
        <x:v>Em andamento</x:v>
      </x:c>
      <x:c r="F3157" t="n">
        <x:v>920.09</x:v>
      </x:c>
      <x:c r="G3157" t="str">
        <x:v>Limpeza</x:v>
      </x:c>
      <x:c r="H3157" t="n">
        <x:v>14</x:v>
      </x:c>
    </x:row>
    <x:row r="3158">
      <x:c r="A3158" t="n">
        <x:v>3157</x:v>
      </x:c>
      <x:c r="B3158" t="n">
        <x:v>3716</x:v>
      </x:c>
      <x:c r="C3158" t="str">
        <x:v>2026-03-13</x:v>
      </x:c>
      <x:c r="D3158" t="str">
        <x:v>Preventiva</x:v>
      </x:c>
      <x:c r="E3158" t="str">
        <x:v>Em andamento</x:v>
      </x:c>
      <x:c r="F3158" t="n">
        <x:v>3545.9</x:v>
      </x:c>
      <x:c r="G3158" t="str">
        <x:v>Limpeza</x:v>
      </x:c>
      <x:c r="H3158" t="n">
        <x:v>6</x:v>
      </x:c>
    </x:row>
    <x:row r="3159">
      <x:c r="A3159" t="n">
        <x:v>3158</x:v>
      </x:c>
      <x:c r="B3159" t="n">
        <x:v>3716</x:v>
      </x:c>
      <x:c r="C3159" t="str">
        <x:v>2024-12-12</x:v>
      </x:c>
      <x:c r="D3159" t="str">
        <x:v>Preventiva</x:v>
      </x:c>
      <x:c r="E3159" t="str">
        <x:v>Concluída</x:v>
      </x:c>
      <x:c r="F3159" t="n">
        <x:v>1420.97</x:v>
      </x:c>
      <x:c r="G3159" t="str">
        <x:v>Desgaste</x:v>
      </x:c>
      <x:c r="H3159" t="n">
        <x:v>15</x:v>
      </x:c>
    </x:row>
    <x:row r="3160">
      <x:c r="A3160" t="n">
        <x:v>3159</x:v>
      </x:c>
      <x:c r="B3160" t="n">
        <x:v>3716</x:v>
      </x:c>
      <x:c r="C3160" t="str">
        <x:v>2026-01-04</x:v>
      </x:c>
      <x:c r="D3160" t="str">
        <x:v>Corretiva</x:v>
      </x:c>
      <x:c r="E3160" t="str">
        <x:v>Em andamento</x:v>
      </x:c>
      <x:c r="F3160" t="n">
        <x:v>754.67</x:v>
      </x:c>
      <x:c r="G3160" t="str">
        <x:v>Atualização</x:v>
      </x:c>
      <x:c r="H3160" t="n">
        <x:v>20</x:v>
      </x:c>
    </x:row>
    <x:row r="3161">
      <x:c r="A3161" t="n">
        <x:v>3160</x:v>
      </x:c>
      <x:c r="B3161" t="n">
        <x:v>3720</x:v>
      </x:c>
      <x:c r="C3161" t="str">
        <x:v>2023-03-16</x:v>
      </x:c>
      <x:c r="D3161" t="str">
        <x:v>Upgrade</x:v>
      </x:c>
      <x:c r="E3161" t="str">
        <x:v>Concluída</x:v>
      </x:c>
      <x:c r="F3161" t="n">
        <x:v>360.19</x:v>
      </x:c>
      <x:c r="G3161" t="str">
        <x:v>Limpeza</x:v>
      </x:c>
      <x:c r="H3161" t="n">
        <x:v>15</x:v>
      </x:c>
    </x:row>
    <x:row r="3162">
      <x:c r="A3162" t="n">
        <x:v>3161</x:v>
      </x:c>
      <x:c r="B3162" t="n">
        <x:v>3720</x:v>
      </x:c>
      <x:c r="C3162" t="str">
        <x:v>2024-08-16</x:v>
      </x:c>
      <x:c r="D3162" t="str">
        <x:v>Corretiva</x:v>
      </x:c>
      <x:c r="E3162" t="str">
        <x:v>Concluída</x:v>
      </x:c>
      <x:c r="F3162" t="n">
        <x:v>2519.89</x:v>
      </x:c>
      <x:c r="G3162" t="str">
        <x:v>Bateria</x:v>
      </x:c>
      <x:c r="H3162" t="n">
        <x:v>12</x:v>
      </x:c>
    </x:row>
    <x:row r="3163">
      <x:c r="A3163" t="n">
        <x:v>3162</x:v>
      </x:c>
      <x:c r="B3163" t="n">
        <x:v>3722</x:v>
      </x:c>
      <x:c r="C3163" t="str">
        <x:v>2026-03-06</x:v>
      </x:c>
      <x:c r="D3163" t="str">
        <x:v>Corretiva</x:v>
      </x:c>
      <x:c r="E3163" t="str">
        <x:v>Concluída</x:v>
      </x:c>
      <x:c r="F3163" t="n">
        <x:v>2434.47</x:v>
      </x:c>
      <x:c r="G3163" t="str">
        <x:v>Limpeza</x:v>
      </x:c>
      <x:c r="H3163" t="n">
        <x:v>16</x:v>
      </x:c>
    </x:row>
    <x:row r="3164">
      <x:c r="A3164" t="n">
        <x:v>3163</x:v>
      </x:c>
      <x:c r="B3164" t="n">
        <x:v>3723</x:v>
      </x:c>
      <x:c r="C3164" t="str">
        <x:v>2024-07-03</x:v>
      </x:c>
      <x:c r="D3164" t="str">
        <x:v>Corretiva</x:v>
      </x:c>
      <x:c r="E3164" t="str">
        <x:v>Concluída</x:v>
      </x:c>
      <x:c r="F3164" t="n">
        <x:v>4326.01</x:v>
      </x:c>
      <x:c r="G3164" t="str">
        <x:v>Conectividade</x:v>
      </x:c>
      <x:c r="H3164" t="n">
        <x:v>15</x:v>
      </x:c>
    </x:row>
    <x:row r="3165">
      <x:c r="A3165" t="n">
        <x:v>3164</x:v>
      </x:c>
      <x:c r="B3165" t="n">
        <x:v>3723</x:v>
      </x:c>
      <x:c r="C3165" t="str">
        <x:v>2025-11-17</x:v>
      </x:c>
      <x:c r="D3165" t="str">
        <x:v>Preventiva</x:v>
      </x:c>
      <x:c r="E3165" t="str">
        <x:v>Concluída</x:v>
      </x:c>
      <x:c r="F3165" t="n">
        <x:v>2422.65</x:v>
      </x:c>
      <x:c r="G3165" t="str">
        <x:v>Conectividade</x:v>
      </x:c>
      <x:c r="H3165" t="n">
        <x:v>17</x:v>
      </x:c>
    </x:row>
    <x:row r="3166">
      <x:c r="A3166" t="n">
        <x:v>3165</x:v>
      </x:c>
      <x:c r="B3166" t="n">
        <x:v>3724</x:v>
      </x:c>
      <x:c r="C3166" t="str">
        <x:v>2023-05-30</x:v>
      </x:c>
      <x:c r="D3166" t="str">
        <x:v>Corretiva</x:v>
      </x:c>
      <x:c r="E3166" t="str">
        <x:v>Em andamento</x:v>
      </x:c>
      <x:c r="F3166" t="n">
        <x:v>226.73</x:v>
      </x:c>
      <x:c r="G3166" t="str">
        <x:v>Falha de hardware</x:v>
      </x:c>
      <x:c r="H3166" t="n">
        <x:v>12</x:v>
      </x:c>
    </x:row>
    <x:row r="3167">
      <x:c r="A3167" t="n">
        <x:v>3166</x:v>
      </x:c>
      <x:c r="B3167" t="n">
        <x:v>3725</x:v>
      </x:c>
      <x:c r="C3167" t="str">
        <x:v>2025-12-15</x:v>
      </x:c>
      <x:c r="D3167" t="str">
        <x:v>Corretiva</x:v>
      </x:c>
      <x:c r="E3167" t="str">
        <x:v>Concluída</x:v>
      </x:c>
      <x:c r="F3167" t="n">
        <x:v>2704.14</x:v>
      </x:c>
      <x:c r="G3167" t="str">
        <x:v>Desgaste</x:v>
      </x:c>
      <x:c r="H3167" t="n">
        <x:v>13</x:v>
      </x:c>
    </x:row>
    <x:row r="3168">
      <x:c r="A3168" t="n">
        <x:v>3167</x:v>
      </x:c>
      <x:c r="B3168" t="n">
        <x:v>3725</x:v>
      </x:c>
      <x:c r="C3168" t="str">
        <x:v>2022-11-05</x:v>
      </x:c>
      <x:c r="D3168" t="str">
        <x:v>Upgrade</x:v>
      </x:c>
      <x:c r="E3168" t="str">
        <x:v>Concluída</x:v>
      </x:c>
      <x:c r="F3168" t="n">
        <x:v>3227.24</x:v>
      </x:c>
      <x:c r="G3168" t="str">
        <x:v>Atualização</x:v>
      </x:c>
      <x:c r="H3168" t="n">
        <x:v>19</x:v>
      </x:c>
    </x:row>
    <x:row r="3169">
      <x:c r="A3169" t="n">
        <x:v>3168</x:v>
      </x:c>
      <x:c r="B3169" t="n">
        <x:v>3731</x:v>
      </x:c>
      <x:c r="C3169" t="str">
        <x:v>2022-01-24</x:v>
      </x:c>
      <x:c r="D3169" t="str">
        <x:v>Upgrade</x:v>
      </x:c>
      <x:c r="E3169" t="str">
        <x:v>Em andamento</x:v>
      </x:c>
      <x:c r="F3169" t="n">
        <x:v>2620.7</x:v>
      </x:c>
      <x:c r="G3169" t="str">
        <x:v>Desgaste</x:v>
      </x:c>
      <x:c r="H3169" t="n">
        <x:v>19</x:v>
      </x:c>
    </x:row>
    <x:row r="3170">
      <x:c r="A3170" t="n">
        <x:v>3169</x:v>
      </x:c>
      <x:c r="B3170" t="n">
        <x:v>3732</x:v>
      </x:c>
      <x:c r="C3170" t="str">
        <x:v>2023-05-28</x:v>
      </x:c>
      <x:c r="D3170" t="str">
        <x:v>Corretiva</x:v>
      </x:c>
      <x:c r="E3170" t="str">
        <x:v>Concluída</x:v>
      </x:c>
      <x:c r="F3170" t="n">
        <x:v>4169.46</x:v>
      </x:c>
      <x:c r="G3170" t="str">
        <x:v>Conectividade</x:v>
      </x:c>
      <x:c r="H3170" t="n">
        <x:v>7</x:v>
      </x:c>
    </x:row>
    <x:row r="3171">
      <x:c r="A3171" t="n">
        <x:v>3170</x:v>
      </x:c>
      <x:c r="B3171" t="n">
        <x:v>3732</x:v>
      </x:c>
      <x:c r="C3171" t="str">
        <x:v>2023-04-04</x:v>
      </x:c>
      <x:c r="D3171" t="str">
        <x:v>Corretiva</x:v>
      </x:c>
      <x:c r="E3171" t="str">
        <x:v>Em andamento</x:v>
      </x:c>
      <x:c r="F3171" t="n">
        <x:v>2113.08</x:v>
      </x:c>
      <x:c r="G3171" t="str">
        <x:v>Bateria</x:v>
      </x:c>
      <x:c r="H3171" t="n">
        <x:v>14</x:v>
      </x:c>
    </x:row>
    <x:row r="3172">
      <x:c r="A3172" t="n">
        <x:v>3171</x:v>
      </x:c>
      <x:c r="B3172" t="n">
        <x:v>3734</x:v>
      </x:c>
      <x:c r="C3172" t="str">
        <x:v>2021-12-08</x:v>
      </x:c>
      <x:c r="D3172" t="str">
        <x:v>Corretiva</x:v>
      </x:c>
      <x:c r="E3172" t="str">
        <x:v>Em andamento</x:v>
      </x:c>
      <x:c r="F3172" t="n">
        <x:v>4197.04</x:v>
      </x:c>
      <x:c r="G3172" t="str">
        <x:v>Desgaste</x:v>
      </x:c>
      <x:c r="H3172" t="n">
        <x:v>2</x:v>
      </x:c>
    </x:row>
    <x:row r="3173">
      <x:c r="A3173" t="n">
        <x:v>3172</x:v>
      </x:c>
      <x:c r="B3173" t="n">
        <x:v>3734</x:v>
      </x:c>
      <x:c r="C3173" t="str">
        <x:v>2023-02-10</x:v>
      </x:c>
      <x:c r="D3173" t="str">
        <x:v>Corretiva</x:v>
      </x:c>
      <x:c r="E3173" t="str">
        <x:v>Em andamento</x:v>
      </x:c>
      <x:c r="F3173" t="n">
        <x:v>1355.28</x:v>
      </x:c>
      <x:c r="G3173" t="str">
        <x:v>Limpeza</x:v>
      </x:c>
      <x:c r="H3173" t="n">
        <x:v>5</x:v>
      </x:c>
    </x:row>
    <x:row r="3174">
      <x:c r="A3174" t="n">
        <x:v>3173</x:v>
      </x:c>
      <x:c r="B3174" t="n">
        <x:v>3735</x:v>
      </x:c>
      <x:c r="C3174" t="str">
        <x:v>2021-08-16</x:v>
      </x:c>
      <x:c r="D3174" t="str">
        <x:v>Preventiva</x:v>
      </x:c>
      <x:c r="E3174" t="str">
        <x:v>Em andamento</x:v>
      </x:c>
      <x:c r="F3174" t="n">
        <x:v>1096.29</x:v>
      </x:c>
      <x:c r="G3174" t="str">
        <x:v>Falha de hardware</x:v>
      </x:c>
      <x:c r="H3174" t="n">
        <x:v>9</x:v>
      </x:c>
    </x:row>
    <x:row r="3175">
      <x:c r="A3175" t="n">
        <x:v>3174</x:v>
      </x:c>
      <x:c r="B3175" t="n">
        <x:v>3735</x:v>
      </x:c>
      <x:c r="C3175" t="str">
        <x:v>2025-07-23</x:v>
      </x:c>
      <x:c r="D3175" t="str">
        <x:v>Preventiva</x:v>
      </x:c>
      <x:c r="E3175" t="str">
        <x:v>Em andamento</x:v>
      </x:c>
      <x:c r="F3175" t="n">
        <x:v>1429.76</x:v>
      </x:c>
      <x:c r="G3175" t="str">
        <x:v>Conectividade</x:v>
      </x:c>
      <x:c r="H3175" t="n">
        <x:v>12</x:v>
      </x:c>
    </x:row>
    <x:row r="3176">
      <x:c r="A3176" t="n">
        <x:v>3175</x:v>
      </x:c>
      <x:c r="B3176" t="n">
        <x:v>3735</x:v>
      </x:c>
      <x:c r="C3176" t="str">
        <x:v>2024-04-14</x:v>
      </x:c>
      <x:c r="D3176" t="str">
        <x:v>Upgrade</x:v>
      </x:c>
      <x:c r="E3176" t="str">
        <x:v>Em andamento</x:v>
      </x:c>
      <x:c r="F3176" t="n">
        <x:v>4418.12</x:v>
      </x:c>
      <x:c r="G3176" t="str">
        <x:v>Falha de hardware</x:v>
      </x:c>
      <x:c r="H3176" t="n">
        <x:v>7</x:v>
      </x:c>
    </x:row>
    <x:row r="3177">
      <x:c r="A3177" t="n">
        <x:v>3176</x:v>
      </x:c>
      <x:c r="B3177" t="n">
        <x:v>3738</x:v>
      </x:c>
      <x:c r="C3177" t="str">
        <x:v>2025-04-07</x:v>
      </x:c>
      <x:c r="D3177" t="str">
        <x:v>Corretiva</x:v>
      </x:c>
      <x:c r="E3177" t="str">
        <x:v>Em andamento</x:v>
      </x:c>
      <x:c r="F3177" t="n">
        <x:v>4339.84</x:v>
      </x:c>
      <x:c r="G3177" t="str">
        <x:v>Conectividade</x:v>
      </x:c>
      <x:c r="H3177" t="n">
        <x:v>4</x:v>
      </x:c>
    </x:row>
    <x:row r="3178">
      <x:c r="A3178" t="n">
        <x:v>3177</x:v>
      </x:c>
      <x:c r="B3178" t="n">
        <x:v>3738</x:v>
      </x:c>
      <x:c r="C3178" t="str">
        <x:v>2025-07-28</x:v>
      </x:c>
      <x:c r="D3178" t="str">
        <x:v>Preventiva</x:v>
      </x:c>
      <x:c r="E3178" t="str">
        <x:v>Em andamento</x:v>
      </x:c>
      <x:c r="F3178" t="n">
        <x:v>276.94</x:v>
      </x:c>
      <x:c r="G3178" t="str">
        <x:v>Conectividade</x:v>
      </x:c>
      <x:c r="H3178" t="n">
        <x:v>15</x:v>
      </x:c>
    </x:row>
    <x:row r="3179">
      <x:c r="A3179" t="n">
        <x:v>3178</x:v>
      </x:c>
      <x:c r="B3179" t="n">
        <x:v>3738</x:v>
      </x:c>
      <x:c r="C3179" t="str">
        <x:v>2025-07-29</x:v>
      </x:c>
      <x:c r="D3179" t="str">
        <x:v>Preventiva</x:v>
      </x:c>
      <x:c r="E3179" t="str">
        <x:v>Em andamento</x:v>
      </x:c>
      <x:c r="F3179" t="n">
        <x:v>1478.73</x:v>
      </x:c>
      <x:c r="G3179" t="str">
        <x:v>Bateria</x:v>
      </x:c>
      <x:c r="H3179" t="n">
        <x:v>18</x:v>
      </x:c>
    </x:row>
    <x:row r="3180">
      <x:c r="A3180" t="n">
        <x:v>3179</x:v>
      </x:c>
      <x:c r="B3180" t="n">
        <x:v>3740</x:v>
      </x:c>
      <x:c r="C3180" t="str">
        <x:v>2025-12-11</x:v>
      </x:c>
      <x:c r="D3180" t="str">
        <x:v>Preventiva</x:v>
      </x:c>
      <x:c r="E3180" t="str">
        <x:v>Concluída</x:v>
      </x:c>
      <x:c r="F3180" t="n">
        <x:v>304.04</x:v>
      </x:c>
      <x:c r="G3180" t="str">
        <x:v>Falha de hardware</x:v>
      </x:c>
      <x:c r="H3180" t="n">
        <x:v>3</x:v>
      </x:c>
    </x:row>
    <x:row r="3181">
      <x:c r="A3181" t="n">
        <x:v>3180</x:v>
      </x:c>
      <x:c r="B3181" t="n">
        <x:v>3741</x:v>
      </x:c>
      <x:c r="C3181" t="str">
        <x:v>2025-05-24</x:v>
      </x:c>
      <x:c r="D3181" t="str">
        <x:v>Corretiva</x:v>
      </x:c>
      <x:c r="E3181" t="str">
        <x:v>Em andamento</x:v>
      </x:c>
      <x:c r="F3181" t="n">
        <x:v>4119.46</x:v>
      </x:c>
      <x:c r="G3181" t="str">
        <x:v>Desgaste</x:v>
      </x:c>
      <x:c r="H3181" t="n">
        <x:v>3</x:v>
      </x:c>
    </x:row>
    <x:row r="3182">
      <x:c r="A3182" t="n">
        <x:v>3181</x:v>
      </x:c>
      <x:c r="B3182" t="n">
        <x:v>3741</x:v>
      </x:c>
      <x:c r="C3182" t="str">
        <x:v>2024-04-13</x:v>
      </x:c>
      <x:c r="D3182" t="str">
        <x:v>Upgrade</x:v>
      </x:c>
      <x:c r="E3182" t="str">
        <x:v>Concluída</x:v>
      </x:c>
      <x:c r="F3182" t="n">
        <x:v>4109.96</x:v>
      </x:c>
      <x:c r="G3182" t="str">
        <x:v>Conectividade</x:v>
      </x:c>
      <x:c r="H3182" t="n">
        <x:v>3</x:v>
      </x:c>
    </x:row>
    <x:row r="3183">
      <x:c r="A3183" t="n">
        <x:v>3182</x:v>
      </x:c>
      <x:c r="B3183" t="n">
        <x:v>3741</x:v>
      </x:c>
      <x:c r="C3183" t="str">
        <x:v>2023-08-01</x:v>
      </x:c>
      <x:c r="D3183" t="str">
        <x:v>Corretiva</x:v>
      </x:c>
      <x:c r="E3183" t="str">
        <x:v>Em andamento</x:v>
      </x:c>
      <x:c r="F3183" t="n">
        <x:v>3776.99</x:v>
      </x:c>
      <x:c r="G3183" t="str">
        <x:v>Conectividade</x:v>
      </x:c>
      <x:c r="H3183" t="n">
        <x:v>20</x:v>
      </x:c>
    </x:row>
    <x:row r="3184">
      <x:c r="A3184" t="n">
        <x:v>3183</x:v>
      </x:c>
      <x:c r="B3184" t="n">
        <x:v>3742</x:v>
      </x:c>
      <x:c r="C3184" t="str">
        <x:v>2024-08-29</x:v>
      </x:c>
      <x:c r="D3184" t="str">
        <x:v>Corretiva</x:v>
      </x:c>
      <x:c r="E3184" t="str">
        <x:v>Concluída</x:v>
      </x:c>
      <x:c r="F3184" t="n">
        <x:v>3168.87</x:v>
      </x:c>
      <x:c r="G3184" t="str">
        <x:v>Falha de hardware</x:v>
      </x:c>
      <x:c r="H3184" t="n">
        <x:v>4</x:v>
      </x:c>
    </x:row>
    <x:row r="3185">
      <x:c r="A3185" t="n">
        <x:v>3184</x:v>
      </x:c>
      <x:c r="B3185" t="n">
        <x:v>3742</x:v>
      </x:c>
      <x:c r="C3185" t="str">
        <x:v>2021-09-21</x:v>
      </x:c>
      <x:c r="D3185" t="str">
        <x:v>Corretiva</x:v>
      </x:c>
      <x:c r="E3185" t="str">
        <x:v>Concluída</x:v>
      </x:c>
      <x:c r="F3185" t="n">
        <x:v>2840.52</x:v>
      </x:c>
      <x:c r="G3185" t="str">
        <x:v>Bateria</x:v>
      </x:c>
      <x:c r="H3185" t="n">
        <x:v>7</x:v>
      </x:c>
    </x:row>
    <x:row r="3186">
      <x:c r="A3186" t="n">
        <x:v>3185</x:v>
      </x:c>
      <x:c r="B3186" t="n">
        <x:v>3742</x:v>
      </x:c>
      <x:c r="C3186" t="str">
        <x:v>2020-11-18</x:v>
      </x:c>
      <x:c r="D3186" t="str">
        <x:v>Preventiva</x:v>
      </x:c>
      <x:c r="E3186" t="str">
        <x:v>Concluída</x:v>
      </x:c>
      <x:c r="F3186" t="n">
        <x:v>4094</x:v>
      </x:c>
      <x:c r="G3186" t="str">
        <x:v>Falha de hardware</x:v>
      </x:c>
      <x:c r="H3186" t="n">
        <x:v>4</x:v>
      </x:c>
    </x:row>
    <x:row r="3187">
      <x:c r="A3187" t="n">
        <x:v>3186</x:v>
      </x:c>
      <x:c r="B3187" t="n">
        <x:v>3749</x:v>
      </x:c>
      <x:c r="C3187" t="str">
        <x:v>2025-05-11</x:v>
      </x:c>
      <x:c r="D3187" t="str">
        <x:v>Corretiva</x:v>
      </x:c>
      <x:c r="E3187" t="str">
        <x:v>Em andamento</x:v>
      </x:c>
      <x:c r="F3187" t="n">
        <x:v>1061.29</x:v>
      </x:c>
      <x:c r="G3187" t="str">
        <x:v>Falha de hardware</x:v>
      </x:c>
      <x:c r="H3187" t="n">
        <x:v>9</x:v>
      </x:c>
    </x:row>
    <x:row r="3188">
      <x:c r="A3188" t="n">
        <x:v>3187</x:v>
      </x:c>
      <x:c r="B3188" t="n">
        <x:v>3749</x:v>
      </x:c>
      <x:c r="C3188" t="str">
        <x:v>2025-07-19</x:v>
      </x:c>
      <x:c r="D3188" t="str">
        <x:v>Preventiva</x:v>
      </x:c>
      <x:c r="E3188" t="str">
        <x:v>Concluída</x:v>
      </x:c>
      <x:c r="F3188" t="n">
        <x:v>3457.99</x:v>
      </x:c>
      <x:c r="G3188" t="str">
        <x:v>Bateria</x:v>
      </x:c>
      <x:c r="H3188" t="n">
        <x:v>13</x:v>
      </x:c>
    </x:row>
    <x:row r="3189">
      <x:c r="A3189" t="n">
        <x:v>3188</x:v>
      </x:c>
      <x:c r="B3189" t="n">
        <x:v>3750</x:v>
      </x:c>
      <x:c r="C3189" t="str">
        <x:v>2024-06-14</x:v>
      </x:c>
      <x:c r="D3189" t="str">
        <x:v>Preventiva</x:v>
      </x:c>
      <x:c r="E3189" t="str">
        <x:v>Em andamento</x:v>
      </x:c>
      <x:c r="F3189" t="n">
        <x:v>1343.79</x:v>
      </x:c>
      <x:c r="G3189" t="str">
        <x:v>Falha de hardware</x:v>
      </x:c>
      <x:c r="H3189" t="n">
        <x:v>10</x:v>
      </x:c>
    </x:row>
    <x:row r="3190">
      <x:c r="A3190" t="n">
        <x:v>3189</x:v>
      </x:c>
      <x:c r="B3190" t="n">
        <x:v>3750</x:v>
      </x:c>
      <x:c r="C3190" t="str">
        <x:v>2025-02-22</x:v>
      </x:c>
      <x:c r="D3190" t="str">
        <x:v>Corretiva</x:v>
      </x:c>
      <x:c r="E3190" t="str">
        <x:v>Em andamento</x:v>
      </x:c>
      <x:c r="F3190" t="n">
        <x:v>3879.81</x:v>
      </x:c>
      <x:c r="G3190" t="str">
        <x:v>Conectividade</x:v>
      </x:c>
      <x:c r="H3190" t="n">
        <x:v>8</x:v>
      </x:c>
    </x:row>
    <x:row r="3191">
      <x:c r="A3191" t="n">
        <x:v>3190</x:v>
      </x:c>
      <x:c r="B3191" t="n">
        <x:v>3750</x:v>
      </x:c>
      <x:c r="C3191" t="str">
        <x:v>2025-11-21</x:v>
      </x:c>
      <x:c r="D3191" t="str">
        <x:v>Corretiva</x:v>
      </x:c>
      <x:c r="E3191" t="str">
        <x:v>Em andamento</x:v>
      </x:c>
      <x:c r="F3191" t="n">
        <x:v>1174.69</x:v>
      </x:c>
      <x:c r="G3191" t="str">
        <x:v>Atualização</x:v>
      </x:c>
      <x:c r="H3191" t="n">
        <x:v>19</x:v>
      </x:c>
    </x:row>
    <x:row r="3192">
      <x:c r="A3192" t="n">
        <x:v>3191</x:v>
      </x:c>
      <x:c r="B3192" t="n">
        <x:v>3751</x:v>
      </x:c>
      <x:c r="C3192" t="str">
        <x:v>2020-06-22</x:v>
      </x:c>
      <x:c r="D3192" t="str">
        <x:v>Upgrade</x:v>
      </x:c>
      <x:c r="E3192" t="str">
        <x:v>Concluída</x:v>
      </x:c>
      <x:c r="F3192" t="n">
        <x:v>4122.62</x:v>
      </x:c>
      <x:c r="G3192" t="str">
        <x:v>Falha de hardware</x:v>
      </x:c>
      <x:c r="H3192" t="n">
        <x:v>10</x:v>
      </x:c>
    </x:row>
    <x:row r="3193">
      <x:c r="A3193" t="n">
        <x:v>3192</x:v>
      </x:c>
      <x:c r="B3193" t="n">
        <x:v>3751</x:v>
      </x:c>
      <x:c r="C3193" t="str">
        <x:v>2023-10-19</x:v>
      </x:c>
      <x:c r="D3193" t="str">
        <x:v>Preventiva</x:v>
      </x:c>
      <x:c r="E3193" t="str">
        <x:v>Concluída</x:v>
      </x:c>
      <x:c r="F3193" t="n">
        <x:v>2363.96</x:v>
      </x:c>
      <x:c r="G3193" t="str">
        <x:v>Limpeza</x:v>
      </x:c>
      <x:c r="H3193" t="n">
        <x:v>2</x:v>
      </x:c>
    </x:row>
    <x:row r="3194">
      <x:c r="A3194" t="n">
        <x:v>3193</x:v>
      </x:c>
      <x:c r="B3194" t="n">
        <x:v>3752</x:v>
      </x:c>
      <x:c r="C3194" t="str">
        <x:v>2025-03-10</x:v>
      </x:c>
      <x:c r="D3194" t="str">
        <x:v>Preventiva</x:v>
      </x:c>
      <x:c r="E3194" t="str">
        <x:v>Concluída</x:v>
      </x:c>
      <x:c r="F3194" t="n">
        <x:v>1890.85</x:v>
      </x:c>
      <x:c r="G3194" t="str">
        <x:v>Conectividade</x:v>
      </x:c>
      <x:c r="H3194" t="n">
        <x:v>7</x:v>
      </x:c>
    </x:row>
    <x:row r="3195">
      <x:c r="A3195" t="n">
        <x:v>3194</x:v>
      </x:c>
      <x:c r="B3195" t="n">
        <x:v>3752</x:v>
      </x:c>
      <x:c r="C3195" t="str">
        <x:v>2024-07-13</x:v>
      </x:c>
      <x:c r="D3195" t="str">
        <x:v>Preventiva</x:v>
      </x:c>
      <x:c r="E3195" t="str">
        <x:v>Em andamento</x:v>
      </x:c>
      <x:c r="F3195" t="n">
        <x:v>2330.04</x:v>
      </x:c>
      <x:c r="G3195" t="str">
        <x:v>Falha de hardware</x:v>
      </x:c>
      <x:c r="H3195" t="n">
        <x:v>20</x:v>
      </x:c>
    </x:row>
    <x:row r="3196">
      <x:c r="A3196" t="n">
        <x:v>3195</x:v>
      </x:c>
      <x:c r="B3196" t="n">
        <x:v>3753</x:v>
      </x:c>
      <x:c r="C3196" t="str">
        <x:v>2026-01-15</x:v>
      </x:c>
      <x:c r="D3196" t="str">
        <x:v>Upgrade</x:v>
      </x:c>
      <x:c r="E3196" t="str">
        <x:v>Em andamento</x:v>
      </x:c>
      <x:c r="F3196" t="n">
        <x:v>3720.33</x:v>
      </x:c>
      <x:c r="G3196" t="str">
        <x:v>Atualização</x:v>
      </x:c>
      <x:c r="H3196" t="n">
        <x:v>19</x:v>
      </x:c>
    </x:row>
    <x:row r="3197">
      <x:c r="A3197" t="n">
        <x:v>3196</x:v>
      </x:c>
      <x:c r="B3197" t="n">
        <x:v>3753</x:v>
      </x:c>
      <x:c r="C3197" t="str">
        <x:v>2026-04-03</x:v>
      </x:c>
      <x:c r="D3197" t="str">
        <x:v>Preventiva</x:v>
      </x:c>
      <x:c r="E3197" t="str">
        <x:v>Em andamento</x:v>
      </x:c>
      <x:c r="F3197" t="n">
        <x:v>109.27</x:v>
      </x:c>
      <x:c r="G3197" t="str">
        <x:v>Falha de hardware</x:v>
      </x:c>
      <x:c r="H3197" t="n">
        <x:v>4</x:v>
      </x:c>
    </x:row>
    <x:row r="3198">
      <x:c r="A3198" t="n">
        <x:v>3197</x:v>
      </x:c>
      <x:c r="B3198" t="n">
        <x:v>3755</x:v>
      </x:c>
      <x:c r="C3198" t="str">
        <x:v>2024-10-12</x:v>
      </x:c>
      <x:c r="D3198" t="str">
        <x:v>Upgrade</x:v>
      </x:c>
      <x:c r="E3198" t="str">
        <x:v>Concluída</x:v>
      </x:c>
      <x:c r="F3198" t="n">
        <x:v>2703.77</x:v>
      </x:c>
      <x:c r="G3198" t="str">
        <x:v>Conectividade</x:v>
      </x:c>
      <x:c r="H3198" t="n">
        <x:v>17</x:v>
      </x:c>
    </x:row>
    <x:row r="3199">
      <x:c r="A3199" t="n">
        <x:v>3198</x:v>
      </x:c>
      <x:c r="B3199" t="n">
        <x:v>3758</x:v>
      </x:c>
      <x:c r="C3199" t="str">
        <x:v>2025-10-26</x:v>
      </x:c>
      <x:c r="D3199" t="str">
        <x:v>Corretiva</x:v>
      </x:c>
      <x:c r="E3199" t="str">
        <x:v>Concluída</x:v>
      </x:c>
      <x:c r="F3199" t="n">
        <x:v>2289.64</x:v>
      </x:c>
      <x:c r="G3199" t="str">
        <x:v>Atualização</x:v>
      </x:c>
      <x:c r="H3199" t="n">
        <x:v>19</x:v>
      </x:c>
    </x:row>
    <x:row r="3200">
      <x:c r="A3200" t="n">
        <x:v>3199</x:v>
      </x:c>
      <x:c r="B3200" t="n">
        <x:v>3758</x:v>
      </x:c>
      <x:c r="C3200" t="str">
        <x:v>2026-03-20</x:v>
      </x:c>
      <x:c r="D3200" t="str">
        <x:v>Corretiva</x:v>
      </x:c>
      <x:c r="E3200" t="str">
        <x:v>Em andamento</x:v>
      </x:c>
      <x:c r="F3200" t="n">
        <x:v>486.13</x:v>
      </x:c>
      <x:c r="G3200" t="str">
        <x:v>Limpeza</x:v>
      </x:c>
      <x:c r="H3200" t="n">
        <x:v>18</x:v>
      </x:c>
    </x:row>
    <x:row r="3201">
      <x:c r="A3201" t="n">
        <x:v>3200</x:v>
      </x:c>
      <x:c r="B3201" t="n">
        <x:v>3758</x:v>
      </x:c>
      <x:c r="C3201" t="str">
        <x:v>2025-06-16</x:v>
      </x:c>
      <x:c r="D3201" t="str">
        <x:v>Corretiva</x:v>
      </x:c>
      <x:c r="E3201" t="str">
        <x:v>Em andamento</x:v>
      </x:c>
      <x:c r="F3201" t="n">
        <x:v>4357.7</x:v>
      </x:c>
      <x:c r="G3201" t="str">
        <x:v>Falha de hardware</x:v>
      </x:c>
      <x:c r="H3201" t="n">
        <x:v>19</x:v>
      </x:c>
    </x:row>
    <x:row r="3202">
      <x:c r="A3202" t="n">
        <x:v>3201</x:v>
      </x:c>
      <x:c r="B3202" t="n">
        <x:v>3760</x:v>
      </x:c>
      <x:c r="C3202" t="str">
        <x:v>2025-12-30</x:v>
      </x:c>
      <x:c r="D3202" t="str">
        <x:v>Preventiva</x:v>
      </x:c>
      <x:c r="E3202" t="str">
        <x:v>Concluída</x:v>
      </x:c>
      <x:c r="F3202" t="n">
        <x:v>1067.3</x:v>
      </x:c>
      <x:c r="G3202" t="str">
        <x:v>Atualização</x:v>
      </x:c>
      <x:c r="H3202" t="n">
        <x:v>11</x:v>
      </x:c>
    </x:row>
    <x:row r="3203">
      <x:c r="A3203" t="n">
        <x:v>3202</x:v>
      </x:c>
      <x:c r="B3203" t="n">
        <x:v>3762</x:v>
      </x:c>
      <x:c r="C3203" t="str">
        <x:v>2025-12-25</x:v>
      </x:c>
      <x:c r="D3203" t="str">
        <x:v>Preventiva</x:v>
      </x:c>
      <x:c r="E3203" t="str">
        <x:v>Em andamento</x:v>
      </x:c>
      <x:c r="F3203" t="n">
        <x:v>1721.21</x:v>
      </x:c>
      <x:c r="G3203" t="str">
        <x:v>Desgaste</x:v>
      </x:c>
      <x:c r="H3203" t="n">
        <x:v>10</x:v>
      </x:c>
    </x:row>
    <x:row r="3204">
      <x:c r="A3204" t="n">
        <x:v>3203</x:v>
      </x:c>
      <x:c r="B3204" t="n">
        <x:v>3762</x:v>
      </x:c>
      <x:c r="C3204" t="str">
        <x:v>2026-06-06</x:v>
      </x:c>
      <x:c r="D3204" t="str">
        <x:v>Upgrade</x:v>
      </x:c>
      <x:c r="E3204" t="str">
        <x:v>Em andamento</x:v>
      </x:c>
      <x:c r="F3204" t="n">
        <x:v>2591.41</x:v>
      </x:c>
      <x:c r="G3204" t="str">
        <x:v>Atualização</x:v>
      </x:c>
      <x:c r="H3204" t="n">
        <x:v>14</x:v>
      </x:c>
    </x:row>
    <x:row r="3205">
      <x:c r="A3205" t="n">
        <x:v>3204</x:v>
      </x:c>
      <x:c r="B3205" t="n">
        <x:v>3763</x:v>
      </x:c>
      <x:c r="C3205" t="str">
        <x:v>2026-03-29</x:v>
      </x:c>
      <x:c r="D3205" t="str">
        <x:v>Upgrade</x:v>
      </x:c>
      <x:c r="E3205" t="str">
        <x:v>Concluída</x:v>
      </x:c>
      <x:c r="F3205" t="n">
        <x:v>2656.53</x:v>
      </x:c>
      <x:c r="G3205" t="str">
        <x:v>Atualização</x:v>
      </x:c>
      <x:c r="H3205" t="n">
        <x:v>8</x:v>
      </x:c>
    </x:row>
    <x:row r="3206">
      <x:c r="A3206" t="n">
        <x:v>3205</x:v>
      </x:c>
      <x:c r="B3206" t="n">
        <x:v>3763</x:v>
      </x:c>
      <x:c r="C3206" t="str">
        <x:v>2026-01-20</x:v>
      </x:c>
      <x:c r="D3206" t="str">
        <x:v>Upgrade</x:v>
      </x:c>
      <x:c r="E3206" t="str">
        <x:v>Concluída</x:v>
      </x:c>
      <x:c r="F3206" t="n">
        <x:v>1575.95</x:v>
      </x:c>
      <x:c r="G3206" t="str">
        <x:v>Conectividade</x:v>
      </x:c>
      <x:c r="H3206" t="n">
        <x:v>8</x:v>
      </x:c>
    </x:row>
    <x:row r="3207">
      <x:c r="A3207" t="n">
        <x:v>3206</x:v>
      </x:c>
      <x:c r="B3207" t="n">
        <x:v>3763</x:v>
      </x:c>
      <x:c r="C3207" t="str">
        <x:v>2026-02-02</x:v>
      </x:c>
      <x:c r="D3207" t="str">
        <x:v>Corretiva</x:v>
      </x:c>
      <x:c r="E3207" t="str">
        <x:v>Em andamento</x:v>
      </x:c>
      <x:c r="F3207" t="n">
        <x:v>1054.77</x:v>
      </x:c>
      <x:c r="G3207" t="str">
        <x:v>Desgaste</x:v>
      </x:c>
      <x:c r="H3207" t="n">
        <x:v>19</x:v>
      </x:c>
    </x:row>
    <x:row r="3208">
      <x:c r="A3208" t="n">
        <x:v>3207</x:v>
      </x:c>
      <x:c r="B3208" t="n">
        <x:v>3764</x:v>
      </x:c>
      <x:c r="C3208" t="str">
        <x:v>2026-03-03</x:v>
      </x:c>
      <x:c r="D3208" t="str">
        <x:v>Corretiva</x:v>
      </x:c>
      <x:c r="E3208" t="str">
        <x:v>Concluída</x:v>
      </x:c>
      <x:c r="F3208" t="n">
        <x:v>4068.38</x:v>
      </x:c>
      <x:c r="G3208" t="str">
        <x:v>Bateria</x:v>
      </x:c>
      <x:c r="H3208" t="n">
        <x:v>8</x:v>
      </x:c>
    </x:row>
    <x:row r="3209">
      <x:c r="A3209" t="n">
        <x:v>3208</x:v>
      </x:c>
      <x:c r="B3209" t="n">
        <x:v>3765</x:v>
      </x:c>
      <x:c r="C3209" t="str">
        <x:v>2026-05-10</x:v>
      </x:c>
      <x:c r="D3209" t="str">
        <x:v>Corretiva</x:v>
      </x:c>
      <x:c r="E3209" t="str">
        <x:v>Em andamento</x:v>
      </x:c>
      <x:c r="F3209" t="n">
        <x:v>1213.67</x:v>
      </x:c>
      <x:c r="G3209" t="str">
        <x:v>Conectividade</x:v>
      </x:c>
      <x:c r="H3209" t="n">
        <x:v>11</x:v>
      </x:c>
    </x:row>
    <x:row r="3210">
      <x:c r="A3210" t="n">
        <x:v>3209</x:v>
      </x:c>
      <x:c r="B3210" t="n">
        <x:v>3765</x:v>
      </x:c>
      <x:c r="C3210" t="str">
        <x:v>2025-03-22</x:v>
      </x:c>
      <x:c r="D3210" t="str">
        <x:v>Upgrade</x:v>
      </x:c>
      <x:c r="E3210" t="str">
        <x:v>Em andamento</x:v>
      </x:c>
      <x:c r="F3210" t="n">
        <x:v>3089.67</x:v>
      </x:c>
      <x:c r="G3210" t="str">
        <x:v>Bateria</x:v>
      </x:c>
      <x:c r="H3210" t="n">
        <x:v>15</x:v>
      </x:c>
    </x:row>
    <x:row r="3211">
      <x:c r="A3211" t="n">
        <x:v>3210</x:v>
      </x:c>
      <x:c r="B3211" t="n">
        <x:v>3767</x:v>
      </x:c>
      <x:c r="C3211" t="str">
        <x:v>2021-11-04</x:v>
      </x:c>
      <x:c r="D3211" t="str">
        <x:v>Upgrade</x:v>
      </x:c>
      <x:c r="E3211" t="str">
        <x:v>Em andamento</x:v>
      </x:c>
      <x:c r="F3211" t="n">
        <x:v>1823.63</x:v>
      </x:c>
      <x:c r="G3211" t="str">
        <x:v>Bateria</x:v>
      </x:c>
      <x:c r="H3211" t="n">
        <x:v>13</x:v>
      </x:c>
    </x:row>
    <x:row r="3212">
      <x:c r="A3212" t="n">
        <x:v>3211</x:v>
      </x:c>
      <x:c r="B3212" t="n">
        <x:v>3767</x:v>
      </x:c>
      <x:c r="C3212" t="str">
        <x:v>2022-05-22</x:v>
      </x:c>
      <x:c r="D3212" t="str">
        <x:v>Preventiva</x:v>
      </x:c>
      <x:c r="E3212" t="str">
        <x:v>Concluída</x:v>
      </x:c>
      <x:c r="F3212" t="n">
        <x:v>2375.95</x:v>
      </x:c>
      <x:c r="G3212" t="str">
        <x:v>Atualização</x:v>
      </x:c>
      <x:c r="H3212" t="n">
        <x:v>12</x:v>
      </x:c>
    </x:row>
    <x:row r="3213">
      <x:c r="A3213" t="n">
        <x:v>3212</x:v>
      </x:c>
      <x:c r="B3213" t="n">
        <x:v>3767</x:v>
      </x:c>
      <x:c r="C3213" t="str">
        <x:v>2026-05-05</x:v>
      </x:c>
      <x:c r="D3213" t="str">
        <x:v>Corretiva</x:v>
      </x:c>
      <x:c r="E3213" t="str">
        <x:v>Em andamento</x:v>
      </x:c>
      <x:c r="F3213" t="n">
        <x:v>958.23</x:v>
      </x:c>
      <x:c r="G3213" t="str">
        <x:v>Falha de hardware</x:v>
      </x:c>
      <x:c r="H3213" t="n">
        <x:v>7</x:v>
      </x:c>
    </x:row>
    <x:row r="3214">
      <x:c r="A3214" t="n">
        <x:v>3213</x:v>
      </x:c>
      <x:c r="B3214" t="n">
        <x:v>3768</x:v>
      </x:c>
      <x:c r="C3214" t="str">
        <x:v>2026-05-08</x:v>
      </x:c>
      <x:c r="D3214" t="str">
        <x:v>Preventiva</x:v>
      </x:c>
      <x:c r="E3214" t="str">
        <x:v>Concluída</x:v>
      </x:c>
      <x:c r="F3214" t="n">
        <x:v>1102.45</x:v>
      </x:c>
      <x:c r="G3214" t="str">
        <x:v>Limpeza</x:v>
      </x:c>
      <x:c r="H3214" t="n">
        <x:v>16</x:v>
      </x:c>
    </x:row>
    <x:row r="3215">
      <x:c r="A3215" t="n">
        <x:v>3214</x:v>
      </x:c>
      <x:c r="B3215" t="n">
        <x:v>3768</x:v>
      </x:c>
      <x:c r="C3215" t="str">
        <x:v>2025-09-08</x:v>
      </x:c>
      <x:c r="D3215" t="str">
        <x:v>Corretiva</x:v>
      </x:c>
      <x:c r="E3215" t="str">
        <x:v>Concluída</x:v>
      </x:c>
      <x:c r="F3215" t="n">
        <x:v>2720.31</x:v>
      </x:c>
      <x:c r="G3215" t="str">
        <x:v>Conectividade</x:v>
      </x:c>
      <x:c r="H3215" t="n">
        <x:v>6</x:v>
      </x:c>
    </x:row>
    <x:row r="3216">
      <x:c r="A3216" t="n">
        <x:v>3215</x:v>
      </x:c>
      <x:c r="B3216" t="n">
        <x:v>3771</x:v>
      </x:c>
      <x:c r="C3216" t="str">
        <x:v>2026-02-13</x:v>
      </x:c>
      <x:c r="D3216" t="str">
        <x:v>Preventiva</x:v>
      </x:c>
      <x:c r="E3216" t="str">
        <x:v>Em andamento</x:v>
      </x:c>
      <x:c r="F3216" t="n">
        <x:v>2149.08</x:v>
      </x:c>
      <x:c r="G3216" t="str">
        <x:v>Desgaste</x:v>
      </x:c>
      <x:c r="H3216" t="n">
        <x:v>8</x:v>
      </x:c>
    </x:row>
    <x:row r="3217">
      <x:c r="A3217" t="n">
        <x:v>3216</x:v>
      </x:c>
      <x:c r="B3217" t="n">
        <x:v>3771</x:v>
      </x:c>
      <x:c r="C3217" t="str">
        <x:v>2026-06-02</x:v>
      </x:c>
      <x:c r="D3217" t="str">
        <x:v>Preventiva</x:v>
      </x:c>
      <x:c r="E3217" t="str">
        <x:v>Em andamento</x:v>
      </x:c>
      <x:c r="F3217" t="n">
        <x:v>1388.47</x:v>
      </x:c>
      <x:c r="G3217" t="str">
        <x:v>Atualização</x:v>
      </x:c>
      <x:c r="H3217" t="n">
        <x:v>5</x:v>
      </x:c>
    </x:row>
    <x:row r="3218">
      <x:c r="A3218" t="n">
        <x:v>3217</x:v>
      </x:c>
      <x:c r="B3218" t="n">
        <x:v>3771</x:v>
      </x:c>
      <x:c r="C3218" t="str">
        <x:v>2026-06-01</x:v>
      </x:c>
      <x:c r="D3218" t="str">
        <x:v>Corretiva</x:v>
      </x:c>
      <x:c r="E3218" t="str">
        <x:v>Concluída</x:v>
      </x:c>
      <x:c r="F3218" t="n">
        <x:v>3797.29</x:v>
      </x:c>
      <x:c r="G3218" t="str">
        <x:v>Falha de hardware</x:v>
      </x:c>
      <x:c r="H3218" t="n">
        <x:v>6</x:v>
      </x:c>
    </x:row>
    <x:row r="3219">
      <x:c r="A3219" t="n">
        <x:v>3218</x:v>
      </x:c>
      <x:c r="B3219" t="n">
        <x:v>3774</x:v>
      </x:c>
      <x:c r="C3219" t="str">
        <x:v>2026-03-26</x:v>
      </x:c>
      <x:c r="D3219" t="str">
        <x:v>Preventiva</x:v>
      </x:c>
      <x:c r="E3219" t="str">
        <x:v>Em andamento</x:v>
      </x:c>
      <x:c r="F3219" t="n">
        <x:v>1437.26</x:v>
      </x:c>
      <x:c r="G3219" t="str">
        <x:v>Conectividade</x:v>
      </x:c>
      <x:c r="H3219" t="n">
        <x:v>1</x:v>
      </x:c>
    </x:row>
    <x:row r="3220">
      <x:c r="A3220" t="n">
        <x:v>3219</x:v>
      </x:c>
      <x:c r="B3220" t="n">
        <x:v>3774</x:v>
      </x:c>
      <x:c r="C3220" t="str">
        <x:v>2026-03-13</x:v>
      </x:c>
      <x:c r="D3220" t="str">
        <x:v>Preventiva</x:v>
      </x:c>
      <x:c r="E3220" t="str">
        <x:v>Concluída</x:v>
      </x:c>
      <x:c r="F3220" t="n">
        <x:v>1986.99</x:v>
      </x:c>
      <x:c r="G3220" t="str">
        <x:v>Conectividade</x:v>
      </x:c>
      <x:c r="H3220" t="n">
        <x:v>6</x:v>
      </x:c>
    </x:row>
    <x:row r="3221">
      <x:c r="A3221" t="n">
        <x:v>3220</x:v>
      </x:c>
      <x:c r="B3221" t="n">
        <x:v>3777</x:v>
      </x:c>
      <x:c r="C3221" t="str">
        <x:v>2024-12-16</x:v>
      </x:c>
      <x:c r="D3221" t="str">
        <x:v>Corretiva</x:v>
      </x:c>
      <x:c r="E3221" t="str">
        <x:v>Concluída</x:v>
      </x:c>
      <x:c r="F3221" t="n">
        <x:v>4482.09</x:v>
      </x:c>
      <x:c r="G3221" t="str">
        <x:v>Desgaste</x:v>
      </x:c>
      <x:c r="H3221" t="n">
        <x:v>5</x:v>
      </x:c>
    </x:row>
    <x:row r="3222">
      <x:c r="A3222" t="n">
        <x:v>3221</x:v>
      </x:c>
      <x:c r="B3222" t="n">
        <x:v>3777</x:v>
      </x:c>
      <x:c r="C3222" t="str">
        <x:v>2025-05-31</x:v>
      </x:c>
      <x:c r="D3222" t="str">
        <x:v>Preventiva</x:v>
      </x:c>
      <x:c r="E3222" t="str">
        <x:v>Concluída</x:v>
      </x:c>
      <x:c r="F3222" t="n">
        <x:v>4235.51</x:v>
      </x:c>
      <x:c r="G3222" t="str">
        <x:v>Atualização</x:v>
      </x:c>
      <x:c r="H3222" t="n">
        <x:v>20</x:v>
      </x:c>
    </x:row>
    <x:row r="3223">
      <x:c r="A3223" t="n">
        <x:v>3222</x:v>
      </x:c>
      <x:c r="B3223" t="n">
        <x:v>3777</x:v>
      </x:c>
      <x:c r="C3223" t="str">
        <x:v>2025-03-19</x:v>
      </x:c>
      <x:c r="D3223" t="str">
        <x:v>Preventiva</x:v>
      </x:c>
      <x:c r="E3223" t="str">
        <x:v>Concluída</x:v>
      </x:c>
      <x:c r="F3223" t="n">
        <x:v>3039.4</x:v>
      </x:c>
      <x:c r="G3223" t="str">
        <x:v>Bateria</x:v>
      </x:c>
      <x:c r="H3223" t="n">
        <x:v>13</x:v>
      </x:c>
    </x:row>
    <x:row r="3224">
      <x:c r="A3224" t="n">
        <x:v>3223</x:v>
      </x:c>
      <x:c r="B3224" t="n">
        <x:v>3778</x:v>
      </x:c>
      <x:c r="C3224" t="str">
        <x:v>2022-10-10</x:v>
      </x:c>
      <x:c r="D3224" t="str">
        <x:v>Preventiva</x:v>
      </x:c>
      <x:c r="E3224" t="str">
        <x:v>Em andamento</x:v>
      </x:c>
      <x:c r="F3224" t="n">
        <x:v>3603.06</x:v>
      </x:c>
      <x:c r="G3224" t="str">
        <x:v>Falha de hardware</x:v>
      </x:c>
      <x:c r="H3224" t="n">
        <x:v>18</x:v>
      </x:c>
    </x:row>
    <x:row r="3225">
      <x:c r="A3225" t="n">
        <x:v>3224</x:v>
      </x:c>
      <x:c r="B3225" t="n">
        <x:v>3778</x:v>
      </x:c>
      <x:c r="C3225" t="str">
        <x:v>2025-06-26</x:v>
      </x:c>
      <x:c r="D3225" t="str">
        <x:v>Preventiva</x:v>
      </x:c>
      <x:c r="E3225" t="str">
        <x:v>Concluída</x:v>
      </x:c>
      <x:c r="F3225" t="n">
        <x:v>2919.37</x:v>
      </x:c>
      <x:c r="G3225" t="str">
        <x:v>Falha de hardware</x:v>
      </x:c>
      <x:c r="H3225" t="n">
        <x:v>19</x:v>
      </x:c>
    </x:row>
    <x:row r="3226">
      <x:c r="A3226" t="n">
        <x:v>3225</x:v>
      </x:c>
      <x:c r="B3226" t="n">
        <x:v>3779</x:v>
      </x:c>
      <x:c r="C3226" t="str">
        <x:v>2026-05-27</x:v>
      </x:c>
      <x:c r="D3226" t="str">
        <x:v>Preventiva</x:v>
      </x:c>
      <x:c r="E3226" t="str">
        <x:v>Concluída</x:v>
      </x:c>
      <x:c r="F3226" t="n">
        <x:v>2700.31</x:v>
      </x:c>
      <x:c r="G3226" t="str">
        <x:v>Conectividade</x:v>
      </x:c>
      <x:c r="H3226" t="n">
        <x:v>9</x:v>
      </x:c>
    </x:row>
    <x:row r="3227">
      <x:c r="A3227" t="n">
        <x:v>3226</x:v>
      </x:c>
      <x:c r="B3227" t="n">
        <x:v>3779</x:v>
      </x:c>
      <x:c r="C3227" t="str">
        <x:v>2026-05-09</x:v>
      </x:c>
      <x:c r="D3227" t="str">
        <x:v>Corretiva</x:v>
      </x:c>
      <x:c r="E3227" t="str">
        <x:v>Em andamento</x:v>
      </x:c>
      <x:c r="F3227" t="n">
        <x:v>1210.01</x:v>
      </x:c>
      <x:c r="G3227" t="str">
        <x:v>Conectividade</x:v>
      </x:c>
      <x:c r="H3227" t="n">
        <x:v>4</x:v>
      </x:c>
    </x:row>
    <x:row r="3228">
      <x:c r="A3228" t="n">
        <x:v>3227</x:v>
      </x:c>
      <x:c r="B3228" t="n">
        <x:v>3779</x:v>
      </x:c>
      <x:c r="C3228" t="str">
        <x:v>2026-03-06</x:v>
      </x:c>
      <x:c r="D3228" t="str">
        <x:v>Upgrade</x:v>
      </x:c>
      <x:c r="E3228" t="str">
        <x:v>Em andamento</x:v>
      </x:c>
      <x:c r="F3228" t="n">
        <x:v>2117.37</x:v>
      </x:c>
      <x:c r="G3228" t="str">
        <x:v>Conectividade</x:v>
      </x:c>
      <x:c r="H3228" t="n">
        <x:v>14</x:v>
      </x:c>
    </x:row>
    <x:row r="3229">
      <x:c r="A3229" t="n">
        <x:v>3228</x:v>
      </x:c>
      <x:c r="B3229" t="n">
        <x:v>3781</x:v>
      </x:c>
      <x:c r="C3229" t="str">
        <x:v>2025-05-09</x:v>
      </x:c>
      <x:c r="D3229" t="str">
        <x:v>Corretiva</x:v>
      </x:c>
      <x:c r="E3229" t="str">
        <x:v>Em andamento</x:v>
      </x:c>
      <x:c r="F3229" t="n">
        <x:v>4480.51</x:v>
      </x:c>
      <x:c r="G3229" t="str">
        <x:v>Atualização</x:v>
      </x:c>
      <x:c r="H3229" t="n">
        <x:v>9</x:v>
      </x:c>
    </x:row>
    <x:row r="3230">
      <x:c r="A3230" t="n">
        <x:v>3229</x:v>
      </x:c>
      <x:c r="B3230" t="n">
        <x:v>3781</x:v>
      </x:c>
      <x:c r="C3230" t="str">
        <x:v>2023-10-10</x:v>
      </x:c>
      <x:c r="D3230" t="str">
        <x:v>Corretiva</x:v>
      </x:c>
      <x:c r="E3230" t="str">
        <x:v>Em andamento</x:v>
      </x:c>
      <x:c r="F3230" t="n">
        <x:v>403.9</x:v>
      </x:c>
      <x:c r="G3230" t="str">
        <x:v>Bateria</x:v>
      </x:c>
      <x:c r="H3230" t="n">
        <x:v>11</x:v>
      </x:c>
    </x:row>
    <x:row r="3231">
      <x:c r="A3231" t="n">
        <x:v>3230</x:v>
      </x:c>
      <x:c r="B3231" t="n">
        <x:v>3782</x:v>
      </x:c>
      <x:c r="C3231" t="str">
        <x:v>2019-05-16</x:v>
      </x:c>
      <x:c r="D3231" t="str">
        <x:v>Upgrade</x:v>
      </x:c>
      <x:c r="E3231" t="str">
        <x:v>Em andamento</x:v>
      </x:c>
      <x:c r="F3231" t="n">
        <x:v>3659.23</x:v>
      </x:c>
      <x:c r="G3231" t="str">
        <x:v>Conectividade</x:v>
      </x:c>
      <x:c r="H3231" t="n">
        <x:v>16</x:v>
      </x:c>
    </x:row>
    <x:row r="3232">
      <x:c r="A3232" t="n">
        <x:v>3231</x:v>
      </x:c>
      <x:c r="B3232" t="n">
        <x:v>3782</x:v>
      </x:c>
      <x:c r="C3232" t="str">
        <x:v>2026-03-31</x:v>
      </x:c>
      <x:c r="D3232" t="str">
        <x:v>Corretiva</x:v>
      </x:c>
      <x:c r="E3232" t="str">
        <x:v>Em andamento</x:v>
      </x:c>
      <x:c r="F3232" t="n">
        <x:v>2304.69</x:v>
      </x:c>
      <x:c r="G3232" t="str">
        <x:v>Desgaste</x:v>
      </x:c>
      <x:c r="H3232" t="n">
        <x:v>1</x:v>
      </x:c>
    </x:row>
    <x:row r="3233">
      <x:c r="A3233" t="n">
        <x:v>3232</x:v>
      </x:c>
      <x:c r="B3233" t="n">
        <x:v>3782</x:v>
      </x:c>
      <x:c r="C3233" t="str">
        <x:v>2021-12-02</x:v>
      </x:c>
      <x:c r="D3233" t="str">
        <x:v>Corretiva</x:v>
      </x:c>
      <x:c r="E3233" t="str">
        <x:v>Em andamento</x:v>
      </x:c>
      <x:c r="F3233" t="n">
        <x:v>817.03</x:v>
      </x:c>
      <x:c r="G3233" t="str">
        <x:v>Atualização</x:v>
      </x:c>
      <x:c r="H3233" t="n">
        <x:v>9</x:v>
      </x:c>
    </x:row>
    <x:row r="3234">
      <x:c r="A3234" t="n">
        <x:v>3233</x:v>
      </x:c>
      <x:c r="B3234" t="n">
        <x:v>3783</x:v>
      </x:c>
      <x:c r="C3234" t="str">
        <x:v>2024-04-22</x:v>
      </x:c>
      <x:c r="D3234" t="str">
        <x:v>Corretiva</x:v>
      </x:c>
      <x:c r="E3234" t="str">
        <x:v>Em andamento</x:v>
      </x:c>
      <x:c r="F3234" t="n">
        <x:v>4345.97</x:v>
      </x:c>
      <x:c r="G3234" t="str">
        <x:v>Conectividade</x:v>
      </x:c>
      <x:c r="H3234" t="n">
        <x:v>1</x:v>
      </x:c>
    </x:row>
    <x:row r="3235">
      <x:c r="A3235" t="n">
        <x:v>3234</x:v>
      </x:c>
      <x:c r="B3235" t="n">
        <x:v>3783</x:v>
      </x:c>
      <x:c r="C3235" t="str">
        <x:v>2025-12-03</x:v>
      </x:c>
      <x:c r="D3235" t="str">
        <x:v>Upgrade</x:v>
      </x:c>
      <x:c r="E3235" t="str">
        <x:v>Em andamento</x:v>
      </x:c>
      <x:c r="F3235" t="n">
        <x:v>944.33</x:v>
      </x:c>
      <x:c r="G3235" t="str">
        <x:v>Bateria</x:v>
      </x:c>
      <x:c r="H3235" t="n">
        <x:v>9</x:v>
      </x:c>
    </x:row>
    <x:row r="3236">
      <x:c r="A3236" t="n">
        <x:v>3235</x:v>
      </x:c>
      <x:c r="B3236" t="n">
        <x:v>3783</x:v>
      </x:c>
      <x:c r="C3236" t="str">
        <x:v>2026-06-05</x:v>
      </x:c>
      <x:c r="D3236" t="str">
        <x:v>Upgrade</x:v>
      </x:c>
      <x:c r="E3236" t="str">
        <x:v>Em andamento</x:v>
      </x:c>
      <x:c r="F3236" t="n">
        <x:v>2092.89</x:v>
      </x:c>
      <x:c r="G3236" t="str">
        <x:v>Conectividade</x:v>
      </x:c>
      <x:c r="H3236" t="n">
        <x:v>10</x:v>
      </x:c>
    </x:row>
    <x:row r="3237">
      <x:c r="A3237" t="n">
        <x:v>3236</x:v>
      </x:c>
      <x:c r="B3237" t="n">
        <x:v>3786</x:v>
      </x:c>
      <x:c r="C3237" t="str">
        <x:v>2023-08-30</x:v>
      </x:c>
      <x:c r="D3237" t="str">
        <x:v>Upgrade</x:v>
      </x:c>
      <x:c r="E3237" t="str">
        <x:v>Concluída</x:v>
      </x:c>
      <x:c r="F3237" t="n">
        <x:v>2685.09</x:v>
      </x:c>
      <x:c r="G3237" t="str">
        <x:v>Conectividade</x:v>
      </x:c>
      <x:c r="H3237" t="n">
        <x:v>20</x:v>
      </x:c>
    </x:row>
    <x:row r="3238">
      <x:c r="A3238" t="n">
        <x:v>3237</x:v>
      </x:c>
      <x:c r="B3238" t="n">
        <x:v>3786</x:v>
      </x:c>
      <x:c r="C3238" t="str">
        <x:v>2024-11-04</x:v>
      </x:c>
      <x:c r="D3238" t="str">
        <x:v>Upgrade</x:v>
      </x:c>
      <x:c r="E3238" t="str">
        <x:v>Concluída</x:v>
      </x:c>
      <x:c r="F3238" t="n">
        <x:v>1046.05</x:v>
      </x:c>
      <x:c r="G3238" t="str">
        <x:v>Desgaste</x:v>
      </x:c>
      <x:c r="H3238" t="n">
        <x:v>17</x:v>
      </x:c>
    </x:row>
    <x:row r="3239">
      <x:c r="A3239" t="n">
        <x:v>3238</x:v>
      </x:c>
      <x:c r="B3239" t="n">
        <x:v>3786</x:v>
      </x:c>
      <x:c r="C3239" t="str">
        <x:v>2026-03-12</x:v>
      </x:c>
      <x:c r="D3239" t="str">
        <x:v>Corretiva</x:v>
      </x:c>
      <x:c r="E3239" t="str">
        <x:v>Em andamento</x:v>
      </x:c>
      <x:c r="F3239" t="n">
        <x:v>3178.07</x:v>
      </x:c>
      <x:c r="G3239" t="str">
        <x:v>Desgaste</x:v>
      </x:c>
      <x:c r="H3239" t="n">
        <x:v>2</x:v>
      </x:c>
    </x:row>
    <x:row r="3240">
      <x:c r="A3240" t="n">
        <x:v>3239</x:v>
      </x:c>
      <x:c r="B3240" t="n">
        <x:v>3792</x:v>
      </x:c>
      <x:c r="C3240" t="str">
        <x:v>2024-11-24</x:v>
      </x:c>
      <x:c r="D3240" t="str">
        <x:v>Preventiva</x:v>
      </x:c>
      <x:c r="E3240" t="str">
        <x:v>Em andamento</x:v>
      </x:c>
      <x:c r="F3240" t="n">
        <x:v>3329.34</x:v>
      </x:c>
      <x:c r="G3240" t="str">
        <x:v>Desgaste</x:v>
      </x:c>
      <x:c r="H3240" t="n">
        <x:v>2</x:v>
      </x:c>
    </x:row>
    <x:row r="3241">
      <x:c r="A3241" t="n">
        <x:v>3240</x:v>
      </x:c>
      <x:c r="B3241" t="n">
        <x:v>3794</x:v>
      </x:c>
      <x:c r="C3241" t="str">
        <x:v>2022-10-30</x:v>
      </x:c>
      <x:c r="D3241" t="str">
        <x:v>Corretiva</x:v>
      </x:c>
      <x:c r="E3241" t="str">
        <x:v>Concluída</x:v>
      </x:c>
      <x:c r="F3241" t="n">
        <x:v>681.25</x:v>
      </x:c>
      <x:c r="G3241" t="str">
        <x:v>Desgaste</x:v>
      </x:c>
      <x:c r="H3241" t="n">
        <x:v>19</x:v>
      </x:c>
    </x:row>
    <x:row r="3242">
      <x:c r="A3242" t="n">
        <x:v>3241</x:v>
      </x:c>
      <x:c r="B3242" t="n">
        <x:v>3794</x:v>
      </x:c>
      <x:c r="C3242" t="str">
        <x:v>2024-05-05</x:v>
      </x:c>
      <x:c r="D3242" t="str">
        <x:v>Preventiva</x:v>
      </x:c>
      <x:c r="E3242" t="str">
        <x:v>Em andamento</x:v>
      </x:c>
      <x:c r="F3242" t="n">
        <x:v>3253.68</x:v>
      </x:c>
      <x:c r="G3242" t="str">
        <x:v>Bateria</x:v>
      </x:c>
      <x:c r="H3242" t="n">
        <x:v>7</x:v>
      </x:c>
    </x:row>
    <x:row r="3243">
      <x:c r="A3243" t="n">
        <x:v>3242</x:v>
      </x:c>
      <x:c r="B3243" t="n">
        <x:v>3794</x:v>
      </x:c>
      <x:c r="C3243" t="str">
        <x:v>2024-01-09</x:v>
      </x:c>
      <x:c r="D3243" t="str">
        <x:v>Corretiva</x:v>
      </x:c>
      <x:c r="E3243" t="str">
        <x:v>Em andamento</x:v>
      </x:c>
      <x:c r="F3243" t="n">
        <x:v>3006.15</x:v>
      </x:c>
      <x:c r="G3243" t="str">
        <x:v>Desgaste</x:v>
      </x:c>
      <x:c r="H3243" t="n">
        <x:v>12</x:v>
      </x:c>
    </x:row>
    <x:row r="3244">
      <x:c r="A3244" t="n">
        <x:v>3243</x:v>
      </x:c>
      <x:c r="B3244" t="n">
        <x:v>3798</x:v>
      </x:c>
      <x:c r="C3244" t="str">
        <x:v>2026-01-13</x:v>
      </x:c>
      <x:c r="D3244" t="str">
        <x:v>Preventiva</x:v>
      </x:c>
      <x:c r="E3244" t="str">
        <x:v>Concluída</x:v>
      </x:c>
      <x:c r="F3244" t="n">
        <x:v>2731.39</x:v>
      </x:c>
      <x:c r="G3244" t="str">
        <x:v>Limpeza</x:v>
      </x:c>
      <x:c r="H3244" t="n">
        <x:v>19</x:v>
      </x:c>
    </x:row>
    <x:row r="3245">
      <x:c r="A3245" t="n">
        <x:v>3244</x:v>
      </x:c>
      <x:c r="B3245" t="n">
        <x:v>3798</x:v>
      </x:c>
      <x:c r="C3245" t="str">
        <x:v>2023-04-26</x:v>
      </x:c>
      <x:c r="D3245" t="str">
        <x:v>Corretiva</x:v>
      </x:c>
      <x:c r="E3245" t="str">
        <x:v>Em andamento</x:v>
      </x:c>
      <x:c r="F3245" t="n">
        <x:v>2242.96</x:v>
      </x:c>
      <x:c r="G3245" t="str">
        <x:v>Bateria</x:v>
      </x:c>
      <x:c r="H3245" t="n">
        <x:v>14</x:v>
      </x:c>
    </x:row>
    <x:row r="3246">
      <x:c r="A3246" t="n">
        <x:v>3245</x:v>
      </x:c>
      <x:c r="B3246" t="n">
        <x:v>3798</x:v>
      </x:c>
      <x:c r="C3246" t="str">
        <x:v>2021-12-22</x:v>
      </x:c>
      <x:c r="D3246" t="str">
        <x:v>Preventiva</x:v>
      </x:c>
      <x:c r="E3246" t="str">
        <x:v>Em andamento</x:v>
      </x:c>
      <x:c r="F3246" t="n">
        <x:v>2875.48</x:v>
      </x:c>
      <x:c r="G3246" t="str">
        <x:v>Desgaste</x:v>
      </x:c>
      <x:c r="H3246" t="n">
        <x:v>18</x:v>
      </x:c>
    </x:row>
    <x:row r="3247">
      <x:c r="A3247" t="n">
        <x:v>3246</x:v>
      </x:c>
      <x:c r="B3247" t="n">
        <x:v>3799</x:v>
      </x:c>
      <x:c r="C3247" t="str">
        <x:v>2026-03-27</x:v>
      </x:c>
      <x:c r="D3247" t="str">
        <x:v>Preventiva</x:v>
      </x:c>
      <x:c r="E3247" t="str">
        <x:v>Em andamento</x:v>
      </x:c>
      <x:c r="F3247" t="n">
        <x:v>1040.09</x:v>
      </x:c>
      <x:c r="G3247" t="str">
        <x:v>Atualização</x:v>
      </x:c>
      <x:c r="H3247" t="n">
        <x:v>6</x:v>
      </x:c>
    </x:row>
    <x:row r="3248">
      <x:c r="A3248" t="n">
        <x:v>3247</x:v>
      </x:c>
      <x:c r="B3248" t="n">
        <x:v>3799</x:v>
      </x:c>
      <x:c r="C3248" t="str">
        <x:v>2026-06-14</x:v>
      </x:c>
      <x:c r="D3248" t="str">
        <x:v>Upgrade</x:v>
      </x:c>
      <x:c r="E3248" t="str">
        <x:v>Em andamento</x:v>
      </x:c>
      <x:c r="F3248" t="n">
        <x:v>3044.9</x:v>
      </x:c>
      <x:c r="G3248" t="str">
        <x:v>Falha de hardware</x:v>
      </x:c>
      <x:c r="H3248" t="n">
        <x:v>5</x:v>
      </x:c>
    </x:row>
    <x:row r="3249">
      <x:c r="A3249" t="n">
        <x:v>3248</x:v>
      </x:c>
      <x:c r="B3249" t="n">
        <x:v>3800</x:v>
      </x:c>
      <x:c r="C3249" t="str">
        <x:v>2019-03-16</x:v>
      </x:c>
      <x:c r="D3249" t="str">
        <x:v>Corretiva</x:v>
      </x:c>
      <x:c r="E3249" t="str">
        <x:v>Em andamento</x:v>
      </x:c>
      <x:c r="F3249" t="n">
        <x:v>1579.59</x:v>
      </x:c>
      <x:c r="G3249" t="str">
        <x:v>Falha de hardware</x:v>
      </x:c>
      <x:c r="H3249" t="n">
        <x:v>17</x:v>
      </x:c>
    </x:row>
    <x:row r="3250">
      <x:c r="A3250" t="n">
        <x:v>3249</x:v>
      </x:c>
      <x:c r="B3250" t="n">
        <x:v>3800</x:v>
      </x:c>
      <x:c r="C3250" t="str">
        <x:v>2019-11-04</x:v>
      </x:c>
      <x:c r="D3250" t="str">
        <x:v>Corretiva</x:v>
      </x:c>
      <x:c r="E3250" t="str">
        <x:v>Em andamento</x:v>
      </x:c>
      <x:c r="F3250" t="n">
        <x:v>4339.09</x:v>
      </x:c>
      <x:c r="G3250" t="str">
        <x:v>Atualização</x:v>
      </x:c>
      <x:c r="H3250" t="n">
        <x:v>8</x:v>
      </x:c>
    </x:row>
    <x:row r="3251">
      <x:c r="A3251" t="n">
        <x:v>3250</x:v>
      </x:c>
      <x:c r="B3251" t="n">
        <x:v>3801</x:v>
      </x:c>
      <x:c r="C3251" t="str">
        <x:v>2026-05-15</x:v>
      </x:c>
      <x:c r="D3251" t="str">
        <x:v>Corretiva</x:v>
      </x:c>
      <x:c r="E3251" t="str">
        <x:v>Em andamento</x:v>
      </x:c>
      <x:c r="F3251" t="n">
        <x:v>2569.59</x:v>
      </x:c>
      <x:c r="G3251" t="str">
        <x:v>Atualização</x:v>
      </x:c>
      <x:c r="H3251" t="n">
        <x:v>19</x:v>
      </x:c>
    </x:row>
    <x:row r="3252">
      <x:c r="A3252" t="n">
        <x:v>3251</x:v>
      </x:c>
      <x:c r="B3252" t="n">
        <x:v>3801</x:v>
      </x:c>
      <x:c r="C3252" t="str">
        <x:v>2026-04-20</x:v>
      </x:c>
      <x:c r="D3252" t="str">
        <x:v>Corretiva</x:v>
      </x:c>
      <x:c r="E3252" t="str">
        <x:v>Concluída</x:v>
      </x:c>
      <x:c r="F3252" t="n">
        <x:v>975.48</x:v>
      </x:c>
      <x:c r="G3252" t="str">
        <x:v>Bateria</x:v>
      </x:c>
      <x:c r="H3252" t="n">
        <x:v>19</x:v>
      </x:c>
    </x:row>
    <x:row r="3253">
      <x:c r="A3253" t="n">
        <x:v>3252</x:v>
      </x:c>
      <x:c r="B3253" t="n">
        <x:v>3801</x:v>
      </x:c>
      <x:c r="C3253" t="str">
        <x:v>2025-08-22</x:v>
      </x:c>
      <x:c r="D3253" t="str">
        <x:v>Corretiva</x:v>
      </x:c>
      <x:c r="E3253" t="str">
        <x:v>Em andamento</x:v>
      </x:c>
      <x:c r="F3253" t="n">
        <x:v>254.01</x:v>
      </x:c>
      <x:c r="G3253" t="str">
        <x:v>Conectividade</x:v>
      </x:c>
      <x:c r="H3253" t="n">
        <x:v>15</x:v>
      </x:c>
    </x:row>
    <x:row r="3254">
      <x:c r="A3254" t="n">
        <x:v>3253</x:v>
      </x:c>
      <x:c r="B3254" t="n">
        <x:v>3803</x:v>
      </x:c>
      <x:c r="C3254" t="str">
        <x:v>2023-05-22</x:v>
      </x:c>
      <x:c r="D3254" t="str">
        <x:v>Preventiva</x:v>
      </x:c>
      <x:c r="E3254" t="str">
        <x:v>Concluída</x:v>
      </x:c>
      <x:c r="F3254" t="n">
        <x:v>2211.14</x:v>
      </x:c>
      <x:c r="G3254" t="str">
        <x:v>Limpeza</x:v>
      </x:c>
      <x:c r="H3254" t="n">
        <x:v>18</x:v>
      </x:c>
    </x:row>
    <x:row r="3255">
      <x:c r="A3255" t="n">
        <x:v>3254</x:v>
      </x:c>
      <x:c r="B3255" t="n">
        <x:v>3803</x:v>
      </x:c>
      <x:c r="C3255" t="str">
        <x:v>2026-06-28</x:v>
      </x:c>
      <x:c r="D3255" t="str">
        <x:v>Preventiva</x:v>
      </x:c>
      <x:c r="E3255" t="str">
        <x:v>Em andamento</x:v>
      </x:c>
      <x:c r="F3255" t="n">
        <x:v>3305.65</x:v>
      </x:c>
      <x:c r="G3255" t="str">
        <x:v>Desgaste</x:v>
      </x:c>
      <x:c r="H3255" t="n">
        <x:v>19</x:v>
      </x:c>
    </x:row>
    <x:row r="3256">
      <x:c r="A3256" t="n">
        <x:v>3255</x:v>
      </x:c>
      <x:c r="B3256" t="n">
        <x:v>3809</x:v>
      </x:c>
      <x:c r="C3256" t="str">
        <x:v>2025-11-16</x:v>
      </x:c>
      <x:c r="D3256" t="str">
        <x:v>Preventiva</x:v>
      </x:c>
      <x:c r="E3256" t="str">
        <x:v>Em andamento</x:v>
      </x:c>
      <x:c r="F3256" t="n">
        <x:v>1460.06</x:v>
      </x:c>
      <x:c r="G3256" t="str">
        <x:v>Atualização</x:v>
      </x:c>
      <x:c r="H3256" t="n">
        <x:v>9</x:v>
      </x:c>
    </x:row>
    <x:row r="3257">
      <x:c r="A3257" t="n">
        <x:v>3256</x:v>
      </x:c>
      <x:c r="B3257" t="n">
        <x:v>3810</x:v>
      </x:c>
      <x:c r="C3257" t="str">
        <x:v>2022-04-14</x:v>
      </x:c>
      <x:c r="D3257" t="str">
        <x:v>Upgrade</x:v>
      </x:c>
      <x:c r="E3257" t="str">
        <x:v>Concluída</x:v>
      </x:c>
      <x:c r="F3257" t="n">
        <x:v>1890.13</x:v>
      </x:c>
      <x:c r="G3257" t="str">
        <x:v>Atualização</x:v>
      </x:c>
      <x:c r="H3257" t="n">
        <x:v>2</x:v>
      </x:c>
    </x:row>
    <x:row r="3258">
      <x:c r="A3258" t="n">
        <x:v>3257</x:v>
      </x:c>
      <x:c r="B3258" t="n">
        <x:v>3810</x:v>
      </x:c>
      <x:c r="C3258" t="str">
        <x:v>2026-01-11</x:v>
      </x:c>
      <x:c r="D3258" t="str">
        <x:v>Corretiva</x:v>
      </x:c>
      <x:c r="E3258" t="str">
        <x:v>Em andamento</x:v>
      </x:c>
      <x:c r="F3258" t="n">
        <x:v>1453.76</x:v>
      </x:c>
      <x:c r="G3258" t="str">
        <x:v>Conectividade</x:v>
      </x:c>
      <x:c r="H3258" t="n">
        <x:v>5</x:v>
      </x:c>
    </x:row>
    <x:row r="3259">
      <x:c r="A3259" t="n">
        <x:v>3258</x:v>
      </x:c>
      <x:c r="B3259" t="n">
        <x:v>3817</x:v>
      </x:c>
      <x:c r="C3259" t="str">
        <x:v>2026-02-27</x:v>
      </x:c>
      <x:c r="D3259" t="str">
        <x:v>Corretiva</x:v>
      </x:c>
      <x:c r="E3259" t="str">
        <x:v>Em andamento</x:v>
      </x:c>
      <x:c r="F3259" t="n">
        <x:v>3552.6</x:v>
      </x:c>
      <x:c r="G3259" t="str">
        <x:v>Desgaste</x:v>
      </x:c>
      <x:c r="H3259" t="n">
        <x:v>16</x:v>
      </x:c>
    </x:row>
    <x:row r="3260">
      <x:c r="A3260" t="n">
        <x:v>3259</x:v>
      </x:c>
      <x:c r="B3260" t="n">
        <x:v>3817</x:v>
      </x:c>
      <x:c r="C3260" t="str">
        <x:v>2025-03-03</x:v>
      </x:c>
      <x:c r="D3260" t="str">
        <x:v>Upgrade</x:v>
      </x:c>
      <x:c r="E3260" t="str">
        <x:v>Concluída</x:v>
      </x:c>
      <x:c r="F3260" t="n">
        <x:v>731.31</x:v>
      </x:c>
      <x:c r="G3260" t="str">
        <x:v>Atualização</x:v>
      </x:c>
      <x:c r="H3260" t="n">
        <x:v>19</x:v>
      </x:c>
    </x:row>
    <x:row r="3261">
      <x:c r="A3261" t="n">
        <x:v>3260</x:v>
      </x:c>
      <x:c r="B3261" t="n">
        <x:v>3817</x:v>
      </x:c>
      <x:c r="C3261" t="str">
        <x:v>2025-04-29</x:v>
      </x:c>
      <x:c r="D3261" t="str">
        <x:v>Preventiva</x:v>
      </x:c>
      <x:c r="E3261" t="str">
        <x:v>Em andamento</x:v>
      </x:c>
      <x:c r="F3261" t="n">
        <x:v>3339.99</x:v>
      </x:c>
      <x:c r="G3261" t="str">
        <x:v>Bateria</x:v>
      </x:c>
      <x:c r="H3261" t="n">
        <x:v>2</x:v>
      </x:c>
    </x:row>
    <x:row r="3262">
      <x:c r="A3262" t="n">
        <x:v>3261</x:v>
      </x:c>
      <x:c r="B3262" t="n">
        <x:v>3819</x:v>
      </x:c>
      <x:c r="C3262" t="str">
        <x:v>2021-06-06</x:v>
      </x:c>
      <x:c r="D3262" t="str">
        <x:v>Upgrade</x:v>
      </x:c>
      <x:c r="E3262" t="str">
        <x:v>Em andamento</x:v>
      </x:c>
      <x:c r="F3262" t="n">
        <x:v>1908.43</x:v>
      </x:c>
      <x:c r="G3262" t="str">
        <x:v>Conectividade</x:v>
      </x:c>
      <x:c r="H3262" t="n">
        <x:v>3</x:v>
      </x:c>
    </x:row>
    <x:row r="3263">
      <x:c r="A3263" t="n">
        <x:v>3262</x:v>
      </x:c>
      <x:c r="B3263" t="n">
        <x:v>3821</x:v>
      </x:c>
      <x:c r="C3263" t="str">
        <x:v>2022-12-01</x:v>
      </x:c>
      <x:c r="D3263" t="str">
        <x:v>Upgrade</x:v>
      </x:c>
      <x:c r="E3263" t="str">
        <x:v>Em andamento</x:v>
      </x:c>
      <x:c r="F3263" t="n">
        <x:v>3959.31</x:v>
      </x:c>
      <x:c r="G3263" t="str">
        <x:v>Falha de hardware</x:v>
      </x:c>
      <x:c r="H3263" t="n">
        <x:v>10</x:v>
      </x:c>
    </x:row>
    <x:row r="3264">
      <x:c r="A3264" t="n">
        <x:v>3263</x:v>
      </x:c>
      <x:c r="B3264" t="n">
        <x:v>3823</x:v>
      </x:c>
      <x:c r="C3264" t="str">
        <x:v>2026-03-29</x:v>
      </x:c>
      <x:c r="D3264" t="str">
        <x:v>Preventiva</x:v>
      </x:c>
      <x:c r="E3264" t="str">
        <x:v>Concluída</x:v>
      </x:c>
      <x:c r="F3264" t="n">
        <x:v>1796.17</x:v>
      </x:c>
      <x:c r="G3264" t="str">
        <x:v>Atualização</x:v>
      </x:c>
      <x:c r="H3264" t="n">
        <x:v>6</x:v>
      </x:c>
    </x:row>
    <x:row r="3265">
      <x:c r="A3265" t="n">
        <x:v>3264</x:v>
      </x:c>
      <x:c r="B3265" t="n">
        <x:v>3823</x:v>
      </x:c>
      <x:c r="C3265" t="str">
        <x:v>2026-02-21</x:v>
      </x:c>
      <x:c r="D3265" t="str">
        <x:v>Preventiva</x:v>
      </x:c>
      <x:c r="E3265" t="str">
        <x:v>Concluída</x:v>
      </x:c>
      <x:c r="F3265" t="n">
        <x:v>1355.55</x:v>
      </x:c>
      <x:c r="G3265" t="str">
        <x:v>Falha de hardware</x:v>
      </x:c>
      <x:c r="H3265" t="n">
        <x:v>17</x:v>
      </x:c>
    </x:row>
    <x:row r="3266">
      <x:c r="A3266" t="n">
        <x:v>3265</x:v>
      </x:c>
      <x:c r="B3266" t="n">
        <x:v>3826</x:v>
      </x:c>
      <x:c r="C3266" t="str">
        <x:v>2026-01-14</x:v>
      </x:c>
      <x:c r="D3266" t="str">
        <x:v>Preventiva</x:v>
      </x:c>
      <x:c r="E3266" t="str">
        <x:v>Concluída</x:v>
      </x:c>
      <x:c r="F3266" t="n">
        <x:v>903.98</x:v>
      </x:c>
      <x:c r="G3266" t="str">
        <x:v>Conectividade</x:v>
      </x:c>
      <x:c r="H3266" t="n">
        <x:v>4</x:v>
      </x:c>
    </x:row>
    <x:row r="3267">
      <x:c r="A3267" t="n">
        <x:v>3266</x:v>
      </x:c>
      <x:c r="B3267" t="n">
        <x:v>3826</x:v>
      </x:c>
      <x:c r="C3267" t="str">
        <x:v>2025-06-20</x:v>
      </x:c>
      <x:c r="D3267" t="str">
        <x:v>Upgrade</x:v>
      </x:c>
      <x:c r="E3267" t="str">
        <x:v>Concluída</x:v>
      </x:c>
      <x:c r="F3267" t="n">
        <x:v>158.05</x:v>
      </x:c>
      <x:c r="G3267" t="str">
        <x:v>Conectividade</x:v>
      </x:c>
      <x:c r="H3267" t="n">
        <x:v>13</x:v>
      </x:c>
    </x:row>
    <x:row r="3268">
      <x:c r="A3268" t="n">
        <x:v>3267</x:v>
      </x:c>
      <x:c r="B3268" t="n">
        <x:v>3826</x:v>
      </x:c>
      <x:c r="C3268" t="str">
        <x:v>2020-08-17</x:v>
      </x:c>
      <x:c r="D3268" t="str">
        <x:v>Preventiva</x:v>
      </x:c>
      <x:c r="E3268" t="str">
        <x:v>Concluída</x:v>
      </x:c>
      <x:c r="F3268" t="n">
        <x:v>2946.87</x:v>
      </x:c>
      <x:c r="G3268" t="str">
        <x:v>Atualização</x:v>
      </x:c>
      <x:c r="H3268" t="n">
        <x:v>9</x:v>
      </x:c>
    </x:row>
    <x:row r="3269">
      <x:c r="A3269" t="n">
        <x:v>3268</x:v>
      </x:c>
      <x:c r="B3269" t="n">
        <x:v>3827</x:v>
      </x:c>
      <x:c r="C3269" t="str">
        <x:v>2024-09-01</x:v>
      </x:c>
      <x:c r="D3269" t="str">
        <x:v>Preventiva</x:v>
      </x:c>
      <x:c r="E3269" t="str">
        <x:v>Concluída</x:v>
      </x:c>
      <x:c r="F3269" t="n">
        <x:v>649.26</x:v>
      </x:c>
      <x:c r="G3269" t="str">
        <x:v>Limpeza</x:v>
      </x:c>
      <x:c r="H3269" t="n">
        <x:v>17</x:v>
      </x:c>
    </x:row>
    <x:row r="3270">
      <x:c r="A3270" t="n">
        <x:v>3269</x:v>
      </x:c>
      <x:c r="B3270" t="n">
        <x:v>3827</x:v>
      </x:c>
      <x:c r="C3270" t="str">
        <x:v>2026-05-22</x:v>
      </x:c>
      <x:c r="D3270" t="str">
        <x:v>Upgrade</x:v>
      </x:c>
      <x:c r="E3270" t="str">
        <x:v>Em andamento</x:v>
      </x:c>
      <x:c r="F3270" t="n">
        <x:v>2795.74</x:v>
      </x:c>
      <x:c r="G3270" t="str">
        <x:v>Desgaste</x:v>
      </x:c>
      <x:c r="H3270" t="n">
        <x:v>3</x:v>
      </x:c>
    </x:row>
    <x:row r="3271">
      <x:c r="A3271" t="n">
        <x:v>3270</x:v>
      </x:c>
      <x:c r="B3271" t="n">
        <x:v>3828</x:v>
      </x:c>
      <x:c r="C3271" t="str">
        <x:v>2024-11-09</x:v>
      </x:c>
      <x:c r="D3271" t="str">
        <x:v>Corretiva</x:v>
      </x:c>
      <x:c r="E3271" t="str">
        <x:v>Concluída</x:v>
      </x:c>
      <x:c r="F3271" t="n">
        <x:v>1404.79</x:v>
      </x:c>
      <x:c r="G3271" t="str">
        <x:v>Limpeza</x:v>
      </x:c>
      <x:c r="H3271" t="n">
        <x:v>7</x:v>
      </x:c>
    </x:row>
    <x:row r="3272">
      <x:c r="A3272" t="n">
        <x:v>3271</x:v>
      </x:c>
      <x:c r="B3272" t="n">
        <x:v>3828</x:v>
      </x:c>
      <x:c r="C3272" t="str">
        <x:v>2023-04-11</x:v>
      </x:c>
      <x:c r="D3272" t="str">
        <x:v>Preventiva</x:v>
      </x:c>
      <x:c r="E3272" t="str">
        <x:v>Concluída</x:v>
      </x:c>
      <x:c r="F3272" t="n">
        <x:v>3261.28</x:v>
      </x:c>
      <x:c r="G3272" t="str">
        <x:v>Limpeza</x:v>
      </x:c>
      <x:c r="H3272" t="n">
        <x:v>14</x:v>
      </x:c>
    </x:row>
    <x:row r="3273">
      <x:c r="A3273" t="n">
        <x:v>3272</x:v>
      </x:c>
      <x:c r="B3273" t="n">
        <x:v>3828</x:v>
      </x:c>
      <x:c r="C3273" t="str">
        <x:v>2023-10-12</x:v>
      </x:c>
      <x:c r="D3273" t="str">
        <x:v>Corretiva</x:v>
      </x:c>
      <x:c r="E3273" t="str">
        <x:v>Em andamento</x:v>
      </x:c>
      <x:c r="F3273" t="n">
        <x:v>1175.96</x:v>
      </x:c>
      <x:c r="G3273" t="str">
        <x:v>Limpeza</x:v>
      </x:c>
      <x:c r="H3273" t="n">
        <x:v>16</x:v>
      </x:c>
    </x:row>
    <x:row r="3274">
      <x:c r="A3274" t="n">
        <x:v>3273</x:v>
      </x:c>
      <x:c r="B3274" t="n">
        <x:v>3830</x:v>
      </x:c>
      <x:c r="C3274" t="str">
        <x:v>2024-08-08</x:v>
      </x:c>
      <x:c r="D3274" t="str">
        <x:v>Corretiva</x:v>
      </x:c>
      <x:c r="E3274" t="str">
        <x:v>Em andamento</x:v>
      </x:c>
      <x:c r="F3274" t="n">
        <x:v>1731.27</x:v>
      </x:c>
      <x:c r="G3274" t="str">
        <x:v>Bateria</x:v>
      </x:c>
      <x:c r="H3274" t="n">
        <x:v>11</x:v>
      </x:c>
    </x:row>
    <x:row r="3275">
      <x:c r="A3275" t="n">
        <x:v>3274</x:v>
      </x:c>
      <x:c r="B3275" t="n">
        <x:v>3834</x:v>
      </x:c>
      <x:c r="C3275" t="str">
        <x:v>2026-02-25</x:v>
      </x:c>
      <x:c r="D3275" t="str">
        <x:v>Upgrade</x:v>
      </x:c>
      <x:c r="E3275" t="str">
        <x:v>Concluída</x:v>
      </x:c>
      <x:c r="F3275" t="n">
        <x:v>4048.07</x:v>
      </x:c>
      <x:c r="G3275" t="str">
        <x:v>Conectividade</x:v>
      </x:c>
      <x:c r="H3275" t="n">
        <x:v>4</x:v>
      </x:c>
    </x:row>
    <x:row r="3276">
      <x:c r="A3276" t="n">
        <x:v>3275</x:v>
      </x:c>
      <x:c r="B3276" t="n">
        <x:v>3834</x:v>
      </x:c>
      <x:c r="C3276" t="str">
        <x:v>2025-11-27</x:v>
      </x:c>
      <x:c r="D3276" t="str">
        <x:v>Corretiva</x:v>
      </x:c>
      <x:c r="E3276" t="str">
        <x:v>Concluída</x:v>
      </x:c>
      <x:c r="F3276" t="n">
        <x:v>2219.37</x:v>
      </x:c>
      <x:c r="G3276" t="str">
        <x:v>Conectividade</x:v>
      </x:c>
      <x:c r="H3276" t="n">
        <x:v>18</x:v>
      </x:c>
    </x:row>
    <x:row r="3277">
      <x:c r="A3277" t="n">
        <x:v>3276</x:v>
      </x:c>
      <x:c r="B3277" t="n">
        <x:v>3835</x:v>
      </x:c>
      <x:c r="C3277" t="str">
        <x:v>2025-04-18</x:v>
      </x:c>
      <x:c r="D3277" t="str">
        <x:v>Upgrade</x:v>
      </x:c>
      <x:c r="E3277" t="str">
        <x:v>Em andamento</x:v>
      </x:c>
      <x:c r="F3277" t="n">
        <x:v>1394.33</x:v>
      </x:c>
      <x:c r="G3277" t="str">
        <x:v>Falha de hardware</x:v>
      </x:c>
      <x:c r="H3277" t="n">
        <x:v>2</x:v>
      </x:c>
    </x:row>
    <x:row r="3278">
      <x:c r="A3278" t="n">
        <x:v>3277</x:v>
      </x:c>
      <x:c r="B3278" t="n">
        <x:v>3835</x:v>
      </x:c>
      <x:c r="C3278" t="str">
        <x:v>2026-02-11</x:v>
      </x:c>
      <x:c r="D3278" t="str">
        <x:v>Upgrade</x:v>
      </x:c>
      <x:c r="E3278" t="str">
        <x:v>Em andamento</x:v>
      </x:c>
      <x:c r="F3278" t="n">
        <x:v>2067.14</x:v>
      </x:c>
      <x:c r="G3278" t="str">
        <x:v>Falha de hardware</x:v>
      </x:c>
      <x:c r="H3278" t="n">
        <x:v>3</x:v>
      </x:c>
    </x:row>
    <x:row r="3279">
      <x:c r="A3279" t="n">
        <x:v>3278</x:v>
      </x:c>
      <x:c r="B3279" t="n">
        <x:v>3835</x:v>
      </x:c>
      <x:c r="C3279" t="str">
        <x:v>2025-09-12</x:v>
      </x:c>
      <x:c r="D3279" t="str">
        <x:v>Preventiva</x:v>
      </x:c>
      <x:c r="E3279" t="str">
        <x:v>Em andamento</x:v>
      </x:c>
      <x:c r="F3279" t="n">
        <x:v>560.93</x:v>
      </x:c>
      <x:c r="G3279" t="str">
        <x:v>Conectividade</x:v>
      </x:c>
      <x:c r="H3279" t="n">
        <x:v>9</x:v>
      </x:c>
    </x:row>
    <x:row r="3280">
      <x:c r="A3280" t="n">
        <x:v>3279</x:v>
      </x:c>
      <x:c r="B3280" t="n">
        <x:v>3838</x:v>
      </x:c>
      <x:c r="C3280" t="str">
        <x:v>2023-07-14</x:v>
      </x:c>
      <x:c r="D3280" t="str">
        <x:v>Upgrade</x:v>
      </x:c>
      <x:c r="E3280" t="str">
        <x:v>Concluída</x:v>
      </x:c>
      <x:c r="F3280" t="n">
        <x:v>4131.29</x:v>
      </x:c>
      <x:c r="G3280" t="str">
        <x:v>Bateria</x:v>
      </x:c>
      <x:c r="H3280" t="n">
        <x:v>20</x:v>
      </x:c>
    </x:row>
    <x:row r="3281">
      <x:c r="A3281" t="n">
        <x:v>3280</x:v>
      </x:c>
      <x:c r="B3281" t="n">
        <x:v>3841</x:v>
      </x:c>
      <x:c r="C3281" t="str">
        <x:v>2025-06-20</x:v>
      </x:c>
      <x:c r="D3281" t="str">
        <x:v>Upgrade</x:v>
      </x:c>
      <x:c r="E3281" t="str">
        <x:v>Em andamento</x:v>
      </x:c>
      <x:c r="F3281" t="n">
        <x:v>3799.71</x:v>
      </x:c>
      <x:c r="G3281" t="str">
        <x:v>Bateria</x:v>
      </x:c>
      <x:c r="H3281" t="n">
        <x:v>15</x:v>
      </x:c>
    </x:row>
    <x:row r="3282">
      <x:c r="A3282" t="n">
        <x:v>3281</x:v>
      </x:c>
      <x:c r="B3282" t="n">
        <x:v>3841</x:v>
      </x:c>
      <x:c r="C3282" t="str">
        <x:v>2026-01-11</x:v>
      </x:c>
      <x:c r="D3282" t="str">
        <x:v>Preventiva</x:v>
      </x:c>
      <x:c r="E3282" t="str">
        <x:v>Concluída</x:v>
      </x:c>
      <x:c r="F3282" t="n">
        <x:v>4488.45</x:v>
      </x:c>
      <x:c r="G3282" t="str">
        <x:v>Limpeza</x:v>
      </x:c>
      <x:c r="H3282" t="n">
        <x:v>18</x:v>
      </x:c>
    </x:row>
    <x:row r="3283">
      <x:c r="A3283" t="n">
        <x:v>3282</x:v>
      </x:c>
      <x:c r="B3283" t="n">
        <x:v>3841</x:v>
      </x:c>
      <x:c r="C3283" t="str">
        <x:v>2025-08-07</x:v>
      </x:c>
      <x:c r="D3283" t="str">
        <x:v>Corretiva</x:v>
      </x:c>
      <x:c r="E3283" t="str">
        <x:v>Em andamento</x:v>
      </x:c>
      <x:c r="F3283" t="n">
        <x:v>513.13</x:v>
      </x:c>
      <x:c r="G3283" t="str">
        <x:v>Falha de hardware</x:v>
      </x:c>
      <x:c r="H3283" t="n">
        <x:v>12</x:v>
      </x:c>
    </x:row>
    <x:row r="3284">
      <x:c r="A3284" t="n">
        <x:v>3283</x:v>
      </x:c>
      <x:c r="B3284" t="n">
        <x:v>3844</x:v>
      </x:c>
      <x:c r="C3284" t="str">
        <x:v>2026-05-21</x:v>
      </x:c>
      <x:c r="D3284" t="str">
        <x:v>Corretiva</x:v>
      </x:c>
      <x:c r="E3284" t="str">
        <x:v>Concluída</x:v>
      </x:c>
      <x:c r="F3284" t="n">
        <x:v>2587.77</x:v>
      </x:c>
      <x:c r="G3284" t="str">
        <x:v>Desgaste</x:v>
      </x:c>
      <x:c r="H3284" t="n">
        <x:v>14</x:v>
      </x:c>
    </x:row>
    <x:row r="3285">
      <x:c r="A3285" t="n">
        <x:v>3284</x:v>
      </x:c>
      <x:c r="B3285" t="n">
        <x:v>3844</x:v>
      </x:c>
      <x:c r="C3285" t="str">
        <x:v>2024-10-14</x:v>
      </x:c>
      <x:c r="D3285" t="str">
        <x:v>Upgrade</x:v>
      </x:c>
      <x:c r="E3285" t="str">
        <x:v>Em andamento</x:v>
      </x:c>
      <x:c r="F3285" t="n">
        <x:v>91.17</x:v>
      </x:c>
      <x:c r="G3285" t="str">
        <x:v>Falha de hardware</x:v>
      </x:c>
      <x:c r="H3285" t="n">
        <x:v>2</x:v>
      </x:c>
    </x:row>
    <x:row r="3286">
      <x:c r="A3286" t="n">
        <x:v>3285</x:v>
      </x:c>
      <x:c r="B3286" t="n">
        <x:v>3844</x:v>
      </x:c>
      <x:c r="C3286" t="str">
        <x:v>2023-01-01</x:v>
      </x:c>
      <x:c r="D3286" t="str">
        <x:v>Upgrade</x:v>
      </x:c>
      <x:c r="E3286" t="str">
        <x:v>Concluída</x:v>
      </x:c>
      <x:c r="F3286" t="n">
        <x:v>3651.15</x:v>
      </x:c>
      <x:c r="G3286" t="str">
        <x:v>Desgaste</x:v>
      </x:c>
      <x:c r="H3286" t="n">
        <x:v>20</x:v>
      </x:c>
    </x:row>
    <x:row r="3287">
      <x:c r="A3287" t="n">
        <x:v>3286</x:v>
      </x:c>
      <x:c r="B3287" t="n">
        <x:v>3851</x:v>
      </x:c>
      <x:c r="C3287" t="str">
        <x:v>2020-12-21</x:v>
      </x:c>
      <x:c r="D3287" t="str">
        <x:v>Corretiva</x:v>
      </x:c>
      <x:c r="E3287" t="str">
        <x:v>Concluída</x:v>
      </x:c>
      <x:c r="F3287" t="n">
        <x:v>2075.18</x:v>
      </x:c>
      <x:c r="G3287" t="str">
        <x:v>Bateria</x:v>
      </x:c>
      <x:c r="H3287" t="n">
        <x:v>12</x:v>
      </x:c>
    </x:row>
    <x:row r="3288">
      <x:c r="A3288" t="n">
        <x:v>3287</x:v>
      </x:c>
      <x:c r="B3288" t="n">
        <x:v>3851</x:v>
      </x:c>
      <x:c r="C3288" t="str">
        <x:v>2021-01-23</x:v>
      </x:c>
      <x:c r="D3288" t="str">
        <x:v>Preventiva</x:v>
      </x:c>
      <x:c r="E3288" t="str">
        <x:v>Em andamento</x:v>
      </x:c>
      <x:c r="F3288" t="n">
        <x:v>3398.99</x:v>
      </x:c>
      <x:c r="G3288" t="str">
        <x:v>Atualização</x:v>
      </x:c>
      <x:c r="H3288" t="n">
        <x:v>17</x:v>
      </x:c>
    </x:row>
    <x:row r="3289">
      <x:c r="A3289" t="n">
        <x:v>3288</x:v>
      </x:c>
      <x:c r="B3289" t="n">
        <x:v>3856</x:v>
      </x:c>
      <x:c r="C3289" t="str">
        <x:v>2026-04-14</x:v>
      </x:c>
      <x:c r="D3289" t="str">
        <x:v>Corretiva</x:v>
      </x:c>
      <x:c r="E3289" t="str">
        <x:v>Em andamento</x:v>
      </x:c>
      <x:c r="F3289" t="n">
        <x:v>1309.58</x:v>
      </x:c>
      <x:c r="G3289" t="str">
        <x:v>Bateria</x:v>
      </x:c>
      <x:c r="H3289" t="n">
        <x:v>18</x:v>
      </x:c>
    </x:row>
    <x:row r="3290">
      <x:c r="A3290" t="n">
        <x:v>3289</x:v>
      </x:c>
      <x:c r="B3290" t="n">
        <x:v>3856</x:v>
      </x:c>
      <x:c r="C3290" t="str">
        <x:v>2025-11-03</x:v>
      </x:c>
      <x:c r="D3290" t="str">
        <x:v>Preventiva</x:v>
      </x:c>
      <x:c r="E3290" t="str">
        <x:v>Em andamento</x:v>
      </x:c>
      <x:c r="F3290" t="n">
        <x:v>580.31</x:v>
      </x:c>
      <x:c r="G3290" t="str">
        <x:v>Falha de hardware</x:v>
      </x:c>
      <x:c r="H3290" t="n">
        <x:v>5</x:v>
      </x:c>
    </x:row>
    <x:row r="3291">
      <x:c r="A3291" t="n">
        <x:v>3290</x:v>
      </x:c>
      <x:c r="B3291" t="n">
        <x:v>3856</x:v>
      </x:c>
      <x:c r="C3291" t="str">
        <x:v>2026-01-25</x:v>
      </x:c>
      <x:c r="D3291" t="str">
        <x:v>Preventiva</x:v>
      </x:c>
      <x:c r="E3291" t="str">
        <x:v>Em andamento</x:v>
      </x:c>
      <x:c r="F3291" t="n">
        <x:v>3302.8</x:v>
      </x:c>
      <x:c r="G3291" t="str">
        <x:v>Conectividade</x:v>
      </x:c>
      <x:c r="H3291" t="n">
        <x:v>12</x:v>
      </x:c>
    </x:row>
    <x:row r="3292">
      <x:c r="A3292" t="n">
        <x:v>3291</x:v>
      </x:c>
      <x:c r="B3292" t="n">
        <x:v>3857</x:v>
      </x:c>
      <x:c r="C3292" t="str">
        <x:v>2025-11-23</x:v>
      </x:c>
      <x:c r="D3292" t="str">
        <x:v>Corretiva</x:v>
      </x:c>
      <x:c r="E3292" t="str">
        <x:v>Em andamento</x:v>
      </x:c>
      <x:c r="F3292" t="n">
        <x:v>1492.08</x:v>
      </x:c>
      <x:c r="G3292" t="str">
        <x:v>Bateria</x:v>
      </x:c>
      <x:c r="H3292" t="n">
        <x:v>12</x:v>
      </x:c>
    </x:row>
    <x:row r="3293">
      <x:c r="A3293" t="n">
        <x:v>3292</x:v>
      </x:c>
      <x:c r="B3293" t="n">
        <x:v>3864</x:v>
      </x:c>
      <x:c r="C3293" t="str">
        <x:v>2025-02-25</x:v>
      </x:c>
      <x:c r="D3293" t="str">
        <x:v>Upgrade</x:v>
      </x:c>
      <x:c r="E3293" t="str">
        <x:v>Em andamento</x:v>
      </x:c>
      <x:c r="F3293" t="n">
        <x:v>4130.54</x:v>
      </x:c>
      <x:c r="G3293" t="str">
        <x:v>Atualização</x:v>
      </x:c>
      <x:c r="H3293" t="n">
        <x:v>17</x:v>
      </x:c>
    </x:row>
    <x:row r="3294">
      <x:c r="A3294" t="n">
        <x:v>3293</x:v>
      </x:c>
      <x:c r="B3294" t="n">
        <x:v>3866</x:v>
      </x:c>
      <x:c r="C3294" t="str">
        <x:v>2025-10-22</x:v>
      </x:c>
      <x:c r="D3294" t="str">
        <x:v>Preventiva</x:v>
      </x:c>
      <x:c r="E3294" t="str">
        <x:v>Concluída</x:v>
      </x:c>
      <x:c r="F3294" t="n">
        <x:v>2495.87</x:v>
      </x:c>
      <x:c r="G3294" t="str">
        <x:v>Bateria</x:v>
      </x:c>
      <x:c r="H3294" t="n">
        <x:v>6</x:v>
      </x:c>
    </x:row>
    <x:row r="3295">
      <x:c r="A3295" t="n">
        <x:v>3294</x:v>
      </x:c>
      <x:c r="B3295" t="n">
        <x:v>3866</x:v>
      </x:c>
      <x:c r="C3295" t="str">
        <x:v>2024-08-30</x:v>
      </x:c>
      <x:c r="D3295" t="str">
        <x:v>Corretiva</x:v>
      </x:c>
      <x:c r="E3295" t="str">
        <x:v>Em andamento</x:v>
      </x:c>
      <x:c r="F3295" t="n">
        <x:v>435.53</x:v>
      </x:c>
      <x:c r="G3295" t="str">
        <x:v>Bateria</x:v>
      </x:c>
      <x:c r="H3295" t="n">
        <x:v>3</x:v>
      </x:c>
    </x:row>
    <x:row r="3296">
      <x:c r="A3296" t="n">
        <x:v>3295</x:v>
      </x:c>
      <x:c r="B3296" t="n">
        <x:v>3867</x:v>
      </x:c>
      <x:c r="C3296" t="str">
        <x:v>2025-02-18</x:v>
      </x:c>
      <x:c r="D3296" t="str">
        <x:v>Preventiva</x:v>
      </x:c>
      <x:c r="E3296" t="str">
        <x:v>Concluída</x:v>
      </x:c>
      <x:c r="F3296" t="n">
        <x:v>1941.12</x:v>
      </x:c>
      <x:c r="G3296" t="str">
        <x:v>Limpeza</x:v>
      </x:c>
      <x:c r="H3296" t="n">
        <x:v>2</x:v>
      </x:c>
    </x:row>
    <x:row r="3297">
      <x:c r="A3297" t="n">
        <x:v>3296</x:v>
      </x:c>
      <x:c r="B3297" t="n">
        <x:v>3867</x:v>
      </x:c>
      <x:c r="C3297" t="str">
        <x:v>2022-03-05</x:v>
      </x:c>
      <x:c r="D3297" t="str">
        <x:v>Preventiva</x:v>
      </x:c>
      <x:c r="E3297" t="str">
        <x:v>Em andamento</x:v>
      </x:c>
      <x:c r="F3297" t="n">
        <x:v>4302.82</x:v>
      </x:c>
      <x:c r="G3297" t="str">
        <x:v>Atualização</x:v>
      </x:c>
      <x:c r="H3297" t="n">
        <x:v>17</x:v>
      </x:c>
    </x:row>
    <x:row r="3298">
      <x:c r="A3298" t="n">
        <x:v>3297</x:v>
      </x:c>
      <x:c r="B3298" t="n">
        <x:v>3868</x:v>
      </x:c>
      <x:c r="C3298" t="str">
        <x:v>2024-09-07</x:v>
      </x:c>
      <x:c r="D3298" t="str">
        <x:v>Preventiva</x:v>
      </x:c>
      <x:c r="E3298" t="str">
        <x:v>Concluída</x:v>
      </x:c>
      <x:c r="F3298" t="n">
        <x:v>4236.29</x:v>
      </x:c>
      <x:c r="G3298" t="str">
        <x:v>Conectividade</x:v>
      </x:c>
      <x:c r="H3298" t="n">
        <x:v>12</x:v>
      </x:c>
    </x:row>
    <x:row r="3299">
      <x:c r="A3299" t="n">
        <x:v>3298</x:v>
      </x:c>
      <x:c r="B3299" t="n">
        <x:v>3869</x:v>
      </x:c>
      <x:c r="C3299" t="str">
        <x:v>2023-09-09</x:v>
      </x:c>
      <x:c r="D3299" t="str">
        <x:v>Preventiva</x:v>
      </x:c>
      <x:c r="E3299" t="str">
        <x:v>Em andamento</x:v>
      </x:c>
      <x:c r="F3299" t="n">
        <x:v>480.66</x:v>
      </x:c>
      <x:c r="G3299" t="str">
        <x:v>Desgaste</x:v>
      </x:c>
      <x:c r="H3299" t="n">
        <x:v>7</x:v>
      </x:c>
    </x:row>
    <x:row r="3300">
      <x:c r="A3300" t="n">
        <x:v>3299</x:v>
      </x:c>
      <x:c r="B3300" t="n">
        <x:v>3869</x:v>
      </x:c>
      <x:c r="C3300" t="str">
        <x:v>2023-12-17</x:v>
      </x:c>
      <x:c r="D3300" t="str">
        <x:v>Preventiva</x:v>
      </x:c>
      <x:c r="E3300" t="str">
        <x:v>Em andamento</x:v>
      </x:c>
      <x:c r="F3300" t="n">
        <x:v>3895.77</x:v>
      </x:c>
      <x:c r="G3300" t="str">
        <x:v>Conectividade</x:v>
      </x:c>
      <x:c r="H3300" t="n">
        <x:v>4</x:v>
      </x:c>
    </x:row>
    <x:row r="3301">
      <x:c r="A3301" t="n">
        <x:v>3300</x:v>
      </x:c>
      <x:c r="B3301" t="n">
        <x:v>3873</x:v>
      </x:c>
      <x:c r="C3301" t="str">
        <x:v>2022-02-14</x:v>
      </x:c>
      <x:c r="D3301" t="str">
        <x:v>Upgrade</x:v>
      </x:c>
      <x:c r="E3301" t="str">
        <x:v>Concluída</x:v>
      </x:c>
      <x:c r="F3301" t="n">
        <x:v>3758.7</x:v>
      </x:c>
      <x:c r="G3301" t="str">
        <x:v>Limpeza</x:v>
      </x:c>
      <x:c r="H3301" t="n">
        <x:v>4</x:v>
      </x:c>
    </x:row>
    <x:row r="3302">
      <x:c r="A3302" t="n">
        <x:v>3301</x:v>
      </x:c>
      <x:c r="B3302" t="n">
        <x:v>3873</x:v>
      </x:c>
      <x:c r="C3302" t="str">
        <x:v>2022-06-06</x:v>
      </x:c>
      <x:c r="D3302" t="str">
        <x:v>Preventiva</x:v>
      </x:c>
      <x:c r="E3302" t="str">
        <x:v>Concluída</x:v>
      </x:c>
      <x:c r="F3302" t="n">
        <x:v>4222.45</x:v>
      </x:c>
      <x:c r="G3302" t="str">
        <x:v>Conectividade</x:v>
      </x:c>
      <x:c r="H3302" t="n">
        <x:v>14</x:v>
      </x:c>
    </x:row>
    <x:row r="3303">
      <x:c r="A3303" t="n">
        <x:v>3302</x:v>
      </x:c>
      <x:c r="B3303" t="n">
        <x:v>3873</x:v>
      </x:c>
      <x:c r="C3303" t="str">
        <x:v>2025-05-21</x:v>
      </x:c>
      <x:c r="D3303" t="str">
        <x:v>Corretiva</x:v>
      </x:c>
      <x:c r="E3303" t="str">
        <x:v>Concluída</x:v>
      </x:c>
      <x:c r="F3303" t="n">
        <x:v>4324.96</x:v>
      </x:c>
      <x:c r="G3303" t="str">
        <x:v>Bateria</x:v>
      </x:c>
      <x:c r="H3303" t="n">
        <x:v>8</x:v>
      </x:c>
    </x:row>
    <x:row r="3304">
      <x:c r="A3304" t="n">
        <x:v>3303</x:v>
      </x:c>
      <x:c r="B3304" t="n">
        <x:v>3877</x:v>
      </x:c>
      <x:c r="C3304" t="str">
        <x:v>2025-09-13</x:v>
      </x:c>
      <x:c r="D3304" t="str">
        <x:v>Corretiva</x:v>
      </x:c>
      <x:c r="E3304" t="str">
        <x:v>Concluída</x:v>
      </x:c>
      <x:c r="F3304" t="n">
        <x:v>2653.71</x:v>
      </x:c>
      <x:c r="G3304" t="str">
        <x:v>Bateria</x:v>
      </x:c>
      <x:c r="H3304" t="n">
        <x:v>3</x:v>
      </x:c>
    </x:row>
    <x:row r="3305">
      <x:c r="A3305" t="n">
        <x:v>3304</x:v>
      </x:c>
      <x:c r="B3305" t="n">
        <x:v>3877</x:v>
      </x:c>
      <x:c r="C3305" t="str">
        <x:v>2026-03-27</x:v>
      </x:c>
      <x:c r="D3305" t="str">
        <x:v>Corretiva</x:v>
      </x:c>
      <x:c r="E3305" t="str">
        <x:v>Concluída</x:v>
      </x:c>
      <x:c r="F3305" t="n">
        <x:v>1658.54</x:v>
      </x:c>
      <x:c r="G3305" t="str">
        <x:v>Falha de hardware</x:v>
      </x:c>
      <x:c r="H3305" t="n">
        <x:v>10</x:v>
      </x:c>
    </x:row>
    <x:row r="3306">
      <x:c r="A3306" t="n">
        <x:v>3305</x:v>
      </x:c>
      <x:c r="B3306" t="n">
        <x:v>3877</x:v>
      </x:c>
      <x:c r="C3306" t="str">
        <x:v>2026-03-27</x:v>
      </x:c>
      <x:c r="D3306" t="str">
        <x:v>Corretiva</x:v>
      </x:c>
      <x:c r="E3306" t="str">
        <x:v>Concluída</x:v>
      </x:c>
      <x:c r="F3306" t="n">
        <x:v>2628.29</x:v>
      </x:c>
      <x:c r="G3306" t="str">
        <x:v>Falha de hardware</x:v>
      </x:c>
      <x:c r="H3306" t="n">
        <x:v>3</x:v>
      </x:c>
    </x:row>
    <x:row r="3307">
      <x:c r="A3307" t="n">
        <x:v>3306</x:v>
      </x:c>
      <x:c r="B3307" t="n">
        <x:v>3880</x:v>
      </x:c>
      <x:c r="C3307" t="str">
        <x:v>2020-08-05</x:v>
      </x:c>
      <x:c r="D3307" t="str">
        <x:v>Upgrade</x:v>
      </x:c>
      <x:c r="E3307" t="str">
        <x:v>Em andamento</x:v>
      </x:c>
      <x:c r="F3307" t="n">
        <x:v>339.79</x:v>
      </x:c>
      <x:c r="G3307" t="str">
        <x:v>Limpeza</x:v>
      </x:c>
      <x:c r="H3307" t="n">
        <x:v>13</x:v>
      </x:c>
    </x:row>
    <x:row r="3308">
      <x:c r="A3308" t="n">
        <x:v>3307</x:v>
      </x:c>
      <x:c r="B3308" t="n">
        <x:v>3880</x:v>
      </x:c>
      <x:c r="C3308" t="str">
        <x:v>2021-06-15</x:v>
      </x:c>
      <x:c r="D3308" t="str">
        <x:v>Upgrade</x:v>
      </x:c>
      <x:c r="E3308" t="str">
        <x:v>Em andamento</x:v>
      </x:c>
      <x:c r="F3308" t="n">
        <x:v>1510.32</x:v>
      </x:c>
      <x:c r="G3308" t="str">
        <x:v>Falha de hardware</x:v>
      </x:c>
      <x:c r="H3308" t="n">
        <x:v>11</x:v>
      </x:c>
    </x:row>
    <x:row r="3309">
      <x:c r="A3309" t="n">
        <x:v>3308</x:v>
      </x:c>
      <x:c r="B3309" t="n">
        <x:v>3880</x:v>
      </x:c>
      <x:c r="C3309" t="str">
        <x:v>2025-12-09</x:v>
      </x:c>
      <x:c r="D3309" t="str">
        <x:v>Upgrade</x:v>
      </x:c>
      <x:c r="E3309" t="str">
        <x:v>Concluída</x:v>
      </x:c>
      <x:c r="F3309" t="n">
        <x:v>560.48</x:v>
      </x:c>
      <x:c r="G3309" t="str">
        <x:v>Limpeza</x:v>
      </x:c>
      <x:c r="H3309" t="n">
        <x:v>7</x:v>
      </x:c>
    </x:row>
    <x:row r="3310">
      <x:c r="A3310" t="n">
        <x:v>3309</x:v>
      </x:c>
      <x:c r="B3310" t="n">
        <x:v>3884</x:v>
      </x:c>
      <x:c r="C3310" t="str">
        <x:v>2025-06-26</x:v>
      </x:c>
      <x:c r="D3310" t="str">
        <x:v>Corretiva</x:v>
      </x:c>
      <x:c r="E3310" t="str">
        <x:v>Concluída</x:v>
      </x:c>
      <x:c r="F3310" t="n">
        <x:v>1613.79</x:v>
      </x:c>
      <x:c r="G3310" t="str">
        <x:v>Conectividade</x:v>
      </x:c>
      <x:c r="H3310" t="n">
        <x:v>20</x:v>
      </x:c>
    </x:row>
    <x:row r="3311">
      <x:c r="A3311" t="n">
        <x:v>3310</x:v>
      </x:c>
      <x:c r="B3311" t="n">
        <x:v>3887</x:v>
      </x:c>
      <x:c r="C3311" t="str">
        <x:v>2023-07-03</x:v>
      </x:c>
      <x:c r="D3311" t="str">
        <x:v>Corretiva</x:v>
      </x:c>
      <x:c r="E3311" t="str">
        <x:v>Em andamento</x:v>
      </x:c>
      <x:c r="F3311" t="n">
        <x:v>819.09</x:v>
      </x:c>
      <x:c r="G3311" t="str">
        <x:v>Limpeza</x:v>
      </x:c>
      <x:c r="H3311" t="n">
        <x:v>10</x:v>
      </x:c>
    </x:row>
    <x:row r="3312">
      <x:c r="A3312" t="n">
        <x:v>3311</x:v>
      </x:c>
      <x:c r="B3312" t="n">
        <x:v>3887</x:v>
      </x:c>
      <x:c r="C3312" t="str">
        <x:v>2020-03-27</x:v>
      </x:c>
      <x:c r="D3312" t="str">
        <x:v>Preventiva</x:v>
      </x:c>
      <x:c r="E3312" t="str">
        <x:v>Concluída</x:v>
      </x:c>
      <x:c r="F3312" t="n">
        <x:v>1337.14</x:v>
      </x:c>
      <x:c r="G3312" t="str">
        <x:v>Limpeza</x:v>
      </x:c>
      <x:c r="H3312" t="n">
        <x:v>3</x:v>
      </x:c>
    </x:row>
    <x:row r="3313">
      <x:c r="A3313" t="n">
        <x:v>3312</x:v>
      </x:c>
      <x:c r="B3313" t="n">
        <x:v>3890</x:v>
      </x:c>
      <x:c r="C3313" t="str">
        <x:v>2025-03-05</x:v>
      </x:c>
      <x:c r="D3313" t="str">
        <x:v>Upgrade</x:v>
      </x:c>
      <x:c r="E3313" t="str">
        <x:v>Em andamento</x:v>
      </x:c>
      <x:c r="F3313" t="n">
        <x:v>548.93</x:v>
      </x:c>
      <x:c r="G3313" t="str">
        <x:v>Desgaste</x:v>
      </x:c>
      <x:c r="H3313" t="n">
        <x:v>19</x:v>
      </x:c>
    </x:row>
    <x:row r="3314">
      <x:c r="A3314" t="n">
        <x:v>3313</x:v>
      </x:c>
      <x:c r="B3314" t="n">
        <x:v>3890</x:v>
      </x:c>
      <x:c r="C3314" t="str">
        <x:v>2023-02-15</x:v>
      </x:c>
      <x:c r="D3314" t="str">
        <x:v>Upgrade</x:v>
      </x:c>
      <x:c r="E3314" t="str">
        <x:v>Concluída</x:v>
      </x:c>
      <x:c r="F3314" t="n">
        <x:v>978</x:v>
      </x:c>
      <x:c r="G3314" t="str">
        <x:v>Atualização</x:v>
      </x:c>
      <x:c r="H3314" t="n">
        <x:v>18</x:v>
      </x:c>
    </x:row>
    <x:row r="3315">
      <x:c r="A3315" t="n">
        <x:v>3314</x:v>
      </x:c>
      <x:c r="B3315" t="n">
        <x:v>3890</x:v>
      </x:c>
      <x:c r="C3315" t="str">
        <x:v>2023-10-20</x:v>
      </x:c>
      <x:c r="D3315" t="str">
        <x:v>Upgrade</x:v>
      </x:c>
      <x:c r="E3315" t="str">
        <x:v>Concluída</x:v>
      </x:c>
      <x:c r="F3315" t="n">
        <x:v>1220.9</x:v>
      </x:c>
      <x:c r="G3315" t="str">
        <x:v>Limpeza</x:v>
      </x:c>
      <x:c r="H3315" t="n">
        <x:v>11</x:v>
      </x:c>
    </x:row>
    <x:row r="3316">
      <x:c r="A3316" t="n">
        <x:v>3315</x:v>
      </x:c>
      <x:c r="B3316" t="n">
        <x:v>3891</x:v>
      </x:c>
      <x:c r="C3316" t="str">
        <x:v>2026-04-18</x:v>
      </x:c>
      <x:c r="D3316" t="str">
        <x:v>Corretiva</x:v>
      </x:c>
      <x:c r="E3316" t="str">
        <x:v>Concluída</x:v>
      </x:c>
      <x:c r="F3316" t="n">
        <x:v>452.77</x:v>
      </x:c>
      <x:c r="G3316" t="str">
        <x:v>Atualização</x:v>
      </x:c>
      <x:c r="H3316" t="n">
        <x:v>17</x:v>
      </x:c>
    </x:row>
    <x:row r="3317">
      <x:c r="A3317" t="n">
        <x:v>3316</x:v>
      </x:c>
      <x:c r="B3317" t="n">
        <x:v>3891</x:v>
      </x:c>
      <x:c r="C3317" t="str">
        <x:v>2026-01-11</x:v>
      </x:c>
      <x:c r="D3317" t="str">
        <x:v>Preventiva</x:v>
      </x:c>
      <x:c r="E3317" t="str">
        <x:v>Concluída</x:v>
      </x:c>
      <x:c r="F3317" t="n">
        <x:v>1816.04</x:v>
      </x:c>
      <x:c r="G3317" t="str">
        <x:v>Bateria</x:v>
      </x:c>
      <x:c r="H3317" t="n">
        <x:v>10</x:v>
      </x:c>
    </x:row>
    <x:row r="3318">
      <x:c r="A3318" t="n">
        <x:v>3317</x:v>
      </x:c>
      <x:c r="B3318" t="n">
        <x:v>3891</x:v>
      </x:c>
      <x:c r="C3318" t="str">
        <x:v>2026-01-25</x:v>
      </x:c>
      <x:c r="D3318" t="str">
        <x:v>Upgrade</x:v>
      </x:c>
      <x:c r="E3318" t="str">
        <x:v>Em andamento</x:v>
      </x:c>
      <x:c r="F3318" t="n">
        <x:v>4423.48</x:v>
      </x:c>
      <x:c r="G3318" t="str">
        <x:v>Desgaste</x:v>
      </x:c>
      <x:c r="H3318" t="n">
        <x:v>13</x:v>
      </x:c>
    </x:row>
    <x:row r="3319">
      <x:c r="A3319" t="n">
        <x:v>3318</x:v>
      </x:c>
      <x:c r="B3319" t="n">
        <x:v>3892</x:v>
      </x:c>
      <x:c r="C3319" t="str">
        <x:v>2026-04-03</x:v>
      </x:c>
      <x:c r="D3319" t="str">
        <x:v>Preventiva</x:v>
      </x:c>
      <x:c r="E3319" t="str">
        <x:v>Em andamento</x:v>
      </x:c>
      <x:c r="F3319" t="n">
        <x:v>2508.61</x:v>
      </x:c>
      <x:c r="G3319" t="str">
        <x:v>Atualização</x:v>
      </x:c>
      <x:c r="H3319" t="n">
        <x:v>6</x:v>
      </x:c>
    </x:row>
    <x:row r="3320">
      <x:c r="A3320" t="n">
        <x:v>3319</x:v>
      </x:c>
      <x:c r="B3320" t="n">
        <x:v>3892</x:v>
      </x:c>
      <x:c r="C3320" t="str">
        <x:v>2025-12-20</x:v>
      </x:c>
      <x:c r="D3320" t="str">
        <x:v>Corretiva</x:v>
      </x:c>
      <x:c r="E3320" t="str">
        <x:v>Concluída</x:v>
      </x:c>
      <x:c r="F3320" t="n">
        <x:v>670.41</x:v>
      </x:c>
      <x:c r="G3320" t="str">
        <x:v>Bateria</x:v>
      </x:c>
      <x:c r="H3320" t="n">
        <x:v>19</x:v>
      </x:c>
    </x:row>
    <x:row r="3321">
      <x:c r="A3321" t="n">
        <x:v>3320</x:v>
      </x:c>
      <x:c r="B3321" t="n">
        <x:v>3892</x:v>
      </x:c>
      <x:c r="C3321" t="str">
        <x:v>2025-12-15</x:v>
      </x:c>
      <x:c r="D3321" t="str">
        <x:v>Upgrade</x:v>
      </x:c>
      <x:c r="E3321" t="str">
        <x:v>Em andamento</x:v>
      </x:c>
      <x:c r="F3321" t="n">
        <x:v>1926.41</x:v>
      </x:c>
      <x:c r="G3321" t="str">
        <x:v>Atualização</x:v>
      </x:c>
      <x:c r="H3321" t="n">
        <x:v>14</x:v>
      </x:c>
    </x:row>
    <x:row r="3322">
      <x:c r="A3322" t="n">
        <x:v>3321</x:v>
      </x:c>
      <x:c r="B3322" t="n">
        <x:v>3900</x:v>
      </x:c>
      <x:c r="C3322" t="str">
        <x:v>2025-04-10</x:v>
      </x:c>
      <x:c r="D3322" t="str">
        <x:v>Upgrade</x:v>
      </x:c>
      <x:c r="E3322" t="str">
        <x:v>Concluída</x:v>
      </x:c>
      <x:c r="F3322" t="n">
        <x:v>2693.39</x:v>
      </x:c>
      <x:c r="G3322" t="str">
        <x:v>Limpeza</x:v>
      </x:c>
      <x:c r="H3322" t="n">
        <x:v>12</x:v>
      </x:c>
    </x:row>
    <x:row r="3323">
      <x:c r="A3323" t="n">
        <x:v>3322</x:v>
      </x:c>
      <x:c r="B3323" t="n">
        <x:v>3901</x:v>
      </x:c>
      <x:c r="C3323" t="str">
        <x:v>2025-12-19</x:v>
      </x:c>
      <x:c r="D3323" t="str">
        <x:v>Preventiva</x:v>
      </x:c>
      <x:c r="E3323" t="str">
        <x:v>Em andamento</x:v>
      </x:c>
      <x:c r="F3323" t="n">
        <x:v>3346.64</x:v>
      </x:c>
      <x:c r="G3323" t="str">
        <x:v>Bateria</x:v>
      </x:c>
      <x:c r="H3323" t="n">
        <x:v>2</x:v>
      </x:c>
    </x:row>
    <x:row r="3324">
      <x:c r="A3324" t="n">
        <x:v>3323</x:v>
      </x:c>
      <x:c r="B3324" t="n">
        <x:v>3901</x:v>
      </x:c>
      <x:c r="C3324" t="str">
        <x:v>2024-03-03</x:v>
      </x:c>
      <x:c r="D3324" t="str">
        <x:v>Preventiva</x:v>
      </x:c>
      <x:c r="E3324" t="str">
        <x:v>Concluída</x:v>
      </x:c>
      <x:c r="F3324" t="n">
        <x:v>1794.51</x:v>
      </x:c>
      <x:c r="G3324" t="str">
        <x:v>Desgaste</x:v>
      </x:c>
      <x:c r="H3324" t="n">
        <x:v>20</x:v>
      </x:c>
    </x:row>
    <x:row r="3325">
      <x:c r="A3325" t="n">
        <x:v>3324</x:v>
      </x:c>
      <x:c r="B3325" t="n">
        <x:v>3901</x:v>
      </x:c>
      <x:c r="C3325" t="str">
        <x:v>2024-10-07</x:v>
      </x:c>
      <x:c r="D3325" t="str">
        <x:v>Preventiva</x:v>
      </x:c>
      <x:c r="E3325" t="str">
        <x:v>Em andamento</x:v>
      </x:c>
      <x:c r="F3325" t="n">
        <x:v>619.7</x:v>
      </x:c>
      <x:c r="G3325" t="str">
        <x:v>Atualização</x:v>
      </x:c>
      <x:c r="H3325" t="n">
        <x:v>12</x:v>
      </x:c>
    </x:row>
    <x:row r="3326">
      <x:c r="A3326" t="n">
        <x:v>3325</x:v>
      </x:c>
      <x:c r="B3326" t="n">
        <x:v>3903</x:v>
      </x:c>
      <x:c r="C3326" t="str">
        <x:v>2023-07-13</x:v>
      </x:c>
      <x:c r="D3326" t="str">
        <x:v>Upgrade</x:v>
      </x:c>
      <x:c r="E3326" t="str">
        <x:v>Concluída</x:v>
      </x:c>
      <x:c r="F3326" t="n">
        <x:v>4056.11</x:v>
      </x:c>
      <x:c r="G3326" t="str">
        <x:v>Falha de hardware</x:v>
      </x:c>
      <x:c r="H3326" t="n">
        <x:v>19</x:v>
      </x:c>
    </x:row>
    <x:row r="3327">
      <x:c r="A3327" t="n">
        <x:v>3326</x:v>
      </x:c>
      <x:c r="B3327" t="n">
        <x:v>3904</x:v>
      </x:c>
      <x:c r="C3327" t="str">
        <x:v>2025-10-25</x:v>
      </x:c>
      <x:c r="D3327" t="str">
        <x:v>Preventiva</x:v>
      </x:c>
      <x:c r="E3327" t="str">
        <x:v>Em andamento</x:v>
      </x:c>
      <x:c r="F3327" t="n">
        <x:v>1542.76</x:v>
      </x:c>
      <x:c r="G3327" t="str">
        <x:v>Falha de hardware</x:v>
      </x:c>
      <x:c r="H3327" t="n">
        <x:v>13</x:v>
      </x:c>
    </x:row>
    <x:row r="3328">
      <x:c r="A3328" t="n">
        <x:v>3327</x:v>
      </x:c>
      <x:c r="B3328" t="n">
        <x:v>3904</x:v>
      </x:c>
      <x:c r="C3328" t="str">
        <x:v>2026-05-15</x:v>
      </x:c>
      <x:c r="D3328" t="str">
        <x:v>Upgrade</x:v>
      </x:c>
      <x:c r="E3328" t="str">
        <x:v>Em andamento</x:v>
      </x:c>
      <x:c r="F3328" t="n">
        <x:v>1113.19</x:v>
      </x:c>
      <x:c r="G3328" t="str">
        <x:v>Desgaste</x:v>
      </x:c>
      <x:c r="H3328" t="n">
        <x:v>3</x:v>
      </x:c>
    </x:row>
    <x:row r="3329">
      <x:c r="A3329" t="n">
        <x:v>3328</x:v>
      </x:c>
      <x:c r="B3329" t="n">
        <x:v>3907</x:v>
      </x:c>
      <x:c r="C3329" t="str">
        <x:v>2025-10-30</x:v>
      </x:c>
      <x:c r="D3329" t="str">
        <x:v>Upgrade</x:v>
      </x:c>
      <x:c r="E3329" t="str">
        <x:v>Concluída</x:v>
      </x:c>
      <x:c r="F3329" t="n">
        <x:v>1539.36</x:v>
      </x:c>
      <x:c r="G3329" t="str">
        <x:v>Falha de hardware</x:v>
      </x:c>
      <x:c r="H3329" t="n">
        <x:v>15</x:v>
      </x:c>
    </x:row>
    <x:row r="3330">
      <x:c r="A3330" t="n">
        <x:v>3329</x:v>
      </x:c>
      <x:c r="B3330" t="n">
        <x:v>3907</x:v>
      </x:c>
      <x:c r="C3330" t="str">
        <x:v>2026-01-04</x:v>
      </x:c>
      <x:c r="D3330" t="str">
        <x:v>Upgrade</x:v>
      </x:c>
      <x:c r="E3330" t="str">
        <x:v>Em andamento</x:v>
      </x:c>
      <x:c r="F3330" t="n">
        <x:v>2511.99</x:v>
      </x:c>
      <x:c r="G3330" t="str">
        <x:v>Bateria</x:v>
      </x:c>
      <x:c r="H3330" t="n">
        <x:v>6</x:v>
      </x:c>
    </x:row>
    <x:row r="3331">
      <x:c r="A3331" t="n">
        <x:v>3330</x:v>
      </x:c>
      <x:c r="B3331" t="n">
        <x:v>3908</x:v>
      </x:c>
      <x:c r="C3331" t="str">
        <x:v>2025-05-31</x:v>
      </x:c>
      <x:c r="D3331" t="str">
        <x:v>Upgrade</x:v>
      </x:c>
      <x:c r="E3331" t="str">
        <x:v>Concluída</x:v>
      </x:c>
      <x:c r="F3331" t="n">
        <x:v>2100.01</x:v>
      </x:c>
      <x:c r="G3331" t="str">
        <x:v>Desgaste</x:v>
      </x:c>
      <x:c r="H3331" t="n">
        <x:v>6</x:v>
      </x:c>
    </x:row>
    <x:row r="3332">
      <x:c r="A3332" t="n">
        <x:v>3331</x:v>
      </x:c>
      <x:c r="B3332" t="n">
        <x:v>3912</x:v>
      </x:c>
      <x:c r="C3332" t="str">
        <x:v>2024-04-23</x:v>
      </x:c>
      <x:c r="D3332" t="str">
        <x:v>Corretiva</x:v>
      </x:c>
      <x:c r="E3332" t="str">
        <x:v>Concluída</x:v>
      </x:c>
      <x:c r="F3332" t="n">
        <x:v>832.14</x:v>
      </x:c>
      <x:c r="G3332" t="str">
        <x:v>Falha de hardware</x:v>
      </x:c>
      <x:c r="H3332" t="n">
        <x:v>14</x:v>
      </x:c>
    </x:row>
    <x:row r="3333">
      <x:c r="A3333" t="n">
        <x:v>3332</x:v>
      </x:c>
      <x:c r="B3333" t="n">
        <x:v>3912</x:v>
      </x:c>
      <x:c r="C3333" t="str">
        <x:v>2025-03-14</x:v>
      </x:c>
      <x:c r="D3333" t="str">
        <x:v>Upgrade</x:v>
      </x:c>
      <x:c r="E3333" t="str">
        <x:v>Em andamento</x:v>
      </x:c>
      <x:c r="F3333" t="n">
        <x:v>92.79</x:v>
      </x:c>
      <x:c r="G3333" t="str">
        <x:v>Atualização</x:v>
      </x:c>
      <x:c r="H3333" t="n">
        <x:v>13</x:v>
      </x:c>
    </x:row>
    <x:row r="3334">
      <x:c r="A3334" t="n">
        <x:v>3333</x:v>
      </x:c>
      <x:c r="B3334" t="n">
        <x:v>3912</x:v>
      </x:c>
      <x:c r="C3334" t="str">
        <x:v>2024-11-11</x:v>
      </x:c>
      <x:c r="D3334" t="str">
        <x:v>Upgrade</x:v>
      </x:c>
      <x:c r="E3334" t="str">
        <x:v>Concluída</x:v>
      </x:c>
      <x:c r="F3334" t="n">
        <x:v>3539.99</x:v>
      </x:c>
      <x:c r="G3334" t="str">
        <x:v>Desgaste</x:v>
      </x:c>
      <x:c r="H3334" t="n">
        <x:v>16</x:v>
      </x:c>
    </x:row>
    <x:row r="3335">
      <x:c r="A3335" t="n">
        <x:v>3334</x:v>
      </x:c>
      <x:c r="B3335" t="n">
        <x:v>3913</x:v>
      </x:c>
      <x:c r="C3335" t="str">
        <x:v>2026-03-22</x:v>
      </x:c>
      <x:c r="D3335" t="str">
        <x:v>Upgrade</x:v>
      </x:c>
      <x:c r="E3335" t="str">
        <x:v>Concluída</x:v>
      </x:c>
      <x:c r="F3335" t="n">
        <x:v>655.06</x:v>
      </x:c>
      <x:c r="G3335" t="str">
        <x:v>Bateria</x:v>
      </x:c>
      <x:c r="H3335" t="n">
        <x:v>14</x:v>
      </x:c>
    </x:row>
    <x:row r="3336">
      <x:c r="A3336" t="n">
        <x:v>3335</x:v>
      </x:c>
      <x:c r="B3336" t="n">
        <x:v>3913</x:v>
      </x:c>
      <x:c r="C3336" t="str">
        <x:v>2021-11-23</x:v>
      </x:c>
      <x:c r="D3336" t="str">
        <x:v>Upgrade</x:v>
      </x:c>
      <x:c r="E3336" t="str">
        <x:v>Concluída</x:v>
      </x:c>
      <x:c r="F3336" t="n">
        <x:v>728.05</x:v>
      </x:c>
      <x:c r="G3336" t="str">
        <x:v>Falha de hardware</x:v>
      </x:c>
      <x:c r="H3336" t="n">
        <x:v>14</x:v>
      </x:c>
    </x:row>
    <x:row r="3337">
      <x:c r="A3337" t="n">
        <x:v>3336</x:v>
      </x:c>
      <x:c r="B3337" t="n">
        <x:v>3913</x:v>
      </x:c>
      <x:c r="C3337" t="str">
        <x:v>2026-03-23</x:v>
      </x:c>
      <x:c r="D3337" t="str">
        <x:v>Upgrade</x:v>
      </x:c>
      <x:c r="E3337" t="str">
        <x:v>Em andamento</x:v>
      </x:c>
      <x:c r="F3337" t="n">
        <x:v>1897.78</x:v>
      </x:c>
      <x:c r="G3337" t="str">
        <x:v>Bateria</x:v>
      </x:c>
      <x:c r="H3337" t="n">
        <x:v>6</x:v>
      </x:c>
    </x:row>
    <x:row r="3338">
      <x:c r="A3338" t="n">
        <x:v>3337</x:v>
      </x:c>
      <x:c r="B3338" t="n">
        <x:v>3917</x:v>
      </x:c>
      <x:c r="C3338" t="str">
        <x:v>2020-08-26</x:v>
      </x:c>
      <x:c r="D3338" t="str">
        <x:v>Upgrade</x:v>
      </x:c>
      <x:c r="E3338" t="str">
        <x:v>Concluída</x:v>
      </x:c>
      <x:c r="F3338" t="n">
        <x:v>2945.61</x:v>
      </x:c>
      <x:c r="G3338" t="str">
        <x:v>Bateria</x:v>
      </x:c>
      <x:c r="H3338" t="n">
        <x:v>8</x:v>
      </x:c>
    </x:row>
    <x:row r="3339">
      <x:c r="A3339" t="n">
        <x:v>3338</x:v>
      </x:c>
      <x:c r="B3339" t="n">
        <x:v>3917</x:v>
      </x:c>
      <x:c r="C3339" t="str">
        <x:v>2019-10-26</x:v>
      </x:c>
      <x:c r="D3339" t="str">
        <x:v>Preventiva</x:v>
      </x:c>
      <x:c r="E3339" t="str">
        <x:v>Em andamento</x:v>
      </x:c>
      <x:c r="F3339" t="n">
        <x:v>3597.67</x:v>
      </x:c>
      <x:c r="G3339" t="str">
        <x:v>Desgaste</x:v>
      </x:c>
      <x:c r="H3339" t="n">
        <x:v>16</x:v>
      </x:c>
    </x:row>
    <x:row r="3340">
      <x:c r="A3340" t="n">
        <x:v>3339</x:v>
      </x:c>
      <x:c r="B3340" t="n">
        <x:v>3918</x:v>
      </x:c>
      <x:c r="C3340" t="str">
        <x:v>2025-12-25</x:v>
      </x:c>
      <x:c r="D3340" t="str">
        <x:v>Preventiva</x:v>
      </x:c>
      <x:c r="E3340" t="str">
        <x:v>Em andamento</x:v>
      </x:c>
      <x:c r="F3340" t="n">
        <x:v>801.69</x:v>
      </x:c>
      <x:c r="G3340" t="str">
        <x:v>Atualização</x:v>
      </x:c>
      <x:c r="H3340" t="n">
        <x:v>1</x:v>
      </x:c>
    </x:row>
    <x:row r="3341">
      <x:c r="A3341" t="n">
        <x:v>3340</x:v>
      </x:c>
      <x:c r="B3341" t="n">
        <x:v>3921</x:v>
      </x:c>
      <x:c r="C3341" t="str">
        <x:v>2023-01-19</x:v>
      </x:c>
      <x:c r="D3341" t="str">
        <x:v>Upgrade</x:v>
      </x:c>
      <x:c r="E3341" t="str">
        <x:v>Em andamento</x:v>
      </x:c>
      <x:c r="F3341" t="n">
        <x:v>96.71</x:v>
      </x:c>
      <x:c r="G3341" t="str">
        <x:v>Desgaste</x:v>
      </x:c>
      <x:c r="H3341" t="n">
        <x:v>15</x:v>
      </x:c>
    </x:row>
    <x:row r="3342">
      <x:c r="A3342" t="n">
        <x:v>3341</x:v>
      </x:c>
      <x:c r="B3342" t="n">
        <x:v>3921</x:v>
      </x:c>
      <x:c r="C3342" t="str">
        <x:v>2023-05-18</x:v>
      </x:c>
      <x:c r="D3342" t="str">
        <x:v>Corretiva</x:v>
      </x:c>
      <x:c r="E3342" t="str">
        <x:v>Em andamento</x:v>
      </x:c>
      <x:c r="F3342" t="n">
        <x:v>2029.18</x:v>
      </x:c>
      <x:c r="G3342" t="str">
        <x:v>Bateria</x:v>
      </x:c>
      <x:c r="H3342" t="n">
        <x:v>10</x:v>
      </x:c>
    </x:row>
    <x:row r="3343">
      <x:c r="A3343" t="n">
        <x:v>3342</x:v>
      </x:c>
      <x:c r="B3343" t="n">
        <x:v>3921</x:v>
      </x:c>
      <x:c r="C3343" t="str">
        <x:v>2022-07-22</x:v>
      </x:c>
      <x:c r="D3343" t="str">
        <x:v>Upgrade</x:v>
      </x:c>
      <x:c r="E3343" t="str">
        <x:v>Em andamento</x:v>
      </x:c>
      <x:c r="F3343" t="n">
        <x:v>1035.01</x:v>
      </x:c>
      <x:c r="G3343" t="str">
        <x:v>Limpeza</x:v>
      </x:c>
      <x:c r="H3343" t="n">
        <x:v>3</x:v>
      </x:c>
    </x:row>
    <x:row r="3344">
      <x:c r="A3344" t="n">
        <x:v>3343</x:v>
      </x:c>
      <x:c r="B3344" t="n">
        <x:v>3922</x:v>
      </x:c>
      <x:c r="C3344" t="str">
        <x:v>2026-04-24</x:v>
      </x:c>
      <x:c r="D3344" t="str">
        <x:v>Preventiva</x:v>
      </x:c>
      <x:c r="E3344" t="str">
        <x:v>Concluída</x:v>
      </x:c>
      <x:c r="F3344" t="n">
        <x:v>381.67</x:v>
      </x:c>
      <x:c r="G3344" t="str">
        <x:v>Atualização</x:v>
      </x:c>
      <x:c r="H3344" t="n">
        <x:v>8</x:v>
      </x:c>
    </x:row>
    <x:row r="3345">
      <x:c r="A3345" t="n">
        <x:v>3344</x:v>
      </x:c>
      <x:c r="B3345" t="n">
        <x:v>3922</x:v>
      </x:c>
      <x:c r="C3345" t="str">
        <x:v>2024-02-10</x:v>
      </x:c>
      <x:c r="D3345" t="str">
        <x:v>Upgrade</x:v>
      </x:c>
      <x:c r="E3345" t="str">
        <x:v>Concluída</x:v>
      </x:c>
      <x:c r="F3345" t="n">
        <x:v>2135.73</x:v>
      </x:c>
      <x:c r="G3345" t="str">
        <x:v>Bateria</x:v>
      </x:c>
      <x:c r="H3345" t="n">
        <x:v>2</x:v>
      </x:c>
    </x:row>
    <x:row r="3346">
      <x:c r="A3346" t="n">
        <x:v>3345</x:v>
      </x:c>
      <x:c r="B3346" t="n">
        <x:v>3922</x:v>
      </x:c>
      <x:c r="C3346" t="str">
        <x:v>2024-09-14</x:v>
      </x:c>
      <x:c r="D3346" t="str">
        <x:v>Corretiva</x:v>
      </x:c>
      <x:c r="E3346" t="str">
        <x:v>Em andamento</x:v>
      </x:c>
      <x:c r="F3346" t="n">
        <x:v>507.14</x:v>
      </x:c>
      <x:c r="G3346" t="str">
        <x:v>Desgaste</x:v>
      </x:c>
      <x:c r="H3346" t="n">
        <x:v>19</x:v>
      </x:c>
    </x:row>
    <x:row r="3347">
      <x:c r="A3347" t="n">
        <x:v>3346</x:v>
      </x:c>
      <x:c r="B3347" t="n">
        <x:v>3928</x:v>
      </x:c>
      <x:c r="C3347" t="str">
        <x:v>2026-05-30</x:v>
      </x:c>
      <x:c r="D3347" t="str">
        <x:v>Upgrade</x:v>
      </x:c>
      <x:c r="E3347" t="str">
        <x:v>Em andamento</x:v>
      </x:c>
      <x:c r="F3347" t="n">
        <x:v>245.34</x:v>
      </x:c>
      <x:c r="G3347" t="str">
        <x:v>Limpeza</x:v>
      </x:c>
      <x:c r="H3347" t="n">
        <x:v>6</x:v>
      </x:c>
    </x:row>
    <x:row r="3348">
      <x:c r="A3348" t="n">
        <x:v>3347</x:v>
      </x:c>
      <x:c r="B3348" t="n">
        <x:v>3929</x:v>
      </x:c>
      <x:c r="C3348" t="str">
        <x:v>2025-11-26</x:v>
      </x:c>
      <x:c r="D3348" t="str">
        <x:v>Preventiva</x:v>
      </x:c>
      <x:c r="E3348" t="str">
        <x:v>Concluída</x:v>
      </x:c>
      <x:c r="F3348" t="n">
        <x:v>4296.55</x:v>
      </x:c>
      <x:c r="G3348" t="str">
        <x:v>Atualização</x:v>
      </x:c>
      <x:c r="H3348" t="n">
        <x:v>4</x:v>
      </x:c>
    </x:row>
    <x:row r="3349">
      <x:c r="A3349" t="n">
        <x:v>3348</x:v>
      </x:c>
      <x:c r="B3349" t="n">
        <x:v>3929</x:v>
      </x:c>
      <x:c r="C3349" t="str">
        <x:v>2022-08-14</x:v>
      </x:c>
      <x:c r="D3349" t="str">
        <x:v>Preventiva</x:v>
      </x:c>
      <x:c r="E3349" t="str">
        <x:v>Concluída</x:v>
      </x:c>
      <x:c r="F3349" t="n">
        <x:v>469.33</x:v>
      </x:c>
      <x:c r="G3349" t="str">
        <x:v>Desgaste</x:v>
      </x:c>
      <x:c r="H3349" t="n">
        <x:v>16</x:v>
      </x:c>
    </x:row>
    <x:row r="3350">
      <x:c r="A3350" t="n">
        <x:v>3349</x:v>
      </x:c>
      <x:c r="B3350" t="n">
        <x:v>3929</x:v>
      </x:c>
      <x:c r="C3350" t="str">
        <x:v>2025-07-03</x:v>
      </x:c>
      <x:c r="D3350" t="str">
        <x:v>Corretiva</x:v>
      </x:c>
      <x:c r="E3350" t="str">
        <x:v>Em andamento</x:v>
      </x:c>
      <x:c r="F3350" t="n">
        <x:v>1675.65</x:v>
      </x:c>
      <x:c r="G3350" t="str">
        <x:v>Conectividade</x:v>
      </x:c>
      <x:c r="H3350" t="n">
        <x:v>15</x:v>
      </x:c>
    </x:row>
    <x:row r="3351">
      <x:c r="A3351" t="n">
        <x:v>3350</x:v>
      </x:c>
      <x:c r="B3351" t="n">
        <x:v>3930</x:v>
      </x:c>
      <x:c r="C3351" t="str">
        <x:v>2026-02-26</x:v>
      </x:c>
      <x:c r="D3351" t="str">
        <x:v>Upgrade</x:v>
      </x:c>
      <x:c r="E3351" t="str">
        <x:v>Em andamento</x:v>
      </x:c>
      <x:c r="F3351" t="n">
        <x:v>296.53</x:v>
      </x:c>
      <x:c r="G3351" t="str">
        <x:v>Bateria</x:v>
      </x:c>
      <x:c r="H3351" t="n">
        <x:v>9</x:v>
      </x:c>
    </x:row>
    <x:row r="3352">
      <x:c r="A3352" t="n">
        <x:v>3351</x:v>
      </x:c>
      <x:c r="B3352" t="n">
        <x:v>3930</x:v>
      </x:c>
      <x:c r="C3352" t="str">
        <x:v>2025-06-27</x:v>
      </x:c>
      <x:c r="D3352" t="str">
        <x:v>Corretiva</x:v>
      </x:c>
      <x:c r="E3352" t="str">
        <x:v>Concluída</x:v>
      </x:c>
      <x:c r="F3352" t="n">
        <x:v>2059.12</x:v>
      </x:c>
      <x:c r="G3352" t="str">
        <x:v>Bateria</x:v>
      </x:c>
      <x:c r="H3352" t="n">
        <x:v>5</x:v>
      </x:c>
    </x:row>
    <x:row r="3353">
      <x:c r="A3353" t="n">
        <x:v>3352</x:v>
      </x:c>
      <x:c r="B3353" t="n">
        <x:v>3931</x:v>
      </x:c>
      <x:c r="C3353" t="str">
        <x:v>2024-04-03</x:v>
      </x:c>
      <x:c r="D3353" t="str">
        <x:v>Upgrade</x:v>
      </x:c>
      <x:c r="E3353" t="str">
        <x:v>Em andamento</x:v>
      </x:c>
      <x:c r="F3353" t="n">
        <x:v>1881.66</x:v>
      </x:c>
      <x:c r="G3353" t="str">
        <x:v>Bateria</x:v>
      </x:c>
      <x:c r="H3353" t="n">
        <x:v>3</x:v>
      </x:c>
    </x:row>
    <x:row r="3354">
      <x:c r="A3354" t="n">
        <x:v>3353</x:v>
      </x:c>
      <x:c r="B3354" t="n">
        <x:v>3931</x:v>
      </x:c>
      <x:c r="C3354" t="str">
        <x:v>2025-10-24</x:v>
      </x:c>
      <x:c r="D3354" t="str">
        <x:v>Upgrade</x:v>
      </x:c>
      <x:c r="E3354" t="str">
        <x:v>Em andamento</x:v>
      </x:c>
      <x:c r="F3354" t="n">
        <x:v>276.33</x:v>
      </x:c>
      <x:c r="G3354" t="str">
        <x:v>Conectividade</x:v>
      </x:c>
      <x:c r="H3354" t="n">
        <x:v>10</x:v>
      </x:c>
    </x:row>
    <x:row r="3355">
      <x:c r="A3355" t="n">
        <x:v>3354</x:v>
      </x:c>
      <x:c r="B3355" t="n">
        <x:v>3931</x:v>
      </x:c>
      <x:c r="C3355" t="str">
        <x:v>2024-05-23</x:v>
      </x:c>
      <x:c r="D3355" t="str">
        <x:v>Corretiva</x:v>
      </x:c>
      <x:c r="E3355" t="str">
        <x:v>Em andamento</x:v>
      </x:c>
      <x:c r="F3355" t="n">
        <x:v>164.15</x:v>
      </x:c>
      <x:c r="G3355" t="str">
        <x:v>Bateria</x:v>
      </x:c>
      <x:c r="H3355" t="n">
        <x:v>8</x:v>
      </x:c>
    </x:row>
    <x:row r="3356">
      <x:c r="A3356" t="n">
        <x:v>3355</x:v>
      </x:c>
      <x:c r="B3356" t="n">
        <x:v>3934</x:v>
      </x:c>
      <x:c r="C3356" t="str">
        <x:v>2024-09-09</x:v>
      </x:c>
      <x:c r="D3356" t="str">
        <x:v>Upgrade</x:v>
      </x:c>
      <x:c r="E3356" t="str">
        <x:v>Concluída</x:v>
      </x:c>
      <x:c r="F3356" t="n">
        <x:v>1386.18</x:v>
      </x:c>
      <x:c r="G3356" t="str">
        <x:v>Desgaste</x:v>
      </x:c>
      <x:c r="H3356" t="n">
        <x:v>9</x:v>
      </x:c>
    </x:row>
    <x:row r="3357">
      <x:c r="A3357" t="n">
        <x:v>3356</x:v>
      </x:c>
      <x:c r="B3357" t="n">
        <x:v>3934</x:v>
      </x:c>
      <x:c r="C3357" t="str">
        <x:v>2023-06-30</x:v>
      </x:c>
      <x:c r="D3357" t="str">
        <x:v>Preventiva</x:v>
      </x:c>
      <x:c r="E3357" t="str">
        <x:v>Concluída</x:v>
      </x:c>
      <x:c r="F3357" t="n">
        <x:v>1639.7</x:v>
      </x:c>
      <x:c r="G3357" t="str">
        <x:v>Falha de hardware</x:v>
      </x:c>
      <x:c r="H3357" t="n">
        <x:v>11</x:v>
      </x:c>
    </x:row>
    <x:row r="3358">
      <x:c r="A3358" t="n">
        <x:v>3357</x:v>
      </x:c>
      <x:c r="B3358" t="n">
        <x:v>3934</x:v>
      </x:c>
      <x:c r="C3358" t="str">
        <x:v>2022-08-17</x:v>
      </x:c>
      <x:c r="D3358" t="str">
        <x:v>Corretiva</x:v>
      </x:c>
      <x:c r="E3358" t="str">
        <x:v>Em andamento</x:v>
      </x:c>
      <x:c r="F3358" t="n">
        <x:v>599.91</x:v>
      </x:c>
      <x:c r="G3358" t="str">
        <x:v>Falha de hardware</x:v>
      </x:c>
      <x:c r="H3358" t="n">
        <x:v>19</x:v>
      </x:c>
    </x:row>
    <x:row r="3359">
      <x:c r="A3359" t="n">
        <x:v>3358</x:v>
      </x:c>
      <x:c r="B3359" t="n">
        <x:v>3939</x:v>
      </x:c>
      <x:c r="C3359" t="str">
        <x:v>2026-06-21</x:v>
      </x:c>
      <x:c r="D3359" t="str">
        <x:v>Upgrade</x:v>
      </x:c>
      <x:c r="E3359" t="str">
        <x:v>Em andamento</x:v>
      </x:c>
      <x:c r="F3359" t="n">
        <x:v>238.2</x:v>
      </x:c>
      <x:c r="G3359" t="str">
        <x:v>Limpeza</x:v>
      </x:c>
      <x:c r="H3359" t="n">
        <x:v>9</x:v>
      </x:c>
    </x:row>
    <x:row r="3360">
      <x:c r="A3360" t="n">
        <x:v>3359</x:v>
      </x:c>
      <x:c r="B3360" t="n">
        <x:v>3941</x:v>
      </x:c>
      <x:c r="C3360" t="str">
        <x:v>2024-01-19</x:v>
      </x:c>
      <x:c r="D3360" t="str">
        <x:v>Upgrade</x:v>
      </x:c>
      <x:c r="E3360" t="str">
        <x:v>Concluída</x:v>
      </x:c>
      <x:c r="F3360" t="n">
        <x:v>795.13</x:v>
      </x:c>
      <x:c r="G3360" t="str">
        <x:v>Conectividade</x:v>
      </x:c>
      <x:c r="H3360" t="n">
        <x:v>6</x:v>
      </x:c>
    </x:row>
    <x:row r="3361">
      <x:c r="A3361" t="n">
        <x:v>3360</x:v>
      </x:c>
      <x:c r="B3361" t="n">
        <x:v>3942</x:v>
      </x:c>
      <x:c r="C3361" t="str">
        <x:v>2025-09-25</x:v>
      </x:c>
      <x:c r="D3361" t="str">
        <x:v>Corretiva</x:v>
      </x:c>
      <x:c r="E3361" t="str">
        <x:v>Em andamento</x:v>
      </x:c>
      <x:c r="F3361" t="n">
        <x:v>1496.45</x:v>
      </x:c>
      <x:c r="G3361" t="str">
        <x:v>Limpeza</x:v>
      </x:c>
      <x:c r="H3361" t="n">
        <x:v>11</x:v>
      </x:c>
    </x:row>
    <x:row r="3362">
      <x:c r="A3362" t="n">
        <x:v>3361</x:v>
      </x:c>
      <x:c r="B3362" t="n">
        <x:v>3942</x:v>
      </x:c>
      <x:c r="C3362" t="str">
        <x:v>2022-08-16</x:v>
      </x:c>
      <x:c r="D3362" t="str">
        <x:v>Corretiva</x:v>
      </x:c>
      <x:c r="E3362" t="str">
        <x:v>Concluída</x:v>
      </x:c>
      <x:c r="F3362" t="n">
        <x:v>1491.19</x:v>
      </x:c>
      <x:c r="G3362" t="str">
        <x:v>Atualização</x:v>
      </x:c>
      <x:c r="H3362" t="n">
        <x:v>18</x:v>
      </x:c>
    </x:row>
    <x:row r="3363">
      <x:c r="A3363" t="n">
        <x:v>3362</x:v>
      </x:c>
      <x:c r="B3363" t="n">
        <x:v>3942</x:v>
      </x:c>
      <x:c r="C3363" t="str">
        <x:v>2021-12-19</x:v>
      </x:c>
      <x:c r="D3363" t="str">
        <x:v>Upgrade</x:v>
      </x:c>
      <x:c r="E3363" t="str">
        <x:v>Concluída</x:v>
      </x:c>
      <x:c r="F3363" t="n">
        <x:v>167.18</x:v>
      </x:c>
      <x:c r="G3363" t="str">
        <x:v>Falha de hardware</x:v>
      </x:c>
      <x:c r="H3363" t="n">
        <x:v>19</x:v>
      </x:c>
    </x:row>
    <x:row r="3364">
      <x:c r="A3364" t="n">
        <x:v>3363</x:v>
      </x:c>
      <x:c r="B3364" t="n">
        <x:v>3945</x:v>
      </x:c>
      <x:c r="C3364" t="str">
        <x:v>2026-02-13</x:v>
      </x:c>
      <x:c r="D3364" t="str">
        <x:v>Upgrade</x:v>
      </x:c>
      <x:c r="E3364" t="str">
        <x:v>Em andamento</x:v>
      </x:c>
      <x:c r="F3364" t="n">
        <x:v>4234.3</x:v>
      </x:c>
      <x:c r="G3364" t="str">
        <x:v>Atualização</x:v>
      </x:c>
      <x:c r="H3364" t="n">
        <x:v>11</x:v>
      </x:c>
    </x:row>
    <x:row r="3365">
      <x:c r="A3365" t="n">
        <x:v>3364</x:v>
      </x:c>
      <x:c r="B3365" t="n">
        <x:v>3947</x:v>
      </x:c>
      <x:c r="C3365" t="str">
        <x:v>2024-07-27</x:v>
      </x:c>
      <x:c r="D3365" t="str">
        <x:v>Preventiva</x:v>
      </x:c>
      <x:c r="E3365" t="str">
        <x:v>Concluída</x:v>
      </x:c>
      <x:c r="F3365" t="n">
        <x:v>669.18</x:v>
      </x:c>
      <x:c r="G3365" t="str">
        <x:v>Limpeza</x:v>
      </x:c>
      <x:c r="H3365" t="n">
        <x:v>8</x:v>
      </x:c>
    </x:row>
    <x:row r="3366">
      <x:c r="A3366" t="n">
        <x:v>3365</x:v>
      </x:c>
      <x:c r="B3366" t="n">
        <x:v>3947</x:v>
      </x:c>
      <x:c r="C3366" t="str">
        <x:v>2024-08-25</x:v>
      </x:c>
      <x:c r="D3366" t="str">
        <x:v>Preventiva</x:v>
      </x:c>
      <x:c r="E3366" t="str">
        <x:v>Em andamento</x:v>
      </x:c>
      <x:c r="F3366" t="n">
        <x:v>154.92</x:v>
      </x:c>
      <x:c r="G3366" t="str">
        <x:v>Limpeza</x:v>
      </x:c>
      <x:c r="H3366" t="n">
        <x:v>18</x:v>
      </x:c>
    </x:row>
    <x:row r="3367">
      <x:c r="A3367" t="n">
        <x:v>3366</x:v>
      </x:c>
      <x:c r="B3367" t="n">
        <x:v>3949</x:v>
      </x:c>
      <x:c r="C3367" t="str">
        <x:v>2021-04-28</x:v>
      </x:c>
      <x:c r="D3367" t="str">
        <x:v>Corretiva</x:v>
      </x:c>
      <x:c r="E3367" t="str">
        <x:v>Em andamento</x:v>
      </x:c>
      <x:c r="F3367" t="n">
        <x:v>3874.51</x:v>
      </x:c>
      <x:c r="G3367" t="str">
        <x:v>Falha de hardware</x:v>
      </x:c>
      <x:c r="H3367" t="n">
        <x:v>3</x:v>
      </x:c>
    </x:row>
    <x:row r="3368">
      <x:c r="A3368" t="n">
        <x:v>3367</x:v>
      </x:c>
      <x:c r="B3368" t="n">
        <x:v>3949</x:v>
      </x:c>
      <x:c r="C3368" t="str">
        <x:v>2023-06-22</x:v>
      </x:c>
      <x:c r="D3368" t="str">
        <x:v>Upgrade</x:v>
      </x:c>
      <x:c r="E3368" t="str">
        <x:v>Concluída</x:v>
      </x:c>
      <x:c r="F3368" t="n">
        <x:v>1123.31</x:v>
      </x:c>
      <x:c r="G3368" t="str">
        <x:v>Bateria</x:v>
      </x:c>
      <x:c r="H3368" t="n">
        <x:v>16</x:v>
      </x:c>
    </x:row>
    <x:row r="3369">
      <x:c r="A3369" t="n">
        <x:v>3368</x:v>
      </x:c>
      <x:c r="B3369" t="n">
        <x:v>3950</x:v>
      </x:c>
      <x:c r="C3369" t="str">
        <x:v>2020-09-08</x:v>
      </x:c>
      <x:c r="D3369" t="str">
        <x:v>Corretiva</x:v>
      </x:c>
      <x:c r="E3369" t="str">
        <x:v>Em andamento</x:v>
      </x:c>
      <x:c r="F3369" t="n">
        <x:v>3229.78</x:v>
      </x:c>
      <x:c r="G3369" t="str">
        <x:v>Conectividade</x:v>
      </x:c>
      <x:c r="H3369" t="n">
        <x:v>7</x:v>
      </x:c>
    </x:row>
    <x:row r="3370">
      <x:c r="A3370" t="n">
        <x:v>3369</x:v>
      </x:c>
      <x:c r="B3370" t="n">
        <x:v>3951</x:v>
      </x:c>
      <x:c r="C3370" t="str">
        <x:v>2020-09-13</x:v>
      </x:c>
      <x:c r="D3370" t="str">
        <x:v>Corretiva</x:v>
      </x:c>
      <x:c r="E3370" t="str">
        <x:v>Concluída</x:v>
      </x:c>
      <x:c r="F3370" t="n">
        <x:v>952.3</x:v>
      </x:c>
      <x:c r="G3370" t="str">
        <x:v>Limpeza</x:v>
      </x:c>
      <x:c r="H3370" t="n">
        <x:v>11</x:v>
      </x:c>
    </x:row>
    <x:row r="3371">
      <x:c r="A3371" t="n">
        <x:v>3370</x:v>
      </x:c>
      <x:c r="B3371" t="n">
        <x:v>3951</x:v>
      </x:c>
      <x:c r="C3371" t="str">
        <x:v>2021-12-24</x:v>
      </x:c>
      <x:c r="D3371" t="str">
        <x:v>Preventiva</x:v>
      </x:c>
      <x:c r="E3371" t="str">
        <x:v>Em andamento</x:v>
      </x:c>
      <x:c r="F3371" t="n">
        <x:v>2027.75</x:v>
      </x:c>
      <x:c r="G3371" t="str">
        <x:v>Conectividade</x:v>
      </x:c>
      <x:c r="H3371" t="n">
        <x:v>15</x:v>
      </x:c>
    </x:row>
    <x:row r="3372">
      <x:c r="A3372" t="n">
        <x:v>3371</x:v>
      </x:c>
      <x:c r="B3372" t="n">
        <x:v>3951</x:v>
      </x:c>
      <x:c r="C3372" t="str">
        <x:v>2025-12-30</x:v>
      </x:c>
      <x:c r="D3372" t="str">
        <x:v>Corretiva</x:v>
      </x:c>
      <x:c r="E3372" t="str">
        <x:v>Em andamento</x:v>
      </x:c>
      <x:c r="F3372" t="n">
        <x:v>4197.21</x:v>
      </x:c>
      <x:c r="G3372" t="str">
        <x:v>Desgaste</x:v>
      </x:c>
      <x:c r="H3372" t="n">
        <x:v>11</x:v>
      </x:c>
    </x:row>
    <x:row r="3373">
      <x:c r="A3373" t="n">
        <x:v>3372</x:v>
      </x:c>
      <x:c r="B3373" t="n">
        <x:v>3953</x:v>
      </x:c>
      <x:c r="C3373" t="str">
        <x:v>2023-08-20</x:v>
      </x:c>
      <x:c r="D3373" t="str">
        <x:v>Corretiva</x:v>
      </x:c>
      <x:c r="E3373" t="str">
        <x:v>Concluída</x:v>
      </x:c>
      <x:c r="F3373" t="n">
        <x:v>2373.76</x:v>
      </x:c>
      <x:c r="G3373" t="str">
        <x:v>Limpeza</x:v>
      </x:c>
      <x:c r="H3373" t="n">
        <x:v>11</x:v>
      </x:c>
    </x:row>
    <x:row r="3374">
      <x:c r="A3374" t="n">
        <x:v>3373</x:v>
      </x:c>
      <x:c r="B3374" t="n">
        <x:v>3959</x:v>
      </x:c>
      <x:c r="C3374" t="str">
        <x:v>2024-07-01</x:v>
      </x:c>
      <x:c r="D3374" t="str">
        <x:v>Upgrade</x:v>
      </x:c>
      <x:c r="E3374" t="str">
        <x:v>Em andamento</x:v>
      </x:c>
      <x:c r="F3374" t="n">
        <x:v>452.48</x:v>
      </x:c>
      <x:c r="G3374" t="str">
        <x:v>Bateria</x:v>
      </x:c>
      <x:c r="H3374" t="n">
        <x:v>7</x:v>
      </x:c>
    </x:row>
    <x:row r="3375">
      <x:c r="A3375" t="n">
        <x:v>3374</x:v>
      </x:c>
      <x:c r="B3375" t="n">
        <x:v>3959</x:v>
      </x:c>
      <x:c r="C3375" t="str">
        <x:v>2024-12-16</x:v>
      </x:c>
      <x:c r="D3375" t="str">
        <x:v>Upgrade</x:v>
      </x:c>
      <x:c r="E3375" t="str">
        <x:v>Em andamento</x:v>
      </x:c>
      <x:c r="F3375" t="n">
        <x:v>874.72</x:v>
      </x:c>
      <x:c r="G3375" t="str">
        <x:v>Bateria</x:v>
      </x:c>
      <x:c r="H3375" t="n">
        <x:v>2</x:v>
      </x:c>
    </x:row>
    <x:row r="3376">
      <x:c r="A3376" t="n">
        <x:v>3375</x:v>
      </x:c>
      <x:c r="B3376" t="n">
        <x:v>3961</x:v>
      </x:c>
      <x:c r="C3376" t="str">
        <x:v>2020-08-31</x:v>
      </x:c>
      <x:c r="D3376" t="str">
        <x:v>Upgrade</x:v>
      </x:c>
      <x:c r="E3376" t="str">
        <x:v>Em andamento</x:v>
      </x:c>
      <x:c r="F3376" t="n">
        <x:v>2516.96</x:v>
      </x:c>
      <x:c r="G3376" t="str">
        <x:v>Desgaste</x:v>
      </x:c>
      <x:c r="H3376" t="n">
        <x:v>6</x:v>
      </x:c>
    </x:row>
    <x:row r="3377">
      <x:c r="A3377" t="n">
        <x:v>3376</x:v>
      </x:c>
      <x:c r="B3377" t="n">
        <x:v>3962</x:v>
      </x:c>
      <x:c r="C3377" t="str">
        <x:v>2026-04-12</x:v>
      </x:c>
      <x:c r="D3377" t="str">
        <x:v>Upgrade</x:v>
      </x:c>
      <x:c r="E3377" t="str">
        <x:v>Em andamento</x:v>
      </x:c>
      <x:c r="F3377" t="n">
        <x:v>1093.83</x:v>
      </x:c>
      <x:c r="G3377" t="str">
        <x:v>Conectividade</x:v>
      </x:c>
      <x:c r="H3377" t="n">
        <x:v>16</x:v>
      </x:c>
    </x:row>
    <x:row r="3378">
      <x:c r="A3378" t="n">
        <x:v>3377</x:v>
      </x:c>
      <x:c r="B3378" t="n">
        <x:v>3965</x:v>
      </x:c>
      <x:c r="C3378" t="str">
        <x:v>2026-05-30</x:v>
      </x:c>
      <x:c r="D3378" t="str">
        <x:v>Corretiva</x:v>
      </x:c>
      <x:c r="E3378" t="str">
        <x:v>Em andamento</x:v>
      </x:c>
      <x:c r="F3378" t="n">
        <x:v>1514.38</x:v>
      </x:c>
      <x:c r="G3378" t="str">
        <x:v>Falha de hardware</x:v>
      </x:c>
      <x:c r="H3378" t="n">
        <x:v>19</x:v>
      </x:c>
    </x:row>
    <x:row r="3379">
      <x:c r="A3379" t="n">
        <x:v>3378</x:v>
      </x:c>
      <x:c r="B3379" t="n">
        <x:v>3970</x:v>
      </x:c>
      <x:c r="C3379" t="str">
        <x:v>2026-03-29</x:v>
      </x:c>
      <x:c r="D3379" t="str">
        <x:v>Preventiva</x:v>
      </x:c>
      <x:c r="E3379" t="str">
        <x:v>Em andamento</x:v>
      </x:c>
      <x:c r="F3379" t="n">
        <x:v>2181.54</x:v>
      </x:c>
      <x:c r="G3379" t="str">
        <x:v>Bateria</x:v>
      </x:c>
      <x:c r="H3379" t="n">
        <x:v>6</x:v>
      </x:c>
    </x:row>
    <x:row r="3380">
      <x:c r="A3380" t="n">
        <x:v>3379</x:v>
      </x:c>
      <x:c r="B3380" t="n">
        <x:v>3971</x:v>
      </x:c>
      <x:c r="C3380" t="str">
        <x:v>2025-01-17</x:v>
      </x:c>
      <x:c r="D3380" t="str">
        <x:v>Upgrade</x:v>
      </x:c>
      <x:c r="E3380" t="str">
        <x:v>Concluída</x:v>
      </x:c>
      <x:c r="F3380" t="n">
        <x:v>2889.72</x:v>
      </x:c>
      <x:c r="G3380" t="str">
        <x:v>Desgaste</x:v>
      </x:c>
      <x:c r="H3380" t="n">
        <x:v>3</x:v>
      </x:c>
    </x:row>
    <x:row r="3381">
      <x:c r="A3381" t="n">
        <x:v>3380</x:v>
      </x:c>
      <x:c r="B3381" t="n">
        <x:v>3973</x:v>
      </x:c>
      <x:c r="C3381" t="str">
        <x:v>2025-04-13</x:v>
      </x:c>
      <x:c r="D3381" t="str">
        <x:v>Corretiva</x:v>
      </x:c>
      <x:c r="E3381" t="str">
        <x:v>Em andamento</x:v>
      </x:c>
      <x:c r="F3381" t="n">
        <x:v>3512.43</x:v>
      </x:c>
      <x:c r="G3381" t="str">
        <x:v>Conectividade</x:v>
      </x:c>
      <x:c r="H3381" t="n">
        <x:v>8</x:v>
      </x:c>
    </x:row>
    <x:row r="3382">
      <x:c r="A3382" t="n">
        <x:v>3381</x:v>
      </x:c>
      <x:c r="B3382" t="n">
        <x:v>3975</x:v>
      </x:c>
      <x:c r="C3382" t="str">
        <x:v>2026-02-12</x:v>
      </x:c>
      <x:c r="D3382" t="str">
        <x:v>Corretiva</x:v>
      </x:c>
      <x:c r="E3382" t="str">
        <x:v>Em andamento</x:v>
      </x:c>
      <x:c r="F3382" t="n">
        <x:v>2514.76</x:v>
      </x:c>
      <x:c r="G3382" t="str">
        <x:v>Desgaste</x:v>
      </x:c>
      <x:c r="H3382" t="n">
        <x:v>11</x:v>
      </x:c>
    </x:row>
    <x:row r="3383">
      <x:c r="A3383" t="n">
        <x:v>3382</x:v>
      </x:c>
      <x:c r="B3383" t="n">
        <x:v>3975</x:v>
      </x:c>
      <x:c r="C3383" t="str">
        <x:v>2026-04-11</x:v>
      </x:c>
      <x:c r="D3383" t="str">
        <x:v>Upgrade</x:v>
      </x:c>
      <x:c r="E3383" t="str">
        <x:v>Concluída</x:v>
      </x:c>
      <x:c r="F3383" t="n">
        <x:v>3389.17</x:v>
      </x:c>
      <x:c r="G3383" t="str">
        <x:v>Bateria</x:v>
      </x:c>
      <x:c r="H3383" t="n">
        <x:v>2</x:v>
      </x:c>
    </x:row>
    <x:row r="3384">
      <x:c r="A3384" t="n">
        <x:v>3383</x:v>
      </x:c>
      <x:c r="B3384" t="n">
        <x:v>3975</x:v>
      </x:c>
      <x:c r="C3384" t="str">
        <x:v>2026-01-18</x:v>
      </x:c>
      <x:c r="D3384" t="str">
        <x:v>Preventiva</x:v>
      </x:c>
      <x:c r="E3384" t="str">
        <x:v>Concluída</x:v>
      </x:c>
      <x:c r="F3384" t="n">
        <x:v>3993.24</x:v>
      </x:c>
      <x:c r="G3384" t="str">
        <x:v>Atualização</x:v>
      </x:c>
      <x:c r="H3384" t="n">
        <x:v>17</x:v>
      </x:c>
    </x:row>
    <x:row r="3385">
      <x:c r="A3385" t="n">
        <x:v>3384</x:v>
      </x:c>
      <x:c r="B3385" t="n">
        <x:v>3976</x:v>
      </x:c>
      <x:c r="C3385" t="str">
        <x:v>2024-09-21</x:v>
      </x:c>
      <x:c r="D3385" t="str">
        <x:v>Preventiva</x:v>
      </x:c>
      <x:c r="E3385" t="str">
        <x:v>Em andamento</x:v>
      </x:c>
      <x:c r="F3385" t="n">
        <x:v>3584.07</x:v>
      </x:c>
      <x:c r="G3385" t="str">
        <x:v>Bateria</x:v>
      </x:c>
      <x:c r="H3385" t="n">
        <x:v>10</x:v>
      </x:c>
    </x:row>
    <x:row r="3386">
      <x:c r="A3386" t="n">
        <x:v>3385</x:v>
      </x:c>
      <x:c r="B3386" t="n">
        <x:v>3976</x:v>
      </x:c>
      <x:c r="C3386" t="str">
        <x:v>2026-02-06</x:v>
      </x:c>
      <x:c r="D3386" t="str">
        <x:v>Corretiva</x:v>
      </x:c>
      <x:c r="E3386" t="str">
        <x:v>Concluída</x:v>
      </x:c>
      <x:c r="F3386" t="n">
        <x:v>1276.88</x:v>
      </x:c>
      <x:c r="G3386" t="str">
        <x:v>Limpeza</x:v>
      </x:c>
      <x:c r="H3386" t="n">
        <x:v>13</x:v>
      </x:c>
    </x:row>
    <x:row r="3387">
      <x:c r="A3387" t="n">
        <x:v>3386</x:v>
      </x:c>
      <x:c r="B3387" t="n">
        <x:v>3977</x:v>
      </x:c>
      <x:c r="C3387" t="str">
        <x:v>2025-09-17</x:v>
      </x:c>
      <x:c r="D3387" t="str">
        <x:v>Corretiva</x:v>
      </x:c>
      <x:c r="E3387" t="str">
        <x:v>Em andamento</x:v>
      </x:c>
      <x:c r="F3387" t="n">
        <x:v>3135.22</x:v>
      </x:c>
      <x:c r="G3387" t="str">
        <x:v>Falha de hardware</x:v>
      </x:c>
      <x:c r="H3387" t="n">
        <x:v>17</x:v>
      </x:c>
    </x:row>
    <x:row r="3388">
      <x:c r="A3388" t="n">
        <x:v>3387</x:v>
      </x:c>
      <x:c r="B3388" t="n">
        <x:v>3979</x:v>
      </x:c>
      <x:c r="C3388" t="str">
        <x:v>2023-01-28</x:v>
      </x:c>
      <x:c r="D3388" t="str">
        <x:v>Preventiva</x:v>
      </x:c>
      <x:c r="E3388" t="str">
        <x:v>Em andamento</x:v>
      </x:c>
      <x:c r="F3388" t="n">
        <x:v>1147.84</x:v>
      </x:c>
      <x:c r="G3388" t="str">
        <x:v>Desgaste</x:v>
      </x:c>
      <x:c r="H3388" t="n">
        <x:v>16</x:v>
      </x:c>
    </x:row>
    <x:row r="3389">
      <x:c r="A3389" t="n">
        <x:v>3388</x:v>
      </x:c>
      <x:c r="B3389" t="n">
        <x:v>3980</x:v>
      </x:c>
      <x:c r="C3389" t="str">
        <x:v>2025-05-14</x:v>
      </x:c>
      <x:c r="D3389" t="str">
        <x:v>Upgrade</x:v>
      </x:c>
      <x:c r="E3389" t="str">
        <x:v>Concluída</x:v>
      </x:c>
      <x:c r="F3389" t="n">
        <x:v>2628.61</x:v>
      </x:c>
      <x:c r="G3389" t="str">
        <x:v>Falha de hardware</x:v>
      </x:c>
      <x:c r="H3389" t="n">
        <x:v>17</x:v>
      </x:c>
    </x:row>
    <x:row r="3390">
      <x:c r="A3390" t="n">
        <x:v>3389</x:v>
      </x:c>
      <x:c r="B3390" t="n">
        <x:v>3980</x:v>
      </x:c>
      <x:c r="C3390" t="str">
        <x:v>2023-06-13</x:v>
      </x:c>
      <x:c r="D3390" t="str">
        <x:v>Corretiva</x:v>
      </x:c>
      <x:c r="E3390" t="str">
        <x:v>Em andamento</x:v>
      </x:c>
      <x:c r="F3390" t="n">
        <x:v>2494.26</x:v>
      </x:c>
      <x:c r="G3390" t="str">
        <x:v>Falha de hardware</x:v>
      </x:c>
      <x:c r="H3390" t="n">
        <x:v>14</x:v>
      </x:c>
    </x:row>
    <x:row r="3391">
      <x:c r="A3391" t="n">
        <x:v>3390</x:v>
      </x:c>
      <x:c r="B3391" t="n">
        <x:v>3980</x:v>
      </x:c>
      <x:c r="C3391" t="str">
        <x:v>2025-10-24</x:v>
      </x:c>
      <x:c r="D3391" t="str">
        <x:v>Preventiva</x:v>
      </x:c>
      <x:c r="E3391" t="str">
        <x:v>Em andamento</x:v>
      </x:c>
      <x:c r="F3391" t="n">
        <x:v>695.88</x:v>
      </x:c>
      <x:c r="G3391" t="str">
        <x:v>Desgaste</x:v>
      </x:c>
      <x:c r="H3391" t="n">
        <x:v>2</x:v>
      </x:c>
    </x:row>
    <x:row r="3392">
      <x:c r="A3392" t="n">
        <x:v>3391</x:v>
      </x:c>
      <x:c r="B3392" t="n">
        <x:v>3982</x:v>
      </x:c>
      <x:c r="C3392" t="str">
        <x:v>2026-06-12</x:v>
      </x:c>
      <x:c r="D3392" t="str">
        <x:v>Preventiva</x:v>
      </x:c>
      <x:c r="E3392" t="str">
        <x:v>Concluída</x:v>
      </x:c>
      <x:c r="F3392" t="n">
        <x:v>4136.97</x:v>
      </x:c>
      <x:c r="G3392" t="str">
        <x:v>Conectividade</x:v>
      </x:c>
      <x:c r="H3392" t="n">
        <x:v>8</x:v>
      </x:c>
    </x:row>
    <x:row r="3393">
      <x:c r="A3393" t="n">
        <x:v>3392</x:v>
      </x:c>
      <x:c r="B3393" t="n">
        <x:v>3982</x:v>
      </x:c>
      <x:c r="C3393" t="str">
        <x:v>2026-06-29</x:v>
      </x:c>
      <x:c r="D3393" t="str">
        <x:v>Upgrade</x:v>
      </x:c>
      <x:c r="E3393" t="str">
        <x:v>Em andamento</x:v>
      </x:c>
      <x:c r="F3393" t="n">
        <x:v>2783.6</x:v>
      </x:c>
      <x:c r="G3393" t="str">
        <x:v>Limpeza</x:v>
      </x:c>
      <x:c r="H3393" t="n">
        <x:v>14</x:v>
      </x:c>
    </x:row>
    <x:row r="3394">
      <x:c r="A3394" t="n">
        <x:v>3393</x:v>
      </x:c>
      <x:c r="B3394" t="n">
        <x:v>3983</x:v>
      </x:c>
      <x:c r="C3394" t="str">
        <x:v>2025-07-22</x:v>
      </x:c>
      <x:c r="D3394" t="str">
        <x:v>Preventiva</x:v>
      </x:c>
      <x:c r="E3394" t="str">
        <x:v>Concluída</x:v>
      </x:c>
      <x:c r="F3394" t="n">
        <x:v>3118.04</x:v>
      </x:c>
      <x:c r="G3394" t="str">
        <x:v>Conectividade</x:v>
      </x:c>
      <x:c r="H3394" t="n">
        <x:v>1</x:v>
      </x:c>
    </x:row>
    <x:row r="3395">
      <x:c r="A3395" t="n">
        <x:v>3394</x:v>
      </x:c>
      <x:c r="B3395" t="n">
        <x:v>3985</x:v>
      </x:c>
      <x:c r="C3395" t="str">
        <x:v>2021-08-07</x:v>
      </x:c>
      <x:c r="D3395" t="str">
        <x:v>Corretiva</x:v>
      </x:c>
      <x:c r="E3395" t="str">
        <x:v>Concluída</x:v>
      </x:c>
      <x:c r="F3395" t="n">
        <x:v>933.3</x:v>
      </x:c>
      <x:c r="G3395" t="str">
        <x:v>Desgaste</x:v>
      </x:c>
      <x:c r="H3395" t="n">
        <x:v>11</x:v>
      </x:c>
    </x:row>
    <x:row r="3396">
      <x:c r="A3396" t="n">
        <x:v>3395</x:v>
      </x:c>
      <x:c r="B3396" t="n">
        <x:v>3985</x:v>
      </x:c>
      <x:c r="C3396" t="str">
        <x:v>2021-03-02</x:v>
      </x:c>
      <x:c r="D3396" t="str">
        <x:v>Upgrade</x:v>
      </x:c>
      <x:c r="E3396" t="str">
        <x:v>Concluída</x:v>
      </x:c>
      <x:c r="F3396" t="n">
        <x:v>3335.75</x:v>
      </x:c>
      <x:c r="G3396" t="str">
        <x:v>Limpeza</x:v>
      </x:c>
      <x:c r="H3396" t="n">
        <x:v>10</x:v>
      </x:c>
    </x:row>
    <x:row r="3397">
      <x:c r="A3397" t="n">
        <x:v>3396</x:v>
      </x:c>
      <x:c r="B3397" t="n">
        <x:v>3985</x:v>
      </x:c>
      <x:c r="C3397" t="str">
        <x:v>2019-11-12</x:v>
      </x:c>
      <x:c r="D3397" t="str">
        <x:v>Preventiva</x:v>
      </x:c>
      <x:c r="E3397" t="str">
        <x:v>Em andamento</x:v>
      </x:c>
      <x:c r="F3397" t="n">
        <x:v>311.93</x:v>
      </x:c>
      <x:c r="G3397" t="str">
        <x:v>Conectividade</x:v>
      </x:c>
      <x:c r="H3397" t="n">
        <x:v>13</x:v>
      </x:c>
    </x:row>
    <x:row r="3398">
      <x:c r="A3398" t="n">
        <x:v>3397</x:v>
      </x:c>
      <x:c r="B3398" t="n">
        <x:v>3987</x:v>
      </x:c>
      <x:c r="C3398" t="str">
        <x:v>2021-08-22</x:v>
      </x:c>
      <x:c r="D3398" t="str">
        <x:v>Corretiva</x:v>
      </x:c>
      <x:c r="E3398" t="str">
        <x:v>Em andamento</x:v>
      </x:c>
      <x:c r="F3398" t="n">
        <x:v>2449.72</x:v>
      </x:c>
      <x:c r="G3398" t="str">
        <x:v>Limpeza</x:v>
      </x:c>
      <x:c r="H3398" t="n">
        <x:v>11</x:v>
      </x:c>
    </x:row>
    <x:row r="3399">
      <x:c r="A3399" t="n">
        <x:v>3398</x:v>
      </x:c>
      <x:c r="B3399" t="n">
        <x:v>3987</x:v>
      </x:c>
      <x:c r="C3399" t="str">
        <x:v>2022-09-14</x:v>
      </x:c>
      <x:c r="D3399" t="str">
        <x:v>Corretiva</x:v>
      </x:c>
      <x:c r="E3399" t="str">
        <x:v>Em andamento</x:v>
      </x:c>
      <x:c r="F3399" t="n">
        <x:v>2257.63</x:v>
      </x:c>
      <x:c r="G3399" t="str">
        <x:v>Conectividade</x:v>
      </x:c>
      <x:c r="H3399" t="n">
        <x:v>10</x:v>
      </x:c>
    </x:row>
    <x:row r="3400">
      <x:c r="A3400" t="n">
        <x:v>3399</x:v>
      </x:c>
      <x:c r="B3400" t="n">
        <x:v>3988</x:v>
      </x:c>
      <x:c r="C3400" t="str">
        <x:v>2026-02-23</x:v>
      </x:c>
      <x:c r="D3400" t="str">
        <x:v>Upgrade</x:v>
      </x:c>
      <x:c r="E3400" t="str">
        <x:v>Concluída</x:v>
      </x:c>
      <x:c r="F3400" t="n">
        <x:v>3436.71</x:v>
      </x:c>
      <x:c r="G3400" t="str">
        <x:v>Limpeza</x:v>
      </x:c>
      <x:c r="H3400" t="n">
        <x:v>17</x:v>
      </x:c>
    </x:row>
    <x:row r="3401">
      <x:c r="A3401" t="n">
        <x:v>3400</x:v>
      </x:c>
      <x:c r="B3401" t="n">
        <x:v>3988</x:v>
      </x:c>
      <x:c r="C3401" t="str">
        <x:v>2026-05-12</x:v>
      </x:c>
      <x:c r="D3401" t="str">
        <x:v>Corretiva</x:v>
      </x:c>
      <x:c r="E3401" t="str">
        <x:v>Concluída</x:v>
      </x:c>
      <x:c r="F3401" t="n">
        <x:v>320.91</x:v>
      </x:c>
      <x:c r="G3401" t="str">
        <x:v>Bateria</x:v>
      </x:c>
      <x:c r="H3401" t="n">
        <x:v>6</x:v>
      </x:c>
    </x:row>
    <x:row r="3402">
      <x:c r="A3402" t="n">
        <x:v>3401</x:v>
      </x:c>
      <x:c r="B3402" t="n">
        <x:v>3988</x:v>
      </x:c>
      <x:c r="C3402" t="str">
        <x:v>2026-06-13</x:v>
      </x:c>
      <x:c r="D3402" t="str">
        <x:v>Upgrade</x:v>
      </x:c>
      <x:c r="E3402" t="str">
        <x:v>Em andamento</x:v>
      </x:c>
      <x:c r="F3402" t="n">
        <x:v>1817.47</x:v>
      </x:c>
      <x:c r="G3402" t="str">
        <x:v>Bateria</x:v>
      </x:c>
      <x:c r="H3402" t="n">
        <x:v>11</x:v>
      </x:c>
    </x:row>
    <x:row r="3403">
      <x:c r="A3403" t="n">
        <x:v>3402</x:v>
      </x:c>
      <x:c r="B3403" t="n">
        <x:v>3991</x:v>
      </x:c>
      <x:c r="C3403" t="str">
        <x:v>2026-04-15</x:v>
      </x:c>
      <x:c r="D3403" t="str">
        <x:v>Corretiva</x:v>
      </x:c>
      <x:c r="E3403" t="str">
        <x:v>Em andamento</x:v>
      </x:c>
      <x:c r="F3403" t="n">
        <x:v>1469.87</x:v>
      </x:c>
      <x:c r="G3403" t="str">
        <x:v>Atualização</x:v>
      </x:c>
      <x:c r="H3403" t="n">
        <x:v>6</x:v>
      </x:c>
    </x:row>
    <x:row r="3404">
      <x:c r="A3404" t="n">
        <x:v>3403</x:v>
      </x:c>
      <x:c r="B3404" t="n">
        <x:v>3993</x:v>
      </x:c>
      <x:c r="C3404" t="str">
        <x:v>2023-08-17</x:v>
      </x:c>
      <x:c r="D3404" t="str">
        <x:v>Corretiva</x:v>
      </x:c>
      <x:c r="E3404" t="str">
        <x:v>Concluída</x:v>
      </x:c>
      <x:c r="F3404" t="n">
        <x:v>106.28</x:v>
      </x:c>
      <x:c r="G3404" t="str">
        <x:v>Atualização</x:v>
      </x:c>
      <x:c r="H3404" t="n">
        <x:v>6</x:v>
      </x:c>
    </x:row>
    <x:row r="3405">
      <x:c r="A3405" t="n">
        <x:v>3404</x:v>
      </x:c>
      <x:c r="B3405" t="n">
        <x:v>3994</x:v>
      </x:c>
      <x:c r="C3405" t="str">
        <x:v>2023-05-16</x:v>
      </x:c>
      <x:c r="D3405" t="str">
        <x:v>Preventiva</x:v>
      </x:c>
      <x:c r="E3405" t="str">
        <x:v>Concluída</x:v>
      </x:c>
      <x:c r="F3405" t="n">
        <x:v>426.82</x:v>
      </x:c>
      <x:c r="G3405" t="str">
        <x:v>Bateria</x:v>
      </x:c>
      <x:c r="H3405" t="n">
        <x:v>11</x:v>
      </x:c>
    </x:row>
    <x:row r="3406">
      <x:c r="A3406" t="n">
        <x:v>3405</x:v>
      </x:c>
      <x:c r="B3406" t="n">
        <x:v>3994</x:v>
      </x:c>
      <x:c r="C3406" t="str">
        <x:v>2024-06-22</x:v>
      </x:c>
      <x:c r="D3406" t="str">
        <x:v>Corretiva</x:v>
      </x:c>
      <x:c r="E3406" t="str">
        <x:v>Concluída</x:v>
      </x:c>
      <x:c r="F3406" t="n">
        <x:v>4053.51</x:v>
      </x:c>
      <x:c r="G3406" t="str">
        <x:v>Limpeza</x:v>
      </x:c>
      <x:c r="H3406" t="n">
        <x:v>9</x:v>
      </x:c>
    </x:row>
    <x:row r="3407">
      <x:c r="A3407" t="n">
        <x:v>3406</x:v>
      </x:c>
      <x:c r="B3407" t="n">
        <x:v>3995</x:v>
      </x:c>
      <x:c r="C3407" t="str">
        <x:v>2026-03-04</x:v>
      </x:c>
      <x:c r="D3407" t="str">
        <x:v>Preventiva</x:v>
      </x:c>
      <x:c r="E3407" t="str">
        <x:v>Concluída</x:v>
      </x:c>
      <x:c r="F3407" t="n">
        <x:v>2188.45</x:v>
      </x:c>
      <x:c r="G3407" t="str">
        <x:v>Bateria</x:v>
      </x:c>
      <x:c r="H3407" t="n">
        <x:v>1</x:v>
      </x:c>
    </x:row>
    <x:row r="3408">
      <x:c r="A3408" t="n">
        <x:v>3407</x:v>
      </x:c>
      <x:c r="B3408" t="n">
        <x:v>4004</x:v>
      </x:c>
      <x:c r="C3408" t="str">
        <x:v>2025-09-04</x:v>
      </x:c>
      <x:c r="D3408" t="str">
        <x:v>Upgrade</x:v>
      </x:c>
      <x:c r="E3408" t="str">
        <x:v>Em andamento</x:v>
      </x:c>
      <x:c r="F3408" t="n">
        <x:v>2056.57</x:v>
      </x:c>
      <x:c r="G3408" t="str">
        <x:v>Falha de hardware</x:v>
      </x:c>
      <x:c r="H3408" t="n">
        <x:v>5</x:v>
      </x:c>
    </x:row>
    <x:row r="3409">
      <x:c r="A3409" t="n">
        <x:v>3408</x:v>
      </x:c>
      <x:c r="B3409" t="n">
        <x:v>4006</x:v>
      </x:c>
      <x:c r="C3409" t="str">
        <x:v>2025-12-21</x:v>
      </x:c>
      <x:c r="D3409" t="str">
        <x:v>Corretiva</x:v>
      </x:c>
      <x:c r="E3409" t="str">
        <x:v>Em andamento</x:v>
      </x:c>
      <x:c r="F3409" t="n">
        <x:v>1865.12</x:v>
      </x:c>
      <x:c r="G3409" t="str">
        <x:v>Bateria</x:v>
      </x:c>
      <x:c r="H3409" t="n">
        <x:v>20</x:v>
      </x:c>
    </x:row>
    <x:row r="3410">
      <x:c r="A3410" t="n">
        <x:v>3409</x:v>
      </x:c>
      <x:c r="B3410" t="n">
        <x:v>4006</x:v>
      </x:c>
      <x:c r="C3410" t="str">
        <x:v>2026-06-01</x:v>
      </x:c>
      <x:c r="D3410" t="str">
        <x:v>Preventiva</x:v>
      </x:c>
      <x:c r="E3410" t="str">
        <x:v>Em andamento</x:v>
      </x:c>
      <x:c r="F3410" t="n">
        <x:v>266.3</x:v>
      </x:c>
      <x:c r="G3410" t="str">
        <x:v>Limpeza</x:v>
      </x:c>
      <x:c r="H3410" t="n">
        <x:v>10</x:v>
      </x:c>
    </x:row>
    <x:row r="3411">
      <x:c r="A3411" t="n">
        <x:v>3410</x:v>
      </x:c>
      <x:c r="B3411" t="n">
        <x:v>4008</x:v>
      </x:c>
      <x:c r="C3411" t="str">
        <x:v>2023-03-01</x:v>
      </x:c>
      <x:c r="D3411" t="str">
        <x:v>Corretiva</x:v>
      </x:c>
      <x:c r="E3411" t="str">
        <x:v>Em andamento</x:v>
      </x:c>
      <x:c r="F3411" t="n">
        <x:v>2679.73</x:v>
      </x:c>
      <x:c r="G3411" t="str">
        <x:v>Conectividade</x:v>
      </x:c>
      <x:c r="H3411" t="n">
        <x:v>2</x:v>
      </x:c>
    </x:row>
    <x:row r="3412">
      <x:c r="A3412" t="n">
        <x:v>3411</x:v>
      </x:c>
      <x:c r="B3412" t="n">
        <x:v>4008</x:v>
      </x:c>
      <x:c r="C3412" t="str">
        <x:v>2024-05-01</x:v>
      </x:c>
      <x:c r="D3412" t="str">
        <x:v>Preventiva</x:v>
      </x:c>
      <x:c r="E3412" t="str">
        <x:v>Concluída</x:v>
      </x:c>
      <x:c r="F3412" t="n">
        <x:v>543.14</x:v>
      </x:c>
      <x:c r="G3412" t="str">
        <x:v>Desgaste</x:v>
      </x:c>
      <x:c r="H3412" t="n">
        <x:v>17</x:v>
      </x:c>
    </x:row>
    <x:row r="3413">
      <x:c r="A3413" t="n">
        <x:v>3412</x:v>
      </x:c>
      <x:c r="B3413" t="n">
        <x:v>4011</x:v>
      </x:c>
      <x:c r="C3413" t="str">
        <x:v>2024-09-26</x:v>
      </x:c>
      <x:c r="D3413" t="str">
        <x:v>Corretiva</x:v>
      </x:c>
      <x:c r="E3413" t="str">
        <x:v>Em andamento</x:v>
      </x:c>
      <x:c r="F3413" t="n">
        <x:v>3154.97</x:v>
      </x:c>
      <x:c r="G3413" t="str">
        <x:v>Falha de hardware</x:v>
      </x:c>
      <x:c r="H3413" t="n">
        <x:v>12</x:v>
      </x:c>
    </x:row>
    <x:row r="3414">
      <x:c r="A3414" t="n">
        <x:v>3413</x:v>
      </x:c>
      <x:c r="B3414" t="n">
        <x:v>4011</x:v>
      </x:c>
      <x:c r="C3414" t="str">
        <x:v>2026-01-21</x:v>
      </x:c>
      <x:c r="D3414" t="str">
        <x:v>Upgrade</x:v>
      </x:c>
      <x:c r="E3414" t="str">
        <x:v>Em andamento</x:v>
      </x:c>
      <x:c r="F3414" t="n">
        <x:v>3852.3</x:v>
      </x:c>
      <x:c r="G3414" t="str">
        <x:v>Atualização</x:v>
      </x:c>
      <x:c r="H3414" t="n">
        <x:v>7</x:v>
      </x:c>
    </x:row>
    <x:row r="3415">
      <x:c r="A3415" t="n">
        <x:v>3414</x:v>
      </x:c>
      <x:c r="B3415" t="n">
        <x:v>4012</x:v>
      </x:c>
      <x:c r="C3415" t="str">
        <x:v>2026-06-07</x:v>
      </x:c>
      <x:c r="D3415" t="str">
        <x:v>Preventiva</x:v>
      </x:c>
      <x:c r="E3415" t="str">
        <x:v>Em andamento</x:v>
      </x:c>
      <x:c r="F3415" t="n">
        <x:v>3693.41</x:v>
      </x:c>
      <x:c r="G3415" t="str">
        <x:v>Falha de hardware</x:v>
      </x:c>
      <x:c r="H3415" t="n">
        <x:v>12</x:v>
      </x:c>
    </x:row>
    <x:row r="3416">
      <x:c r="A3416" t="n">
        <x:v>3415</x:v>
      </x:c>
      <x:c r="B3416" t="n">
        <x:v>4014</x:v>
      </x:c>
      <x:c r="C3416" t="str">
        <x:v>2024-08-28</x:v>
      </x:c>
      <x:c r="D3416" t="str">
        <x:v>Preventiva</x:v>
      </x:c>
      <x:c r="E3416" t="str">
        <x:v>Concluída</x:v>
      </x:c>
      <x:c r="F3416" t="n">
        <x:v>1290.55</x:v>
      </x:c>
      <x:c r="G3416" t="str">
        <x:v>Desgaste</x:v>
      </x:c>
      <x:c r="H3416" t="n">
        <x:v>15</x:v>
      </x:c>
    </x:row>
    <x:row r="3417">
      <x:c r="A3417" t="n">
        <x:v>3416</x:v>
      </x:c>
      <x:c r="B3417" t="n">
        <x:v>4014</x:v>
      </x:c>
      <x:c r="C3417" t="str">
        <x:v>2025-08-06</x:v>
      </x:c>
      <x:c r="D3417" t="str">
        <x:v>Upgrade</x:v>
      </x:c>
      <x:c r="E3417" t="str">
        <x:v>Concluída</x:v>
      </x:c>
      <x:c r="F3417" t="n">
        <x:v>3918.37</x:v>
      </x:c>
      <x:c r="G3417" t="str">
        <x:v>Atualização</x:v>
      </x:c>
      <x:c r="H3417" t="n">
        <x:v>3</x:v>
      </x:c>
    </x:row>
    <x:row r="3418">
      <x:c r="A3418" t="n">
        <x:v>3417</x:v>
      </x:c>
      <x:c r="B3418" t="n">
        <x:v>4014</x:v>
      </x:c>
      <x:c r="C3418" t="str">
        <x:v>2025-12-08</x:v>
      </x:c>
      <x:c r="D3418" t="str">
        <x:v>Preventiva</x:v>
      </x:c>
      <x:c r="E3418" t="str">
        <x:v>Em andamento</x:v>
      </x:c>
      <x:c r="F3418" t="n">
        <x:v>1806.38</x:v>
      </x:c>
      <x:c r="G3418" t="str">
        <x:v>Conectividade</x:v>
      </x:c>
      <x:c r="H3418" t="n">
        <x:v>6</x:v>
      </x:c>
    </x:row>
    <x:row r="3419">
      <x:c r="A3419" t="n">
        <x:v>3418</x:v>
      </x:c>
      <x:c r="B3419" t="n">
        <x:v>4018</x:v>
      </x:c>
      <x:c r="C3419" t="str">
        <x:v>2025-03-05</x:v>
      </x:c>
      <x:c r="D3419" t="str">
        <x:v>Upgrade</x:v>
      </x:c>
      <x:c r="E3419" t="str">
        <x:v>Em andamento</x:v>
      </x:c>
      <x:c r="F3419" t="n">
        <x:v>4349.49</x:v>
      </x:c>
      <x:c r="G3419" t="str">
        <x:v>Desgaste</x:v>
      </x:c>
      <x:c r="H3419" t="n">
        <x:v>18</x:v>
      </x:c>
    </x:row>
    <x:row r="3420">
      <x:c r="A3420" t="n">
        <x:v>3419</x:v>
      </x:c>
      <x:c r="B3420" t="n">
        <x:v>4018</x:v>
      </x:c>
      <x:c r="C3420" t="str">
        <x:v>2026-05-20</x:v>
      </x:c>
      <x:c r="D3420" t="str">
        <x:v>Upgrade</x:v>
      </x:c>
      <x:c r="E3420" t="str">
        <x:v>Em andamento</x:v>
      </x:c>
      <x:c r="F3420" t="n">
        <x:v>4154.63</x:v>
      </x:c>
      <x:c r="G3420" t="str">
        <x:v>Desgaste</x:v>
      </x:c>
      <x:c r="H3420" t="n">
        <x:v>6</x:v>
      </x:c>
    </x:row>
    <x:row r="3421">
      <x:c r="A3421" t="n">
        <x:v>3420</x:v>
      </x:c>
      <x:c r="B3421" t="n">
        <x:v>4018</x:v>
      </x:c>
      <x:c r="C3421" t="str">
        <x:v>2025-01-14</x:v>
      </x:c>
      <x:c r="D3421" t="str">
        <x:v>Upgrade</x:v>
      </x:c>
      <x:c r="E3421" t="str">
        <x:v>Concluída</x:v>
      </x:c>
      <x:c r="F3421" t="n">
        <x:v>1896.2</x:v>
      </x:c>
      <x:c r="G3421" t="str">
        <x:v>Bateria</x:v>
      </x:c>
      <x:c r="H3421" t="n">
        <x:v>16</x:v>
      </x:c>
    </x:row>
    <x:row r="3422">
      <x:c r="A3422" t="n">
        <x:v>3421</x:v>
      </x:c>
      <x:c r="B3422" t="n">
        <x:v>4025</x:v>
      </x:c>
      <x:c r="C3422" t="str">
        <x:v>2025-05-29</x:v>
      </x:c>
      <x:c r="D3422" t="str">
        <x:v>Preventiva</x:v>
      </x:c>
      <x:c r="E3422" t="str">
        <x:v>Concluída</x:v>
      </x:c>
      <x:c r="F3422" t="n">
        <x:v>3896.76</x:v>
      </x:c>
      <x:c r="G3422" t="str">
        <x:v>Conectividade</x:v>
      </x:c>
      <x:c r="H3422" t="n">
        <x:v>20</x:v>
      </x:c>
    </x:row>
    <x:row r="3423">
      <x:c r="A3423" t="n">
        <x:v>3422</x:v>
      </x:c>
      <x:c r="B3423" t="n">
        <x:v>4025</x:v>
      </x:c>
      <x:c r="C3423" t="str">
        <x:v>2025-07-27</x:v>
      </x:c>
      <x:c r="D3423" t="str">
        <x:v>Preventiva</x:v>
      </x:c>
      <x:c r="E3423" t="str">
        <x:v>Em andamento</x:v>
      </x:c>
      <x:c r="F3423" t="n">
        <x:v>1313.5</x:v>
      </x:c>
      <x:c r="G3423" t="str">
        <x:v>Bateria</x:v>
      </x:c>
      <x:c r="H3423" t="n">
        <x:v>6</x:v>
      </x:c>
    </x:row>
    <x:row r="3424">
      <x:c r="A3424" t="n">
        <x:v>3423</x:v>
      </x:c>
      <x:c r="B3424" t="n">
        <x:v>4028</x:v>
      </x:c>
      <x:c r="C3424" t="str">
        <x:v>2022-11-16</x:v>
      </x:c>
      <x:c r="D3424" t="str">
        <x:v>Upgrade</x:v>
      </x:c>
      <x:c r="E3424" t="str">
        <x:v>Em andamento</x:v>
      </x:c>
      <x:c r="F3424" t="n">
        <x:v>1640.91</x:v>
      </x:c>
      <x:c r="G3424" t="str">
        <x:v>Desgaste</x:v>
      </x:c>
      <x:c r="H3424" t="n">
        <x:v>12</x:v>
      </x:c>
    </x:row>
    <x:row r="3425">
      <x:c r="A3425" t="n">
        <x:v>3424</x:v>
      </x:c>
      <x:c r="B3425" t="n">
        <x:v>4028</x:v>
      </x:c>
      <x:c r="C3425" t="str">
        <x:v>2025-02-18</x:v>
      </x:c>
      <x:c r="D3425" t="str">
        <x:v>Corretiva</x:v>
      </x:c>
      <x:c r="E3425" t="str">
        <x:v>Concluída</x:v>
      </x:c>
      <x:c r="F3425" t="n">
        <x:v>4168.43</x:v>
      </x:c>
      <x:c r="G3425" t="str">
        <x:v>Bateria</x:v>
      </x:c>
      <x:c r="H3425" t="n">
        <x:v>11</x:v>
      </x:c>
    </x:row>
    <x:row r="3426">
      <x:c r="A3426" t="n">
        <x:v>3425</x:v>
      </x:c>
      <x:c r="B3426" t="n">
        <x:v>4028</x:v>
      </x:c>
      <x:c r="C3426" t="str">
        <x:v>2023-07-09</x:v>
      </x:c>
      <x:c r="D3426" t="str">
        <x:v>Upgrade</x:v>
      </x:c>
      <x:c r="E3426" t="str">
        <x:v>Concluída</x:v>
      </x:c>
      <x:c r="F3426" t="n">
        <x:v>1375.07</x:v>
      </x:c>
      <x:c r="G3426" t="str">
        <x:v>Falha de hardware</x:v>
      </x:c>
      <x:c r="H3426" t="n">
        <x:v>11</x:v>
      </x:c>
    </x:row>
    <x:row r="3427">
      <x:c r="A3427" t="n">
        <x:v>3426</x:v>
      </x:c>
      <x:c r="B3427" t="n">
        <x:v>4029</x:v>
      </x:c>
      <x:c r="C3427" t="str">
        <x:v>2024-02-01</x:v>
      </x:c>
      <x:c r="D3427" t="str">
        <x:v>Upgrade</x:v>
      </x:c>
      <x:c r="E3427" t="str">
        <x:v>Em andamento</x:v>
      </x:c>
      <x:c r="F3427" t="n">
        <x:v>3476.98</x:v>
      </x:c>
      <x:c r="G3427" t="str">
        <x:v>Limpeza</x:v>
      </x:c>
      <x:c r="H3427" t="n">
        <x:v>8</x:v>
      </x:c>
    </x:row>
    <x:row r="3428">
      <x:c r="A3428" t="n">
        <x:v>3427</x:v>
      </x:c>
      <x:c r="B3428" t="n">
        <x:v>4031</x:v>
      </x:c>
      <x:c r="C3428" t="str">
        <x:v>2023-03-21</x:v>
      </x:c>
      <x:c r="D3428" t="str">
        <x:v>Corretiva</x:v>
      </x:c>
      <x:c r="E3428" t="str">
        <x:v>Concluída</x:v>
      </x:c>
      <x:c r="F3428" t="n">
        <x:v>2015.9</x:v>
      </x:c>
      <x:c r="G3428" t="str">
        <x:v>Falha de hardware</x:v>
      </x:c>
      <x:c r="H3428" t="n">
        <x:v>5</x:v>
      </x:c>
    </x:row>
    <x:row r="3429">
      <x:c r="A3429" t="n">
        <x:v>3428</x:v>
      </x:c>
      <x:c r="B3429" t="n">
        <x:v>4032</x:v>
      </x:c>
      <x:c r="C3429" t="str">
        <x:v>2023-11-05</x:v>
      </x:c>
      <x:c r="D3429" t="str">
        <x:v>Upgrade</x:v>
      </x:c>
      <x:c r="E3429" t="str">
        <x:v>Concluída</x:v>
      </x:c>
      <x:c r="F3429" t="n">
        <x:v>3310.86</x:v>
      </x:c>
      <x:c r="G3429" t="str">
        <x:v>Desgaste</x:v>
      </x:c>
      <x:c r="H3429" t="n">
        <x:v>11</x:v>
      </x:c>
    </x:row>
    <x:row r="3430">
      <x:c r="A3430" t="n">
        <x:v>3429</x:v>
      </x:c>
      <x:c r="B3430" t="n">
        <x:v>4032</x:v>
      </x:c>
      <x:c r="C3430" t="str">
        <x:v>2026-04-29</x:v>
      </x:c>
      <x:c r="D3430" t="str">
        <x:v>Corretiva</x:v>
      </x:c>
      <x:c r="E3430" t="str">
        <x:v>Em andamento</x:v>
      </x:c>
      <x:c r="F3430" t="n">
        <x:v>2034.22</x:v>
      </x:c>
      <x:c r="G3430" t="str">
        <x:v>Falha de hardware</x:v>
      </x:c>
      <x:c r="H3430" t="n">
        <x:v>12</x:v>
      </x:c>
    </x:row>
    <x:row r="3431">
      <x:c r="A3431" t="n">
        <x:v>3430</x:v>
      </x:c>
      <x:c r="B3431" t="n">
        <x:v>4039</x:v>
      </x:c>
      <x:c r="C3431" t="str">
        <x:v>2024-08-27</x:v>
      </x:c>
      <x:c r="D3431" t="str">
        <x:v>Preventiva</x:v>
      </x:c>
      <x:c r="E3431" t="str">
        <x:v>Em andamento</x:v>
      </x:c>
      <x:c r="F3431" t="n">
        <x:v>655.51</x:v>
      </x:c>
      <x:c r="G3431" t="str">
        <x:v>Conectividade</x:v>
      </x:c>
      <x:c r="H3431" t="n">
        <x:v>1</x:v>
      </x:c>
    </x:row>
    <x:row r="3432">
      <x:c r="A3432" t="n">
        <x:v>3431</x:v>
      </x:c>
      <x:c r="B3432" t="n">
        <x:v>4040</x:v>
      </x:c>
      <x:c r="C3432" t="str">
        <x:v>2023-07-07</x:v>
      </x:c>
      <x:c r="D3432" t="str">
        <x:v>Corretiva</x:v>
      </x:c>
      <x:c r="E3432" t="str">
        <x:v>Concluída</x:v>
      </x:c>
      <x:c r="F3432" t="n">
        <x:v>2983.08</x:v>
      </x:c>
      <x:c r="G3432" t="str">
        <x:v>Falha de hardware</x:v>
      </x:c>
      <x:c r="H3432" t="n">
        <x:v>10</x:v>
      </x:c>
    </x:row>
    <x:row r="3433">
      <x:c r="A3433" t="n">
        <x:v>3432</x:v>
      </x:c>
      <x:c r="B3433" t="n">
        <x:v>4040</x:v>
      </x:c>
      <x:c r="C3433" t="str">
        <x:v>2024-07-24</x:v>
      </x:c>
      <x:c r="D3433" t="str">
        <x:v>Corretiva</x:v>
      </x:c>
      <x:c r="E3433" t="str">
        <x:v>Concluída</x:v>
      </x:c>
      <x:c r="F3433" t="n">
        <x:v>4281.18</x:v>
      </x:c>
      <x:c r="G3433" t="str">
        <x:v>Bateria</x:v>
      </x:c>
      <x:c r="H3433" t="n">
        <x:v>17</x:v>
      </x:c>
    </x:row>
    <x:row r="3434">
      <x:c r="A3434" t="n">
        <x:v>3433</x:v>
      </x:c>
      <x:c r="B3434" t="n">
        <x:v>4045</x:v>
      </x:c>
      <x:c r="C3434" t="str">
        <x:v>2020-06-02</x:v>
      </x:c>
      <x:c r="D3434" t="str">
        <x:v>Upgrade</x:v>
      </x:c>
      <x:c r="E3434" t="str">
        <x:v>Concluída</x:v>
      </x:c>
      <x:c r="F3434" t="n">
        <x:v>2993.71</x:v>
      </x:c>
      <x:c r="G3434" t="str">
        <x:v>Bateria</x:v>
      </x:c>
      <x:c r="H3434" t="n">
        <x:v>9</x:v>
      </x:c>
    </x:row>
    <x:row r="3435">
      <x:c r="A3435" t="n">
        <x:v>3434</x:v>
      </x:c>
      <x:c r="B3435" t="n">
        <x:v>4045</x:v>
      </x:c>
      <x:c r="C3435" t="str">
        <x:v>2025-10-12</x:v>
      </x:c>
      <x:c r="D3435" t="str">
        <x:v>Upgrade</x:v>
      </x:c>
      <x:c r="E3435" t="str">
        <x:v>Concluída</x:v>
      </x:c>
      <x:c r="F3435" t="n">
        <x:v>2861.51</x:v>
      </x:c>
      <x:c r="G3435" t="str">
        <x:v>Desgaste</x:v>
      </x:c>
      <x:c r="H3435" t="n">
        <x:v>18</x:v>
      </x:c>
    </x:row>
    <x:row r="3436">
      <x:c r="A3436" t="n">
        <x:v>3435</x:v>
      </x:c>
      <x:c r="B3436" t="n">
        <x:v>4045</x:v>
      </x:c>
      <x:c r="C3436" t="str">
        <x:v>2019-09-28</x:v>
      </x:c>
      <x:c r="D3436" t="str">
        <x:v>Upgrade</x:v>
      </x:c>
      <x:c r="E3436" t="str">
        <x:v>Concluída</x:v>
      </x:c>
      <x:c r="F3436" t="n">
        <x:v>861.7</x:v>
      </x:c>
      <x:c r="G3436" t="str">
        <x:v>Desgaste</x:v>
      </x:c>
      <x:c r="H3436" t="n">
        <x:v>5</x:v>
      </x:c>
    </x:row>
    <x:row r="3437">
      <x:c r="A3437" t="n">
        <x:v>3436</x:v>
      </x:c>
      <x:c r="B3437" t="n">
        <x:v>4046</x:v>
      </x:c>
      <x:c r="C3437" t="str">
        <x:v>2025-12-23</x:v>
      </x:c>
      <x:c r="D3437" t="str">
        <x:v>Preventiva</x:v>
      </x:c>
      <x:c r="E3437" t="str">
        <x:v>Em andamento</x:v>
      </x:c>
      <x:c r="F3437" t="n">
        <x:v>2549.31</x:v>
      </x:c>
      <x:c r="G3437" t="str">
        <x:v>Limpeza</x:v>
      </x:c>
      <x:c r="H3437" t="n">
        <x:v>4</x:v>
      </x:c>
    </x:row>
    <x:row r="3438">
      <x:c r="A3438" t="n">
        <x:v>3437</x:v>
      </x:c>
      <x:c r="B3438" t="n">
        <x:v>4046</x:v>
      </x:c>
      <x:c r="C3438" t="str">
        <x:v>2026-06-13</x:v>
      </x:c>
      <x:c r="D3438" t="str">
        <x:v>Corretiva</x:v>
      </x:c>
      <x:c r="E3438" t="str">
        <x:v>Concluída</x:v>
      </x:c>
      <x:c r="F3438" t="n">
        <x:v>2394.06</x:v>
      </x:c>
      <x:c r="G3438" t="str">
        <x:v>Bateria</x:v>
      </x:c>
      <x:c r="H3438" t="n">
        <x:v>19</x:v>
      </x:c>
    </x:row>
    <x:row r="3439">
      <x:c r="A3439" t="n">
        <x:v>3438</x:v>
      </x:c>
      <x:c r="B3439" t="n">
        <x:v>4046</x:v>
      </x:c>
      <x:c r="C3439" t="str">
        <x:v>2025-01-26</x:v>
      </x:c>
      <x:c r="D3439" t="str">
        <x:v>Preventiva</x:v>
      </x:c>
      <x:c r="E3439" t="str">
        <x:v>Em andamento</x:v>
      </x:c>
      <x:c r="F3439" t="n">
        <x:v>4461.44</x:v>
      </x:c>
      <x:c r="G3439" t="str">
        <x:v>Desgaste</x:v>
      </x:c>
      <x:c r="H3439" t="n">
        <x:v>2</x:v>
      </x:c>
    </x:row>
    <x:row r="3440">
      <x:c r="A3440" t="n">
        <x:v>3439</x:v>
      </x:c>
      <x:c r="B3440" t="n">
        <x:v>4049</x:v>
      </x:c>
      <x:c r="C3440" t="str">
        <x:v>2024-09-17</x:v>
      </x:c>
      <x:c r="D3440" t="str">
        <x:v>Preventiva</x:v>
      </x:c>
      <x:c r="E3440" t="str">
        <x:v>Em andamento</x:v>
      </x:c>
      <x:c r="F3440" t="n">
        <x:v>3501.98</x:v>
      </x:c>
      <x:c r="G3440" t="str">
        <x:v>Atualização</x:v>
      </x:c>
      <x:c r="H3440" t="n">
        <x:v>13</x:v>
      </x:c>
    </x:row>
    <x:row r="3441">
      <x:c r="A3441" t="n">
        <x:v>3440</x:v>
      </x:c>
      <x:c r="B3441" t="n">
        <x:v>4049</x:v>
      </x:c>
      <x:c r="C3441" t="str">
        <x:v>2025-07-28</x:v>
      </x:c>
      <x:c r="D3441" t="str">
        <x:v>Upgrade</x:v>
      </x:c>
      <x:c r="E3441" t="str">
        <x:v>Concluída</x:v>
      </x:c>
      <x:c r="F3441" t="n">
        <x:v>2399.36</x:v>
      </x:c>
      <x:c r="G3441" t="str">
        <x:v>Atualização</x:v>
      </x:c>
      <x:c r="H3441" t="n">
        <x:v>18</x:v>
      </x:c>
    </x:row>
    <x:row r="3442">
      <x:c r="A3442" t="n">
        <x:v>3441</x:v>
      </x:c>
      <x:c r="B3442" t="n">
        <x:v>4051</x:v>
      </x:c>
      <x:c r="C3442" t="str">
        <x:v>2026-04-19</x:v>
      </x:c>
      <x:c r="D3442" t="str">
        <x:v>Corretiva</x:v>
      </x:c>
      <x:c r="E3442" t="str">
        <x:v>Em andamento</x:v>
      </x:c>
      <x:c r="F3442" t="n">
        <x:v>3360.42</x:v>
      </x:c>
      <x:c r="G3442" t="str">
        <x:v>Desgaste</x:v>
      </x:c>
      <x:c r="H3442" t="n">
        <x:v>14</x:v>
      </x:c>
    </x:row>
    <x:row r="3443">
      <x:c r="A3443" t="n">
        <x:v>3442</x:v>
      </x:c>
      <x:c r="B3443" t="n">
        <x:v>4051</x:v>
      </x:c>
      <x:c r="C3443" t="str">
        <x:v>2026-01-03</x:v>
      </x:c>
      <x:c r="D3443" t="str">
        <x:v>Preventiva</x:v>
      </x:c>
      <x:c r="E3443" t="str">
        <x:v>Em andamento</x:v>
      </x:c>
      <x:c r="F3443" t="n">
        <x:v>743.41</x:v>
      </x:c>
      <x:c r="G3443" t="str">
        <x:v>Falha de hardware</x:v>
      </x:c>
      <x:c r="H3443" t="n">
        <x:v>13</x:v>
      </x:c>
    </x:row>
    <x:row r="3444">
      <x:c r="A3444" t="n">
        <x:v>3443</x:v>
      </x:c>
      <x:c r="B3444" t="n">
        <x:v>4053</x:v>
      </x:c>
      <x:c r="C3444" t="str">
        <x:v>2024-08-10</x:v>
      </x:c>
      <x:c r="D3444" t="str">
        <x:v>Upgrade</x:v>
      </x:c>
      <x:c r="E3444" t="str">
        <x:v>Em andamento</x:v>
      </x:c>
      <x:c r="F3444" t="n">
        <x:v>2856.59</x:v>
      </x:c>
      <x:c r="G3444" t="str">
        <x:v>Limpeza</x:v>
      </x:c>
      <x:c r="H3444" t="n">
        <x:v>7</x:v>
      </x:c>
    </x:row>
    <x:row r="3445">
      <x:c r="A3445" t="n">
        <x:v>3444</x:v>
      </x:c>
      <x:c r="B3445" t="n">
        <x:v>4053</x:v>
      </x:c>
      <x:c r="C3445" t="str">
        <x:v>2026-01-15</x:v>
      </x:c>
      <x:c r="D3445" t="str">
        <x:v>Upgrade</x:v>
      </x:c>
      <x:c r="E3445" t="str">
        <x:v>Concluída</x:v>
      </x:c>
      <x:c r="F3445" t="n">
        <x:v>2634.95</x:v>
      </x:c>
      <x:c r="G3445" t="str">
        <x:v>Conectividade</x:v>
      </x:c>
      <x:c r="H3445" t="n">
        <x:v>3</x:v>
      </x:c>
    </x:row>
    <x:row r="3446">
      <x:c r="A3446" t="n">
        <x:v>3445</x:v>
      </x:c>
      <x:c r="B3446" t="n">
        <x:v>4053</x:v>
      </x:c>
      <x:c r="C3446" t="str">
        <x:v>2024-12-25</x:v>
      </x:c>
      <x:c r="D3446" t="str">
        <x:v>Preventiva</x:v>
      </x:c>
      <x:c r="E3446" t="str">
        <x:v>Concluída</x:v>
      </x:c>
      <x:c r="F3446" t="n">
        <x:v>3245.76</x:v>
      </x:c>
      <x:c r="G3446" t="str">
        <x:v>Falha de hardware</x:v>
      </x:c>
      <x:c r="H3446" t="n">
        <x:v>15</x:v>
      </x:c>
    </x:row>
    <x:row r="3447">
      <x:c r="A3447" t="n">
        <x:v>3446</x:v>
      </x:c>
      <x:c r="B3447" t="n">
        <x:v>4057</x:v>
      </x:c>
      <x:c r="C3447" t="str">
        <x:v>2026-01-02</x:v>
      </x:c>
      <x:c r="D3447" t="str">
        <x:v>Upgrade</x:v>
      </x:c>
      <x:c r="E3447" t="str">
        <x:v>Concluída</x:v>
      </x:c>
      <x:c r="F3447" t="n">
        <x:v>2508.21</x:v>
      </x:c>
      <x:c r="G3447" t="str">
        <x:v>Bateria</x:v>
      </x:c>
      <x:c r="H3447" t="n">
        <x:v>16</x:v>
      </x:c>
    </x:row>
    <x:row r="3448">
      <x:c r="A3448" t="n">
        <x:v>3447</x:v>
      </x:c>
      <x:c r="B3448" t="n">
        <x:v>4058</x:v>
      </x:c>
      <x:c r="C3448" t="str">
        <x:v>2021-12-09</x:v>
      </x:c>
      <x:c r="D3448" t="str">
        <x:v>Upgrade</x:v>
      </x:c>
      <x:c r="E3448" t="str">
        <x:v>Concluída</x:v>
      </x:c>
      <x:c r="F3448" t="n">
        <x:v>3454.79</x:v>
      </x:c>
      <x:c r="G3448" t="str">
        <x:v>Falha de hardware</x:v>
      </x:c>
      <x:c r="H3448" t="n">
        <x:v>19</x:v>
      </x:c>
    </x:row>
    <x:row r="3449">
      <x:c r="A3449" t="n">
        <x:v>3448</x:v>
      </x:c>
      <x:c r="B3449" t="n">
        <x:v>4060</x:v>
      </x:c>
      <x:c r="C3449" t="str">
        <x:v>2024-09-24</x:v>
      </x:c>
      <x:c r="D3449" t="str">
        <x:v>Preventiva</x:v>
      </x:c>
      <x:c r="E3449" t="str">
        <x:v>Concluída</x:v>
      </x:c>
      <x:c r="F3449" t="n">
        <x:v>2838.84</x:v>
      </x:c>
      <x:c r="G3449" t="str">
        <x:v>Bateria</x:v>
      </x:c>
      <x:c r="H3449" t="n">
        <x:v>6</x:v>
      </x:c>
    </x:row>
    <x:row r="3450">
      <x:c r="A3450" t="n">
        <x:v>3449</x:v>
      </x:c>
      <x:c r="B3450" t="n">
        <x:v>4060</x:v>
      </x:c>
      <x:c r="C3450" t="str">
        <x:v>2025-03-06</x:v>
      </x:c>
      <x:c r="D3450" t="str">
        <x:v>Corretiva</x:v>
      </x:c>
      <x:c r="E3450" t="str">
        <x:v>Concluída</x:v>
      </x:c>
      <x:c r="F3450" t="n">
        <x:v>3091.95</x:v>
      </x:c>
      <x:c r="G3450" t="str">
        <x:v>Bateria</x:v>
      </x:c>
      <x:c r="H3450" t="n">
        <x:v>19</x:v>
      </x:c>
    </x:row>
    <x:row r="3451">
      <x:c r="A3451" t="n">
        <x:v>3450</x:v>
      </x:c>
      <x:c r="B3451" t="n">
        <x:v>4060</x:v>
      </x:c>
      <x:c r="C3451" t="str">
        <x:v>2024-10-17</x:v>
      </x:c>
      <x:c r="D3451" t="str">
        <x:v>Upgrade</x:v>
      </x:c>
      <x:c r="E3451" t="str">
        <x:v>Concluída</x:v>
      </x:c>
      <x:c r="F3451" t="n">
        <x:v>2308.93</x:v>
      </x:c>
      <x:c r="G3451" t="str">
        <x:v>Conectividade</x:v>
      </x:c>
      <x:c r="H3451" t="n">
        <x:v>20</x:v>
      </x:c>
    </x:row>
    <x:row r="3452">
      <x:c r="A3452" t="n">
        <x:v>3451</x:v>
      </x:c>
      <x:c r="B3452" t="n">
        <x:v>4065</x:v>
      </x:c>
      <x:c r="C3452" t="str">
        <x:v>2025-10-05</x:v>
      </x:c>
      <x:c r="D3452" t="str">
        <x:v>Corretiva</x:v>
      </x:c>
      <x:c r="E3452" t="str">
        <x:v>Concluída</x:v>
      </x:c>
      <x:c r="F3452" t="n">
        <x:v>828.28</x:v>
      </x:c>
      <x:c r="G3452" t="str">
        <x:v>Falha de hardware</x:v>
      </x:c>
      <x:c r="H3452" t="n">
        <x:v>6</x:v>
      </x:c>
    </x:row>
    <x:row r="3453">
      <x:c r="A3453" t="n">
        <x:v>3452</x:v>
      </x:c>
      <x:c r="B3453" t="n">
        <x:v>4066</x:v>
      </x:c>
      <x:c r="C3453" t="str">
        <x:v>2023-07-08</x:v>
      </x:c>
      <x:c r="D3453" t="str">
        <x:v>Corretiva</x:v>
      </x:c>
      <x:c r="E3453" t="str">
        <x:v>Em andamento</x:v>
      </x:c>
      <x:c r="F3453" t="n">
        <x:v>2078.79</x:v>
      </x:c>
      <x:c r="G3453" t="str">
        <x:v>Conectividade</x:v>
      </x:c>
      <x:c r="H3453" t="n">
        <x:v>6</x:v>
      </x:c>
    </x:row>
    <x:row r="3454">
      <x:c r="A3454" t="n">
        <x:v>3453</x:v>
      </x:c>
      <x:c r="B3454" t="n">
        <x:v>4066</x:v>
      </x:c>
      <x:c r="C3454" t="str">
        <x:v>2025-06-02</x:v>
      </x:c>
      <x:c r="D3454" t="str">
        <x:v>Corretiva</x:v>
      </x:c>
      <x:c r="E3454" t="str">
        <x:v>Em andamento</x:v>
      </x:c>
      <x:c r="F3454" t="n">
        <x:v>316.89</x:v>
      </x:c>
      <x:c r="G3454" t="str">
        <x:v>Desgaste</x:v>
      </x:c>
      <x:c r="H3454" t="n">
        <x:v>12</x:v>
      </x:c>
    </x:row>
    <x:row r="3455">
      <x:c r="A3455" t="n">
        <x:v>3454</x:v>
      </x:c>
      <x:c r="B3455" t="n">
        <x:v>4066</x:v>
      </x:c>
      <x:c r="C3455" t="str">
        <x:v>2024-11-09</x:v>
      </x:c>
      <x:c r="D3455" t="str">
        <x:v>Corretiva</x:v>
      </x:c>
      <x:c r="E3455" t="str">
        <x:v>Em andamento</x:v>
      </x:c>
      <x:c r="F3455" t="n">
        <x:v>2002.58</x:v>
      </x:c>
      <x:c r="G3455" t="str">
        <x:v>Atualização</x:v>
      </x:c>
      <x:c r="H3455" t="n">
        <x:v>3</x:v>
      </x:c>
    </x:row>
    <x:row r="3456">
      <x:c r="A3456" t="n">
        <x:v>3455</x:v>
      </x:c>
      <x:c r="B3456" t="n">
        <x:v>4067</x:v>
      </x:c>
      <x:c r="C3456" t="str">
        <x:v>2025-01-25</x:v>
      </x:c>
      <x:c r="D3456" t="str">
        <x:v>Corretiva</x:v>
      </x:c>
      <x:c r="E3456" t="str">
        <x:v>Concluída</x:v>
      </x:c>
      <x:c r="F3456" t="n">
        <x:v>2136.39</x:v>
      </x:c>
      <x:c r="G3456" t="str">
        <x:v>Conectividade</x:v>
      </x:c>
      <x:c r="H3456" t="n">
        <x:v>8</x:v>
      </x:c>
    </x:row>
    <x:row r="3457">
      <x:c r="A3457" t="n">
        <x:v>3456</x:v>
      </x:c>
      <x:c r="B3457" t="n">
        <x:v>4067</x:v>
      </x:c>
      <x:c r="C3457" t="str">
        <x:v>2026-04-16</x:v>
      </x:c>
      <x:c r="D3457" t="str">
        <x:v>Upgrade</x:v>
      </x:c>
      <x:c r="E3457" t="str">
        <x:v>Em andamento</x:v>
      </x:c>
      <x:c r="F3457" t="n">
        <x:v>677.88</x:v>
      </x:c>
      <x:c r="G3457" t="str">
        <x:v>Bateria</x:v>
      </x:c>
      <x:c r="H3457" t="n">
        <x:v>10</x:v>
      </x:c>
    </x:row>
    <x:row r="3458">
      <x:c r="A3458" t="n">
        <x:v>3457</x:v>
      </x:c>
      <x:c r="B3458" t="n">
        <x:v>4070</x:v>
      </x:c>
      <x:c r="C3458" t="str">
        <x:v>2019-07-18</x:v>
      </x:c>
      <x:c r="D3458" t="str">
        <x:v>Upgrade</x:v>
      </x:c>
      <x:c r="E3458" t="str">
        <x:v>Em andamento</x:v>
      </x:c>
      <x:c r="F3458" t="n">
        <x:v>1779.41</x:v>
      </x:c>
      <x:c r="G3458" t="str">
        <x:v>Conectividade</x:v>
      </x:c>
      <x:c r="H3458" t="n">
        <x:v>11</x:v>
      </x:c>
    </x:row>
    <x:row r="3459">
      <x:c r="A3459" t="n">
        <x:v>3458</x:v>
      </x:c>
      <x:c r="B3459" t="n">
        <x:v>4070</x:v>
      </x:c>
      <x:c r="C3459" t="str">
        <x:v>2026-06-19</x:v>
      </x:c>
      <x:c r="D3459" t="str">
        <x:v>Upgrade</x:v>
      </x:c>
      <x:c r="E3459" t="str">
        <x:v>Concluída</x:v>
      </x:c>
      <x:c r="F3459" t="n">
        <x:v>1577.99</x:v>
      </x:c>
      <x:c r="G3459" t="str">
        <x:v>Conectividade</x:v>
      </x:c>
      <x:c r="H3459" t="n">
        <x:v>16</x:v>
      </x:c>
    </x:row>
    <x:row r="3460">
      <x:c r="A3460" t="n">
        <x:v>3459</x:v>
      </x:c>
      <x:c r="B3460" t="n">
        <x:v>4070</x:v>
      </x:c>
      <x:c r="C3460" t="str">
        <x:v>2020-01-03</x:v>
      </x:c>
      <x:c r="D3460" t="str">
        <x:v>Corretiva</x:v>
      </x:c>
      <x:c r="E3460" t="str">
        <x:v>Concluída</x:v>
      </x:c>
      <x:c r="F3460" t="n">
        <x:v>1344.33</x:v>
      </x:c>
      <x:c r="G3460" t="str">
        <x:v>Falha de hardware</x:v>
      </x:c>
      <x:c r="H3460" t="n">
        <x:v>13</x:v>
      </x:c>
    </x:row>
    <x:row r="3461">
      <x:c r="A3461" t="n">
        <x:v>3460</x:v>
      </x:c>
      <x:c r="B3461" t="n">
        <x:v>4076</x:v>
      </x:c>
      <x:c r="C3461" t="str">
        <x:v>2026-03-22</x:v>
      </x:c>
      <x:c r="D3461" t="str">
        <x:v>Preventiva</x:v>
      </x:c>
      <x:c r="E3461" t="str">
        <x:v>Concluída</x:v>
      </x:c>
      <x:c r="F3461" t="n">
        <x:v>3928.93</x:v>
      </x:c>
      <x:c r="G3461" t="str">
        <x:v>Bateria</x:v>
      </x:c>
      <x:c r="H3461" t="n">
        <x:v>3</x:v>
      </x:c>
    </x:row>
    <x:row r="3462">
      <x:c r="A3462" t="n">
        <x:v>3461</x:v>
      </x:c>
      <x:c r="B3462" t="n">
        <x:v>4076</x:v>
      </x:c>
      <x:c r="C3462" t="str">
        <x:v>2024-07-01</x:v>
      </x:c>
      <x:c r="D3462" t="str">
        <x:v>Preventiva</x:v>
      </x:c>
      <x:c r="E3462" t="str">
        <x:v>Concluída</x:v>
      </x:c>
      <x:c r="F3462" t="n">
        <x:v>2497.66</x:v>
      </x:c>
      <x:c r="G3462" t="str">
        <x:v>Falha de hardware</x:v>
      </x:c>
      <x:c r="H3462" t="n">
        <x:v>11</x:v>
      </x:c>
    </x:row>
    <x:row r="3463">
      <x:c r="A3463" t="n">
        <x:v>3462</x:v>
      </x:c>
      <x:c r="B3463" t="n">
        <x:v>4076</x:v>
      </x:c>
      <x:c r="C3463" t="str">
        <x:v>2023-12-05</x:v>
      </x:c>
      <x:c r="D3463" t="str">
        <x:v>Corretiva</x:v>
      </x:c>
      <x:c r="E3463" t="str">
        <x:v>Em andamento</x:v>
      </x:c>
      <x:c r="F3463" t="n">
        <x:v>103.9</x:v>
      </x:c>
      <x:c r="G3463" t="str">
        <x:v>Conectividade</x:v>
      </x:c>
      <x:c r="H3463" t="n">
        <x:v>17</x:v>
      </x:c>
    </x:row>
    <x:row r="3464">
      <x:c r="A3464" t="n">
        <x:v>3463</x:v>
      </x:c>
      <x:c r="B3464" t="n">
        <x:v>4077</x:v>
      </x:c>
      <x:c r="C3464" t="str">
        <x:v>2025-07-06</x:v>
      </x:c>
      <x:c r="D3464" t="str">
        <x:v>Preventiva</x:v>
      </x:c>
      <x:c r="E3464" t="str">
        <x:v>Em andamento</x:v>
      </x:c>
      <x:c r="F3464" t="n">
        <x:v>4010.64</x:v>
      </x:c>
      <x:c r="G3464" t="str">
        <x:v>Bateria</x:v>
      </x:c>
      <x:c r="H3464" t="n">
        <x:v>15</x:v>
      </x:c>
    </x:row>
    <x:row r="3465">
      <x:c r="A3465" t="n">
        <x:v>3464</x:v>
      </x:c>
      <x:c r="B3465" t="n">
        <x:v>4080</x:v>
      </x:c>
      <x:c r="C3465" t="str">
        <x:v>2025-08-02</x:v>
      </x:c>
      <x:c r="D3465" t="str">
        <x:v>Upgrade</x:v>
      </x:c>
      <x:c r="E3465" t="str">
        <x:v>Em andamento</x:v>
      </x:c>
      <x:c r="F3465" t="n">
        <x:v>1572.9</x:v>
      </x:c>
      <x:c r="G3465" t="str">
        <x:v>Bateria</x:v>
      </x:c>
      <x:c r="H3465" t="n">
        <x:v>11</x:v>
      </x:c>
    </x:row>
    <x:row r="3466">
      <x:c r="A3466" t="n">
        <x:v>3465</x:v>
      </x:c>
      <x:c r="B3466" t="n">
        <x:v>4080</x:v>
      </x:c>
      <x:c r="C3466" t="str">
        <x:v>2021-03-17</x:v>
      </x:c>
      <x:c r="D3466" t="str">
        <x:v>Preventiva</x:v>
      </x:c>
      <x:c r="E3466" t="str">
        <x:v>Em andamento</x:v>
      </x:c>
      <x:c r="F3466" t="n">
        <x:v>1917.32</x:v>
      </x:c>
      <x:c r="G3466" t="str">
        <x:v>Limpeza</x:v>
      </x:c>
      <x:c r="H3466" t="n">
        <x:v>6</x:v>
      </x:c>
    </x:row>
    <x:row r="3467">
      <x:c r="A3467" t="n">
        <x:v>3466</x:v>
      </x:c>
      <x:c r="B3467" t="n">
        <x:v>4082</x:v>
      </x:c>
      <x:c r="C3467" t="str">
        <x:v>2022-04-05</x:v>
      </x:c>
      <x:c r="D3467" t="str">
        <x:v>Corretiva</x:v>
      </x:c>
      <x:c r="E3467" t="str">
        <x:v>Em andamento</x:v>
      </x:c>
      <x:c r="F3467" t="n">
        <x:v>3194.03</x:v>
      </x:c>
      <x:c r="G3467" t="str">
        <x:v>Conectividade</x:v>
      </x:c>
      <x:c r="H3467" t="n">
        <x:v>18</x:v>
      </x:c>
    </x:row>
    <x:row r="3468">
      <x:c r="A3468" t="n">
        <x:v>3467</x:v>
      </x:c>
      <x:c r="B3468" t="n">
        <x:v>4082</x:v>
      </x:c>
      <x:c r="C3468" t="str">
        <x:v>2021-06-26</x:v>
      </x:c>
      <x:c r="D3468" t="str">
        <x:v>Upgrade</x:v>
      </x:c>
      <x:c r="E3468" t="str">
        <x:v>Concluída</x:v>
      </x:c>
      <x:c r="F3468" t="n">
        <x:v>973.13</x:v>
      </x:c>
      <x:c r="G3468" t="str">
        <x:v>Atualização</x:v>
      </x:c>
      <x:c r="H3468" t="n">
        <x:v>20</x:v>
      </x:c>
    </x:row>
    <x:row r="3469">
      <x:c r="A3469" t="n">
        <x:v>3468</x:v>
      </x:c>
      <x:c r="B3469" t="n">
        <x:v>4084</x:v>
      </x:c>
      <x:c r="C3469" t="str">
        <x:v>2026-05-29</x:v>
      </x:c>
      <x:c r="D3469" t="str">
        <x:v>Preventiva</x:v>
      </x:c>
      <x:c r="E3469" t="str">
        <x:v>Em andamento</x:v>
      </x:c>
      <x:c r="F3469" t="n">
        <x:v>2413.9</x:v>
      </x:c>
      <x:c r="G3469" t="str">
        <x:v>Limpeza</x:v>
      </x:c>
      <x:c r="H3469" t="n">
        <x:v>3</x:v>
      </x:c>
    </x:row>
    <x:row r="3470">
      <x:c r="A3470" t="n">
        <x:v>3469</x:v>
      </x:c>
      <x:c r="B3470" t="n">
        <x:v>4084</x:v>
      </x:c>
      <x:c r="C3470" t="str">
        <x:v>2022-12-14</x:v>
      </x:c>
      <x:c r="D3470" t="str">
        <x:v>Corretiva</x:v>
      </x:c>
      <x:c r="E3470" t="str">
        <x:v>Em andamento</x:v>
      </x:c>
      <x:c r="F3470" t="n">
        <x:v>4399.97</x:v>
      </x:c>
      <x:c r="G3470" t="str">
        <x:v>Bateria</x:v>
      </x:c>
      <x:c r="H3470" t="n">
        <x:v>5</x:v>
      </x:c>
    </x:row>
    <x:row r="3471">
      <x:c r="A3471" t="n">
        <x:v>3470</x:v>
      </x:c>
      <x:c r="B3471" t="n">
        <x:v>4084</x:v>
      </x:c>
      <x:c r="C3471" t="str">
        <x:v>2023-08-07</x:v>
      </x:c>
      <x:c r="D3471" t="str">
        <x:v>Corretiva</x:v>
      </x:c>
      <x:c r="E3471" t="str">
        <x:v>Concluída</x:v>
      </x:c>
      <x:c r="F3471" t="n">
        <x:v>3144.69</x:v>
      </x:c>
      <x:c r="G3471" t="str">
        <x:v>Falha de hardware</x:v>
      </x:c>
      <x:c r="H3471" t="n">
        <x:v>12</x:v>
      </x:c>
    </x:row>
    <x:row r="3472">
      <x:c r="A3472" t="n">
        <x:v>3471</x:v>
      </x:c>
      <x:c r="B3472" t="n">
        <x:v>4089</x:v>
      </x:c>
      <x:c r="C3472" t="str">
        <x:v>2023-02-12</x:v>
      </x:c>
      <x:c r="D3472" t="str">
        <x:v>Upgrade</x:v>
      </x:c>
      <x:c r="E3472" t="str">
        <x:v>Concluída</x:v>
      </x:c>
      <x:c r="F3472" t="n">
        <x:v>4247.58</x:v>
      </x:c>
      <x:c r="G3472" t="str">
        <x:v>Desgaste</x:v>
      </x:c>
      <x:c r="H3472" t="n">
        <x:v>19</x:v>
      </x:c>
    </x:row>
    <x:row r="3473">
      <x:c r="A3473" t="n">
        <x:v>3472</x:v>
      </x:c>
      <x:c r="B3473" t="n">
        <x:v>4089</x:v>
      </x:c>
      <x:c r="C3473" t="str">
        <x:v>2023-03-30</x:v>
      </x:c>
      <x:c r="D3473" t="str">
        <x:v>Upgrade</x:v>
      </x:c>
      <x:c r="E3473" t="str">
        <x:v>Em andamento</x:v>
      </x:c>
      <x:c r="F3473" t="n">
        <x:v>4341.53</x:v>
      </x:c>
      <x:c r="G3473" t="str">
        <x:v>Conectividade</x:v>
      </x:c>
      <x:c r="H3473" t="n">
        <x:v>5</x:v>
      </x:c>
    </x:row>
    <x:row r="3474">
      <x:c r="A3474" t="n">
        <x:v>3473</x:v>
      </x:c>
      <x:c r="B3474" t="n">
        <x:v>4091</x:v>
      </x:c>
      <x:c r="C3474" t="str">
        <x:v>2024-04-28</x:v>
      </x:c>
      <x:c r="D3474" t="str">
        <x:v>Upgrade</x:v>
      </x:c>
      <x:c r="E3474" t="str">
        <x:v>Em andamento</x:v>
      </x:c>
      <x:c r="F3474" t="n">
        <x:v>803.73</x:v>
      </x:c>
      <x:c r="G3474" t="str">
        <x:v>Desgaste</x:v>
      </x:c>
      <x:c r="H3474" t="n">
        <x:v>3</x:v>
      </x:c>
    </x:row>
    <x:row r="3475">
      <x:c r="A3475" t="n">
        <x:v>3474</x:v>
      </x:c>
      <x:c r="B3475" t="n">
        <x:v>4091</x:v>
      </x:c>
      <x:c r="C3475" t="str">
        <x:v>2022-11-28</x:v>
      </x:c>
      <x:c r="D3475" t="str">
        <x:v>Upgrade</x:v>
      </x:c>
      <x:c r="E3475" t="str">
        <x:v>Em andamento</x:v>
      </x:c>
      <x:c r="F3475" t="n">
        <x:v>3841.45</x:v>
      </x:c>
      <x:c r="G3475" t="str">
        <x:v>Bateria</x:v>
      </x:c>
      <x:c r="H3475" t="n">
        <x:v>5</x:v>
      </x:c>
    </x:row>
    <x:row r="3476">
      <x:c r="A3476" t="n">
        <x:v>3475</x:v>
      </x:c>
      <x:c r="B3476" t="n">
        <x:v>4092</x:v>
      </x:c>
      <x:c r="C3476" t="str">
        <x:v>2026-05-03</x:v>
      </x:c>
      <x:c r="D3476" t="str">
        <x:v>Preventiva</x:v>
      </x:c>
      <x:c r="E3476" t="str">
        <x:v>Concluída</x:v>
      </x:c>
      <x:c r="F3476" t="n">
        <x:v>2250.75</x:v>
      </x:c>
      <x:c r="G3476" t="str">
        <x:v>Falha de hardware</x:v>
      </x:c>
      <x:c r="H3476" t="n">
        <x:v>15</x:v>
      </x:c>
    </x:row>
    <x:row r="3477">
      <x:c r="A3477" t="n">
        <x:v>3476</x:v>
      </x:c>
      <x:c r="B3477" t="n">
        <x:v>4092</x:v>
      </x:c>
      <x:c r="C3477" t="str">
        <x:v>2022-07-19</x:v>
      </x:c>
      <x:c r="D3477" t="str">
        <x:v>Upgrade</x:v>
      </x:c>
      <x:c r="E3477" t="str">
        <x:v>Em andamento</x:v>
      </x:c>
      <x:c r="F3477" t="n">
        <x:v>508.06</x:v>
      </x:c>
      <x:c r="G3477" t="str">
        <x:v>Conectividade</x:v>
      </x:c>
      <x:c r="H3477" t="n">
        <x:v>5</x:v>
      </x:c>
    </x:row>
    <x:row r="3478">
      <x:c r="A3478" t="n">
        <x:v>3477</x:v>
      </x:c>
      <x:c r="B3478" t="n">
        <x:v>4092</x:v>
      </x:c>
      <x:c r="C3478" t="str">
        <x:v>2026-01-13</x:v>
      </x:c>
      <x:c r="D3478" t="str">
        <x:v>Upgrade</x:v>
      </x:c>
      <x:c r="E3478" t="str">
        <x:v>Concluída</x:v>
      </x:c>
      <x:c r="F3478" t="n">
        <x:v>495.79</x:v>
      </x:c>
      <x:c r="G3478" t="str">
        <x:v>Falha de hardware</x:v>
      </x:c>
      <x:c r="H3478" t="n">
        <x:v>7</x:v>
      </x:c>
    </x:row>
    <x:row r="3479">
      <x:c r="A3479" t="n">
        <x:v>3478</x:v>
      </x:c>
      <x:c r="B3479" t="n">
        <x:v>4094</x:v>
      </x:c>
      <x:c r="C3479" t="str">
        <x:v>2022-01-10</x:v>
      </x:c>
      <x:c r="D3479" t="str">
        <x:v>Upgrade</x:v>
      </x:c>
      <x:c r="E3479" t="str">
        <x:v>Concluída</x:v>
      </x:c>
      <x:c r="F3479" t="n">
        <x:v>2614.2</x:v>
      </x:c>
      <x:c r="G3479" t="str">
        <x:v>Atualização</x:v>
      </x:c>
      <x:c r="H3479" t="n">
        <x:v>13</x:v>
      </x:c>
    </x:row>
    <x:row r="3480">
      <x:c r="A3480" t="n">
        <x:v>3479</x:v>
      </x:c>
      <x:c r="B3480" t="n">
        <x:v>4094</x:v>
      </x:c>
      <x:c r="C3480" t="str">
        <x:v>2025-10-07</x:v>
      </x:c>
      <x:c r="D3480" t="str">
        <x:v>Preventiva</x:v>
      </x:c>
      <x:c r="E3480" t="str">
        <x:v>Concluída</x:v>
      </x:c>
      <x:c r="F3480" t="n">
        <x:v>3914.78</x:v>
      </x:c>
      <x:c r="G3480" t="str">
        <x:v>Limpeza</x:v>
      </x:c>
      <x:c r="H3480" t="n">
        <x:v>9</x:v>
      </x:c>
    </x:row>
    <x:row r="3481">
      <x:c r="A3481" t="n">
        <x:v>3480</x:v>
      </x:c>
      <x:c r="B3481" t="n">
        <x:v>4096</x:v>
      </x:c>
      <x:c r="C3481" t="str">
        <x:v>2025-07-11</x:v>
      </x:c>
      <x:c r="D3481" t="str">
        <x:v>Corretiva</x:v>
      </x:c>
      <x:c r="E3481" t="str">
        <x:v>Concluída</x:v>
      </x:c>
      <x:c r="F3481" t="n">
        <x:v>3954.92</x:v>
      </x:c>
      <x:c r="G3481" t="str">
        <x:v>Bateria</x:v>
      </x:c>
      <x:c r="H3481" t="n">
        <x:v>11</x:v>
      </x:c>
    </x:row>
    <x:row r="3482">
      <x:c r="A3482" t="n">
        <x:v>3481</x:v>
      </x:c>
      <x:c r="B3482" t="n">
        <x:v>4096</x:v>
      </x:c>
      <x:c r="C3482" t="str">
        <x:v>2024-12-07</x:v>
      </x:c>
      <x:c r="D3482" t="str">
        <x:v>Corretiva</x:v>
      </x:c>
      <x:c r="E3482" t="str">
        <x:v>Concluída</x:v>
      </x:c>
      <x:c r="F3482" t="n">
        <x:v>306.39</x:v>
      </x:c>
      <x:c r="G3482" t="str">
        <x:v>Falha de hardware</x:v>
      </x:c>
      <x:c r="H3482" t="n">
        <x:v>18</x:v>
      </x:c>
    </x:row>
    <x:row r="3483">
      <x:c r="A3483" t="n">
        <x:v>3482</x:v>
      </x:c>
      <x:c r="B3483" t="n">
        <x:v>4103</x:v>
      </x:c>
      <x:c r="C3483" t="str">
        <x:v>2025-09-25</x:v>
      </x:c>
      <x:c r="D3483" t="str">
        <x:v>Upgrade</x:v>
      </x:c>
      <x:c r="E3483" t="str">
        <x:v>Em andamento</x:v>
      </x:c>
      <x:c r="F3483" t="n">
        <x:v>4444.7</x:v>
      </x:c>
      <x:c r="G3483" t="str">
        <x:v>Desgaste</x:v>
      </x:c>
      <x:c r="H3483" t="n">
        <x:v>3</x:v>
      </x:c>
    </x:row>
    <x:row r="3484">
      <x:c r="A3484" t="n">
        <x:v>3483</x:v>
      </x:c>
      <x:c r="B3484" t="n">
        <x:v>4104</x:v>
      </x:c>
      <x:c r="C3484" t="str">
        <x:v>2023-12-08</x:v>
      </x:c>
      <x:c r="D3484" t="str">
        <x:v>Preventiva</x:v>
      </x:c>
      <x:c r="E3484" t="str">
        <x:v>Concluída</x:v>
      </x:c>
      <x:c r="F3484" t="n">
        <x:v>4362.52</x:v>
      </x:c>
      <x:c r="G3484" t="str">
        <x:v>Desgaste</x:v>
      </x:c>
      <x:c r="H3484" t="n">
        <x:v>3</x:v>
      </x:c>
    </x:row>
    <x:row r="3485">
      <x:c r="A3485" t="n">
        <x:v>3484</x:v>
      </x:c>
      <x:c r="B3485" t="n">
        <x:v>4105</x:v>
      </x:c>
      <x:c r="C3485" t="str">
        <x:v>2025-08-19</x:v>
      </x:c>
      <x:c r="D3485" t="str">
        <x:v>Corretiva</x:v>
      </x:c>
      <x:c r="E3485" t="str">
        <x:v>Em andamento</x:v>
      </x:c>
      <x:c r="F3485" t="n">
        <x:v>2226.46</x:v>
      </x:c>
      <x:c r="G3485" t="str">
        <x:v>Atualização</x:v>
      </x:c>
      <x:c r="H3485" t="n">
        <x:v>20</x:v>
      </x:c>
    </x:row>
    <x:row r="3486">
      <x:c r="A3486" t="n">
        <x:v>3485</x:v>
      </x:c>
      <x:c r="B3486" t="n">
        <x:v>4105</x:v>
      </x:c>
      <x:c r="C3486" t="str">
        <x:v>2024-01-22</x:v>
      </x:c>
      <x:c r="D3486" t="str">
        <x:v>Upgrade</x:v>
      </x:c>
      <x:c r="E3486" t="str">
        <x:v>Em andamento</x:v>
      </x:c>
      <x:c r="F3486" t="n">
        <x:v>94.17</x:v>
      </x:c>
      <x:c r="G3486" t="str">
        <x:v>Limpeza</x:v>
      </x:c>
      <x:c r="H3486" t="n">
        <x:v>6</x:v>
      </x:c>
    </x:row>
    <x:row r="3487">
      <x:c r="A3487" t="n">
        <x:v>3486</x:v>
      </x:c>
      <x:c r="B3487" t="n">
        <x:v>4107</x:v>
      </x:c>
      <x:c r="C3487" t="str">
        <x:v>2026-06-08</x:v>
      </x:c>
      <x:c r="D3487" t="str">
        <x:v>Upgrade</x:v>
      </x:c>
      <x:c r="E3487" t="str">
        <x:v>Em andamento</x:v>
      </x:c>
      <x:c r="F3487" t="n">
        <x:v>2994.78</x:v>
      </x:c>
      <x:c r="G3487" t="str">
        <x:v>Conectividade</x:v>
      </x:c>
      <x:c r="H3487" t="n">
        <x:v>1</x:v>
      </x:c>
    </x:row>
    <x:row r="3488">
      <x:c r="A3488" t="n">
        <x:v>3487</x:v>
      </x:c>
      <x:c r="B3488" t="n">
        <x:v>4107</x:v>
      </x:c>
      <x:c r="C3488" t="str">
        <x:v>2026-02-02</x:v>
      </x:c>
      <x:c r="D3488" t="str">
        <x:v>Corretiva</x:v>
      </x:c>
      <x:c r="E3488" t="str">
        <x:v>Em andamento</x:v>
      </x:c>
      <x:c r="F3488" t="n">
        <x:v>2834.89</x:v>
      </x:c>
      <x:c r="G3488" t="str">
        <x:v>Bateria</x:v>
      </x:c>
      <x:c r="H3488" t="n">
        <x:v>6</x:v>
      </x:c>
    </x:row>
    <x:row r="3489">
      <x:c r="A3489" t="n">
        <x:v>3488</x:v>
      </x:c>
      <x:c r="B3489" t="n">
        <x:v>4107</x:v>
      </x:c>
      <x:c r="C3489" t="str">
        <x:v>2026-03-14</x:v>
      </x:c>
      <x:c r="D3489" t="str">
        <x:v>Corretiva</x:v>
      </x:c>
      <x:c r="E3489" t="str">
        <x:v>Concluída</x:v>
      </x:c>
      <x:c r="F3489" t="n">
        <x:v>1192.37</x:v>
      </x:c>
      <x:c r="G3489" t="str">
        <x:v>Bateria</x:v>
      </x:c>
      <x:c r="H3489" t="n">
        <x:v>15</x:v>
      </x:c>
    </x:row>
    <x:row r="3490">
      <x:c r="A3490" t="n">
        <x:v>3489</x:v>
      </x:c>
      <x:c r="B3490" t="n">
        <x:v>4109</x:v>
      </x:c>
      <x:c r="C3490" t="str">
        <x:v>2025-12-19</x:v>
      </x:c>
      <x:c r="D3490" t="str">
        <x:v>Upgrade</x:v>
      </x:c>
      <x:c r="E3490" t="str">
        <x:v>Concluída</x:v>
      </x:c>
      <x:c r="F3490" t="n">
        <x:v>3092.29</x:v>
      </x:c>
      <x:c r="G3490" t="str">
        <x:v>Desgaste</x:v>
      </x:c>
      <x:c r="H3490" t="n">
        <x:v>19</x:v>
      </x:c>
    </x:row>
    <x:row r="3491">
      <x:c r="A3491" t="n">
        <x:v>3490</x:v>
      </x:c>
      <x:c r="B3491" t="n">
        <x:v>4109</x:v>
      </x:c>
      <x:c r="C3491" t="str">
        <x:v>2026-02-03</x:v>
      </x:c>
      <x:c r="D3491" t="str">
        <x:v>Preventiva</x:v>
      </x:c>
      <x:c r="E3491" t="str">
        <x:v>Em andamento</x:v>
      </x:c>
      <x:c r="F3491" t="n">
        <x:v>272.47</x:v>
      </x:c>
      <x:c r="G3491" t="str">
        <x:v>Atualização</x:v>
      </x:c>
      <x:c r="H3491" t="n">
        <x:v>8</x:v>
      </x:c>
    </x:row>
    <x:row r="3492">
      <x:c r="A3492" t="n">
        <x:v>3491</x:v>
      </x:c>
      <x:c r="B3492" t="n">
        <x:v>4110</x:v>
      </x:c>
      <x:c r="C3492" t="str">
        <x:v>2024-08-17</x:v>
      </x:c>
      <x:c r="D3492" t="str">
        <x:v>Upgrade</x:v>
      </x:c>
      <x:c r="E3492" t="str">
        <x:v>Em andamento</x:v>
      </x:c>
      <x:c r="F3492" t="n">
        <x:v>1182.4</x:v>
      </x:c>
      <x:c r="G3492" t="str">
        <x:v>Desgaste</x:v>
      </x:c>
      <x:c r="H3492" t="n">
        <x:v>1</x:v>
      </x:c>
    </x:row>
    <x:row r="3493">
      <x:c r="A3493" t="n">
        <x:v>3492</x:v>
      </x:c>
      <x:c r="B3493" t="n">
        <x:v>4116</x:v>
      </x:c>
      <x:c r="C3493" t="str">
        <x:v>2026-04-19</x:v>
      </x:c>
      <x:c r="D3493" t="str">
        <x:v>Upgrade</x:v>
      </x:c>
      <x:c r="E3493" t="str">
        <x:v>Concluída</x:v>
      </x:c>
      <x:c r="F3493" t="n">
        <x:v>245.45</x:v>
      </x:c>
      <x:c r="G3493" t="str">
        <x:v>Bateria</x:v>
      </x:c>
      <x:c r="H3493" t="n">
        <x:v>14</x:v>
      </x:c>
    </x:row>
    <x:row r="3494">
      <x:c r="A3494" t="n">
        <x:v>3493</x:v>
      </x:c>
      <x:c r="B3494" t="n">
        <x:v>4116</x:v>
      </x:c>
      <x:c r="C3494" t="str">
        <x:v>2026-03-05</x:v>
      </x:c>
      <x:c r="D3494" t="str">
        <x:v>Corretiva</x:v>
      </x:c>
      <x:c r="E3494" t="str">
        <x:v>Concluída</x:v>
      </x:c>
      <x:c r="F3494" t="n">
        <x:v>2568.42</x:v>
      </x:c>
      <x:c r="G3494" t="str">
        <x:v>Desgaste</x:v>
      </x:c>
      <x:c r="H3494" t="n">
        <x:v>14</x:v>
      </x:c>
    </x:row>
    <x:row r="3495">
      <x:c r="A3495" t="n">
        <x:v>3494</x:v>
      </x:c>
      <x:c r="B3495" t="n">
        <x:v>4118</x:v>
      </x:c>
      <x:c r="C3495" t="str">
        <x:v>2021-05-06</x:v>
      </x:c>
      <x:c r="D3495" t="str">
        <x:v>Upgrade</x:v>
      </x:c>
      <x:c r="E3495" t="str">
        <x:v>Em andamento</x:v>
      </x:c>
      <x:c r="F3495" t="n">
        <x:v>1037.02</x:v>
      </x:c>
      <x:c r="G3495" t="str">
        <x:v>Atualização</x:v>
      </x:c>
      <x:c r="H3495" t="n">
        <x:v>17</x:v>
      </x:c>
    </x:row>
    <x:row r="3496">
      <x:c r="A3496" t="n">
        <x:v>3495</x:v>
      </x:c>
      <x:c r="B3496" t="n">
        <x:v>4118</x:v>
      </x:c>
      <x:c r="C3496" t="str">
        <x:v>2024-01-02</x:v>
      </x:c>
      <x:c r="D3496" t="str">
        <x:v>Preventiva</x:v>
      </x:c>
      <x:c r="E3496" t="str">
        <x:v>Em andamento</x:v>
      </x:c>
      <x:c r="F3496" t="n">
        <x:v>2157.75</x:v>
      </x:c>
      <x:c r="G3496" t="str">
        <x:v>Conectividade</x:v>
      </x:c>
      <x:c r="H3496" t="n">
        <x:v>19</x:v>
      </x:c>
    </x:row>
    <x:row r="3497">
      <x:c r="A3497" t="n">
        <x:v>3496</x:v>
      </x:c>
      <x:c r="B3497" t="n">
        <x:v>4118</x:v>
      </x:c>
      <x:c r="C3497" t="str">
        <x:v>2023-08-10</x:v>
      </x:c>
      <x:c r="D3497" t="str">
        <x:v>Corretiva</x:v>
      </x:c>
      <x:c r="E3497" t="str">
        <x:v>Concluída</x:v>
      </x:c>
      <x:c r="F3497" t="n">
        <x:v>986.95</x:v>
      </x:c>
      <x:c r="G3497" t="str">
        <x:v>Atualização</x:v>
      </x:c>
      <x:c r="H3497" t="n">
        <x:v>11</x:v>
      </x:c>
    </x:row>
    <x:row r="3498">
      <x:c r="A3498" t="n">
        <x:v>3497</x:v>
      </x:c>
      <x:c r="B3498" t="n">
        <x:v>4122</x:v>
      </x:c>
      <x:c r="C3498" t="str">
        <x:v>2023-02-27</x:v>
      </x:c>
      <x:c r="D3498" t="str">
        <x:v>Preventiva</x:v>
      </x:c>
      <x:c r="E3498" t="str">
        <x:v>Concluída</x:v>
      </x:c>
      <x:c r="F3498" t="n">
        <x:v>864.86</x:v>
      </x:c>
      <x:c r="G3498" t="str">
        <x:v>Limpeza</x:v>
      </x:c>
      <x:c r="H3498" t="n">
        <x:v>1</x:v>
      </x:c>
    </x:row>
    <x:row r="3499">
      <x:c r="A3499" t="n">
        <x:v>3498</x:v>
      </x:c>
      <x:c r="B3499" t="n">
        <x:v>4123</x:v>
      </x:c>
      <x:c r="C3499" t="str">
        <x:v>2023-11-19</x:v>
      </x:c>
      <x:c r="D3499" t="str">
        <x:v>Upgrade</x:v>
      </x:c>
      <x:c r="E3499" t="str">
        <x:v>Em andamento</x:v>
      </x:c>
      <x:c r="F3499" t="n">
        <x:v>3841.54</x:v>
      </x:c>
      <x:c r="G3499" t="str">
        <x:v>Conectividade</x:v>
      </x:c>
      <x:c r="H3499" t="n">
        <x:v>10</x:v>
      </x:c>
    </x:row>
    <x:row r="3500">
      <x:c r="A3500" t="n">
        <x:v>3499</x:v>
      </x:c>
      <x:c r="B3500" t="n">
        <x:v>4123</x:v>
      </x:c>
      <x:c r="C3500" t="str">
        <x:v>2022-05-05</x:v>
      </x:c>
      <x:c r="D3500" t="str">
        <x:v>Upgrade</x:v>
      </x:c>
      <x:c r="E3500" t="str">
        <x:v>Em andamento</x:v>
      </x:c>
      <x:c r="F3500" t="n">
        <x:v>2074.91</x:v>
      </x:c>
      <x:c r="G3500" t="str">
        <x:v>Limpeza</x:v>
      </x:c>
      <x:c r="H3500" t="n">
        <x:v>16</x:v>
      </x:c>
    </x:row>
    <x:row r="3501">
      <x:c r="A3501" t="n">
        <x:v>3500</x:v>
      </x:c>
      <x:c r="B3501" t="n">
        <x:v>4123</x:v>
      </x:c>
      <x:c r="C3501" t="str">
        <x:v>2024-01-20</x:v>
      </x:c>
      <x:c r="D3501" t="str">
        <x:v>Corretiva</x:v>
      </x:c>
      <x:c r="E3501" t="str">
        <x:v>Em andamento</x:v>
      </x:c>
      <x:c r="F3501" t="n">
        <x:v>4387.68</x:v>
      </x:c>
      <x:c r="G3501" t="str">
        <x:v>Atualização</x:v>
      </x:c>
      <x:c r="H3501" t="n">
        <x:v>14</x:v>
      </x:c>
    </x:row>
    <x:row r="3502">
      <x:c r="A3502" t="n">
        <x:v>3501</x:v>
      </x:c>
      <x:c r="B3502" t="n">
        <x:v>4124</x:v>
      </x:c>
      <x:c r="C3502" t="str">
        <x:v>2026-06-04</x:v>
      </x:c>
      <x:c r="D3502" t="str">
        <x:v>Corretiva</x:v>
      </x:c>
      <x:c r="E3502" t="str">
        <x:v>Em andamento</x:v>
      </x:c>
      <x:c r="F3502" t="n">
        <x:v>974.63</x:v>
      </x:c>
      <x:c r="G3502" t="str">
        <x:v>Desgaste</x:v>
      </x:c>
      <x:c r="H3502" t="n">
        <x:v>6</x:v>
      </x:c>
    </x:row>
    <x:row r="3503">
      <x:c r="A3503" t="n">
        <x:v>3502</x:v>
      </x:c>
      <x:c r="B3503" t="n">
        <x:v>4125</x:v>
      </x:c>
      <x:c r="C3503" t="str">
        <x:v>2026-01-18</x:v>
      </x:c>
      <x:c r="D3503" t="str">
        <x:v>Corretiva</x:v>
      </x:c>
      <x:c r="E3503" t="str">
        <x:v>Em andamento</x:v>
      </x:c>
      <x:c r="F3503" t="n">
        <x:v>979.76</x:v>
      </x:c>
      <x:c r="G3503" t="str">
        <x:v>Atualização</x:v>
      </x:c>
      <x:c r="H3503" t="n">
        <x:v>15</x:v>
      </x:c>
    </x:row>
    <x:row r="3504">
      <x:c r="A3504" t="n">
        <x:v>3503</x:v>
      </x:c>
      <x:c r="B3504" t="n">
        <x:v>4125</x:v>
      </x:c>
      <x:c r="C3504" t="str">
        <x:v>2025-01-12</x:v>
      </x:c>
      <x:c r="D3504" t="str">
        <x:v>Upgrade</x:v>
      </x:c>
      <x:c r="E3504" t="str">
        <x:v>Em andamento</x:v>
      </x:c>
      <x:c r="F3504" t="n">
        <x:v>4037.86</x:v>
      </x:c>
      <x:c r="G3504" t="str">
        <x:v>Falha de hardware</x:v>
      </x:c>
      <x:c r="H3504" t="n">
        <x:v>11</x:v>
      </x:c>
    </x:row>
    <x:row r="3505">
      <x:c r="A3505" t="n">
        <x:v>3504</x:v>
      </x:c>
      <x:c r="B3505" t="n">
        <x:v>4126</x:v>
      </x:c>
      <x:c r="C3505" t="str">
        <x:v>2023-08-19</x:v>
      </x:c>
      <x:c r="D3505" t="str">
        <x:v>Preventiva</x:v>
      </x:c>
      <x:c r="E3505" t="str">
        <x:v>Concluída</x:v>
      </x:c>
      <x:c r="F3505" t="n">
        <x:v>781.83</x:v>
      </x:c>
      <x:c r="G3505" t="str">
        <x:v>Limpeza</x:v>
      </x:c>
      <x:c r="H3505" t="n">
        <x:v>5</x:v>
      </x:c>
    </x:row>
    <x:row r="3506">
      <x:c r="A3506" t="n">
        <x:v>3505</x:v>
      </x:c>
      <x:c r="B3506" t="n">
        <x:v>4127</x:v>
      </x:c>
      <x:c r="C3506" t="str">
        <x:v>2025-04-14</x:v>
      </x:c>
      <x:c r="D3506" t="str">
        <x:v>Corretiva</x:v>
      </x:c>
      <x:c r="E3506" t="str">
        <x:v>Concluída</x:v>
      </x:c>
      <x:c r="F3506" t="n">
        <x:v>2757.43</x:v>
      </x:c>
      <x:c r="G3506" t="str">
        <x:v>Atualização</x:v>
      </x:c>
      <x:c r="H3506" t="n">
        <x:v>8</x:v>
      </x:c>
    </x:row>
    <x:row r="3507">
      <x:c r="A3507" t="n">
        <x:v>3506</x:v>
      </x:c>
      <x:c r="B3507" t="n">
        <x:v>4127</x:v>
      </x:c>
      <x:c r="C3507" t="str">
        <x:v>2025-03-03</x:v>
      </x:c>
      <x:c r="D3507" t="str">
        <x:v>Corretiva</x:v>
      </x:c>
      <x:c r="E3507" t="str">
        <x:v>Concluída</x:v>
      </x:c>
      <x:c r="F3507" t="n">
        <x:v>1891.56</x:v>
      </x:c>
      <x:c r="G3507" t="str">
        <x:v>Falha de hardware</x:v>
      </x:c>
      <x:c r="H3507" t="n">
        <x:v>10</x:v>
      </x:c>
    </x:row>
    <x:row r="3508">
      <x:c r="A3508" t="n">
        <x:v>3507</x:v>
      </x:c>
      <x:c r="B3508" t="n">
        <x:v>4127</x:v>
      </x:c>
      <x:c r="C3508" t="str">
        <x:v>2026-04-02</x:v>
      </x:c>
      <x:c r="D3508" t="str">
        <x:v>Corretiva</x:v>
      </x:c>
      <x:c r="E3508" t="str">
        <x:v>Em andamento</x:v>
      </x:c>
      <x:c r="F3508" t="n">
        <x:v>3775.94</x:v>
      </x:c>
      <x:c r="G3508" t="str">
        <x:v>Atualização</x:v>
      </x:c>
      <x:c r="H3508" t="n">
        <x:v>15</x:v>
      </x:c>
    </x:row>
    <x:row r="3509">
      <x:c r="A3509" t="n">
        <x:v>3508</x:v>
      </x:c>
      <x:c r="B3509" t="n">
        <x:v>4130</x:v>
      </x:c>
      <x:c r="C3509" t="str">
        <x:v>2023-12-22</x:v>
      </x:c>
      <x:c r="D3509" t="str">
        <x:v>Upgrade</x:v>
      </x:c>
      <x:c r="E3509" t="str">
        <x:v>Concluída</x:v>
      </x:c>
      <x:c r="F3509" t="n">
        <x:v>2272.81</x:v>
      </x:c>
      <x:c r="G3509" t="str">
        <x:v>Limpeza</x:v>
      </x:c>
      <x:c r="H3509" t="n">
        <x:v>20</x:v>
      </x:c>
    </x:row>
    <x:row r="3510">
      <x:c r="A3510" t="n">
        <x:v>3509</x:v>
      </x:c>
      <x:c r="B3510" t="n">
        <x:v>4135</x:v>
      </x:c>
      <x:c r="C3510" t="str">
        <x:v>2026-01-01</x:v>
      </x:c>
      <x:c r="D3510" t="str">
        <x:v>Upgrade</x:v>
      </x:c>
      <x:c r="E3510" t="str">
        <x:v>Concluída</x:v>
      </x:c>
      <x:c r="F3510" t="n">
        <x:v>198.37</x:v>
      </x:c>
      <x:c r="G3510" t="str">
        <x:v>Falha de hardware</x:v>
      </x:c>
      <x:c r="H3510" t="n">
        <x:v>2</x:v>
      </x:c>
    </x:row>
    <x:row r="3511">
      <x:c r="A3511" t="n">
        <x:v>3510</x:v>
      </x:c>
      <x:c r="B3511" t="n">
        <x:v>4135</x:v>
      </x:c>
      <x:c r="C3511" t="str">
        <x:v>2026-06-08</x:v>
      </x:c>
      <x:c r="D3511" t="str">
        <x:v>Preventiva</x:v>
      </x:c>
      <x:c r="E3511" t="str">
        <x:v>Em andamento</x:v>
      </x:c>
      <x:c r="F3511" t="n">
        <x:v>3305.24</x:v>
      </x:c>
      <x:c r="G3511" t="str">
        <x:v>Limpeza</x:v>
      </x:c>
      <x:c r="H3511" t="n">
        <x:v>18</x:v>
      </x:c>
    </x:row>
    <x:row r="3512">
      <x:c r="A3512" t="n">
        <x:v>3511</x:v>
      </x:c>
      <x:c r="B3512" t="n">
        <x:v>4135</x:v>
      </x:c>
      <x:c r="C3512" t="str">
        <x:v>2025-10-02</x:v>
      </x:c>
      <x:c r="D3512" t="str">
        <x:v>Corretiva</x:v>
      </x:c>
      <x:c r="E3512" t="str">
        <x:v>Concluída</x:v>
      </x:c>
      <x:c r="F3512" t="n">
        <x:v>2015.53</x:v>
      </x:c>
      <x:c r="G3512" t="str">
        <x:v>Atualização</x:v>
      </x:c>
      <x:c r="H3512" t="n">
        <x:v>19</x:v>
      </x:c>
    </x:row>
    <x:row r="3513">
      <x:c r="A3513" t="n">
        <x:v>3512</x:v>
      </x:c>
      <x:c r="B3513" t="n">
        <x:v>4136</x:v>
      </x:c>
      <x:c r="C3513" t="str">
        <x:v>2020-10-09</x:v>
      </x:c>
      <x:c r="D3513" t="str">
        <x:v>Preventiva</x:v>
      </x:c>
      <x:c r="E3513" t="str">
        <x:v>Concluída</x:v>
      </x:c>
      <x:c r="F3513" t="n">
        <x:v>1028.16</x:v>
      </x:c>
      <x:c r="G3513" t="str">
        <x:v>Bateria</x:v>
      </x:c>
      <x:c r="H3513" t="n">
        <x:v>4</x:v>
      </x:c>
    </x:row>
    <x:row r="3514">
      <x:c r="A3514" t="n">
        <x:v>3513</x:v>
      </x:c>
      <x:c r="B3514" t="n">
        <x:v>4136</x:v>
      </x:c>
      <x:c r="C3514" t="str">
        <x:v>2023-08-24</x:v>
      </x:c>
      <x:c r="D3514" t="str">
        <x:v>Corretiva</x:v>
      </x:c>
      <x:c r="E3514" t="str">
        <x:v>Concluída</x:v>
      </x:c>
      <x:c r="F3514" t="n">
        <x:v>2550.18</x:v>
      </x:c>
      <x:c r="G3514" t="str">
        <x:v>Desgaste</x:v>
      </x:c>
      <x:c r="H3514" t="n">
        <x:v>10</x:v>
      </x:c>
    </x:row>
    <x:row r="3515">
      <x:c r="A3515" t="n">
        <x:v>3514</x:v>
      </x:c>
      <x:c r="B3515" t="n">
        <x:v>4136</x:v>
      </x:c>
      <x:c r="C3515" t="str">
        <x:v>2024-07-20</x:v>
      </x:c>
      <x:c r="D3515" t="str">
        <x:v>Corretiva</x:v>
      </x:c>
      <x:c r="E3515" t="str">
        <x:v>Em andamento</x:v>
      </x:c>
      <x:c r="F3515" t="n">
        <x:v>655.25</x:v>
      </x:c>
      <x:c r="G3515" t="str">
        <x:v>Falha de hardware</x:v>
      </x:c>
      <x:c r="H3515" t="n">
        <x:v>17</x:v>
      </x:c>
    </x:row>
    <x:row r="3516">
      <x:c r="A3516" t="n">
        <x:v>3515</x:v>
      </x:c>
      <x:c r="B3516" t="n">
        <x:v>4139</x:v>
      </x:c>
      <x:c r="C3516" t="str">
        <x:v>2025-02-24</x:v>
      </x:c>
      <x:c r="D3516" t="str">
        <x:v>Preventiva</x:v>
      </x:c>
      <x:c r="E3516" t="str">
        <x:v>Em andamento</x:v>
      </x:c>
      <x:c r="F3516" t="n">
        <x:v>4326.77</x:v>
      </x:c>
      <x:c r="G3516" t="str">
        <x:v>Atualização</x:v>
      </x:c>
      <x:c r="H3516" t="n">
        <x:v>3</x:v>
      </x:c>
    </x:row>
    <x:row r="3517">
      <x:c r="A3517" t="n">
        <x:v>3516</x:v>
      </x:c>
      <x:c r="B3517" t="n">
        <x:v>4141</x:v>
      </x:c>
      <x:c r="C3517" t="str">
        <x:v>2026-04-02</x:v>
      </x:c>
      <x:c r="D3517" t="str">
        <x:v>Preventiva</x:v>
      </x:c>
      <x:c r="E3517" t="str">
        <x:v>Concluída</x:v>
      </x:c>
      <x:c r="F3517" t="n">
        <x:v>709.61</x:v>
      </x:c>
      <x:c r="G3517" t="str">
        <x:v>Desgaste</x:v>
      </x:c>
      <x:c r="H3517" t="n">
        <x:v>20</x:v>
      </x:c>
    </x:row>
    <x:row r="3518">
      <x:c r="A3518" t="n">
        <x:v>3517</x:v>
      </x:c>
      <x:c r="B3518" t="n">
        <x:v>4141</x:v>
      </x:c>
      <x:c r="C3518" t="str">
        <x:v>2026-02-03</x:v>
      </x:c>
      <x:c r="D3518" t="str">
        <x:v>Preventiva</x:v>
      </x:c>
      <x:c r="E3518" t="str">
        <x:v>Concluída</x:v>
      </x:c>
      <x:c r="F3518" t="n">
        <x:v>506.84</x:v>
      </x:c>
      <x:c r="G3518" t="str">
        <x:v>Falha de hardware</x:v>
      </x:c>
      <x:c r="H3518" t="n">
        <x:v>17</x:v>
      </x:c>
    </x:row>
    <x:row r="3519">
      <x:c r="A3519" t="n">
        <x:v>3518</x:v>
      </x:c>
      <x:c r="B3519" t="n">
        <x:v>4143</x:v>
      </x:c>
      <x:c r="C3519" t="str">
        <x:v>2025-04-21</x:v>
      </x:c>
      <x:c r="D3519" t="str">
        <x:v>Corretiva</x:v>
      </x:c>
      <x:c r="E3519" t="str">
        <x:v>Em andamento</x:v>
      </x:c>
      <x:c r="F3519" t="n">
        <x:v>2134.39</x:v>
      </x:c>
      <x:c r="G3519" t="str">
        <x:v>Limpeza</x:v>
      </x:c>
      <x:c r="H3519" t="n">
        <x:v>20</x:v>
      </x:c>
    </x:row>
    <x:row r="3520">
      <x:c r="A3520" t="n">
        <x:v>3519</x:v>
      </x:c>
      <x:c r="B3520" t="n">
        <x:v>4143</x:v>
      </x:c>
      <x:c r="C3520" t="str">
        <x:v>2025-04-10</x:v>
      </x:c>
      <x:c r="D3520" t="str">
        <x:v>Preventiva</x:v>
      </x:c>
      <x:c r="E3520" t="str">
        <x:v>Concluída</x:v>
      </x:c>
      <x:c r="F3520" t="n">
        <x:v>4202.07</x:v>
      </x:c>
      <x:c r="G3520" t="str">
        <x:v>Falha de hardware</x:v>
      </x:c>
      <x:c r="H3520" t="n">
        <x:v>12</x:v>
      </x:c>
    </x:row>
    <x:row r="3521">
      <x:c r="A3521" t="n">
        <x:v>3520</x:v>
      </x:c>
      <x:c r="B3521" t="n">
        <x:v>4144</x:v>
      </x:c>
      <x:c r="C3521" t="str">
        <x:v>2026-05-26</x:v>
      </x:c>
      <x:c r="D3521" t="str">
        <x:v>Preventiva</x:v>
      </x:c>
      <x:c r="E3521" t="str">
        <x:v>Concluída</x:v>
      </x:c>
      <x:c r="F3521" t="n">
        <x:v>3428.76</x:v>
      </x:c>
      <x:c r="G3521" t="str">
        <x:v>Atualização</x:v>
      </x:c>
      <x:c r="H3521" t="n">
        <x:v>5</x:v>
      </x:c>
    </x:row>
    <x:row r="3522">
      <x:c r="A3522" t="n">
        <x:v>3521</x:v>
      </x:c>
      <x:c r="B3522" t="n">
        <x:v>4145</x:v>
      </x:c>
      <x:c r="C3522" t="str">
        <x:v>2024-10-14</x:v>
      </x:c>
      <x:c r="D3522" t="str">
        <x:v>Upgrade</x:v>
      </x:c>
      <x:c r="E3522" t="str">
        <x:v>Em andamento</x:v>
      </x:c>
      <x:c r="F3522" t="n">
        <x:v>4229.27</x:v>
      </x:c>
      <x:c r="G3522" t="str">
        <x:v>Conectividade</x:v>
      </x:c>
      <x:c r="H3522" t="n">
        <x:v>14</x:v>
      </x:c>
    </x:row>
    <x:row r="3523">
      <x:c r="A3523" t="n">
        <x:v>3522</x:v>
      </x:c>
      <x:c r="B3523" t="n">
        <x:v>4145</x:v>
      </x:c>
      <x:c r="C3523" t="str">
        <x:v>2026-01-15</x:v>
      </x:c>
      <x:c r="D3523" t="str">
        <x:v>Upgrade</x:v>
      </x:c>
      <x:c r="E3523" t="str">
        <x:v>Concluída</x:v>
      </x:c>
      <x:c r="F3523" t="n">
        <x:v>1297.08</x:v>
      </x:c>
      <x:c r="G3523" t="str">
        <x:v>Limpeza</x:v>
      </x:c>
      <x:c r="H3523" t="n">
        <x:v>9</x:v>
      </x:c>
    </x:row>
    <x:row r="3524">
      <x:c r="A3524" t="n">
        <x:v>3523</x:v>
      </x:c>
      <x:c r="B3524" t="n">
        <x:v>4145</x:v>
      </x:c>
      <x:c r="C3524" t="str">
        <x:v>2023-07-13</x:v>
      </x:c>
      <x:c r="D3524" t="str">
        <x:v>Upgrade</x:v>
      </x:c>
      <x:c r="E3524" t="str">
        <x:v>Em andamento</x:v>
      </x:c>
      <x:c r="F3524" t="n">
        <x:v>2173.65</x:v>
      </x:c>
      <x:c r="G3524" t="str">
        <x:v>Atualização</x:v>
      </x:c>
      <x:c r="H3524" t="n">
        <x:v>9</x:v>
      </x:c>
    </x:row>
    <x:row r="3525">
      <x:c r="A3525" t="n">
        <x:v>3524</x:v>
      </x:c>
      <x:c r="B3525" t="n">
        <x:v>4146</x:v>
      </x:c>
      <x:c r="C3525" t="str">
        <x:v>2023-11-12</x:v>
      </x:c>
      <x:c r="D3525" t="str">
        <x:v>Corretiva</x:v>
      </x:c>
      <x:c r="E3525" t="str">
        <x:v>Em andamento</x:v>
      </x:c>
      <x:c r="F3525" t="n">
        <x:v>339.14</x:v>
      </x:c>
      <x:c r="G3525" t="str">
        <x:v>Conectividade</x:v>
      </x:c>
      <x:c r="H3525" t="n">
        <x:v>7</x:v>
      </x:c>
    </x:row>
    <x:row r="3526">
      <x:c r="A3526" t="n">
        <x:v>3525</x:v>
      </x:c>
      <x:c r="B3526" t="n">
        <x:v>4146</x:v>
      </x:c>
      <x:c r="C3526" t="str">
        <x:v>2025-10-28</x:v>
      </x:c>
      <x:c r="D3526" t="str">
        <x:v>Preventiva</x:v>
      </x:c>
      <x:c r="E3526" t="str">
        <x:v>Em andamento</x:v>
      </x:c>
      <x:c r="F3526" t="n">
        <x:v>2264.51</x:v>
      </x:c>
      <x:c r="G3526" t="str">
        <x:v>Atualização</x:v>
      </x:c>
      <x:c r="H3526" t="n">
        <x:v>8</x:v>
      </x:c>
    </x:row>
    <x:row r="3527">
      <x:c r="A3527" t="n">
        <x:v>3526</x:v>
      </x:c>
      <x:c r="B3527" t="n">
        <x:v>4148</x:v>
      </x:c>
      <x:c r="C3527" t="str">
        <x:v>2022-12-22</x:v>
      </x:c>
      <x:c r="D3527" t="str">
        <x:v>Preventiva</x:v>
      </x:c>
      <x:c r="E3527" t="str">
        <x:v>Em andamento</x:v>
      </x:c>
      <x:c r="F3527" t="n">
        <x:v>588.91</x:v>
      </x:c>
      <x:c r="G3527" t="str">
        <x:v>Conectividade</x:v>
      </x:c>
      <x:c r="H3527" t="n">
        <x:v>17</x:v>
      </x:c>
    </x:row>
    <x:row r="3528">
      <x:c r="A3528" t="n">
        <x:v>3527</x:v>
      </x:c>
      <x:c r="B3528" t="n">
        <x:v>4148</x:v>
      </x:c>
      <x:c r="C3528" t="str">
        <x:v>2023-01-15</x:v>
      </x:c>
      <x:c r="D3528" t="str">
        <x:v>Corretiva</x:v>
      </x:c>
      <x:c r="E3528" t="str">
        <x:v>Concluída</x:v>
      </x:c>
      <x:c r="F3528" t="n">
        <x:v>430.9</x:v>
      </x:c>
      <x:c r="G3528" t="str">
        <x:v>Conectividade</x:v>
      </x:c>
      <x:c r="H3528" t="n">
        <x:v>5</x:v>
      </x:c>
    </x:row>
    <x:row r="3529">
      <x:c r="A3529" t="n">
        <x:v>3528</x:v>
      </x:c>
      <x:c r="B3529" t="n">
        <x:v>4150</x:v>
      </x:c>
      <x:c r="C3529" t="str">
        <x:v>2024-06-05</x:v>
      </x:c>
      <x:c r="D3529" t="str">
        <x:v>Corretiva</x:v>
      </x:c>
      <x:c r="E3529" t="str">
        <x:v>Concluída</x:v>
      </x:c>
      <x:c r="F3529" t="n">
        <x:v>245.1</x:v>
      </x:c>
      <x:c r="G3529" t="str">
        <x:v>Bateria</x:v>
      </x:c>
      <x:c r="H3529" t="n">
        <x:v>20</x:v>
      </x:c>
    </x:row>
    <x:row r="3530">
      <x:c r="A3530" t="n">
        <x:v>3529</x:v>
      </x:c>
      <x:c r="B3530" t="n">
        <x:v>4150</x:v>
      </x:c>
      <x:c r="C3530" t="str">
        <x:v>2025-12-07</x:v>
      </x:c>
      <x:c r="D3530" t="str">
        <x:v>Corretiva</x:v>
      </x:c>
      <x:c r="E3530" t="str">
        <x:v>Concluída</x:v>
      </x:c>
      <x:c r="F3530" t="n">
        <x:v>310.07</x:v>
      </x:c>
      <x:c r="G3530" t="str">
        <x:v>Falha de hardware</x:v>
      </x:c>
      <x:c r="H3530" t="n">
        <x:v>9</x:v>
      </x:c>
    </x:row>
    <x:row r="3531">
      <x:c r="A3531" t="n">
        <x:v>3530</x:v>
      </x:c>
      <x:c r="B3531" t="n">
        <x:v>4150</x:v>
      </x:c>
      <x:c r="C3531" t="str">
        <x:v>2026-03-24</x:v>
      </x:c>
      <x:c r="D3531" t="str">
        <x:v>Preventiva</x:v>
      </x:c>
      <x:c r="E3531" t="str">
        <x:v>Em andamento</x:v>
      </x:c>
      <x:c r="F3531" t="n">
        <x:v>3472.71</x:v>
      </x:c>
      <x:c r="G3531" t="str">
        <x:v>Desgaste</x:v>
      </x:c>
      <x:c r="H3531" t="n">
        <x:v>1</x:v>
      </x:c>
    </x:row>
    <x:row r="3532">
      <x:c r="A3532" t="n">
        <x:v>3531</x:v>
      </x:c>
      <x:c r="B3532" t="n">
        <x:v>4152</x:v>
      </x:c>
      <x:c r="C3532" t="str">
        <x:v>2026-03-13</x:v>
      </x:c>
      <x:c r="D3532" t="str">
        <x:v>Upgrade</x:v>
      </x:c>
      <x:c r="E3532" t="str">
        <x:v>Em andamento</x:v>
      </x:c>
      <x:c r="F3532" t="n">
        <x:v>4264.55</x:v>
      </x:c>
      <x:c r="G3532" t="str">
        <x:v>Conectividade</x:v>
      </x:c>
      <x:c r="H3532" t="n">
        <x:v>17</x:v>
      </x:c>
    </x:row>
    <x:row r="3533">
      <x:c r="A3533" t="n">
        <x:v>3532</x:v>
      </x:c>
      <x:c r="B3533" t="n">
        <x:v>4152</x:v>
      </x:c>
      <x:c r="C3533" t="str">
        <x:v>2025-01-25</x:v>
      </x:c>
      <x:c r="D3533" t="str">
        <x:v>Corretiva</x:v>
      </x:c>
      <x:c r="E3533" t="str">
        <x:v>Em andamento</x:v>
      </x:c>
      <x:c r="F3533" t="n">
        <x:v>1929.05</x:v>
      </x:c>
      <x:c r="G3533" t="str">
        <x:v>Conectividade</x:v>
      </x:c>
      <x:c r="H3533" t="n">
        <x:v>16</x:v>
      </x:c>
    </x:row>
    <x:row r="3534">
      <x:c r="A3534" t="n">
        <x:v>3533</x:v>
      </x:c>
      <x:c r="B3534" t="n">
        <x:v>4152</x:v>
      </x:c>
      <x:c r="C3534" t="str">
        <x:v>2026-03-11</x:v>
      </x:c>
      <x:c r="D3534" t="str">
        <x:v>Preventiva</x:v>
      </x:c>
      <x:c r="E3534" t="str">
        <x:v>Em andamento</x:v>
      </x:c>
      <x:c r="F3534" t="n">
        <x:v>1251.19</x:v>
      </x:c>
      <x:c r="G3534" t="str">
        <x:v>Conectividade</x:v>
      </x:c>
      <x:c r="H3534" t="n">
        <x:v>5</x:v>
      </x:c>
    </x:row>
    <x:row r="3535">
      <x:c r="A3535" t="n">
        <x:v>3534</x:v>
      </x:c>
      <x:c r="B3535" t="n">
        <x:v>4153</x:v>
      </x:c>
      <x:c r="C3535" t="str">
        <x:v>2026-01-11</x:v>
      </x:c>
      <x:c r="D3535" t="str">
        <x:v>Upgrade</x:v>
      </x:c>
      <x:c r="E3535" t="str">
        <x:v>Concluída</x:v>
      </x:c>
      <x:c r="F3535" t="n">
        <x:v>2813.71</x:v>
      </x:c>
      <x:c r="G3535" t="str">
        <x:v>Atualização</x:v>
      </x:c>
      <x:c r="H3535" t="n">
        <x:v>18</x:v>
      </x:c>
    </x:row>
    <x:row r="3536">
      <x:c r="A3536" t="n">
        <x:v>3535</x:v>
      </x:c>
      <x:c r="B3536" t="n">
        <x:v>4153</x:v>
      </x:c>
      <x:c r="C3536" t="str">
        <x:v>2026-01-10</x:v>
      </x:c>
      <x:c r="D3536" t="str">
        <x:v>Preventiva</x:v>
      </x:c>
      <x:c r="E3536" t="str">
        <x:v>Concluída</x:v>
      </x:c>
      <x:c r="F3536" t="n">
        <x:v>2856.43</x:v>
      </x:c>
      <x:c r="G3536" t="str">
        <x:v>Bateria</x:v>
      </x:c>
      <x:c r="H3536" t="n">
        <x:v>20</x:v>
      </x:c>
    </x:row>
    <x:row r="3537">
      <x:c r="A3537" t="n">
        <x:v>3536</x:v>
      </x:c>
      <x:c r="B3537" t="n">
        <x:v>4154</x:v>
      </x:c>
      <x:c r="C3537" t="str">
        <x:v>2019-03-12</x:v>
      </x:c>
      <x:c r="D3537" t="str">
        <x:v>Corretiva</x:v>
      </x:c>
      <x:c r="E3537" t="str">
        <x:v>Em andamento</x:v>
      </x:c>
      <x:c r="F3537" t="n">
        <x:v>620.49</x:v>
      </x:c>
      <x:c r="G3537" t="str">
        <x:v>Atualização</x:v>
      </x:c>
      <x:c r="H3537" t="n">
        <x:v>14</x:v>
      </x:c>
    </x:row>
    <x:row r="3538">
      <x:c r="A3538" t="n">
        <x:v>3537</x:v>
      </x:c>
      <x:c r="B3538" t="n">
        <x:v>4154</x:v>
      </x:c>
      <x:c r="C3538" t="str">
        <x:v>2019-03-17</x:v>
      </x:c>
      <x:c r="D3538" t="str">
        <x:v>Upgrade</x:v>
      </x:c>
      <x:c r="E3538" t="str">
        <x:v>Concluída</x:v>
      </x:c>
      <x:c r="F3538" t="n">
        <x:v>1724.2</x:v>
      </x:c>
      <x:c r="G3538" t="str">
        <x:v>Bateria</x:v>
      </x:c>
      <x:c r="H3538" t="n">
        <x:v>10</x:v>
      </x:c>
    </x:row>
    <x:row r="3539">
      <x:c r="A3539" t="n">
        <x:v>3538</x:v>
      </x:c>
      <x:c r="B3539" t="n">
        <x:v>4155</x:v>
      </x:c>
      <x:c r="C3539" t="str">
        <x:v>2024-12-16</x:v>
      </x:c>
      <x:c r="D3539" t="str">
        <x:v>Upgrade</x:v>
      </x:c>
      <x:c r="E3539" t="str">
        <x:v>Concluída</x:v>
      </x:c>
      <x:c r="F3539" t="n">
        <x:v>4268.62</x:v>
      </x:c>
      <x:c r="G3539" t="str">
        <x:v>Falha de hardware</x:v>
      </x:c>
      <x:c r="H3539" t="n">
        <x:v>11</x:v>
      </x:c>
    </x:row>
    <x:row r="3540">
      <x:c r="A3540" t="n">
        <x:v>3539</x:v>
      </x:c>
      <x:c r="B3540" t="n">
        <x:v>4155</x:v>
      </x:c>
      <x:c r="C3540" t="str">
        <x:v>2024-10-07</x:v>
      </x:c>
      <x:c r="D3540" t="str">
        <x:v>Upgrade</x:v>
      </x:c>
      <x:c r="E3540" t="str">
        <x:v>Concluída</x:v>
      </x:c>
      <x:c r="F3540" t="n">
        <x:v>1475.7</x:v>
      </x:c>
      <x:c r="G3540" t="str">
        <x:v>Limpeza</x:v>
      </x:c>
      <x:c r="H3540" t="n">
        <x:v>18</x:v>
      </x:c>
    </x:row>
    <x:row r="3541">
      <x:c r="A3541" t="n">
        <x:v>3540</x:v>
      </x:c>
      <x:c r="B3541" t="n">
        <x:v>4167</x:v>
      </x:c>
      <x:c r="C3541" t="str">
        <x:v>2024-05-24</x:v>
      </x:c>
      <x:c r="D3541" t="str">
        <x:v>Corretiva</x:v>
      </x:c>
      <x:c r="E3541" t="str">
        <x:v>Em andamento</x:v>
      </x:c>
      <x:c r="F3541" t="n">
        <x:v>2230.34</x:v>
      </x:c>
      <x:c r="G3541" t="str">
        <x:v>Conectividade</x:v>
      </x:c>
      <x:c r="H3541" t="n">
        <x:v>17</x:v>
      </x:c>
    </x:row>
    <x:row r="3542">
      <x:c r="A3542" t="n">
        <x:v>3541</x:v>
      </x:c>
      <x:c r="B3542" t="n">
        <x:v>4167</x:v>
      </x:c>
      <x:c r="C3542" t="str">
        <x:v>2022-11-25</x:v>
      </x:c>
      <x:c r="D3542" t="str">
        <x:v>Upgrade</x:v>
      </x:c>
      <x:c r="E3542" t="str">
        <x:v>Em andamento</x:v>
      </x:c>
      <x:c r="F3542" t="n">
        <x:v>601.66</x:v>
      </x:c>
      <x:c r="G3542" t="str">
        <x:v>Limpeza</x:v>
      </x:c>
      <x:c r="H3542" t="n">
        <x:v>12</x:v>
      </x:c>
    </x:row>
    <x:row r="3543">
      <x:c r="A3543" t="n">
        <x:v>3542</x:v>
      </x:c>
      <x:c r="B3543" t="n">
        <x:v>4167</x:v>
      </x:c>
      <x:c r="C3543" t="str">
        <x:v>2018-09-03</x:v>
      </x:c>
      <x:c r="D3543" t="str">
        <x:v>Preventiva</x:v>
      </x:c>
      <x:c r="E3543" t="str">
        <x:v>Em andamento</x:v>
      </x:c>
      <x:c r="F3543" t="n">
        <x:v>2253.56</x:v>
      </x:c>
      <x:c r="G3543" t="str">
        <x:v>Falha de hardware</x:v>
      </x:c>
      <x:c r="H3543" t="n">
        <x:v>6</x:v>
      </x:c>
    </x:row>
    <x:row r="3544">
      <x:c r="A3544" t="n">
        <x:v>3543</x:v>
      </x:c>
      <x:c r="B3544" t="n">
        <x:v>4168</x:v>
      </x:c>
      <x:c r="C3544" t="str">
        <x:v>2024-08-11</x:v>
      </x:c>
      <x:c r="D3544" t="str">
        <x:v>Corretiva</x:v>
      </x:c>
      <x:c r="E3544" t="str">
        <x:v>Concluída</x:v>
      </x:c>
      <x:c r="F3544" t="n">
        <x:v>1302.83</x:v>
      </x:c>
      <x:c r="G3544" t="str">
        <x:v>Limpeza</x:v>
      </x:c>
      <x:c r="H3544" t="n">
        <x:v>6</x:v>
      </x:c>
    </x:row>
    <x:row r="3545">
      <x:c r="A3545" t="n">
        <x:v>3544</x:v>
      </x:c>
      <x:c r="B3545" t="n">
        <x:v>4168</x:v>
      </x:c>
      <x:c r="C3545" t="str">
        <x:v>2026-06-02</x:v>
      </x:c>
      <x:c r="D3545" t="str">
        <x:v>Preventiva</x:v>
      </x:c>
      <x:c r="E3545" t="str">
        <x:v>Concluída</x:v>
      </x:c>
      <x:c r="F3545" t="n">
        <x:v>864.15</x:v>
      </x:c>
      <x:c r="G3545" t="str">
        <x:v>Falha de hardware</x:v>
      </x:c>
      <x:c r="H3545" t="n">
        <x:v>3</x:v>
      </x:c>
    </x:row>
    <x:row r="3546">
      <x:c r="A3546" t="n">
        <x:v>3545</x:v>
      </x:c>
      <x:c r="B3546" t="n">
        <x:v>4168</x:v>
      </x:c>
      <x:c r="C3546" t="str">
        <x:v>2020-06-29</x:v>
      </x:c>
      <x:c r="D3546" t="str">
        <x:v>Corretiva</x:v>
      </x:c>
      <x:c r="E3546" t="str">
        <x:v>Em andamento</x:v>
      </x:c>
      <x:c r="F3546" t="n">
        <x:v>1367.46</x:v>
      </x:c>
      <x:c r="G3546" t="str">
        <x:v>Falha de hardware</x:v>
      </x:c>
      <x:c r="H3546" t="n">
        <x:v>10</x:v>
      </x:c>
    </x:row>
    <x:row r="3547">
      <x:c r="A3547" t="n">
        <x:v>3546</x:v>
      </x:c>
      <x:c r="B3547" t="n">
        <x:v>4169</x:v>
      </x:c>
      <x:c r="C3547" t="str">
        <x:v>2022-09-04</x:v>
      </x:c>
      <x:c r="D3547" t="str">
        <x:v>Preventiva</x:v>
      </x:c>
      <x:c r="E3547" t="str">
        <x:v>Em andamento</x:v>
      </x:c>
      <x:c r="F3547" t="n">
        <x:v>4254.4</x:v>
      </x:c>
      <x:c r="G3547" t="str">
        <x:v>Falha de hardware</x:v>
      </x:c>
      <x:c r="H3547" t="n">
        <x:v>8</x:v>
      </x:c>
    </x:row>
    <x:row r="3548">
      <x:c r="A3548" t="n">
        <x:v>3547</x:v>
      </x:c>
      <x:c r="B3548" t="n">
        <x:v>4169</x:v>
      </x:c>
      <x:c r="C3548" t="str">
        <x:v>2024-03-02</x:v>
      </x:c>
      <x:c r="D3548" t="str">
        <x:v>Preventiva</x:v>
      </x:c>
      <x:c r="E3548" t="str">
        <x:v>Concluída</x:v>
      </x:c>
      <x:c r="F3548" t="n">
        <x:v>946.75</x:v>
      </x:c>
      <x:c r="G3548" t="str">
        <x:v>Falha de hardware</x:v>
      </x:c>
      <x:c r="H3548" t="n">
        <x:v>15</x:v>
      </x:c>
    </x:row>
    <x:row r="3549">
      <x:c r="A3549" t="n">
        <x:v>3548</x:v>
      </x:c>
      <x:c r="B3549" t="n">
        <x:v>4169</x:v>
      </x:c>
      <x:c r="C3549" t="str">
        <x:v>2024-04-22</x:v>
      </x:c>
      <x:c r="D3549" t="str">
        <x:v>Upgrade</x:v>
      </x:c>
      <x:c r="E3549" t="str">
        <x:v>Em andamento</x:v>
      </x:c>
      <x:c r="F3549" t="n">
        <x:v>2855.22</x:v>
      </x:c>
      <x:c r="G3549" t="str">
        <x:v>Bateria</x:v>
      </x:c>
      <x:c r="H3549" t="n">
        <x:v>2</x:v>
      </x:c>
    </x:row>
    <x:row r="3550">
      <x:c r="A3550" t="n">
        <x:v>3549</x:v>
      </x:c>
      <x:c r="B3550" t="n">
        <x:v>4172</x:v>
      </x:c>
      <x:c r="C3550" t="str">
        <x:v>2022-06-28</x:v>
      </x:c>
      <x:c r="D3550" t="str">
        <x:v>Preventiva</x:v>
      </x:c>
      <x:c r="E3550" t="str">
        <x:v>Concluída</x:v>
      </x:c>
      <x:c r="F3550" t="n">
        <x:v>2551.46</x:v>
      </x:c>
      <x:c r="G3550" t="str">
        <x:v>Desgaste</x:v>
      </x:c>
      <x:c r="H3550" t="n">
        <x:v>6</x:v>
      </x:c>
    </x:row>
    <x:row r="3551">
      <x:c r="A3551" t="n">
        <x:v>3550</x:v>
      </x:c>
      <x:c r="B3551" t="n">
        <x:v>4172</x:v>
      </x:c>
      <x:c r="C3551" t="str">
        <x:v>2025-11-14</x:v>
      </x:c>
      <x:c r="D3551" t="str">
        <x:v>Preventiva</x:v>
      </x:c>
      <x:c r="E3551" t="str">
        <x:v>Em andamento</x:v>
      </x:c>
      <x:c r="F3551" t="n">
        <x:v>2958</x:v>
      </x:c>
      <x:c r="G3551" t="str">
        <x:v>Limpeza</x:v>
      </x:c>
      <x:c r="H3551" t="n">
        <x:v>1</x:v>
      </x:c>
    </x:row>
    <x:row r="3552">
      <x:c r="A3552" t="n">
        <x:v>3551</x:v>
      </x:c>
      <x:c r="B3552" t="n">
        <x:v>4175</x:v>
      </x:c>
      <x:c r="C3552" t="str">
        <x:v>2023-08-30</x:v>
      </x:c>
      <x:c r="D3552" t="str">
        <x:v>Corretiva</x:v>
      </x:c>
      <x:c r="E3552" t="str">
        <x:v>Concluída</x:v>
      </x:c>
      <x:c r="F3552" t="n">
        <x:v>2415.68</x:v>
      </x:c>
      <x:c r="G3552" t="str">
        <x:v>Conectividade</x:v>
      </x:c>
      <x:c r="H3552" t="n">
        <x:v>14</x:v>
      </x:c>
    </x:row>
    <x:row r="3553">
      <x:c r="A3553" t="n">
        <x:v>3552</x:v>
      </x:c>
      <x:c r="B3553" t="n">
        <x:v>4179</x:v>
      </x:c>
      <x:c r="C3553" t="str">
        <x:v>2025-04-16</x:v>
      </x:c>
      <x:c r="D3553" t="str">
        <x:v>Preventiva</x:v>
      </x:c>
      <x:c r="E3553" t="str">
        <x:v>Em andamento</x:v>
      </x:c>
      <x:c r="F3553" t="n">
        <x:v>174.84</x:v>
      </x:c>
      <x:c r="G3553" t="str">
        <x:v>Bateria</x:v>
      </x:c>
      <x:c r="H3553" t="n">
        <x:v>1</x:v>
      </x:c>
    </x:row>
    <x:row r="3554">
      <x:c r="A3554" t="n">
        <x:v>3553</x:v>
      </x:c>
      <x:c r="B3554" t="n">
        <x:v>4179</x:v>
      </x:c>
      <x:c r="C3554" t="str">
        <x:v>2026-04-24</x:v>
      </x:c>
      <x:c r="D3554" t="str">
        <x:v>Corretiva</x:v>
      </x:c>
      <x:c r="E3554" t="str">
        <x:v>Em andamento</x:v>
      </x:c>
      <x:c r="F3554" t="n">
        <x:v>567.41</x:v>
      </x:c>
      <x:c r="G3554" t="str">
        <x:v>Conectividade</x:v>
      </x:c>
      <x:c r="H3554" t="n">
        <x:v>6</x:v>
      </x:c>
    </x:row>
    <x:row r="3555">
      <x:c r="A3555" t="n">
        <x:v>3554</x:v>
      </x:c>
      <x:c r="B3555" t="n">
        <x:v>4183</x:v>
      </x:c>
      <x:c r="C3555" t="str">
        <x:v>2021-03-26</x:v>
      </x:c>
      <x:c r="D3555" t="str">
        <x:v>Corretiva</x:v>
      </x:c>
      <x:c r="E3555" t="str">
        <x:v>Em andamento</x:v>
      </x:c>
      <x:c r="F3555" t="n">
        <x:v>1626.35</x:v>
      </x:c>
      <x:c r="G3555" t="str">
        <x:v>Bateria</x:v>
      </x:c>
      <x:c r="H3555" t="n">
        <x:v>3</x:v>
      </x:c>
    </x:row>
    <x:row r="3556">
      <x:c r="A3556" t="n">
        <x:v>3555</x:v>
      </x:c>
      <x:c r="B3556" t="n">
        <x:v>4183</x:v>
      </x:c>
      <x:c r="C3556" t="str">
        <x:v>2023-11-03</x:v>
      </x:c>
      <x:c r="D3556" t="str">
        <x:v>Preventiva</x:v>
      </x:c>
      <x:c r="E3556" t="str">
        <x:v>Em andamento</x:v>
      </x:c>
      <x:c r="F3556" t="n">
        <x:v>2148.38</x:v>
      </x:c>
      <x:c r="G3556" t="str">
        <x:v>Desgaste</x:v>
      </x:c>
      <x:c r="H3556" t="n">
        <x:v>5</x:v>
      </x:c>
    </x:row>
    <x:row r="3557">
      <x:c r="A3557" t="n">
        <x:v>3556</x:v>
      </x:c>
      <x:c r="B3557" t="n">
        <x:v>4183</x:v>
      </x:c>
      <x:c r="C3557" t="str">
        <x:v>2023-06-04</x:v>
      </x:c>
      <x:c r="D3557" t="str">
        <x:v>Upgrade</x:v>
      </x:c>
      <x:c r="E3557" t="str">
        <x:v>Concluída</x:v>
      </x:c>
      <x:c r="F3557" t="n">
        <x:v>1989.56</x:v>
      </x:c>
      <x:c r="G3557" t="str">
        <x:v>Falha de hardware</x:v>
      </x:c>
      <x:c r="H3557" t="n">
        <x:v>14</x:v>
      </x:c>
    </x:row>
    <x:row r="3558">
      <x:c r="A3558" t="n">
        <x:v>3557</x:v>
      </x:c>
      <x:c r="B3558" t="n">
        <x:v>4184</x:v>
      </x:c>
      <x:c r="C3558" t="str">
        <x:v>2020-07-13</x:v>
      </x:c>
      <x:c r="D3558" t="str">
        <x:v>Corretiva</x:v>
      </x:c>
      <x:c r="E3558" t="str">
        <x:v>Em andamento</x:v>
      </x:c>
      <x:c r="F3558" t="n">
        <x:v>842.57</x:v>
      </x:c>
      <x:c r="G3558" t="str">
        <x:v>Desgaste</x:v>
      </x:c>
      <x:c r="H3558" t="n">
        <x:v>5</x:v>
      </x:c>
    </x:row>
    <x:row r="3559">
      <x:c r="A3559" t="n">
        <x:v>3558</x:v>
      </x:c>
      <x:c r="B3559" t="n">
        <x:v>4184</x:v>
      </x:c>
      <x:c r="C3559" t="str">
        <x:v>2025-01-05</x:v>
      </x:c>
      <x:c r="D3559" t="str">
        <x:v>Preventiva</x:v>
      </x:c>
      <x:c r="E3559" t="str">
        <x:v>Concluída</x:v>
      </x:c>
      <x:c r="F3559" t="n">
        <x:v>255.78</x:v>
      </x:c>
      <x:c r="G3559" t="str">
        <x:v>Desgaste</x:v>
      </x:c>
      <x:c r="H3559" t="n">
        <x:v>4</x:v>
      </x:c>
    </x:row>
    <x:row r="3560">
      <x:c r="A3560" t="n">
        <x:v>3559</x:v>
      </x:c>
      <x:c r="B3560" t="n">
        <x:v>4191</x:v>
      </x:c>
      <x:c r="C3560" t="str">
        <x:v>2025-11-21</x:v>
      </x:c>
      <x:c r="D3560" t="str">
        <x:v>Preventiva</x:v>
      </x:c>
      <x:c r="E3560" t="str">
        <x:v>Concluída</x:v>
      </x:c>
      <x:c r="F3560" t="n">
        <x:v>1055.85</x:v>
      </x:c>
      <x:c r="G3560" t="str">
        <x:v>Falha de hardware</x:v>
      </x:c>
      <x:c r="H3560" t="n">
        <x:v>9</x:v>
      </x:c>
    </x:row>
    <x:row r="3561">
      <x:c r="A3561" t="n">
        <x:v>3560</x:v>
      </x:c>
      <x:c r="B3561" t="n">
        <x:v>4191</x:v>
      </x:c>
      <x:c r="C3561" t="str">
        <x:v>2024-07-09</x:v>
      </x:c>
      <x:c r="D3561" t="str">
        <x:v>Preventiva</x:v>
      </x:c>
      <x:c r="E3561" t="str">
        <x:v>Em andamento</x:v>
      </x:c>
      <x:c r="F3561" t="n">
        <x:v>793.24</x:v>
      </x:c>
      <x:c r="G3561" t="str">
        <x:v>Bateria</x:v>
      </x:c>
      <x:c r="H3561" t="n">
        <x:v>13</x:v>
      </x:c>
    </x:row>
    <x:row r="3562">
      <x:c r="A3562" t="n">
        <x:v>3561</x:v>
      </x:c>
      <x:c r="B3562" t="n">
        <x:v>4194</x:v>
      </x:c>
      <x:c r="C3562" t="str">
        <x:v>2024-11-18</x:v>
      </x:c>
      <x:c r="D3562" t="str">
        <x:v>Corretiva</x:v>
      </x:c>
      <x:c r="E3562" t="str">
        <x:v>Concluída</x:v>
      </x:c>
      <x:c r="F3562" t="n">
        <x:v>1796.91</x:v>
      </x:c>
      <x:c r="G3562" t="str">
        <x:v>Falha de hardware</x:v>
      </x:c>
      <x:c r="H3562" t="n">
        <x:v>2</x:v>
      </x:c>
    </x:row>
    <x:row r="3563">
      <x:c r="A3563" t="n">
        <x:v>3562</x:v>
      </x:c>
      <x:c r="B3563" t="n">
        <x:v>4196</x:v>
      </x:c>
      <x:c r="C3563" t="str">
        <x:v>2023-03-05</x:v>
      </x:c>
      <x:c r="D3563" t="str">
        <x:v>Upgrade</x:v>
      </x:c>
      <x:c r="E3563" t="str">
        <x:v>Concluída</x:v>
      </x:c>
      <x:c r="F3563" t="n">
        <x:v>103.63</x:v>
      </x:c>
      <x:c r="G3563" t="str">
        <x:v>Falha de hardware</x:v>
      </x:c>
      <x:c r="H3563" t="n">
        <x:v>6</x:v>
      </x:c>
    </x:row>
    <x:row r="3564">
      <x:c r="A3564" t="n">
        <x:v>3563</x:v>
      </x:c>
      <x:c r="B3564" t="n">
        <x:v>4196</x:v>
      </x:c>
      <x:c r="C3564" t="str">
        <x:v>2025-02-12</x:v>
      </x:c>
      <x:c r="D3564" t="str">
        <x:v>Upgrade</x:v>
      </x:c>
      <x:c r="E3564" t="str">
        <x:v>Concluída</x:v>
      </x:c>
      <x:c r="F3564" t="n">
        <x:v>927.95</x:v>
      </x:c>
      <x:c r="G3564" t="str">
        <x:v>Conectividade</x:v>
      </x:c>
      <x:c r="H3564" t="n">
        <x:v>4</x:v>
      </x:c>
    </x:row>
    <x:row r="3565">
      <x:c r="A3565" t="n">
        <x:v>3564</x:v>
      </x:c>
      <x:c r="B3565" t="n">
        <x:v>4199</x:v>
      </x:c>
      <x:c r="C3565" t="str">
        <x:v>2019-07-08</x:v>
      </x:c>
      <x:c r="D3565" t="str">
        <x:v>Preventiva</x:v>
      </x:c>
      <x:c r="E3565" t="str">
        <x:v>Em andamento</x:v>
      </x:c>
      <x:c r="F3565" t="n">
        <x:v>603.34</x:v>
      </x:c>
      <x:c r="G3565" t="str">
        <x:v>Desgaste</x:v>
      </x:c>
      <x:c r="H3565" t="n">
        <x:v>5</x:v>
      </x:c>
    </x:row>
    <x:row r="3566">
      <x:c r="A3566" t="n">
        <x:v>3565</x:v>
      </x:c>
      <x:c r="B3566" t="n">
        <x:v>4199</x:v>
      </x:c>
      <x:c r="C3566" t="str">
        <x:v>2025-06-19</x:v>
      </x:c>
      <x:c r="D3566" t="str">
        <x:v>Upgrade</x:v>
      </x:c>
      <x:c r="E3566" t="str">
        <x:v>Em andamento</x:v>
      </x:c>
      <x:c r="F3566" t="n">
        <x:v>3018.04</x:v>
      </x:c>
      <x:c r="G3566" t="str">
        <x:v>Desgaste</x:v>
      </x:c>
      <x:c r="H3566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7162f7e605fc40b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7.110000610351562" hidden="0" customWidth="1"/>
    <x:col min="3" max="3" width="15.220000267028809" hidden="0" customWidth="1"/>
    <x:col min="4" max="4" width="11.329999923706055" hidden="0" customWidth="1"/>
    <x:col min="5" max="5" width="18.110000610351562" hidden="0" customWidth="1"/>
  </x:cols>
  <x:sheetData>
    <x:row r="1">
      <x:c r="A1" s="60" t="str">
        <x:v>software_id</x:v>
      </x:c>
      <x:c r="B1" s="60" t="str">
        <x:v>software</x:v>
      </x:c>
      <x:c r="C1" s="60" t="str">
        <x:v>categoria</x:v>
      </x:c>
      <x:c r="D1" s="60" t="str">
        <x:v>fornecedor_id</x:v>
      </x:c>
      <x:c r="E1" s="60" t="str">
        <x:v>modelo_licenciamento</x:v>
      </x:c>
    </x:row>
    <x:row r="2">
      <x:c r="A2" t="n">
        <x:v>1</x:v>
      </x:c>
      <x:c r="B2" t="str">
        <x:v>Microsoft 365 E3</x:v>
      </x:c>
      <x:c r="C2" t="str">
        <x:v>Produtividade</x:v>
      </x:c>
      <x:c r="D2" t="n">
        <x:v>10</x:v>
      </x:c>
      <x:c r="E2" t="str">
        <x:v>Por usuário</x:v>
      </x:c>
    </x:row>
    <x:row r="3">
      <x:c r="A3" t="n">
        <x:v>2</x:v>
      </x:c>
      <x:c r="B3" t="str">
        <x:v>Windows 11 Pro</x:v>
      </x:c>
      <x:c r="C3" t="str">
        <x:v>Sistema operacional</x:v>
      </x:c>
      <x:c r="D3" t="n">
        <x:v>10</x:v>
      </x:c>
      <x:c r="E3" t="str">
        <x:v>Por dispositivo</x:v>
      </x:c>
    </x:row>
    <x:row r="4">
      <x:c r="A4" t="n">
        <x:v>3</x:v>
      </x:c>
      <x:c r="B4" t="str">
        <x:v>Adobe Creative Cloud</x:v>
      </x:c>
      <x:c r="C4" t="str">
        <x:v>Design</x:v>
      </x:c>
      <x:c r="D4" t="n">
        <x:v>11</x:v>
      </x:c>
      <x:c r="E4" t="str">
        <x:v>Por usuário</x:v>
      </x:c>
    </x:row>
    <x:row r="5">
      <x:c r="A5" t="n">
        <x:v>4</x:v>
      </x:c>
      <x:c r="B5" t="str">
        <x:v>AutoCAD</x:v>
      </x:c>
      <x:c r="C5" t="str">
        <x:v>Engenharia</x:v>
      </x:c>
      <x:c r="D5" t="n">
        <x:v>12</x:v>
      </x:c>
      <x:c r="E5" t="str">
        <x:v>Por usuário</x:v>
      </x:c>
    </x:row>
    <x:row r="6">
      <x:c r="A6" t="n">
        <x:v>5</x:v>
      </x:c>
      <x:c r="B6" t="str">
        <x:v>KeyCreator</x:v>
      </x:c>
      <x:c r="C6" t="str">
        <x:v>Engenharia</x:v>
      </x:c>
      <x:c r="D6" t="n">
        <x:v>12</x:v>
      </x:c>
      <x:c r="E6" t="str">
        <x:v>Concorrente</x:v>
      </x:c>
    </x:row>
    <x:row r="7">
      <x:c r="A7" t="n">
        <x:v>6</x:v>
      </x:c>
      <x:c r="B7" t="str">
        <x:v>Microsoft Power BI Pro</x:v>
      </x:c>
      <x:c r="C7" t="str">
        <x:v>BI</x:v>
      </x:c>
      <x:c r="D7" t="n">
        <x:v>10</x:v>
      </x:c>
      <x:c r="E7" t="str">
        <x:v>Por usuário</x:v>
      </x:c>
    </x:row>
    <x:row r="8">
      <x:c r="A8" t="n">
        <x:v>7</x:v>
      </x:c>
      <x:c r="B8" t="str">
        <x:v>FortiClient</x:v>
      </x:c>
      <x:c r="C8" t="str">
        <x:v>Segurança</x:v>
      </x:c>
      <x:c r="D8" t="n">
        <x:v>13</x:v>
      </x:c>
      <x:c r="E8" t="str">
        <x:v>Por dispositivo</x:v>
      </x:c>
    </x:row>
    <x:row r="9">
      <x:c r="A9" t="n">
        <x:v>8</x:v>
      </x:c>
      <x:c r="B9" t="str">
        <x:v>VMware vSphere</x:v>
      </x:c>
      <x:c r="C9" t="str">
        <x:v>Virtualização</x:v>
      </x:c>
      <x:c r="D9" t="n">
        <x:v>14</x:v>
      </x:c>
      <x:c r="E9" t="str">
        <x:v>Por CPU</x:v>
      </x:c>
    </x:row>
    <x:row r="10">
      <x:c r="A10" t="n">
        <x:v>9</x:v>
      </x:c>
      <x:c r="B10" t="str">
        <x:v>TOTVS Protheus</x:v>
      </x:c>
      <x:c r="C10" t="str">
        <x:v>ERP</x:v>
      </x:c>
      <x:c r="D10" t="n">
        <x:v>15</x:v>
      </x:c>
      <x:c r="E10" t="str">
        <x:v>Concorrente</x:v>
      </x:c>
    </x:row>
    <x:row r="11">
      <x:c r="A11" t="n">
        <x:v>10</x:v>
      </x:c>
      <x:c r="B11" t="str">
        <x:v>SQL Server Standard</x:v>
      </x:c>
      <x:c r="C11" t="str">
        <x:v>Banco de dados</x:v>
      </x:c>
      <x:c r="D11" t="n">
        <x:v>10</x:v>
      </x:c>
      <x:c r="E11" t="str">
        <x:v>Por core</x:v>
      </x:c>
    </x:row>
    <x:row r="12">
      <x:c r="A12" t="n">
        <x:v>11</x:v>
      </x:c>
      <x:c r="B12" t="str">
        <x:v>Antivírus Corporativo</x:v>
      </x:c>
      <x:c r="C12" t="str">
        <x:v>Segurança</x:v>
      </x:c>
      <x:c r="D12" t="n">
        <x:v>13</x:v>
      </x:c>
      <x:c r="E12" t="str">
        <x:v>Por dispositivo</x:v>
      </x:c>
    </x:row>
    <x:row r="13">
      <x:c r="A13" t="n">
        <x:v>12</x:v>
      </x:c>
      <x:c r="B13" t="str">
        <x:v>GLPI</x:v>
      </x:c>
      <x:c r="C13" t="str">
        <x:v>ITSM</x:v>
      </x:c>
      <x:c r="D13" t="n">
        <x:v>10</x:v>
      </x:c>
      <x:c r="E13" t="str">
        <x:v>Open source</x:v>
      </x:c>
    </x:row>
  </x:sheetData>
  <x:pageMargins left="0.7" right="0.7" top="0.75" bottom="0.75" header="0.3" footer="0.3"/>
  <x:tableParts count="1">
    <x:tablePart xmlns:r="http://schemas.openxmlformats.org/officeDocument/2006/relationships" r:id="Rbed1d85d079b4c2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9.329999923706055" hidden="0" customWidth="1"/>
    <x:col min="2" max="2" width="9.5600004196167" hidden="0" customWidth="1"/>
    <x:col min="3" max="3" width="7.21999979019165" hidden="0" customWidth="1"/>
    <x:col min="4" max="4" width="17.440000534057617" hidden="0" customWidth="1"/>
    <x:col min="5" max="5" width="9.220000267028809" hidden="0" customWidth="1"/>
    <x:col min="6" max="6" width="9" hidden="0" customWidth="1"/>
    <x:col min="7" max="7" width="8.779999732971191" hidden="0" customWidth="1"/>
    <x:col min="8" max="8" width="16" hidden="0" customWidth="1"/>
  </x:cols>
  <x:sheetData>
    <x:row r="1">
      <x:c r="A1" s="60" t="str">
        <x:v>contrato_id</x:v>
      </x:c>
      <x:c r="B1" s="60" t="str">
        <x:v>software_id</x:v>
      </x:c>
      <x:c r="C1" s="60" t="str">
        <x:v>codigo</x:v>
      </x:c>
      <x:c r="D1" s="60" t="str">
        <x:v>quantidade_adquirida</x:v>
      </x:c>
      <x:c r="E1" s="60" t="str">
        <x:v>custo_total</x:v>
      </x:c>
      <x:c r="F1" s="60" t="str">
        <x:v>data_inicio</x:v>
      </x:c>
      <x:c r="G1" s="60" t="str">
        <x:v>data_fim</x:v>
      </x:c>
      <x:c r="H1" s="60" t="str">
        <x:v>status</x:v>
      </x:c>
    </x:row>
    <x:row r="2">
      <x:c r="A2" t="n">
        <x:v>1</x:v>
      </x:c>
      <x:c r="B2" t="n">
        <x:v>3</x:v>
      </x:c>
      <x:c r="C2" t="str">
        <x:v>LIC-0001</x:v>
      </x:c>
      <x:c r="D2" t="n">
        <x:v>250</x:v>
      </x:c>
      <x:c r="E2" t="n">
        <x:v>757042.25</x:v>
      </x:c>
      <x:c r="F2" t="str">
        <x:v>2025-03-15</x:v>
      </x:c>
      <x:c r="G2" t="str">
        <x:v>2027-03-15</x:v>
      </x:c>
      <x:c r="H2" t="str">
        <x:v>Ativo</x:v>
      </x:c>
    </x:row>
    <x:row r="3">
      <x:c r="A3" t="n">
        <x:v>2</x:v>
      </x:c>
      <x:c r="B3" t="n">
        <x:v>12</x:v>
      </x:c>
      <x:c r="C3" t="str">
        <x:v>LIC-0002</x:v>
      </x:c>
      <x:c r="D3" t="n">
        <x:v>50</x:v>
      </x:c>
      <x:c r="E3" t="n">
        <x:v>142488.84</x:v>
      </x:c>
      <x:c r="F3" t="str">
        <x:v>2025-04-08</x:v>
      </x:c>
      <x:c r="G3" t="str">
        <x:v>2027-04-08</x:v>
      </x:c>
      <x:c r="H3" t="str">
        <x:v>Ativo</x:v>
      </x:c>
    </x:row>
    <x:row r="4">
      <x:c r="A4" t="n">
        <x:v>3</x:v>
      </x:c>
      <x:c r="B4" t="n">
        <x:v>5</x:v>
      </x:c>
      <x:c r="C4" t="str">
        <x:v>LIC-0003</x:v>
      </x:c>
      <x:c r="D4" t="n">
        <x:v>25</x:v>
      </x:c>
      <x:c r="E4" t="n">
        <x:v>26921.53</x:v>
      </x:c>
      <x:c r="F4" t="str">
        <x:v>2024-09-24</x:v>
      </x:c>
      <x:c r="G4" t="str">
        <x:v>2027-09-24</x:v>
      </x:c>
      <x:c r="H4" t="str">
        <x:v>Ativo</x:v>
      </x:c>
    </x:row>
    <x:row r="5">
      <x:c r="A5" t="n">
        <x:v>4</x:v>
      </x:c>
      <x:c r="B5" t="n">
        <x:v>3</x:v>
      </x:c>
      <x:c r="C5" t="str">
        <x:v>LIC-0004</x:v>
      </x:c>
      <x:c r="D5" t="n">
        <x:v>50</x:v>
      </x:c>
      <x:c r="E5" t="n">
        <x:v>94181.94</x:v>
      </x:c>
      <x:c r="F5" t="str">
        <x:v>2024-06-15</x:v>
      </x:c>
      <x:c r="G5" t="str">
        <x:v>2027-06-15</x:v>
      </x:c>
      <x:c r="H5" t="str">
        <x:v>Ativo</x:v>
      </x:c>
    </x:row>
    <x:row r="6">
      <x:c r="A6" t="n">
        <x:v>5</x:v>
      </x:c>
      <x:c r="B6" t="n">
        <x:v>6</x:v>
      </x:c>
      <x:c r="C6" t="str">
        <x:v>LIC-0005</x:v>
      </x:c>
      <x:c r="D6" t="n">
        <x:v>100</x:v>
      </x:c>
      <x:c r="E6" t="n">
        <x:v>178519.21</x:v>
      </x:c>
      <x:c r="F6" t="str">
        <x:v>2024-10-25</x:v>
      </x:c>
      <x:c r="G6" t="str">
        <x:v>2027-10-25</x:v>
      </x:c>
      <x:c r="H6" t="str">
        <x:v>Ativo</x:v>
      </x:c>
    </x:row>
    <x:row r="7">
      <x:c r="A7" t="n">
        <x:v>6</x:v>
      </x:c>
      <x:c r="B7" t="n">
        <x:v>10</x:v>
      </x:c>
      <x:c r="C7" t="str">
        <x:v>LIC-0006</x:v>
      </x:c>
      <x:c r="D7" t="n">
        <x:v>100</x:v>
      </x:c>
      <x:c r="E7" t="n">
        <x:v>297428.03</x:v>
      </x:c>
      <x:c r="F7" t="str">
        <x:v>2024-06-11</x:v>
      </x:c>
      <x:c r="G7" t="str">
        <x:v>2026-06-11</x:v>
      </x:c>
      <x:c r="H7" t="str">
        <x:v>Ativo</x:v>
      </x:c>
    </x:row>
    <x:row r="8">
      <x:c r="A8" t="n">
        <x:v>7</x:v>
      </x:c>
      <x:c r="B8" t="n">
        <x:v>2</x:v>
      </x:c>
      <x:c r="C8" t="str">
        <x:v>LIC-0007</x:v>
      </x:c>
      <x:c r="D8" t="n">
        <x:v>250</x:v>
      </x:c>
      <x:c r="E8" t="n">
        <x:v>623595.4</x:v>
      </x:c>
      <x:c r="F8" t="str">
        <x:v>2024-09-23</x:v>
      </x:c>
      <x:c r="G8" t="str">
        <x:v>2026-09-23</x:v>
      </x:c>
      <x:c r="H8" t="str">
        <x:v>Ativo</x:v>
      </x:c>
    </x:row>
    <x:row r="9">
      <x:c r="A9" t="n">
        <x:v>8</x:v>
      </x:c>
      <x:c r="B9" t="n">
        <x:v>4</x:v>
      </x:c>
      <x:c r="C9" t="str">
        <x:v>LIC-0008</x:v>
      </x:c>
      <x:c r="D9" t="n">
        <x:v>25</x:v>
      </x:c>
      <x:c r="E9" t="n">
        <x:v>66487.48</x:v>
      </x:c>
      <x:c r="F9" t="str">
        <x:v>2024-07-24</x:v>
      </x:c>
      <x:c r="G9" t="str">
        <x:v>2026-07-24</x:v>
      </x:c>
      <x:c r="H9" t="str">
        <x:v>Ativo</x:v>
      </x:c>
    </x:row>
    <x:row r="10">
      <x:c r="A10" t="n">
        <x:v>9</x:v>
      </x:c>
      <x:c r="B10" t="n">
        <x:v>11</x:v>
      </x:c>
      <x:c r="C10" t="str">
        <x:v>LIC-0009</x:v>
      </x:c>
      <x:c r="D10" t="n">
        <x:v>25</x:v>
      </x:c>
      <x:c r="E10" t="n">
        <x:v>75465.05</x:v>
      </x:c>
      <x:c r="F10" t="str">
        <x:v>2024-01-20</x:v>
      </x:c>
      <x:c r="G10" t="str">
        <x:v>2025-01-20</x:v>
      </x:c>
      <x:c r="H10" t="str">
        <x:v>Ativo</x:v>
      </x:c>
    </x:row>
    <x:row r="11">
      <x:c r="A11" t="n">
        <x:v>10</x:v>
      </x:c>
      <x:c r="B11" t="n">
        <x:v>1</x:v>
      </x:c>
      <x:c r="C11" t="str">
        <x:v>LIC-0010</x:v>
      </x:c>
      <x:c r="D11" t="n">
        <x:v>50</x:v>
      </x:c>
      <x:c r="E11" t="n">
        <x:v>20453.66</x:v>
      </x:c>
      <x:c r="F11" t="str">
        <x:v>2025-05-17</x:v>
      </x:c>
      <x:c r="G11" t="str">
        <x:v>2026-05-17</x:v>
      </x:c>
      <x:c r="H11" t="str">
        <x:v>Encerrado</x:v>
      </x:c>
    </x:row>
    <x:row r="12">
      <x:c r="A12" t="n">
        <x:v>11</x:v>
      </x:c>
      <x:c r="B12" t="n">
        <x:v>10</x:v>
      </x:c>
      <x:c r="C12" t="str">
        <x:v>LIC-0011</x:v>
      </x:c>
      <x:c r="D12" t="n">
        <x:v>250</x:v>
      </x:c>
      <x:c r="E12" t="n">
        <x:v>800059.7</x:v>
      </x:c>
      <x:c r="F12" t="str">
        <x:v>2024-12-17</x:v>
      </x:c>
      <x:c r="G12" t="str">
        <x:v>2025-12-17</x:v>
      </x:c>
      <x:c r="H12" t="str">
        <x:v>Encerrado</x:v>
      </x:c>
    </x:row>
    <x:row r="13">
      <x:c r="A13" t="n">
        <x:v>12</x:v>
      </x:c>
      <x:c r="B13" t="n">
        <x:v>1</x:v>
      </x:c>
      <x:c r="C13" t="str">
        <x:v>LIC-0012</x:v>
      </x:c>
      <x:c r="D13" t="n">
        <x:v>50</x:v>
      </x:c>
      <x:c r="E13" t="n">
        <x:v>171193.46</x:v>
      </x:c>
      <x:c r="F13" t="str">
        <x:v>2024-10-20</x:v>
      </x:c>
      <x:c r="G13" t="str">
        <x:v>2027-10-20</x:v>
      </x:c>
      <x:c r="H13" t="str">
        <x:v>Ativo</x:v>
      </x:c>
    </x:row>
    <x:row r="14">
      <x:c r="A14" t="n">
        <x:v>13</x:v>
      </x:c>
      <x:c r="B14" t="n">
        <x:v>2</x:v>
      </x:c>
      <x:c r="C14" t="str">
        <x:v>LIC-0013</x:v>
      </x:c>
      <x:c r="D14" t="n">
        <x:v>50</x:v>
      </x:c>
      <x:c r="E14" t="n">
        <x:v>18167</x:v>
      </x:c>
      <x:c r="F14" t="str">
        <x:v>2025-08-08</x:v>
      </x:c>
      <x:c r="G14" t="str">
        <x:v>2027-08-08</x:v>
      </x:c>
      <x:c r="H14" t="str">
        <x:v>Renovação pendente</x:v>
      </x:c>
    </x:row>
    <x:row r="15">
      <x:c r="A15" t="n">
        <x:v>14</x:v>
      </x:c>
      <x:c r="B15" t="n">
        <x:v>1</x:v>
      </x:c>
      <x:c r="C15" t="str">
        <x:v>LIC-0014</x:v>
      </x:c>
      <x:c r="D15" t="n">
        <x:v>100</x:v>
      </x:c>
      <x:c r="E15" t="n">
        <x:v>262348</x:v>
      </x:c>
      <x:c r="F15" t="str">
        <x:v>2025-08-12</x:v>
      </x:c>
      <x:c r="G15" t="str">
        <x:v>2027-08-12</x:v>
      </x:c>
      <x:c r="H15" t="str">
        <x:v>Renovação pendente</x:v>
      </x:c>
    </x:row>
    <x:row r="16">
      <x:c r="A16" t="n">
        <x:v>15</x:v>
      </x:c>
      <x:c r="B16" t="n">
        <x:v>9</x:v>
      </x:c>
      <x:c r="C16" t="str">
        <x:v>LIC-0015</x:v>
      </x:c>
      <x:c r="D16" t="n">
        <x:v>100</x:v>
      </x:c>
      <x:c r="E16" t="n">
        <x:v>408393.34</x:v>
      </x:c>
      <x:c r="F16" t="str">
        <x:v>2024-03-01</x:v>
      </x:c>
      <x:c r="G16" t="str">
        <x:v>2025-03-01</x:v>
      </x:c>
      <x:c r="H16" t="str">
        <x:v>Ativo</x:v>
      </x:c>
    </x:row>
    <x:row r="17">
      <x:c r="A17" t="n">
        <x:v>16</x:v>
      </x:c>
      <x:c r="B17" t="n">
        <x:v>3</x:v>
      </x:c>
      <x:c r="C17" t="str">
        <x:v>LIC-0016</x:v>
      </x:c>
      <x:c r="D17" t="n">
        <x:v>50</x:v>
      </x:c>
      <x:c r="E17" t="n">
        <x:v>196128.58</x:v>
      </x:c>
      <x:c r="F17" t="str">
        <x:v>2025-06-02</x:v>
      </x:c>
      <x:c r="G17" t="str">
        <x:v>2026-06-02</x:v>
      </x:c>
      <x:c r="H17" t="str">
        <x:v>Ativo</x:v>
      </x:c>
    </x:row>
    <x:row r="18">
      <x:c r="A18" t="n">
        <x:v>17</x:v>
      </x:c>
      <x:c r="B18" t="n">
        <x:v>7</x:v>
      </x:c>
      <x:c r="C18" t="str">
        <x:v>LIC-0017</x:v>
      </x:c>
      <x:c r="D18" t="n">
        <x:v>25</x:v>
      </x:c>
      <x:c r="E18" t="n">
        <x:v>80402.62</x:v>
      </x:c>
      <x:c r="F18" t="str">
        <x:v>2025-09-11</x:v>
      </x:c>
      <x:c r="G18" t="str">
        <x:v>2026-09-11</x:v>
      </x:c>
      <x:c r="H18" t="str">
        <x:v>Ativo</x:v>
      </x:c>
    </x:row>
    <x:row r="19">
      <x:c r="A19" t="n">
        <x:v>18</x:v>
      </x:c>
      <x:c r="B19" t="n">
        <x:v>2</x:v>
      </x:c>
      <x:c r="C19" t="str">
        <x:v>LIC-0018</x:v>
      </x:c>
      <x:c r="D19" t="n">
        <x:v>100</x:v>
      </x:c>
      <x:c r="E19" t="n">
        <x:v>272297.71</x:v>
      </x:c>
      <x:c r="F19" t="str">
        <x:v>2024-09-13</x:v>
      </x:c>
      <x:c r="G19" t="str">
        <x:v>2026-09-13</x:v>
      </x:c>
      <x:c r="H19" t="str">
        <x:v>Ativo</x:v>
      </x:c>
    </x:row>
    <x:row r="20">
      <x:c r="A20" t="n">
        <x:v>19</x:v>
      </x:c>
      <x:c r="B20" t="n">
        <x:v>2</x:v>
      </x:c>
      <x:c r="C20" t="str">
        <x:v>LIC-0019</x:v>
      </x:c>
      <x:c r="D20" t="n">
        <x:v>50</x:v>
      </x:c>
      <x:c r="E20" t="n">
        <x:v>96647.84</x:v>
      </x:c>
      <x:c r="F20" t="str">
        <x:v>2025-09-13</x:v>
      </x:c>
      <x:c r="G20" t="str">
        <x:v>2028-09-13</x:v>
      </x:c>
      <x:c r="H20" t="str">
        <x:v>Ativo</x:v>
      </x:c>
    </x:row>
    <x:row r="21">
      <x:c r="A21" t="n">
        <x:v>20</x:v>
      </x:c>
      <x:c r="B21" t="n">
        <x:v>9</x:v>
      </x:c>
      <x:c r="C21" t="str">
        <x:v>LIC-0020</x:v>
      </x:c>
      <x:c r="D21" t="n">
        <x:v>100</x:v>
      </x:c>
      <x:c r="E21" t="n">
        <x:v>385108.47</x:v>
      </x:c>
      <x:c r="F21" t="str">
        <x:v>2024-05-06</x:v>
      </x:c>
      <x:c r="G21" t="str">
        <x:v>2026-05-06</x:v>
      </x:c>
      <x:c r="H21" t="str">
        <x:v>Encerrado</x:v>
      </x:c>
    </x:row>
    <x:row r="22">
      <x:c r="A22" t="n">
        <x:v>21</x:v>
      </x:c>
      <x:c r="B22" t="n">
        <x:v>2</x:v>
      </x:c>
      <x:c r="C22" t="str">
        <x:v>LIC-0021</x:v>
      </x:c>
      <x:c r="D22" t="n">
        <x:v>250</x:v>
      </x:c>
      <x:c r="E22" t="n">
        <x:v>325973.73</x:v>
      </x:c>
      <x:c r="F22" t="str">
        <x:v>2024-01-02</x:v>
      </x:c>
      <x:c r="G22" t="str">
        <x:v>2026-01-02</x:v>
      </x:c>
      <x:c r="H22" t="str">
        <x:v>Ativo</x:v>
      </x:c>
    </x:row>
    <x:row r="23">
      <x:c r="A23" t="n">
        <x:v>22</x:v>
      </x:c>
      <x:c r="B23" t="n">
        <x:v>5</x:v>
      </x:c>
      <x:c r="C23" t="str">
        <x:v>LIC-0022</x:v>
      </x:c>
      <x:c r="D23" t="n">
        <x:v>50</x:v>
      </x:c>
      <x:c r="E23" t="n">
        <x:v>88135.19</x:v>
      </x:c>
      <x:c r="F23" t="str">
        <x:v>2024-02-06</x:v>
      </x:c>
      <x:c r="G23" t="str">
        <x:v>2026-02-06</x:v>
      </x:c>
      <x:c r="H23" t="str">
        <x:v>Ativo</x:v>
      </x:c>
    </x:row>
    <x:row r="24">
      <x:c r="A24" t="n">
        <x:v>23</x:v>
      </x:c>
      <x:c r="B24" t="n">
        <x:v>11</x:v>
      </x:c>
      <x:c r="C24" t="str">
        <x:v>LIC-0023</x:v>
      </x:c>
      <x:c r="D24" t="n">
        <x:v>500</x:v>
      </x:c>
      <x:c r="E24" t="n">
        <x:v>118792.13</x:v>
      </x:c>
      <x:c r="F24" t="str">
        <x:v>2025-04-19</x:v>
      </x:c>
      <x:c r="G24" t="str">
        <x:v>2028-04-19</x:v>
      </x:c>
      <x:c r="H24" t="str">
        <x:v>Ativo</x:v>
      </x:c>
    </x:row>
    <x:row r="25">
      <x:c r="A25" t="n">
        <x:v>24</x:v>
      </x:c>
      <x:c r="B25" t="n">
        <x:v>7</x:v>
      </x:c>
      <x:c r="C25" t="str">
        <x:v>LIC-0024</x:v>
      </x:c>
      <x:c r="D25" t="n">
        <x:v>50</x:v>
      </x:c>
      <x:c r="E25" t="n">
        <x:v>98674.23</x:v>
      </x:c>
      <x:c r="F25" t="str">
        <x:v>2024-03-30</x:v>
      </x:c>
      <x:c r="G25" t="str">
        <x:v>2025-03-30</x:v>
      </x:c>
      <x:c r="H25" t="str">
        <x:v>Renovação pendente</x:v>
      </x:c>
    </x:row>
    <x:row r="26">
      <x:c r="A26" t="n">
        <x:v>25</x:v>
      </x:c>
      <x:c r="B26" t="n">
        <x:v>3</x:v>
      </x:c>
      <x:c r="C26" t="str">
        <x:v>LIC-0025</x:v>
      </x:c>
      <x:c r="D26" t="n">
        <x:v>500</x:v>
      </x:c>
      <x:c r="E26" t="n">
        <x:v>1207326.49</x:v>
      </x:c>
      <x:c r="F26" t="str">
        <x:v>2025-07-17</x:v>
      </x:c>
      <x:c r="G26" t="str">
        <x:v>2026-07-17</x:v>
      </x:c>
      <x:c r="H26" t="str">
        <x:v>Renovação pendente</x:v>
      </x:c>
    </x:row>
    <x:row r="27">
      <x:c r="A27" t="n">
        <x:v>26</x:v>
      </x:c>
      <x:c r="B27" t="n">
        <x:v>3</x:v>
      </x:c>
      <x:c r="C27" t="str">
        <x:v>LIC-0026</x:v>
      </x:c>
      <x:c r="D27" t="n">
        <x:v>250</x:v>
      </x:c>
      <x:c r="E27" t="n">
        <x:v>474970.96</x:v>
      </x:c>
      <x:c r="F27" t="str">
        <x:v>2025-04-15</x:v>
      </x:c>
      <x:c r="G27" t="str">
        <x:v>2026-04-15</x:v>
      </x:c>
      <x:c r="H27" t="str">
        <x:v>Encerrado</x:v>
      </x:c>
    </x:row>
    <x:row r="28">
      <x:c r="A28" t="n">
        <x:v>27</x:v>
      </x:c>
      <x:c r="B28" t="n">
        <x:v>10</x:v>
      </x:c>
      <x:c r="C28" t="str">
        <x:v>LIC-0027</x:v>
      </x:c>
      <x:c r="D28" t="n">
        <x:v>500</x:v>
      </x:c>
      <x:c r="E28" t="n">
        <x:v>1028781.3</x:v>
      </x:c>
      <x:c r="F28" t="str">
        <x:v>2024-08-23</x:v>
      </x:c>
      <x:c r="G28" t="str">
        <x:v>2026-08-23</x:v>
      </x:c>
      <x:c r="H28" t="str">
        <x:v>Ativo</x:v>
      </x:c>
    </x:row>
    <x:row r="29">
      <x:c r="A29" t="n">
        <x:v>28</x:v>
      </x:c>
      <x:c r="B29" t="n">
        <x:v>8</x:v>
      </x:c>
      <x:c r="C29" t="str">
        <x:v>LIC-0028</x:v>
      </x:c>
      <x:c r="D29" t="n">
        <x:v>50</x:v>
      </x:c>
      <x:c r="E29" t="n">
        <x:v>105711.19</x:v>
      </x:c>
      <x:c r="F29" t="str">
        <x:v>2025-10-17</x:v>
      </x:c>
      <x:c r="G29" t="str">
        <x:v>2027-10-17</x:v>
      </x:c>
      <x:c r="H29" t="str">
        <x:v>Ativo</x:v>
      </x:c>
    </x:row>
    <x:row r="30">
      <x:c r="A30" t="n">
        <x:v>29</x:v>
      </x:c>
      <x:c r="B30" t="n">
        <x:v>9</x:v>
      </x:c>
      <x:c r="C30" t="str">
        <x:v>LIC-0029</x:v>
      </x:c>
      <x:c r="D30" t="n">
        <x:v>500</x:v>
      </x:c>
      <x:c r="E30" t="n">
        <x:v>1609405.24</x:v>
      </x:c>
      <x:c r="F30" t="str">
        <x:v>2025-01-14</x:v>
      </x:c>
      <x:c r="G30" t="str">
        <x:v>2026-01-14</x:v>
      </x:c>
      <x:c r="H30" t="str">
        <x:v>Ativo</x:v>
      </x:c>
    </x:row>
    <x:row r="31">
      <x:c r="A31" t="n">
        <x:v>30</x:v>
      </x:c>
      <x:c r="B31" t="n">
        <x:v>6</x:v>
      </x:c>
      <x:c r="C31" t="str">
        <x:v>LIC-0030</x:v>
      </x:c>
      <x:c r="D31" t="n">
        <x:v>25</x:v>
      </x:c>
      <x:c r="E31" t="n">
        <x:v>47026.69</x:v>
      </x:c>
      <x:c r="F31" t="str">
        <x:v>2024-07-09</x:v>
      </x:c>
      <x:c r="G31" t="str">
        <x:v>2026-07-09</x:v>
      </x:c>
      <x:c r="H31" t="str">
        <x:v>Renovação pendente</x:v>
      </x:c>
    </x:row>
  </x:sheetData>
  <x:pageMargins left="0.7" right="0.7" top="0.75" bottom="0.75" header="0.3" footer="0.3"/>
  <x:tableParts count="1">
    <x:tablePart xmlns:r="http://schemas.openxmlformats.org/officeDocument/2006/relationships" r:id="Rbf9a08912e94459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9.779999732971191" hidden="0" customWidth="1"/>
    <x:col min="2" max="2" width="9.329999923706055" hidden="0" customWidth="1"/>
    <x:col min="3" max="3" width="12.220000267028809" hidden="0" customWidth="1"/>
    <x:col min="4" max="4" width="6.670000076293945" hidden="0" customWidth="1"/>
    <x:col min="5" max="5" width="11.779999732971191" hidden="0" customWidth="1"/>
    <x:col min="6" max="6" width="5.329999923706055" hidden="0" customWidth="1"/>
  </x:cols>
  <x:sheetData>
    <x:row r="1">
      <x:c r="A1" s="60" t="str">
        <x:v>alocacao_id</x:v>
      </x:c>
      <x:c r="B1" s="60" t="str">
        <x:v>contrato_id</x:v>
      </x:c>
      <x:c r="C1" s="60" t="str">
        <x:v>colaborador_id</x:v>
      </x:c>
      <x:c r="D1" s="60" t="str">
        <x:v>ativo_id</x:v>
      </x:c>
      <x:c r="E1" s="60" t="str">
        <x:v>data_alocacao</x:v>
      </x:c>
      <x:c r="F1" s="60" t="str">
        <x:v>status</x:v>
      </x:c>
    </x:row>
    <x:row r="2">
      <x:c r="A2" t="n">
        <x:v>1</x:v>
      </x:c>
      <x:c r="B2" t="n">
        <x:v>1</x:v>
      </x:c>
      <x:c r="C2" t="n">
        <x:v>9</x:v>
      </x:c>
      <x:c r="D2"/>
      <x:c r="E2" t="str">
        <x:v>2026-03-07</x:v>
      </x:c>
      <x:c r="F2" t="str">
        <x:v>Ativa</x:v>
      </x:c>
    </x:row>
    <x:row r="3">
      <x:c r="A3" t="n">
        <x:v>2</x:v>
      </x:c>
      <x:c r="B3" t="n">
        <x:v>1</x:v>
      </x:c>
      <x:c r="C3" t="n">
        <x:v>1769</x:v>
      </x:c>
      <x:c r="D3"/>
      <x:c r="E3" t="str">
        <x:v>2026-03-11</x:v>
      </x:c>
      <x:c r="F3" t="str">
        <x:v>Ativa</x:v>
      </x:c>
    </x:row>
    <x:row r="4">
      <x:c r="A4" t="n">
        <x:v>3</x:v>
      </x:c>
      <x:c r="B4" t="n">
        <x:v>1</x:v>
      </x:c>
      <x:c r="C4" t="n">
        <x:v>596</x:v>
      </x:c>
      <x:c r="D4"/>
      <x:c r="E4" t="str">
        <x:v>2026-06-06</x:v>
      </x:c>
      <x:c r="F4" t="str">
        <x:v>Ativa</x:v>
      </x:c>
    </x:row>
    <x:row r="5">
      <x:c r="A5" t="n">
        <x:v>4</x:v>
      </x:c>
      <x:c r="B5" t="n">
        <x:v>1</x:v>
      </x:c>
      <x:c r="C5" t="n">
        <x:v>174</x:v>
      </x:c>
      <x:c r="D5"/>
      <x:c r="E5" t="str">
        <x:v>2025-06-21</x:v>
      </x:c>
      <x:c r="F5" t="str">
        <x:v>Ativa</x:v>
      </x:c>
    </x:row>
    <x:row r="6">
      <x:c r="A6" t="n">
        <x:v>5</x:v>
      </x:c>
      <x:c r="B6" t="n">
        <x:v>1</x:v>
      </x:c>
      <x:c r="C6" t="n">
        <x:v>1577</x:v>
      </x:c>
      <x:c r="D6"/>
      <x:c r="E6" t="str">
        <x:v>2026-02-13</x:v>
      </x:c>
      <x:c r="F6" t="str">
        <x:v>Ativa</x:v>
      </x:c>
    </x:row>
    <x:row r="7">
      <x:c r="A7" t="n">
        <x:v>6</x:v>
      </x:c>
      <x:c r="B7" t="n">
        <x:v>1</x:v>
      </x:c>
      <x:c r="C7" t="n">
        <x:v>1323</x:v>
      </x:c>
      <x:c r="D7"/>
      <x:c r="E7" t="str">
        <x:v>2025-06-25</x:v>
      </x:c>
      <x:c r="F7" t="str">
        <x:v>Ativa</x:v>
      </x:c>
    </x:row>
    <x:row r="8">
      <x:c r="A8" t="n">
        <x:v>7</x:v>
      </x:c>
      <x:c r="B8" t="n">
        <x:v>1</x:v>
      </x:c>
      <x:c r="C8" t="n">
        <x:v>306</x:v>
      </x:c>
      <x:c r="D8"/>
      <x:c r="E8" t="str">
        <x:v>2026-03-26</x:v>
      </x:c>
      <x:c r="F8" t="str">
        <x:v>Ativa</x:v>
      </x:c>
    </x:row>
    <x:row r="9">
      <x:c r="A9" t="n">
        <x:v>8</x:v>
      </x:c>
      <x:c r="B9" t="n">
        <x:v>1</x:v>
      </x:c>
      <x:c r="C9" t="n">
        <x:v>1612</x:v>
      </x:c>
      <x:c r="D9"/>
      <x:c r="E9" t="str">
        <x:v>2025-08-22</x:v>
      </x:c>
      <x:c r="F9" t="str">
        <x:v>Ativa</x:v>
      </x:c>
    </x:row>
    <x:row r="10">
      <x:c r="A10" t="n">
        <x:v>9</x:v>
      </x:c>
      <x:c r="B10" t="n">
        <x:v>1</x:v>
      </x:c>
      <x:c r="C10" t="n">
        <x:v>682</x:v>
      </x:c>
      <x:c r="D10"/>
      <x:c r="E10" t="str">
        <x:v>2026-05-08</x:v>
      </x:c>
      <x:c r="F10" t="str">
        <x:v>Ativa</x:v>
      </x:c>
    </x:row>
    <x:row r="11">
      <x:c r="A11" t="n">
        <x:v>10</x:v>
      </x:c>
      <x:c r="B11" t="n">
        <x:v>1</x:v>
      </x:c>
      <x:c r="C11" t="n">
        <x:v>1387</x:v>
      </x:c>
      <x:c r="D11"/>
      <x:c r="E11" t="str">
        <x:v>2026-03-13</x:v>
      </x:c>
      <x:c r="F11" t="str">
        <x:v>Ativa</x:v>
      </x:c>
    </x:row>
    <x:row r="12">
      <x:c r="A12" t="n">
        <x:v>11</x:v>
      </x:c>
      <x:c r="B12" t="n">
        <x:v>1</x:v>
      </x:c>
      <x:c r="C12" t="n">
        <x:v>1181</x:v>
      </x:c>
      <x:c r="D12"/>
      <x:c r="E12" t="str">
        <x:v>2025-04-29</x:v>
      </x:c>
      <x:c r="F12" t="str">
        <x:v>Ativa</x:v>
      </x:c>
    </x:row>
    <x:row r="13">
      <x:c r="A13" t="n">
        <x:v>12</x:v>
      </x:c>
      <x:c r="B13" t="n">
        <x:v>1</x:v>
      </x:c>
      <x:c r="C13" t="n">
        <x:v>277</x:v>
      </x:c>
      <x:c r="D13"/>
      <x:c r="E13" t="str">
        <x:v>2025-10-25</x:v>
      </x:c>
      <x:c r="F13" t="str">
        <x:v>Ativa</x:v>
      </x:c>
    </x:row>
    <x:row r="14">
      <x:c r="A14" t="n">
        <x:v>13</x:v>
      </x:c>
      <x:c r="B14" t="n">
        <x:v>1</x:v>
      </x:c>
      <x:c r="C14" t="n">
        <x:v>643</x:v>
      </x:c>
      <x:c r="D14"/>
      <x:c r="E14" t="str">
        <x:v>2025-09-27</x:v>
      </x:c>
      <x:c r="F14" t="str">
        <x:v>Ativa</x:v>
      </x:c>
    </x:row>
    <x:row r="15">
      <x:c r="A15" t="n">
        <x:v>14</x:v>
      </x:c>
      <x:c r="B15" t="n">
        <x:v>1</x:v>
      </x:c>
      <x:c r="C15" t="n">
        <x:v>65</x:v>
      </x:c>
      <x:c r="D15"/>
      <x:c r="E15" t="str">
        <x:v>2026-06-10</x:v>
      </x:c>
      <x:c r="F15" t="str">
        <x:v>Ativa</x:v>
      </x:c>
    </x:row>
    <x:row r="16">
      <x:c r="A16" t="n">
        <x:v>15</x:v>
      </x:c>
      <x:c r="B16" t="n">
        <x:v>1</x:v>
      </x:c>
      <x:c r="C16" t="n">
        <x:v>1419</x:v>
      </x:c>
      <x:c r="D16"/>
      <x:c r="E16" t="str">
        <x:v>2025-10-26</x:v>
      </x:c>
      <x:c r="F16" t="str">
        <x:v>Ativa</x:v>
      </x:c>
    </x:row>
    <x:row r="17">
      <x:c r="A17" t="n">
        <x:v>16</x:v>
      </x:c>
      <x:c r="B17" t="n">
        <x:v>1</x:v>
      </x:c>
      <x:c r="C17" t="n">
        <x:v>1377</x:v>
      </x:c>
      <x:c r="D17"/>
      <x:c r="E17" t="str">
        <x:v>2026-03-16</x:v>
      </x:c>
      <x:c r="F17" t="str">
        <x:v>Ativa</x:v>
      </x:c>
    </x:row>
    <x:row r="18">
      <x:c r="A18" t="n">
        <x:v>17</x:v>
      </x:c>
      <x:c r="B18" t="n">
        <x:v>1</x:v>
      </x:c>
      <x:c r="C18" t="n">
        <x:v>1551</x:v>
      </x:c>
      <x:c r="D18"/>
      <x:c r="E18" t="str">
        <x:v>2026-06-03</x:v>
      </x:c>
      <x:c r="F18" t="str">
        <x:v>Ativa</x:v>
      </x:c>
    </x:row>
    <x:row r="19">
      <x:c r="A19" t="n">
        <x:v>18</x:v>
      </x:c>
      <x:c r="B19" t="n">
        <x:v>1</x:v>
      </x:c>
      <x:c r="C19" t="n">
        <x:v>677</x:v>
      </x:c>
      <x:c r="D19"/>
      <x:c r="E19" t="str">
        <x:v>2025-07-15</x:v>
      </x:c>
      <x:c r="F19" t="str">
        <x:v>Ativa</x:v>
      </x:c>
    </x:row>
    <x:row r="20">
      <x:c r="A20" t="n">
        <x:v>19</x:v>
      </x:c>
      <x:c r="B20" t="n">
        <x:v>1</x:v>
      </x:c>
      <x:c r="C20" t="n">
        <x:v>1622</x:v>
      </x:c>
      <x:c r="D20"/>
      <x:c r="E20" t="str">
        <x:v>2025-10-21</x:v>
      </x:c>
      <x:c r="F20" t="str">
        <x:v>Ativa</x:v>
      </x:c>
    </x:row>
    <x:row r="21">
      <x:c r="A21" t="n">
        <x:v>20</x:v>
      </x:c>
      <x:c r="B21" t="n">
        <x:v>1</x:v>
      </x:c>
      <x:c r="C21" t="n">
        <x:v>585</x:v>
      </x:c>
      <x:c r="D21"/>
      <x:c r="E21" t="str">
        <x:v>2025-06-23</x:v>
      </x:c>
      <x:c r="F21" t="str">
        <x:v>Ativa</x:v>
      </x:c>
    </x:row>
    <x:row r="22">
      <x:c r="A22" t="n">
        <x:v>21</x:v>
      </x:c>
      <x:c r="B22" t="n">
        <x:v>1</x:v>
      </x:c>
      <x:c r="C22" t="n">
        <x:v>675</x:v>
      </x:c>
      <x:c r="D22"/>
      <x:c r="E22" t="str">
        <x:v>2026-03-04</x:v>
      </x:c>
      <x:c r="F22" t="str">
        <x:v>Ativa</x:v>
      </x:c>
    </x:row>
    <x:row r="23">
      <x:c r="A23" t="n">
        <x:v>22</x:v>
      </x:c>
      <x:c r="B23" t="n">
        <x:v>1</x:v>
      </x:c>
      <x:c r="C23" t="n">
        <x:v>670</x:v>
      </x:c>
      <x:c r="D23"/>
      <x:c r="E23" t="str">
        <x:v>2025-12-29</x:v>
      </x:c>
      <x:c r="F23" t="str">
        <x:v>Ativa</x:v>
      </x:c>
    </x:row>
    <x:row r="24">
      <x:c r="A24" t="n">
        <x:v>23</x:v>
      </x:c>
      <x:c r="B24" t="n">
        <x:v>1</x:v>
      </x:c>
      <x:c r="C24" t="n">
        <x:v>97</x:v>
      </x:c>
      <x:c r="D24"/>
      <x:c r="E24" t="str">
        <x:v>2025-12-25</x:v>
      </x:c>
      <x:c r="F24" t="str">
        <x:v>Ativa</x:v>
      </x:c>
    </x:row>
    <x:row r="25">
      <x:c r="A25" t="n">
        <x:v>24</x:v>
      </x:c>
      <x:c r="B25" t="n">
        <x:v>1</x:v>
      </x:c>
      <x:c r="C25" t="n">
        <x:v>824</x:v>
      </x:c>
      <x:c r="D25"/>
      <x:c r="E25" t="str">
        <x:v>2025-07-12</x:v>
      </x:c>
      <x:c r="F25" t="str">
        <x:v>Ativa</x:v>
      </x:c>
    </x:row>
    <x:row r="26">
      <x:c r="A26" t="n">
        <x:v>25</x:v>
      </x:c>
      <x:c r="B26" t="n">
        <x:v>1</x:v>
      </x:c>
      <x:c r="C26" t="n">
        <x:v>1187</x:v>
      </x:c>
      <x:c r="D26"/>
      <x:c r="E26" t="str">
        <x:v>2025-06-30</x:v>
      </x:c>
      <x:c r="F26" t="str">
        <x:v>Ativa</x:v>
      </x:c>
    </x:row>
    <x:row r="27">
      <x:c r="A27" t="n">
        <x:v>26</x:v>
      </x:c>
      <x:c r="B27" t="n">
        <x:v>1</x:v>
      </x:c>
      <x:c r="C27" t="n">
        <x:v>1409</x:v>
      </x:c>
      <x:c r="D27"/>
      <x:c r="E27" t="str">
        <x:v>2025-05-01</x:v>
      </x:c>
      <x:c r="F27" t="str">
        <x:v>Ativa</x:v>
      </x:c>
    </x:row>
    <x:row r="28">
      <x:c r="A28" t="n">
        <x:v>27</x:v>
      </x:c>
      <x:c r="B28" t="n">
        <x:v>1</x:v>
      </x:c>
      <x:c r="C28" t="n">
        <x:v>961</x:v>
      </x:c>
      <x:c r="D28"/>
      <x:c r="E28" t="str">
        <x:v>2025-07-23</x:v>
      </x:c>
      <x:c r="F28" t="str">
        <x:v>Ativa</x:v>
      </x:c>
    </x:row>
    <x:row r="29">
      <x:c r="A29" t="n">
        <x:v>28</x:v>
      </x:c>
      <x:c r="B29" t="n">
        <x:v>1</x:v>
      </x:c>
      <x:c r="C29" t="n">
        <x:v>756</x:v>
      </x:c>
      <x:c r="D29"/>
      <x:c r="E29" t="str">
        <x:v>2026-03-11</x:v>
      </x:c>
      <x:c r="F29" t="str">
        <x:v>Ativa</x:v>
      </x:c>
    </x:row>
    <x:row r="30">
      <x:c r="A30" t="n">
        <x:v>29</x:v>
      </x:c>
      <x:c r="B30" t="n">
        <x:v>1</x:v>
      </x:c>
      <x:c r="C30" t="n">
        <x:v>1445</x:v>
      </x:c>
      <x:c r="D30"/>
      <x:c r="E30" t="str">
        <x:v>2025-12-29</x:v>
      </x:c>
      <x:c r="F30" t="str">
        <x:v>Ativa</x:v>
      </x:c>
    </x:row>
    <x:row r="31">
      <x:c r="A31" t="n">
        <x:v>30</x:v>
      </x:c>
      <x:c r="B31" t="n">
        <x:v>1</x:v>
      </x:c>
      <x:c r="C31" t="n">
        <x:v>333</x:v>
      </x:c>
      <x:c r="D31"/>
      <x:c r="E31" t="str">
        <x:v>2025-08-14</x:v>
      </x:c>
      <x:c r="F31" t="str">
        <x:v>Ativa</x:v>
      </x:c>
    </x:row>
    <x:row r="32">
      <x:c r="A32" t="n">
        <x:v>31</x:v>
      </x:c>
      <x:c r="B32" t="n">
        <x:v>1</x:v>
      </x:c>
      <x:c r="C32" t="n">
        <x:v>783</x:v>
      </x:c>
      <x:c r="D32"/>
      <x:c r="E32" t="str">
        <x:v>2026-04-22</x:v>
      </x:c>
      <x:c r="F32" t="str">
        <x:v>Ativa</x:v>
      </x:c>
    </x:row>
    <x:row r="33">
      <x:c r="A33" t="n">
        <x:v>32</x:v>
      </x:c>
      <x:c r="B33" t="n">
        <x:v>1</x:v>
      </x:c>
      <x:c r="C33" t="n">
        <x:v>1614</x:v>
      </x:c>
      <x:c r="D33"/>
      <x:c r="E33" t="str">
        <x:v>2025-06-24</x:v>
      </x:c>
      <x:c r="F33" t="str">
        <x:v>Ativa</x:v>
      </x:c>
    </x:row>
    <x:row r="34">
      <x:c r="A34" t="n">
        <x:v>33</x:v>
      </x:c>
      <x:c r="B34" t="n">
        <x:v>1</x:v>
      </x:c>
      <x:c r="C34" t="n">
        <x:v>705</x:v>
      </x:c>
      <x:c r="D34"/>
      <x:c r="E34" t="str">
        <x:v>2025-12-10</x:v>
      </x:c>
      <x:c r="F34" t="str">
        <x:v>Ativa</x:v>
      </x:c>
    </x:row>
    <x:row r="35">
      <x:c r="A35" t="n">
        <x:v>34</x:v>
      </x:c>
      <x:c r="B35" t="n">
        <x:v>1</x:v>
      </x:c>
      <x:c r="C35" t="n">
        <x:v>222</x:v>
      </x:c>
      <x:c r="D35"/>
      <x:c r="E35" t="str">
        <x:v>2025-12-16</x:v>
      </x:c>
      <x:c r="F35" t="str">
        <x:v>Ativa</x:v>
      </x:c>
    </x:row>
    <x:row r="36">
      <x:c r="A36" t="n">
        <x:v>35</x:v>
      </x:c>
      <x:c r="B36" t="n">
        <x:v>1</x:v>
      </x:c>
      <x:c r="C36" t="n">
        <x:v>449</x:v>
      </x:c>
      <x:c r="D36"/>
      <x:c r="E36" t="str">
        <x:v>2025-09-28</x:v>
      </x:c>
      <x:c r="F36" t="str">
        <x:v>Ativa</x:v>
      </x:c>
    </x:row>
    <x:row r="37">
      <x:c r="A37" t="n">
        <x:v>36</x:v>
      </x:c>
      <x:c r="B37" t="n">
        <x:v>1</x:v>
      </x:c>
      <x:c r="C37" t="n">
        <x:v>1136</x:v>
      </x:c>
      <x:c r="D37"/>
      <x:c r="E37" t="str">
        <x:v>2026-01-08</x:v>
      </x:c>
      <x:c r="F37" t="str">
        <x:v>Ativa</x:v>
      </x:c>
    </x:row>
    <x:row r="38">
      <x:c r="A38" t="n">
        <x:v>37</x:v>
      </x:c>
      <x:c r="B38" t="n">
        <x:v>1</x:v>
      </x:c>
      <x:c r="C38" t="n">
        <x:v>1059</x:v>
      </x:c>
      <x:c r="D38"/>
      <x:c r="E38" t="str">
        <x:v>2026-04-18</x:v>
      </x:c>
      <x:c r="F38" t="str">
        <x:v>Ativa</x:v>
      </x:c>
    </x:row>
    <x:row r="39">
      <x:c r="A39" t="n">
        <x:v>38</x:v>
      </x:c>
      <x:c r="B39" t="n">
        <x:v>1</x:v>
      </x:c>
      <x:c r="C39" t="n">
        <x:v>255</x:v>
      </x:c>
      <x:c r="D39"/>
      <x:c r="E39" t="str">
        <x:v>2025-06-19</x:v>
      </x:c>
      <x:c r="F39" t="str">
        <x:v>Ativa</x:v>
      </x:c>
    </x:row>
    <x:row r="40">
      <x:c r="A40" t="n">
        <x:v>39</x:v>
      </x:c>
      <x:c r="B40" t="n">
        <x:v>1</x:v>
      </x:c>
      <x:c r="C40" t="n">
        <x:v>842</x:v>
      </x:c>
      <x:c r="D40"/>
      <x:c r="E40" t="str">
        <x:v>2026-02-13</x:v>
      </x:c>
      <x:c r="F40" t="str">
        <x:v>Ativa</x:v>
      </x:c>
    </x:row>
    <x:row r="41">
      <x:c r="A41" t="n">
        <x:v>40</x:v>
      </x:c>
      <x:c r="B41" t="n">
        <x:v>1</x:v>
      </x:c>
      <x:c r="C41" t="n">
        <x:v>1385</x:v>
      </x:c>
      <x:c r="D41"/>
      <x:c r="E41" t="str">
        <x:v>2026-04-01</x:v>
      </x:c>
      <x:c r="F41" t="str">
        <x:v>Ativa</x:v>
      </x:c>
    </x:row>
    <x:row r="42">
      <x:c r="A42" t="n">
        <x:v>41</x:v>
      </x:c>
      <x:c r="B42" t="n">
        <x:v>1</x:v>
      </x:c>
      <x:c r="C42" t="n">
        <x:v>865</x:v>
      </x:c>
      <x:c r="D42"/>
      <x:c r="E42" t="str">
        <x:v>2026-01-12</x:v>
      </x:c>
      <x:c r="F42" t="str">
        <x:v>Ativa</x:v>
      </x:c>
    </x:row>
    <x:row r="43">
      <x:c r="A43" t="n">
        <x:v>42</x:v>
      </x:c>
      <x:c r="B43" t="n">
        <x:v>1</x:v>
      </x:c>
      <x:c r="C43" t="n">
        <x:v>446</x:v>
      </x:c>
      <x:c r="D43"/>
      <x:c r="E43" t="str">
        <x:v>2025-08-23</x:v>
      </x:c>
      <x:c r="F43" t="str">
        <x:v>Ativa</x:v>
      </x:c>
    </x:row>
    <x:row r="44">
      <x:c r="A44" t="n">
        <x:v>43</x:v>
      </x:c>
      <x:c r="B44" t="n">
        <x:v>1</x:v>
      </x:c>
      <x:c r="C44" t="n">
        <x:v>1213</x:v>
      </x:c>
      <x:c r="D44"/>
      <x:c r="E44" t="str">
        <x:v>2025-06-10</x:v>
      </x:c>
      <x:c r="F44" t="str">
        <x:v>Ativa</x:v>
      </x:c>
    </x:row>
    <x:row r="45">
      <x:c r="A45" t="n">
        <x:v>44</x:v>
      </x:c>
      <x:c r="B45" t="n">
        <x:v>1</x:v>
      </x:c>
      <x:c r="C45" t="n">
        <x:v>645</x:v>
      </x:c>
      <x:c r="D45"/>
      <x:c r="E45" t="str">
        <x:v>2025-08-12</x:v>
      </x:c>
      <x:c r="F45" t="str">
        <x:v>Ativa</x:v>
      </x:c>
    </x:row>
    <x:row r="46">
      <x:c r="A46" t="n">
        <x:v>45</x:v>
      </x:c>
      <x:c r="B46" t="n">
        <x:v>1</x:v>
      </x:c>
      <x:c r="C46" t="n">
        <x:v>1053</x:v>
      </x:c>
      <x:c r="D46"/>
      <x:c r="E46" t="str">
        <x:v>2025-03-27</x:v>
      </x:c>
      <x:c r="F46" t="str">
        <x:v>Ativa</x:v>
      </x:c>
    </x:row>
    <x:row r="47">
      <x:c r="A47" t="n">
        <x:v>46</x:v>
      </x:c>
      <x:c r="B47" t="n">
        <x:v>1</x:v>
      </x:c>
      <x:c r="C47" t="n">
        <x:v>1334</x:v>
      </x:c>
      <x:c r="D47"/>
      <x:c r="E47" t="str">
        <x:v>2025-08-13</x:v>
      </x:c>
      <x:c r="F47" t="str">
        <x:v>Ativa</x:v>
      </x:c>
    </x:row>
    <x:row r="48">
      <x:c r="A48" t="n">
        <x:v>47</x:v>
      </x:c>
      <x:c r="B48" t="n">
        <x:v>1</x:v>
      </x:c>
      <x:c r="C48" t="n">
        <x:v>1692</x:v>
      </x:c>
      <x:c r="D48"/>
      <x:c r="E48" t="str">
        <x:v>2025-07-26</x:v>
      </x:c>
      <x:c r="F48" t="str">
        <x:v>Ativa</x:v>
      </x:c>
    </x:row>
    <x:row r="49">
      <x:c r="A49" t="n">
        <x:v>48</x:v>
      </x:c>
      <x:c r="B49" t="n">
        <x:v>1</x:v>
      </x:c>
      <x:c r="C49" t="n">
        <x:v>1457</x:v>
      </x:c>
      <x:c r="D49"/>
      <x:c r="E49" t="str">
        <x:v>2026-03-31</x:v>
      </x:c>
      <x:c r="F49" t="str">
        <x:v>Ativa</x:v>
      </x:c>
    </x:row>
    <x:row r="50">
      <x:c r="A50" t="n">
        <x:v>49</x:v>
      </x:c>
      <x:c r="B50" t="n">
        <x:v>1</x:v>
      </x:c>
      <x:c r="C50" t="n">
        <x:v>235</x:v>
      </x:c>
      <x:c r="D50"/>
      <x:c r="E50" t="str">
        <x:v>2025-12-20</x:v>
      </x:c>
      <x:c r="F50" t="str">
        <x:v>Ativa</x:v>
      </x:c>
    </x:row>
    <x:row r="51">
      <x:c r="A51" t="n">
        <x:v>50</x:v>
      </x:c>
      <x:c r="B51" t="n">
        <x:v>1</x:v>
      </x:c>
      <x:c r="C51" t="n">
        <x:v>596</x:v>
      </x:c>
      <x:c r="D51"/>
      <x:c r="E51" t="str">
        <x:v>2026-04-23</x:v>
      </x:c>
      <x:c r="F51" t="str">
        <x:v>Ativa</x:v>
      </x:c>
    </x:row>
    <x:row r="52">
      <x:c r="A52" t="n">
        <x:v>51</x:v>
      </x:c>
      <x:c r="B52" t="n">
        <x:v>1</x:v>
      </x:c>
      <x:c r="C52" t="n">
        <x:v>608</x:v>
      </x:c>
      <x:c r="D52"/>
      <x:c r="E52" t="str">
        <x:v>2025-03-25</x:v>
      </x:c>
      <x:c r="F52" t="str">
        <x:v>Ativa</x:v>
      </x:c>
    </x:row>
    <x:row r="53">
      <x:c r="A53" t="n">
        <x:v>52</x:v>
      </x:c>
      <x:c r="B53" t="n">
        <x:v>1</x:v>
      </x:c>
      <x:c r="C53" t="n">
        <x:v>1616</x:v>
      </x:c>
      <x:c r="D53"/>
      <x:c r="E53" t="str">
        <x:v>2025-03-20</x:v>
      </x:c>
      <x:c r="F53" t="str">
        <x:v>Ativa</x:v>
      </x:c>
    </x:row>
    <x:row r="54">
      <x:c r="A54" t="n">
        <x:v>53</x:v>
      </x:c>
      <x:c r="B54" t="n">
        <x:v>1</x:v>
      </x:c>
      <x:c r="C54" t="n">
        <x:v>1335</x:v>
      </x:c>
      <x:c r="D54"/>
      <x:c r="E54" t="str">
        <x:v>2026-04-26</x:v>
      </x:c>
      <x:c r="F54" t="str">
        <x:v>Ativa</x:v>
      </x:c>
    </x:row>
    <x:row r="55">
      <x:c r="A55" t="n">
        <x:v>54</x:v>
      </x:c>
      <x:c r="B55" t="n">
        <x:v>1</x:v>
      </x:c>
      <x:c r="C55" t="n">
        <x:v>557</x:v>
      </x:c>
      <x:c r="D55"/>
      <x:c r="E55" t="str">
        <x:v>2026-02-16</x:v>
      </x:c>
      <x:c r="F55" t="str">
        <x:v>Ativa</x:v>
      </x:c>
    </x:row>
    <x:row r="56">
      <x:c r="A56" t="n">
        <x:v>55</x:v>
      </x:c>
      <x:c r="B56" t="n">
        <x:v>1</x:v>
      </x:c>
      <x:c r="C56" t="n">
        <x:v>648</x:v>
      </x:c>
      <x:c r="D56"/>
      <x:c r="E56" t="str">
        <x:v>2026-01-27</x:v>
      </x:c>
      <x:c r="F56" t="str">
        <x:v>Ativa</x:v>
      </x:c>
    </x:row>
    <x:row r="57">
      <x:c r="A57" t="n">
        <x:v>56</x:v>
      </x:c>
      <x:c r="B57" t="n">
        <x:v>1</x:v>
      </x:c>
      <x:c r="C57" t="n">
        <x:v>425</x:v>
      </x:c>
      <x:c r="D57"/>
      <x:c r="E57" t="str">
        <x:v>2026-04-13</x:v>
      </x:c>
      <x:c r="F57" t="str">
        <x:v>Ativa</x:v>
      </x:c>
    </x:row>
    <x:row r="58">
      <x:c r="A58" t="n">
        <x:v>57</x:v>
      </x:c>
      <x:c r="B58" t="n">
        <x:v>1</x:v>
      </x:c>
      <x:c r="C58" t="n">
        <x:v>1713</x:v>
      </x:c>
      <x:c r="D58"/>
      <x:c r="E58" t="str">
        <x:v>2026-05-14</x:v>
      </x:c>
      <x:c r="F58" t="str">
        <x:v>Ativa</x:v>
      </x:c>
    </x:row>
    <x:row r="59">
      <x:c r="A59" t="n">
        <x:v>58</x:v>
      </x:c>
      <x:c r="B59" t="n">
        <x:v>1</x:v>
      </x:c>
      <x:c r="C59" t="n">
        <x:v>317</x:v>
      </x:c>
      <x:c r="D59"/>
      <x:c r="E59" t="str">
        <x:v>2026-01-23</x:v>
      </x:c>
      <x:c r="F59" t="str">
        <x:v>Ativa</x:v>
      </x:c>
    </x:row>
    <x:row r="60">
      <x:c r="A60" t="n">
        <x:v>59</x:v>
      </x:c>
      <x:c r="B60" t="n">
        <x:v>1</x:v>
      </x:c>
      <x:c r="C60" t="n">
        <x:v>1770</x:v>
      </x:c>
      <x:c r="D60"/>
      <x:c r="E60" t="str">
        <x:v>2025-08-28</x:v>
      </x:c>
      <x:c r="F60" t="str">
        <x:v>Ativa</x:v>
      </x:c>
    </x:row>
    <x:row r="61">
      <x:c r="A61" t="n">
        <x:v>60</x:v>
      </x:c>
      <x:c r="B61" t="n">
        <x:v>1</x:v>
      </x:c>
      <x:c r="C61" t="n">
        <x:v>657</x:v>
      </x:c>
      <x:c r="D61"/>
      <x:c r="E61" t="str">
        <x:v>2026-06-27</x:v>
      </x:c>
      <x:c r="F61" t="str">
        <x:v>Ativa</x:v>
      </x:c>
    </x:row>
    <x:row r="62">
      <x:c r="A62" t="n">
        <x:v>61</x:v>
      </x:c>
      <x:c r="B62" t="n">
        <x:v>1</x:v>
      </x:c>
      <x:c r="C62" t="n">
        <x:v>114</x:v>
      </x:c>
      <x:c r="D62"/>
      <x:c r="E62" t="str">
        <x:v>2025-06-26</x:v>
      </x:c>
      <x:c r="F62" t="str">
        <x:v>Ativa</x:v>
      </x:c>
    </x:row>
    <x:row r="63">
      <x:c r="A63" t="n">
        <x:v>62</x:v>
      </x:c>
      <x:c r="B63" t="n">
        <x:v>1</x:v>
      </x:c>
      <x:c r="C63" t="n">
        <x:v>117</x:v>
      </x:c>
      <x:c r="D63"/>
      <x:c r="E63" t="str">
        <x:v>2025-05-16</x:v>
      </x:c>
      <x:c r="F63" t="str">
        <x:v>Ativa</x:v>
      </x:c>
    </x:row>
    <x:row r="64">
      <x:c r="A64" t="n">
        <x:v>63</x:v>
      </x:c>
      <x:c r="B64" t="n">
        <x:v>1</x:v>
      </x:c>
      <x:c r="C64" t="n">
        <x:v>1279</x:v>
      </x:c>
      <x:c r="D64"/>
      <x:c r="E64" t="str">
        <x:v>2025-08-23</x:v>
      </x:c>
      <x:c r="F64" t="str">
        <x:v>Ativa</x:v>
      </x:c>
    </x:row>
    <x:row r="65">
      <x:c r="A65" t="n">
        <x:v>64</x:v>
      </x:c>
      <x:c r="B65" t="n">
        <x:v>1</x:v>
      </x:c>
      <x:c r="C65" t="n">
        <x:v>460</x:v>
      </x:c>
      <x:c r="D65"/>
      <x:c r="E65" t="str">
        <x:v>2025-12-04</x:v>
      </x:c>
      <x:c r="F65" t="str">
        <x:v>Ativa</x:v>
      </x:c>
    </x:row>
    <x:row r="66">
      <x:c r="A66" t="n">
        <x:v>65</x:v>
      </x:c>
      <x:c r="B66" t="n">
        <x:v>1</x:v>
      </x:c>
      <x:c r="C66" t="n">
        <x:v>1037</x:v>
      </x:c>
      <x:c r="D66"/>
      <x:c r="E66" t="str">
        <x:v>2025-06-23</x:v>
      </x:c>
      <x:c r="F66" t="str">
        <x:v>Ativa</x:v>
      </x:c>
    </x:row>
    <x:row r="67">
      <x:c r="A67" t="n">
        <x:v>66</x:v>
      </x:c>
      <x:c r="B67" t="n">
        <x:v>1</x:v>
      </x:c>
      <x:c r="C67" t="n">
        <x:v>1636</x:v>
      </x:c>
      <x:c r="D67"/>
      <x:c r="E67" t="str">
        <x:v>2026-04-13</x:v>
      </x:c>
      <x:c r="F67" t="str">
        <x:v>Ativa</x:v>
      </x:c>
    </x:row>
    <x:row r="68">
      <x:c r="A68" t="n">
        <x:v>67</x:v>
      </x:c>
      <x:c r="B68" t="n">
        <x:v>1</x:v>
      </x:c>
      <x:c r="C68" t="n">
        <x:v>393</x:v>
      </x:c>
      <x:c r="D68"/>
      <x:c r="E68" t="str">
        <x:v>2025-07-09</x:v>
      </x:c>
      <x:c r="F68" t="str">
        <x:v>Ativa</x:v>
      </x:c>
    </x:row>
    <x:row r="69">
      <x:c r="A69" t="n">
        <x:v>68</x:v>
      </x:c>
      <x:c r="B69" t="n">
        <x:v>1</x:v>
      </x:c>
      <x:c r="C69" t="n">
        <x:v>1083</x:v>
      </x:c>
      <x:c r="D69"/>
      <x:c r="E69" t="str">
        <x:v>2026-02-25</x:v>
      </x:c>
      <x:c r="F69" t="str">
        <x:v>Ativa</x:v>
      </x:c>
    </x:row>
    <x:row r="70">
      <x:c r="A70" t="n">
        <x:v>69</x:v>
      </x:c>
      <x:c r="B70" t="n">
        <x:v>1</x:v>
      </x:c>
      <x:c r="C70" t="n">
        <x:v>635</x:v>
      </x:c>
      <x:c r="D70"/>
      <x:c r="E70" t="str">
        <x:v>2025-10-14</x:v>
      </x:c>
      <x:c r="F70" t="str">
        <x:v>Ativa</x:v>
      </x:c>
    </x:row>
    <x:row r="71">
      <x:c r="A71" t="n">
        <x:v>70</x:v>
      </x:c>
      <x:c r="B71" t="n">
        <x:v>1</x:v>
      </x:c>
      <x:c r="C71" t="n">
        <x:v>1590</x:v>
      </x:c>
      <x:c r="D71"/>
      <x:c r="E71" t="str">
        <x:v>2025-04-12</x:v>
      </x:c>
      <x:c r="F71" t="str">
        <x:v>Ativa</x:v>
      </x:c>
    </x:row>
    <x:row r="72">
      <x:c r="A72" t="n">
        <x:v>71</x:v>
      </x:c>
      <x:c r="B72" t="n">
        <x:v>1</x:v>
      </x:c>
      <x:c r="C72" t="n">
        <x:v>550</x:v>
      </x:c>
      <x:c r="D72"/>
      <x:c r="E72" t="str">
        <x:v>2026-04-09</x:v>
      </x:c>
      <x:c r="F72" t="str">
        <x:v>Ativa</x:v>
      </x:c>
    </x:row>
    <x:row r="73">
      <x:c r="A73" t="n">
        <x:v>72</x:v>
      </x:c>
      <x:c r="B73" t="n">
        <x:v>1</x:v>
      </x:c>
      <x:c r="C73" t="n">
        <x:v>724</x:v>
      </x:c>
      <x:c r="D73"/>
      <x:c r="E73" t="str">
        <x:v>2026-06-04</x:v>
      </x:c>
      <x:c r="F73" t="str">
        <x:v>Ativa</x:v>
      </x:c>
    </x:row>
    <x:row r="74">
      <x:c r="A74" t="n">
        <x:v>73</x:v>
      </x:c>
      <x:c r="B74" t="n">
        <x:v>1</x:v>
      </x:c>
      <x:c r="C74" t="n">
        <x:v>1305</x:v>
      </x:c>
      <x:c r="D74"/>
      <x:c r="E74" t="str">
        <x:v>2025-11-24</x:v>
      </x:c>
      <x:c r="F74" t="str">
        <x:v>Ativa</x:v>
      </x:c>
    </x:row>
    <x:row r="75">
      <x:c r="A75" t="n">
        <x:v>74</x:v>
      </x:c>
      <x:c r="B75" t="n">
        <x:v>1</x:v>
      </x:c>
      <x:c r="C75" t="n">
        <x:v>556</x:v>
      </x:c>
      <x:c r="D75"/>
      <x:c r="E75" t="str">
        <x:v>2025-11-29</x:v>
      </x:c>
      <x:c r="F75" t="str">
        <x:v>Ativa</x:v>
      </x:c>
    </x:row>
    <x:row r="76">
      <x:c r="A76" t="n">
        <x:v>75</x:v>
      </x:c>
      <x:c r="B76" t="n">
        <x:v>1</x:v>
      </x:c>
      <x:c r="C76" t="n">
        <x:v>747</x:v>
      </x:c>
      <x:c r="D76"/>
      <x:c r="E76" t="str">
        <x:v>2026-01-01</x:v>
      </x:c>
      <x:c r="F76" t="str">
        <x:v>Ativa</x:v>
      </x:c>
    </x:row>
    <x:row r="77">
      <x:c r="A77" t="n">
        <x:v>76</x:v>
      </x:c>
      <x:c r="B77" t="n">
        <x:v>1</x:v>
      </x:c>
      <x:c r="C77" t="n">
        <x:v>1707</x:v>
      </x:c>
      <x:c r="D77"/>
      <x:c r="E77" t="str">
        <x:v>2025-09-22</x:v>
      </x:c>
      <x:c r="F77" t="str">
        <x:v>Ativa</x:v>
      </x:c>
    </x:row>
    <x:row r="78">
      <x:c r="A78" t="n">
        <x:v>77</x:v>
      </x:c>
      <x:c r="B78" t="n">
        <x:v>1</x:v>
      </x:c>
      <x:c r="C78" t="n">
        <x:v>1455</x:v>
      </x:c>
      <x:c r="D78"/>
      <x:c r="E78" t="str">
        <x:v>2025-10-02</x:v>
      </x:c>
      <x:c r="F78" t="str">
        <x:v>Ativa</x:v>
      </x:c>
    </x:row>
    <x:row r="79">
      <x:c r="A79" t="n">
        <x:v>78</x:v>
      </x:c>
      <x:c r="B79" t="n">
        <x:v>1</x:v>
      </x:c>
      <x:c r="C79" t="n">
        <x:v>70</x:v>
      </x:c>
      <x:c r="D79"/>
      <x:c r="E79" t="str">
        <x:v>2025-08-18</x:v>
      </x:c>
      <x:c r="F79" t="str">
        <x:v>Ativa</x:v>
      </x:c>
    </x:row>
    <x:row r="80">
      <x:c r="A80" t="n">
        <x:v>79</x:v>
      </x:c>
      <x:c r="B80" t="n">
        <x:v>1</x:v>
      </x:c>
      <x:c r="C80" t="n">
        <x:v>330</x:v>
      </x:c>
      <x:c r="D80"/>
      <x:c r="E80" t="str">
        <x:v>2025-09-18</x:v>
      </x:c>
      <x:c r="F80" t="str">
        <x:v>Ativa</x:v>
      </x:c>
    </x:row>
    <x:row r="81">
      <x:c r="A81" t="n">
        <x:v>80</x:v>
      </x:c>
      <x:c r="B81" t="n">
        <x:v>1</x:v>
      </x:c>
      <x:c r="C81" t="n">
        <x:v>956</x:v>
      </x:c>
      <x:c r="D81"/>
      <x:c r="E81" t="str">
        <x:v>2025-04-22</x:v>
      </x:c>
      <x:c r="F81" t="str">
        <x:v>Ativa</x:v>
      </x:c>
    </x:row>
    <x:row r="82">
      <x:c r="A82" t="n">
        <x:v>81</x:v>
      </x:c>
      <x:c r="B82" t="n">
        <x:v>1</x:v>
      </x:c>
      <x:c r="C82" t="n">
        <x:v>303</x:v>
      </x:c>
      <x:c r="D82"/>
      <x:c r="E82" t="str">
        <x:v>2025-09-07</x:v>
      </x:c>
      <x:c r="F82" t="str">
        <x:v>Ativa</x:v>
      </x:c>
    </x:row>
    <x:row r="83">
      <x:c r="A83" t="n">
        <x:v>82</x:v>
      </x:c>
      <x:c r="B83" t="n">
        <x:v>1</x:v>
      </x:c>
      <x:c r="C83" t="n">
        <x:v>1012</x:v>
      </x:c>
      <x:c r="D83"/>
      <x:c r="E83" t="str">
        <x:v>2025-11-01</x:v>
      </x:c>
      <x:c r="F83" t="str">
        <x:v>Ativa</x:v>
      </x:c>
    </x:row>
    <x:row r="84">
      <x:c r="A84" t="n">
        <x:v>83</x:v>
      </x:c>
      <x:c r="B84" t="n">
        <x:v>1</x:v>
      </x:c>
      <x:c r="C84" t="n">
        <x:v>1299</x:v>
      </x:c>
      <x:c r="D84"/>
      <x:c r="E84" t="str">
        <x:v>2025-07-23</x:v>
      </x:c>
      <x:c r="F84" t="str">
        <x:v>Ativa</x:v>
      </x:c>
    </x:row>
    <x:row r="85">
      <x:c r="A85" t="n">
        <x:v>84</x:v>
      </x:c>
      <x:c r="B85" t="n">
        <x:v>1</x:v>
      </x:c>
      <x:c r="C85" t="n">
        <x:v>1219</x:v>
      </x:c>
      <x:c r="D85"/>
      <x:c r="E85" t="str">
        <x:v>2026-03-08</x:v>
      </x:c>
      <x:c r="F85" t="str">
        <x:v>Ativa</x:v>
      </x:c>
    </x:row>
    <x:row r="86">
      <x:c r="A86" t="n">
        <x:v>85</x:v>
      </x:c>
      <x:c r="B86" t="n">
        <x:v>1</x:v>
      </x:c>
      <x:c r="C86" t="n">
        <x:v>832</x:v>
      </x:c>
      <x:c r="D86"/>
      <x:c r="E86" t="str">
        <x:v>2025-04-01</x:v>
      </x:c>
      <x:c r="F86" t="str">
        <x:v>Ativa</x:v>
      </x:c>
    </x:row>
    <x:row r="87">
      <x:c r="A87" t="n">
        <x:v>86</x:v>
      </x:c>
      <x:c r="B87" t="n">
        <x:v>1</x:v>
      </x:c>
      <x:c r="C87" t="n">
        <x:v>1582</x:v>
      </x:c>
      <x:c r="D87"/>
      <x:c r="E87" t="str">
        <x:v>2026-06-22</x:v>
      </x:c>
      <x:c r="F87" t="str">
        <x:v>Ativa</x:v>
      </x:c>
    </x:row>
    <x:row r="88">
      <x:c r="A88" t="n">
        <x:v>87</x:v>
      </x:c>
      <x:c r="B88" t="n">
        <x:v>1</x:v>
      </x:c>
      <x:c r="C88" t="n">
        <x:v>317</x:v>
      </x:c>
      <x:c r="D88"/>
      <x:c r="E88" t="str">
        <x:v>2026-05-01</x:v>
      </x:c>
      <x:c r="F88" t="str">
        <x:v>Ativa</x:v>
      </x:c>
    </x:row>
    <x:row r="89">
      <x:c r="A89" t="n">
        <x:v>88</x:v>
      </x:c>
      <x:c r="B89" t="n">
        <x:v>1</x:v>
      </x:c>
      <x:c r="C89" t="n">
        <x:v>122</x:v>
      </x:c>
      <x:c r="D89"/>
      <x:c r="E89" t="str">
        <x:v>2025-05-07</x:v>
      </x:c>
      <x:c r="F89" t="str">
        <x:v>Ativa</x:v>
      </x:c>
    </x:row>
    <x:row r="90">
      <x:c r="A90" t="n">
        <x:v>89</x:v>
      </x:c>
      <x:c r="B90" t="n">
        <x:v>1</x:v>
      </x:c>
      <x:c r="C90" t="n">
        <x:v>1552</x:v>
      </x:c>
      <x:c r="D90"/>
      <x:c r="E90" t="str">
        <x:v>2026-01-11</x:v>
      </x:c>
      <x:c r="F90" t="str">
        <x:v>Ativa</x:v>
      </x:c>
    </x:row>
    <x:row r="91">
      <x:c r="A91" t="n">
        <x:v>90</x:v>
      </x:c>
      <x:c r="B91" t="n">
        <x:v>1</x:v>
      </x:c>
      <x:c r="C91" t="n">
        <x:v>1351</x:v>
      </x:c>
      <x:c r="D91"/>
      <x:c r="E91" t="str">
        <x:v>2025-10-18</x:v>
      </x:c>
      <x:c r="F91" t="str">
        <x:v>Ativa</x:v>
      </x:c>
    </x:row>
    <x:row r="92">
      <x:c r="A92" t="n">
        <x:v>91</x:v>
      </x:c>
      <x:c r="B92" t="n">
        <x:v>1</x:v>
      </x:c>
      <x:c r="C92" t="n">
        <x:v>871</x:v>
      </x:c>
      <x:c r="D92"/>
      <x:c r="E92" t="str">
        <x:v>2026-01-24</x:v>
      </x:c>
      <x:c r="F92" t="str">
        <x:v>Ativa</x:v>
      </x:c>
    </x:row>
    <x:row r="93">
      <x:c r="A93" t="n">
        <x:v>92</x:v>
      </x:c>
      <x:c r="B93" t="n">
        <x:v>1</x:v>
      </x:c>
      <x:c r="C93" t="n">
        <x:v>1580</x:v>
      </x:c>
      <x:c r="D93"/>
      <x:c r="E93" t="str">
        <x:v>2025-04-27</x:v>
      </x:c>
      <x:c r="F93" t="str">
        <x:v>Ativa</x:v>
      </x:c>
    </x:row>
    <x:row r="94">
      <x:c r="A94" t="n">
        <x:v>93</x:v>
      </x:c>
      <x:c r="B94" t="n">
        <x:v>1</x:v>
      </x:c>
      <x:c r="C94" t="n">
        <x:v>1563</x:v>
      </x:c>
      <x:c r="D94"/>
      <x:c r="E94" t="str">
        <x:v>2025-10-29</x:v>
      </x:c>
      <x:c r="F94" t="str">
        <x:v>Ativa</x:v>
      </x:c>
    </x:row>
    <x:row r="95">
      <x:c r="A95" t="n">
        <x:v>94</x:v>
      </x:c>
      <x:c r="B95" t="n">
        <x:v>1</x:v>
      </x:c>
      <x:c r="C95" t="n">
        <x:v>1113</x:v>
      </x:c>
      <x:c r="D95"/>
      <x:c r="E95" t="str">
        <x:v>2025-03-31</x:v>
      </x:c>
      <x:c r="F95" t="str">
        <x:v>Ativa</x:v>
      </x:c>
    </x:row>
    <x:row r="96">
      <x:c r="A96" t="n">
        <x:v>95</x:v>
      </x:c>
      <x:c r="B96" t="n">
        <x:v>1</x:v>
      </x:c>
      <x:c r="C96" t="n">
        <x:v>537</x:v>
      </x:c>
      <x:c r="D96"/>
      <x:c r="E96" t="str">
        <x:v>2026-06-17</x:v>
      </x:c>
      <x:c r="F96" t="str">
        <x:v>Ativa</x:v>
      </x:c>
    </x:row>
    <x:row r="97">
      <x:c r="A97" t="n">
        <x:v>96</x:v>
      </x:c>
      <x:c r="B97" t="n">
        <x:v>1</x:v>
      </x:c>
      <x:c r="C97" t="n">
        <x:v>415</x:v>
      </x:c>
      <x:c r="D97"/>
      <x:c r="E97" t="str">
        <x:v>2025-12-27</x:v>
      </x:c>
      <x:c r="F97" t="str">
        <x:v>Ativa</x:v>
      </x:c>
    </x:row>
    <x:row r="98">
      <x:c r="A98" t="n">
        <x:v>97</x:v>
      </x:c>
      <x:c r="B98" t="n">
        <x:v>1</x:v>
      </x:c>
      <x:c r="C98" t="n">
        <x:v>986</x:v>
      </x:c>
      <x:c r="D98"/>
      <x:c r="E98" t="str">
        <x:v>2025-04-17</x:v>
      </x:c>
      <x:c r="F98" t="str">
        <x:v>Ativa</x:v>
      </x:c>
    </x:row>
    <x:row r="99">
      <x:c r="A99" t="n">
        <x:v>98</x:v>
      </x:c>
      <x:c r="B99" t="n">
        <x:v>1</x:v>
      </x:c>
      <x:c r="C99" t="n">
        <x:v>396</x:v>
      </x:c>
      <x:c r="D99"/>
      <x:c r="E99" t="str">
        <x:v>2025-07-30</x:v>
      </x:c>
      <x:c r="F99" t="str">
        <x:v>Ativa</x:v>
      </x:c>
    </x:row>
    <x:row r="100">
      <x:c r="A100" t="n">
        <x:v>99</x:v>
      </x:c>
      <x:c r="B100" t="n">
        <x:v>1</x:v>
      </x:c>
      <x:c r="C100" t="n">
        <x:v>588</x:v>
      </x:c>
      <x:c r="D100"/>
      <x:c r="E100" t="str">
        <x:v>2025-07-18</x:v>
      </x:c>
      <x:c r="F100" t="str">
        <x:v>Ativa</x:v>
      </x:c>
    </x:row>
    <x:row r="101">
      <x:c r="A101" t="n">
        <x:v>100</x:v>
      </x:c>
      <x:c r="B101" t="n">
        <x:v>1</x:v>
      </x:c>
      <x:c r="C101" t="n">
        <x:v>768</x:v>
      </x:c>
      <x:c r="D101"/>
      <x:c r="E101" t="str">
        <x:v>2025-11-19</x:v>
      </x:c>
      <x:c r="F101" t="str">
        <x:v>Ativa</x:v>
      </x:c>
    </x:row>
    <x:row r="102">
      <x:c r="A102" t="n">
        <x:v>101</x:v>
      </x:c>
      <x:c r="B102" t="n">
        <x:v>1</x:v>
      </x:c>
      <x:c r="C102" t="n">
        <x:v>1168</x:v>
      </x:c>
      <x:c r="D102"/>
      <x:c r="E102" t="str">
        <x:v>2026-03-11</x:v>
      </x:c>
      <x:c r="F102" t="str">
        <x:v>Ativa</x:v>
      </x:c>
    </x:row>
    <x:row r="103">
      <x:c r="A103" t="n">
        <x:v>102</x:v>
      </x:c>
      <x:c r="B103" t="n">
        <x:v>1</x:v>
      </x:c>
      <x:c r="C103" t="n">
        <x:v>1461</x:v>
      </x:c>
      <x:c r="D103"/>
      <x:c r="E103" t="str">
        <x:v>2025-11-12</x:v>
      </x:c>
      <x:c r="F103" t="str">
        <x:v>Ativa</x:v>
      </x:c>
    </x:row>
    <x:row r="104">
      <x:c r="A104" t="n">
        <x:v>103</x:v>
      </x:c>
      <x:c r="B104" t="n">
        <x:v>1</x:v>
      </x:c>
      <x:c r="C104" t="n">
        <x:v>519</x:v>
      </x:c>
      <x:c r="D104"/>
      <x:c r="E104" t="str">
        <x:v>2025-04-13</x:v>
      </x:c>
      <x:c r="F104" t="str">
        <x:v>Ativa</x:v>
      </x:c>
    </x:row>
    <x:row r="105">
      <x:c r="A105" t="n">
        <x:v>104</x:v>
      </x:c>
      <x:c r="B105" t="n">
        <x:v>1</x:v>
      </x:c>
      <x:c r="C105" t="n">
        <x:v>145</x:v>
      </x:c>
      <x:c r="D105"/>
      <x:c r="E105" t="str">
        <x:v>2025-04-05</x:v>
      </x:c>
      <x:c r="F105" t="str">
        <x:v>Ativa</x:v>
      </x:c>
    </x:row>
    <x:row r="106">
      <x:c r="A106" t="n">
        <x:v>105</x:v>
      </x:c>
      <x:c r="B106" t="n">
        <x:v>1</x:v>
      </x:c>
      <x:c r="C106" t="n">
        <x:v>552</x:v>
      </x:c>
      <x:c r="D106"/>
      <x:c r="E106" t="str">
        <x:v>2026-01-08</x:v>
      </x:c>
      <x:c r="F106" t="str">
        <x:v>Ativa</x:v>
      </x:c>
    </x:row>
    <x:row r="107">
      <x:c r="A107" t="n">
        <x:v>106</x:v>
      </x:c>
      <x:c r="B107" t="n">
        <x:v>1</x:v>
      </x:c>
      <x:c r="C107" t="n">
        <x:v>652</x:v>
      </x:c>
      <x:c r="D107"/>
      <x:c r="E107" t="str">
        <x:v>2026-06-22</x:v>
      </x:c>
      <x:c r="F107" t="str">
        <x:v>Ativa</x:v>
      </x:c>
    </x:row>
    <x:row r="108">
      <x:c r="A108" t="n">
        <x:v>107</x:v>
      </x:c>
      <x:c r="B108" t="n">
        <x:v>1</x:v>
      </x:c>
      <x:c r="C108" t="n">
        <x:v>923</x:v>
      </x:c>
      <x:c r="D108"/>
      <x:c r="E108" t="str">
        <x:v>2026-06-15</x:v>
      </x:c>
      <x:c r="F108" t="str">
        <x:v>Ativa</x:v>
      </x:c>
    </x:row>
    <x:row r="109">
      <x:c r="A109" t="n">
        <x:v>108</x:v>
      </x:c>
      <x:c r="B109" t="n">
        <x:v>1</x:v>
      </x:c>
      <x:c r="C109" t="n">
        <x:v>233</x:v>
      </x:c>
      <x:c r="D109"/>
      <x:c r="E109" t="str">
        <x:v>2025-12-21</x:v>
      </x:c>
      <x:c r="F109" t="str">
        <x:v>Ativa</x:v>
      </x:c>
    </x:row>
    <x:row r="110">
      <x:c r="A110" t="n">
        <x:v>109</x:v>
      </x:c>
      <x:c r="B110" t="n">
        <x:v>1</x:v>
      </x:c>
      <x:c r="C110" t="n">
        <x:v>1392</x:v>
      </x:c>
      <x:c r="D110"/>
      <x:c r="E110" t="str">
        <x:v>2026-03-15</x:v>
      </x:c>
      <x:c r="F110" t="str">
        <x:v>Ativa</x:v>
      </x:c>
    </x:row>
    <x:row r="111">
      <x:c r="A111" t="n">
        <x:v>110</x:v>
      </x:c>
      <x:c r="B111" t="n">
        <x:v>1</x:v>
      </x:c>
      <x:c r="C111" t="n">
        <x:v>1173</x:v>
      </x:c>
      <x:c r="D111"/>
      <x:c r="E111" t="str">
        <x:v>2025-04-18</x:v>
      </x:c>
      <x:c r="F111" t="str">
        <x:v>Ativa</x:v>
      </x:c>
    </x:row>
    <x:row r="112">
      <x:c r="A112" t="n">
        <x:v>111</x:v>
      </x:c>
      <x:c r="B112" t="n">
        <x:v>1</x:v>
      </x:c>
      <x:c r="C112" t="n">
        <x:v>1603</x:v>
      </x:c>
      <x:c r="D112"/>
      <x:c r="E112" t="str">
        <x:v>2025-08-02</x:v>
      </x:c>
      <x:c r="F112" t="str">
        <x:v>Ativa</x:v>
      </x:c>
    </x:row>
    <x:row r="113">
      <x:c r="A113" t="n">
        <x:v>112</x:v>
      </x:c>
      <x:c r="B113" t="n">
        <x:v>1</x:v>
      </x:c>
      <x:c r="C113" t="n">
        <x:v>711</x:v>
      </x:c>
      <x:c r="D113"/>
      <x:c r="E113" t="str">
        <x:v>2025-05-25</x:v>
      </x:c>
      <x:c r="F113" t="str">
        <x:v>Ativa</x:v>
      </x:c>
    </x:row>
    <x:row r="114">
      <x:c r="A114" t="n">
        <x:v>113</x:v>
      </x:c>
      <x:c r="B114" t="n">
        <x:v>1</x:v>
      </x:c>
      <x:c r="C114" t="n">
        <x:v>1396</x:v>
      </x:c>
      <x:c r="D114"/>
      <x:c r="E114" t="str">
        <x:v>2025-10-17</x:v>
      </x:c>
      <x:c r="F114" t="str">
        <x:v>Ativa</x:v>
      </x:c>
    </x:row>
    <x:row r="115">
      <x:c r="A115" t="n">
        <x:v>114</x:v>
      </x:c>
      <x:c r="B115" t="n">
        <x:v>1</x:v>
      </x:c>
      <x:c r="C115" t="n">
        <x:v>992</x:v>
      </x:c>
      <x:c r="D115"/>
      <x:c r="E115" t="str">
        <x:v>2025-11-01</x:v>
      </x:c>
      <x:c r="F115" t="str">
        <x:v>Ativa</x:v>
      </x:c>
    </x:row>
    <x:row r="116">
      <x:c r="A116" t="n">
        <x:v>115</x:v>
      </x:c>
      <x:c r="B116" t="n">
        <x:v>1</x:v>
      </x:c>
      <x:c r="C116" t="n">
        <x:v>1604</x:v>
      </x:c>
      <x:c r="D116"/>
      <x:c r="E116" t="str">
        <x:v>2026-02-26</x:v>
      </x:c>
      <x:c r="F116" t="str">
        <x:v>Ativa</x:v>
      </x:c>
    </x:row>
    <x:row r="117">
      <x:c r="A117" t="n">
        <x:v>116</x:v>
      </x:c>
      <x:c r="B117" t="n">
        <x:v>1</x:v>
      </x:c>
      <x:c r="C117" t="n">
        <x:v>158</x:v>
      </x:c>
      <x:c r="D117"/>
      <x:c r="E117" t="str">
        <x:v>2025-07-22</x:v>
      </x:c>
      <x:c r="F117" t="str">
        <x:v>Ativa</x:v>
      </x:c>
    </x:row>
    <x:row r="118">
      <x:c r="A118" t="n">
        <x:v>117</x:v>
      </x:c>
      <x:c r="B118" t="n">
        <x:v>1</x:v>
      </x:c>
      <x:c r="C118" t="n">
        <x:v>620</x:v>
      </x:c>
      <x:c r="D118"/>
      <x:c r="E118" t="str">
        <x:v>2025-11-04</x:v>
      </x:c>
      <x:c r="F118" t="str">
        <x:v>Ativa</x:v>
      </x:c>
    </x:row>
    <x:row r="119">
      <x:c r="A119" t="n">
        <x:v>118</x:v>
      </x:c>
      <x:c r="B119" t="n">
        <x:v>1</x:v>
      </x:c>
      <x:c r="C119" t="n">
        <x:v>455</x:v>
      </x:c>
      <x:c r="D119"/>
      <x:c r="E119" t="str">
        <x:v>2026-01-19</x:v>
      </x:c>
      <x:c r="F119" t="str">
        <x:v>Ativa</x:v>
      </x:c>
    </x:row>
    <x:row r="120">
      <x:c r="A120" t="n">
        <x:v>119</x:v>
      </x:c>
      <x:c r="B120" t="n">
        <x:v>1</x:v>
      </x:c>
      <x:c r="C120" t="n">
        <x:v>1671</x:v>
      </x:c>
      <x:c r="D120"/>
      <x:c r="E120" t="str">
        <x:v>2025-06-02</x:v>
      </x:c>
      <x:c r="F120" t="str">
        <x:v>Ativa</x:v>
      </x:c>
    </x:row>
    <x:row r="121">
      <x:c r="A121" t="n">
        <x:v>120</x:v>
      </x:c>
      <x:c r="B121" t="n">
        <x:v>1</x:v>
      </x:c>
      <x:c r="C121" t="n">
        <x:v>27</x:v>
      </x:c>
      <x:c r="D121"/>
      <x:c r="E121" t="str">
        <x:v>2025-10-31</x:v>
      </x:c>
      <x:c r="F121" t="str">
        <x:v>Ativa</x:v>
      </x:c>
    </x:row>
    <x:row r="122">
      <x:c r="A122" t="n">
        <x:v>121</x:v>
      </x:c>
      <x:c r="B122" t="n">
        <x:v>1</x:v>
      </x:c>
      <x:c r="C122" t="n">
        <x:v>1438</x:v>
      </x:c>
      <x:c r="D122"/>
      <x:c r="E122" t="str">
        <x:v>2026-02-05</x:v>
      </x:c>
      <x:c r="F122" t="str">
        <x:v>Ativa</x:v>
      </x:c>
    </x:row>
    <x:row r="123">
      <x:c r="A123" t="n">
        <x:v>122</x:v>
      </x:c>
      <x:c r="B123" t="n">
        <x:v>1</x:v>
      </x:c>
      <x:c r="C123" t="n">
        <x:v>1642</x:v>
      </x:c>
      <x:c r="D123"/>
      <x:c r="E123" t="str">
        <x:v>2025-10-31</x:v>
      </x:c>
      <x:c r="F123" t="str">
        <x:v>Ativa</x:v>
      </x:c>
    </x:row>
    <x:row r="124">
      <x:c r="A124" t="n">
        <x:v>123</x:v>
      </x:c>
      <x:c r="B124" t="n">
        <x:v>1</x:v>
      </x:c>
      <x:c r="C124" t="n">
        <x:v>1089</x:v>
      </x:c>
      <x:c r="D124"/>
      <x:c r="E124" t="str">
        <x:v>2026-05-23</x:v>
      </x:c>
      <x:c r="F124" t="str">
        <x:v>Ativa</x:v>
      </x:c>
    </x:row>
    <x:row r="125">
      <x:c r="A125" t="n">
        <x:v>124</x:v>
      </x:c>
      <x:c r="B125" t="n">
        <x:v>1</x:v>
      </x:c>
      <x:c r="C125" t="n">
        <x:v>1391</x:v>
      </x:c>
      <x:c r="D125"/>
      <x:c r="E125" t="str">
        <x:v>2025-11-18</x:v>
      </x:c>
      <x:c r="F125" t="str">
        <x:v>Ativa</x:v>
      </x:c>
    </x:row>
    <x:row r="126">
      <x:c r="A126" t="n">
        <x:v>125</x:v>
      </x:c>
      <x:c r="B126" t="n">
        <x:v>1</x:v>
      </x:c>
      <x:c r="C126" t="n">
        <x:v>1157</x:v>
      </x:c>
      <x:c r="D126"/>
      <x:c r="E126" t="str">
        <x:v>2025-12-21</x:v>
      </x:c>
      <x:c r="F126" t="str">
        <x:v>Ativa</x:v>
      </x:c>
    </x:row>
    <x:row r="127">
      <x:c r="A127" t="n">
        <x:v>126</x:v>
      </x:c>
      <x:c r="B127" t="n">
        <x:v>1</x:v>
      </x:c>
      <x:c r="C127" t="n">
        <x:v>631</x:v>
      </x:c>
      <x:c r="D127"/>
      <x:c r="E127" t="str">
        <x:v>2025-12-05</x:v>
      </x:c>
      <x:c r="F127" t="str">
        <x:v>Ativa</x:v>
      </x:c>
    </x:row>
    <x:row r="128">
      <x:c r="A128" t="n">
        <x:v>127</x:v>
      </x:c>
      <x:c r="B128" t="n">
        <x:v>1</x:v>
      </x:c>
      <x:c r="C128" t="n">
        <x:v>1323</x:v>
      </x:c>
      <x:c r="D128"/>
      <x:c r="E128" t="str">
        <x:v>2025-05-25</x:v>
      </x:c>
      <x:c r="F128" t="str">
        <x:v>Ativa</x:v>
      </x:c>
    </x:row>
    <x:row r="129">
      <x:c r="A129" t="n">
        <x:v>128</x:v>
      </x:c>
      <x:c r="B129" t="n">
        <x:v>1</x:v>
      </x:c>
      <x:c r="C129" t="n">
        <x:v>616</x:v>
      </x:c>
      <x:c r="D129"/>
      <x:c r="E129" t="str">
        <x:v>2025-06-29</x:v>
      </x:c>
      <x:c r="F129" t="str">
        <x:v>Ativa</x:v>
      </x:c>
    </x:row>
    <x:row r="130">
      <x:c r="A130" t="n">
        <x:v>129</x:v>
      </x:c>
      <x:c r="B130" t="n">
        <x:v>1</x:v>
      </x:c>
      <x:c r="C130" t="n">
        <x:v>418</x:v>
      </x:c>
      <x:c r="D130"/>
      <x:c r="E130" t="str">
        <x:v>2026-01-13</x:v>
      </x:c>
      <x:c r="F130" t="str">
        <x:v>Ativa</x:v>
      </x:c>
    </x:row>
    <x:row r="131">
      <x:c r="A131" t="n">
        <x:v>130</x:v>
      </x:c>
      <x:c r="B131" t="n">
        <x:v>1</x:v>
      </x:c>
      <x:c r="C131" t="n">
        <x:v>579</x:v>
      </x:c>
      <x:c r="D131"/>
      <x:c r="E131" t="str">
        <x:v>2026-02-20</x:v>
      </x:c>
      <x:c r="F131" t="str">
        <x:v>Ativa</x:v>
      </x:c>
    </x:row>
    <x:row r="132">
      <x:c r="A132" t="n">
        <x:v>131</x:v>
      </x:c>
      <x:c r="B132" t="n">
        <x:v>1</x:v>
      </x:c>
      <x:c r="C132" t="n">
        <x:v>587</x:v>
      </x:c>
      <x:c r="D132"/>
      <x:c r="E132" t="str">
        <x:v>2025-03-25</x:v>
      </x:c>
      <x:c r="F132" t="str">
        <x:v>Ativa</x:v>
      </x:c>
    </x:row>
    <x:row r="133">
      <x:c r="A133" t="n">
        <x:v>132</x:v>
      </x:c>
      <x:c r="B133" t="n">
        <x:v>1</x:v>
      </x:c>
      <x:c r="C133" t="n">
        <x:v>862</x:v>
      </x:c>
      <x:c r="D133"/>
      <x:c r="E133" t="str">
        <x:v>2025-10-22</x:v>
      </x:c>
      <x:c r="F133" t="str">
        <x:v>Ativa</x:v>
      </x:c>
    </x:row>
    <x:row r="134">
      <x:c r="A134" t="n">
        <x:v>133</x:v>
      </x:c>
      <x:c r="B134" t="n">
        <x:v>1</x:v>
      </x:c>
      <x:c r="C134" t="n">
        <x:v>1223</x:v>
      </x:c>
      <x:c r="D134"/>
      <x:c r="E134" t="str">
        <x:v>2025-06-04</x:v>
      </x:c>
      <x:c r="F134" t="str">
        <x:v>Ativa</x:v>
      </x:c>
    </x:row>
    <x:row r="135">
      <x:c r="A135" t="n">
        <x:v>134</x:v>
      </x:c>
      <x:c r="B135" t="n">
        <x:v>1</x:v>
      </x:c>
      <x:c r="C135" t="n">
        <x:v>1145</x:v>
      </x:c>
      <x:c r="D135"/>
      <x:c r="E135" t="str">
        <x:v>2025-09-03</x:v>
      </x:c>
      <x:c r="F135" t="str">
        <x:v>Ativa</x:v>
      </x:c>
    </x:row>
    <x:row r="136">
      <x:c r="A136" t="n">
        <x:v>135</x:v>
      </x:c>
      <x:c r="B136" t="n">
        <x:v>1</x:v>
      </x:c>
      <x:c r="C136" t="n">
        <x:v>1707</x:v>
      </x:c>
      <x:c r="D136"/>
      <x:c r="E136" t="str">
        <x:v>2025-11-18</x:v>
      </x:c>
      <x:c r="F136" t="str">
        <x:v>Ativa</x:v>
      </x:c>
    </x:row>
    <x:row r="137">
      <x:c r="A137" t="n">
        <x:v>136</x:v>
      </x:c>
      <x:c r="B137" t="n">
        <x:v>1</x:v>
      </x:c>
      <x:c r="C137" t="n">
        <x:v>173</x:v>
      </x:c>
      <x:c r="D137"/>
      <x:c r="E137" t="str">
        <x:v>2026-03-14</x:v>
      </x:c>
      <x:c r="F137" t="str">
        <x:v>Ativa</x:v>
      </x:c>
    </x:row>
    <x:row r="138">
      <x:c r="A138" t="n">
        <x:v>137</x:v>
      </x:c>
      <x:c r="B138" t="n">
        <x:v>1</x:v>
      </x:c>
      <x:c r="C138" t="n">
        <x:v>1630</x:v>
      </x:c>
      <x:c r="D138"/>
      <x:c r="E138" t="str">
        <x:v>2026-03-03</x:v>
      </x:c>
      <x:c r="F138" t="str">
        <x:v>Ativa</x:v>
      </x:c>
    </x:row>
    <x:row r="139">
      <x:c r="A139" t="n">
        <x:v>138</x:v>
      </x:c>
      <x:c r="B139" t="n">
        <x:v>1</x:v>
      </x:c>
      <x:c r="C139" t="n">
        <x:v>851</x:v>
      </x:c>
      <x:c r="D139"/>
      <x:c r="E139" t="str">
        <x:v>2025-10-14</x:v>
      </x:c>
      <x:c r="F139" t="str">
        <x:v>Ativa</x:v>
      </x:c>
    </x:row>
    <x:row r="140">
      <x:c r="A140" t="n">
        <x:v>139</x:v>
      </x:c>
      <x:c r="B140" t="n">
        <x:v>1</x:v>
      </x:c>
      <x:c r="C140" t="n">
        <x:v>868</x:v>
      </x:c>
      <x:c r="D140"/>
      <x:c r="E140" t="str">
        <x:v>2025-06-06</x:v>
      </x:c>
      <x:c r="F140" t="str">
        <x:v>Ativa</x:v>
      </x:c>
    </x:row>
    <x:row r="141">
      <x:c r="A141" t="n">
        <x:v>140</x:v>
      </x:c>
      <x:c r="B141" t="n">
        <x:v>1</x:v>
      </x:c>
      <x:c r="C141" t="n">
        <x:v>808</x:v>
      </x:c>
      <x:c r="D141"/>
      <x:c r="E141" t="str">
        <x:v>2025-03-26</x:v>
      </x:c>
      <x:c r="F141" t="str">
        <x:v>Ativa</x:v>
      </x:c>
    </x:row>
    <x:row r="142">
      <x:c r="A142" t="n">
        <x:v>141</x:v>
      </x:c>
      <x:c r="B142" t="n">
        <x:v>1</x:v>
      </x:c>
      <x:c r="C142" t="n">
        <x:v>1723</x:v>
      </x:c>
      <x:c r="D142"/>
      <x:c r="E142" t="str">
        <x:v>2026-03-04</x:v>
      </x:c>
      <x:c r="F142" t="str">
        <x:v>Ativa</x:v>
      </x:c>
    </x:row>
    <x:row r="143">
      <x:c r="A143" t="n">
        <x:v>142</x:v>
      </x:c>
      <x:c r="B143" t="n">
        <x:v>1</x:v>
      </x:c>
      <x:c r="C143" t="n">
        <x:v>1240</x:v>
      </x:c>
      <x:c r="D143"/>
      <x:c r="E143" t="str">
        <x:v>2025-10-29</x:v>
      </x:c>
      <x:c r="F143" t="str">
        <x:v>Ativa</x:v>
      </x:c>
    </x:row>
    <x:row r="144">
      <x:c r="A144" t="n">
        <x:v>143</x:v>
      </x:c>
      <x:c r="B144" t="n">
        <x:v>1</x:v>
      </x:c>
      <x:c r="C144" t="n">
        <x:v>1299</x:v>
      </x:c>
      <x:c r="D144"/>
      <x:c r="E144" t="str">
        <x:v>2026-03-21</x:v>
      </x:c>
      <x:c r="F144" t="str">
        <x:v>Ativa</x:v>
      </x:c>
    </x:row>
    <x:row r="145">
      <x:c r="A145" t="n">
        <x:v>144</x:v>
      </x:c>
      <x:c r="B145" t="n">
        <x:v>1</x:v>
      </x:c>
      <x:c r="C145" t="n">
        <x:v>128</x:v>
      </x:c>
      <x:c r="D145"/>
      <x:c r="E145" t="str">
        <x:v>2025-12-22</x:v>
      </x:c>
      <x:c r="F145" t="str">
        <x:v>Ativa</x:v>
      </x:c>
    </x:row>
    <x:row r="146">
      <x:c r="A146" t="n">
        <x:v>145</x:v>
      </x:c>
      <x:c r="B146" t="n">
        <x:v>1</x:v>
      </x:c>
      <x:c r="C146" t="n">
        <x:v>937</x:v>
      </x:c>
      <x:c r="D146"/>
      <x:c r="E146" t="str">
        <x:v>2025-12-05</x:v>
      </x:c>
      <x:c r="F146" t="str">
        <x:v>Ativa</x:v>
      </x:c>
    </x:row>
    <x:row r="147">
      <x:c r="A147" t="n">
        <x:v>146</x:v>
      </x:c>
      <x:c r="B147" t="n">
        <x:v>1</x:v>
      </x:c>
      <x:c r="C147" t="n">
        <x:v>1757</x:v>
      </x:c>
      <x:c r="D147"/>
      <x:c r="E147" t="str">
        <x:v>2025-12-21</x:v>
      </x:c>
      <x:c r="F147" t="str">
        <x:v>Ativa</x:v>
      </x:c>
    </x:row>
    <x:row r="148">
      <x:c r="A148" t="n">
        <x:v>147</x:v>
      </x:c>
      <x:c r="B148" t="n">
        <x:v>1</x:v>
      </x:c>
      <x:c r="C148" t="n">
        <x:v>1269</x:v>
      </x:c>
      <x:c r="D148"/>
      <x:c r="E148" t="str">
        <x:v>2025-03-24</x:v>
      </x:c>
      <x:c r="F148" t="str">
        <x:v>Ativa</x:v>
      </x:c>
    </x:row>
    <x:row r="149">
      <x:c r="A149" t="n">
        <x:v>148</x:v>
      </x:c>
      <x:c r="B149" t="n">
        <x:v>1</x:v>
      </x:c>
      <x:c r="C149" t="n">
        <x:v>1091</x:v>
      </x:c>
      <x:c r="D149"/>
      <x:c r="E149" t="str">
        <x:v>2025-07-06</x:v>
      </x:c>
      <x:c r="F149" t="str">
        <x:v>Ativa</x:v>
      </x:c>
    </x:row>
    <x:row r="150">
      <x:c r="A150" t="n">
        <x:v>149</x:v>
      </x:c>
      <x:c r="B150" t="n">
        <x:v>1</x:v>
      </x:c>
      <x:c r="C150" t="n">
        <x:v>430</x:v>
      </x:c>
      <x:c r="D150"/>
      <x:c r="E150" t="str">
        <x:v>2025-11-23</x:v>
      </x:c>
      <x:c r="F150" t="str">
        <x:v>Ativa</x:v>
      </x:c>
    </x:row>
    <x:row r="151">
      <x:c r="A151" t="n">
        <x:v>150</x:v>
      </x:c>
      <x:c r="B151" t="n">
        <x:v>1</x:v>
      </x:c>
      <x:c r="C151" t="n">
        <x:v>82</x:v>
      </x:c>
      <x:c r="D151"/>
      <x:c r="E151" t="str">
        <x:v>2026-06-11</x:v>
      </x:c>
      <x:c r="F151" t="str">
        <x:v>Ativa</x:v>
      </x:c>
    </x:row>
    <x:row r="152">
      <x:c r="A152" t="n">
        <x:v>151</x:v>
      </x:c>
      <x:c r="B152" t="n">
        <x:v>1</x:v>
      </x:c>
      <x:c r="C152" t="n">
        <x:v>1031</x:v>
      </x:c>
      <x:c r="D152"/>
      <x:c r="E152" t="str">
        <x:v>2025-12-27</x:v>
      </x:c>
      <x:c r="F152" t="str">
        <x:v>Ativa</x:v>
      </x:c>
    </x:row>
    <x:row r="153">
      <x:c r="A153" t="n">
        <x:v>152</x:v>
      </x:c>
      <x:c r="B153" t="n">
        <x:v>1</x:v>
      </x:c>
      <x:c r="C153" t="n">
        <x:v>511</x:v>
      </x:c>
      <x:c r="D153"/>
      <x:c r="E153" t="str">
        <x:v>2025-09-09</x:v>
      </x:c>
      <x:c r="F153" t="str">
        <x:v>Ativa</x:v>
      </x:c>
    </x:row>
    <x:row r="154">
      <x:c r="A154" t="n">
        <x:v>153</x:v>
      </x:c>
      <x:c r="B154" t="n">
        <x:v>1</x:v>
      </x:c>
      <x:c r="C154" t="n">
        <x:v>545</x:v>
      </x:c>
      <x:c r="D154"/>
      <x:c r="E154" t="str">
        <x:v>2025-10-11</x:v>
      </x:c>
      <x:c r="F154" t="str">
        <x:v>Ativa</x:v>
      </x:c>
    </x:row>
    <x:row r="155">
      <x:c r="A155" t="n">
        <x:v>154</x:v>
      </x:c>
      <x:c r="B155" t="n">
        <x:v>1</x:v>
      </x:c>
      <x:c r="C155" t="n">
        <x:v>347</x:v>
      </x:c>
      <x:c r="D155"/>
      <x:c r="E155" t="str">
        <x:v>2025-03-26</x:v>
      </x:c>
      <x:c r="F155" t="str">
        <x:v>Ativa</x:v>
      </x:c>
    </x:row>
    <x:row r="156">
      <x:c r="A156" t="n">
        <x:v>155</x:v>
      </x:c>
      <x:c r="B156" t="n">
        <x:v>1</x:v>
      </x:c>
      <x:c r="C156" t="n">
        <x:v>330</x:v>
      </x:c>
      <x:c r="D156"/>
      <x:c r="E156" t="str">
        <x:v>2026-06-28</x:v>
      </x:c>
      <x:c r="F156" t="str">
        <x:v>Ativa</x:v>
      </x:c>
    </x:row>
    <x:row r="157">
      <x:c r="A157" t="n">
        <x:v>156</x:v>
      </x:c>
      <x:c r="B157" t="n">
        <x:v>1</x:v>
      </x:c>
      <x:c r="C157" t="n">
        <x:v>20</x:v>
      </x:c>
      <x:c r="D157"/>
      <x:c r="E157" t="str">
        <x:v>2025-06-19</x:v>
      </x:c>
      <x:c r="F157" t="str">
        <x:v>Ativa</x:v>
      </x:c>
    </x:row>
    <x:row r="158">
      <x:c r="A158" t="n">
        <x:v>157</x:v>
      </x:c>
      <x:c r="B158" t="n">
        <x:v>1</x:v>
      </x:c>
      <x:c r="C158" t="n">
        <x:v>1233</x:v>
      </x:c>
      <x:c r="D158"/>
      <x:c r="E158" t="str">
        <x:v>2026-01-24</x:v>
      </x:c>
      <x:c r="F158" t="str">
        <x:v>Ativa</x:v>
      </x:c>
    </x:row>
    <x:row r="159">
      <x:c r="A159" t="n">
        <x:v>158</x:v>
      </x:c>
      <x:c r="B159" t="n">
        <x:v>1</x:v>
      </x:c>
      <x:c r="C159" t="n">
        <x:v>237</x:v>
      </x:c>
      <x:c r="D159"/>
      <x:c r="E159" t="str">
        <x:v>2026-01-02</x:v>
      </x:c>
      <x:c r="F159" t="str">
        <x:v>Ativa</x:v>
      </x:c>
    </x:row>
    <x:row r="160">
      <x:c r="A160" t="n">
        <x:v>159</x:v>
      </x:c>
      <x:c r="B160" t="n">
        <x:v>1</x:v>
      </x:c>
      <x:c r="C160" t="n">
        <x:v>931</x:v>
      </x:c>
      <x:c r="D160"/>
      <x:c r="E160" t="str">
        <x:v>2025-04-03</x:v>
      </x:c>
      <x:c r="F160" t="str">
        <x:v>Ativa</x:v>
      </x:c>
    </x:row>
    <x:row r="161">
      <x:c r="A161" t="n">
        <x:v>160</x:v>
      </x:c>
      <x:c r="B161" t="n">
        <x:v>1</x:v>
      </x:c>
      <x:c r="C161" t="n">
        <x:v>1565</x:v>
      </x:c>
      <x:c r="D161"/>
      <x:c r="E161" t="str">
        <x:v>2025-12-02</x:v>
      </x:c>
      <x:c r="F161" t="str">
        <x:v>Ativa</x:v>
      </x:c>
    </x:row>
    <x:row r="162">
      <x:c r="A162" t="n">
        <x:v>161</x:v>
      </x:c>
      <x:c r="B162" t="n">
        <x:v>1</x:v>
      </x:c>
      <x:c r="C162" t="n">
        <x:v>919</x:v>
      </x:c>
      <x:c r="D162"/>
      <x:c r="E162" t="str">
        <x:v>2025-08-03</x:v>
      </x:c>
      <x:c r="F162" t="str">
        <x:v>Ativa</x:v>
      </x:c>
    </x:row>
    <x:row r="163">
      <x:c r="A163" t="n">
        <x:v>162</x:v>
      </x:c>
      <x:c r="B163" t="n">
        <x:v>1</x:v>
      </x:c>
      <x:c r="C163" t="n">
        <x:v>1581</x:v>
      </x:c>
      <x:c r="D163"/>
      <x:c r="E163" t="str">
        <x:v>2026-03-31</x:v>
      </x:c>
      <x:c r="F163" t="str">
        <x:v>Ativa</x:v>
      </x:c>
    </x:row>
    <x:row r="164">
      <x:c r="A164" t="n">
        <x:v>163</x:v>
      </x:c>
      <x:c r="B164" t="n">
        <x:v>1</x:v>
      </x:c>
      <x:c r="C164" t="n">
        <x:v>1144</x:v>
      </x:c>
      <x:c r="D164"/>
      <x:c r="E164" t="str">
        <x:v>2025-09-22</x:v>
      </x:c>
      <x:c r="F164" t="str">
        <x:v>Ativa</x:v>
      </x:c>
    </x:row>
    <x:row r="165">
      <x:c r="A165" t="n">
        <x:v>164</x:v>
      </x:c>
      <x:c r="B165" t="n">
        <x:v>1</x:v>
      </x:c>
      <x:c r="C165" t="n">
        <x:v>1095</x:v>
      </x:c>
      <x:c r="D165"/>
      <x:c r="E165" t="str">
        <x:v>2025-07-29</x:v>
      </x:c>
      <x:c r="F165" t="str">
        <x:v>Ativa</x:v>
      </x:c>
    </x:row>
    <x:row r="166">
      <x:c r="A166" t="n">
        <x:v>165</x:v>
      </x:c>
      <x:c r="B166" t="n">
        <x:v>1</x:v>
      </x:c>
      <x:c r="C166" t="n">
        <x:v>97</x:v>
      </x:c>
      <x:c r="D166"/>
      <x:c r="E166" t="str">
        <x:v>2025-09-02</x:v>
      </x:c>
      <x:c r="F166" t="str">
        <x:v>Ativa</x:v>
      </x:c>
    </x:row>
    <x:row r="167">
      <x:c r="A167" t="n">
        <x:v>166</x:v>
      </x:c>
      <x:c r="B167" t="n">
        <x:v>1</x:v>
      </x:c>
      <x:c r="C167" t="n">
        <x:v>1206</x:v>
      </x:c>
      <x:c r="D167"/>
      <x:c r="E167" t="str">
        <x:v>2025-03-22</x:v>
      </x:c>
      <x:c r="F167" t="str">
        <x:v>Ativa</x:v>
      </x:c>
    </x:row>
    <x:row r="168">
      <x:c r="A168" t="n">
        <x:v>167</x:v>
      </x:c>
      <x:c r="B168" t="n">
        <x:v>1</x:v>
      </x:c>
      <x:c r="C168" t="n">
        <x:v>1181</x:v>
      </x:c>
      <x:c r="D168"/>
      <x:c r="E168" t="str">
        <x:v>2026-01-30</x:v>
      </x:c>
      <x:c r="F168" t="str">
        <x:v>Ativa</x:v>
      </x:c>
    </x:row>
    <x:row r="169">
      <x:c r="A169" t="n">
        <x:v>168</x:v>
      </x:c>
      <x:c r="B169" t="n">
        <x:v>1</x:v>
      </x:c>
      <x:c r="C169" t="n">
        <x:v>532</x:v>
      </x:c>
      <x:c r="D169"/>
      <x:c r="E169" t="str">
        <x:v>2026-02-22</x:v>
      </x:c>
      <x:c r="F169" t="str">
        <x:v>Ativa</x:v>
      </x:c>
    </x:row>
    <x:row r="170">
      <x:c r="A170" t="n">
        <x:v>169</x:v>
      </x:c>
      <x:c r="B170" t="n">
        <x:v>1</x:v>
      </x:c>
      <x:c r="C170" t="n">
        <x:v>89</x:v>
      </x:c>
      <x:c r="D170"/>
      <x:c r="E170" t="str">
        <x:v>2025-03-22</x:v>
      </x:c>
      <x:c r="F170" t="str">
        <x:v>Ativa</x:v>
      </x:c>
    </x:row>
    <x:row r="171">
      <x:c r="A171" t="n">
        <x:v>170</x:v>
      </x:c>
      <x:c r="B171" t="n">
        <x:v>1</x:v>
      </x:c>
      <x:c r="C171" t="n">
        <x:v>1798</x:v>
      </x:c>
      <x:c r="D171"/>
      <x:c r="E171" t="str">
        <x:v>2026-01-31</x:v>
      </x:c>
      <x:c r="F171" t="str">
        <x:v>Ativa</x:v>
      </x:c>
    </x:row>
    <x:row r="172">
      <x:c r="A172" t="n">
        <x:v>171</x:v>
      </x:c>
      <x:c r="B172" t="n">
        <x:v>1</x:v>
      </x:c>
      <x:c r="C172" t="n">
        <x:v>599</x:v>
      </x:c>
      <x:c r="D172"/>
      <x:c r="E172" t="str">
        <x:v>2026-05-29</x:v>
      </x:c>
      <x:c r="F172" t="str">
        <x:v>Ativa</x:v>
      </x:c>
    </x:row>
    <x:row r="173">
      <x:c r="A173" t="n">
        <x:v>172</x:v>
      </x:c>
      <x:c r="B173" t="n">
        <x:v>1</x:v>
      </x:c>
      <x:c r="C173" t="n">
        <x:v>1221</x:v>
      </x:c>
      <x:c r="D173"/>
      <x:c r="E173" t="str">
        <x:v>2026-03-25</x:v>
      </x:c>
      <x:c r="F173" t="str">
        <x:v>Ativa</x:v>
      </x:c>
    </x:row>
    <x:row r="174">
      <x:c r="A174" t="n">
        <x:v>173</x:v>
      </x:c>
      <x:c r="B174" t="n">
        <x:v>1</x:v>
      </x:c>
      <x:c r="C174" t="n">
        <x:v>181</x:v>
      </x:c>
      <x:c r="D174"/>
      <x:c r="E174" t="str">
        <x:v>2026-02-02</x:v>
      </x:c>
      <x:c r="F174" t="str">
        <x:v>Ativa</x:v>
      </x:c>
    </x:row>
    <x:row r="175">
      <x:c r="A175" t="n">
        <x:v>174</x:v>
      </x:c>
      <x:c r="B175" t="n">
        <x:v>1</x:v>
      </x:c>
      <x:c r="C175" t="n">
        <x:v>398</x:v>
      </x:c>
      <x:c r="D175"/>
      <x:c r="E175" t="str">
        <x:v>2025-06-21</x:v>
      </x:c>
      <x:c r="F175" t="str">
        <x:v>Ativa</x:v>
      </x:c>
    </x:row>
    <x:row r="176">
      <x:c r="A176" t="n">
        <x:v>175</x:v>
      </x:c>
      <x:c r="B176" t="n">
        <x:v>2</x:v>
      </x:c>
      <x:c r="C176"/>
      <x:c r="D176" t="n">
        <x:v>468</x:v>
      </x:c>
      <x:c r="E176" t="str">
        <x:v>2025-05-26</x:v>
      </x:c>
      <x:c r="F176" t="str">
        <x:v>Ativa</x:v>
      </x:c>
    </x:row>
    <x:row r="177">
      <x:c r="A177" t="n">
        <x:v>176</x:v>
      </x:c>
      <x:c r="B177" t="n">
        <x:v>2</x:v>
      </x:c>
      <x:c r="C177"/>
      <x:c r="D177" t="n">
        <x:v>2372</x:v>
      </x:c>
      <x:c r="E177" t="str">
        <x:v>2026-06-27</x:v>
      </x:c>
      <x:c r="F177" t="str">
        <x:v>Ativa</x:v>
      </x:c>
    </x:row>
    <x:row r="178">
      <x:c r="A178" t="n">
        <x:v>177</x:v>
      </x:c>
      <x:c r="B178" t="n">
        <x:v>2</x:v>
      </x:c>
      <x:c r="C178"/>
      <x:c r="D178" t="n">
        <x:v>4115</x:v>
      </x:c>
      <x:c r="E178" t="str">
        <x:v>2025-04-16</x:v>
      </x:c>
      <x:c r="F178" t="str">
        <x:v>Ativa</x:v>
      </x:c>
    </x:row>
    <x:row r="179">
      <x:c r="A179" t="n">
        <x:v>178</x:v>
      </x:c>
      <x:c r="B179" t="n">
        <x:v>2</x:v>
      </x:c>
      <x:c r="C179"/>
      <x:c r="D179" t="n">
        <x:v>1323</x:v>
      </x:c>
      <x:c r="E179" t="str">
        <x:v>2025-04-15</x:v>
      </x:c>
      <x:c r="F179" t="str">
        <x:v>Ativa</x:v>
      </x:c>
    </x:row>
    <x:row r="180">
      <x:c r="A180" t="n">
        <x:v>179</x:v>
      </x:c>
      <x:c r="B180" t="n">
        <x:v>2</x:v>
      </x:c>
      <x:c r="C180"/>
      <x:c r="D180" t="n">
        <x:v>627</x:v>
      </x:c>
      <x:c r="E180" t="str">
        <x:v>2025-06-29</x:v>
      </x:c>
      <x:c r="F180" t="str">
        <x:v>Ativa</x:v>
      </x:c>
    </x:row>
    <x:row r="181">
      <x:c r="A181" t="n">
        <x:v>180</x:v>
      </x:c>
      <x:c r="B181" t="n">
        <x:v>2</x:v>
      </x:c>
      <x:c r="C181"/>
      <x:c r="D181" t="n">
        <x:v>2264</x:v>
      </x:c>
      <x:c r="E181" t="str">
        <x:v>2025-12-04</x:v>
      </x:c>
      <x:c r="F181" t="str">
        <x:v>Ativa</x:v>
      </x:c>
    </x:row>
    <x:row r="182">
      <x:c r="A182" t="n">
        <x:v>181</x:v>
      </x:c>
      <x:c r="B182" t="n">
        <x:v>2</x:v>
      </x:c>
      <x:c r="C182"/>
      <x:c r="D182" t="n">
        <x:v>2877</x:v>
      </x:c>
      <x:c r="E182" t="str">
        <x:v>2026-01-30</x:v>
      </x:c>
      <x:c r="F182" t="str">
        <x:v>Ativa</x:v>
      </x:c>
    </x:row>
    <x:row r="183">
      <x:c r="A183" t="n">
        <x:v>182</x:v>
      </x:c>
      <x:c r="B183" t="n">
        <x:v>2</x:v>
      </x:c>
      <x:c r="C183"/>
      <x:c r="D183" t="n">
        <x:v>325</x:v>
      </x:c>
      <x:c r="E183" t="str">
        <x:v>2025-08-01</x:v>
      </x:c>
      <x:c r="F183" t="str">
        <x:v>Ativa</x:v>
      </x:c>
    </x:row>
    <x:row r="184">
      <x:c r="A184" t="n">
        <x:v>183</x:v>
      </x:c>
      <x:c r="B184" t="n">
        <x:v>2</x:v>
      </x:c>
      <x:c r="C184"/>
      <x:c r="D184" t="n">
        <x:v>3765</x:v>
      </x:c>
      <x:c r="E184" t="str">
        <x:v>2025-08-09</x:v>
      </x:c>
      <x:c r="F184" t="str">
        <x:v>Ativa</x:v>
      </x:c>
    </x:row>
    <x:row r="185">
      <x:c r="A185" t="n">
        <x:v>184</x:v>
      </x:c>
      <x:c r="B185" t="n">
        <x:v>2</x:v>
      </x:c>
      <x:c r="C185"/>
      <x:c r="D185" t="n">
        <x:v>159</x:v>
      </x:c>
      <x:c r="E185" t="str">
        <x:v>2025-05-15</x:v>
      </x:c>
      <x:c r="F185" t="str">
        <x:v>Ativa</x:v>
      </x:c>
    </x:row>
    <x:row r="186">
      <x:c r="A186" t="n">
        <x:v>185</x:v>
      </x:c>
      <x:c r="B186" t="n">
        <x:v>2</x:v>
      </x:c>
      <x:c r="C186"/>
      <x:c r="D186" t="n">
        <x:v>2502</x:v>
      </x:c>
      <x:c r="E186" t="str">
        <x:v>2025-10-13</x:v>
      </x:c>
      <x:c r="F186" t="str">
        <x:v>Ativa</x:v>
      </x:c>
    </x:row>
    <x:row r="187">
      <x:c r="A187" t="n">
        <x:v>186</x:v>
      </x:c>
      <x:c r="B187" t="n">
        <x:v>2</x:v>
      </x:c>
      <x:c r="C187"/>
      <x:c r="D187" t="n">
        <x:v>2325</x:v>
      </x:c>
      <x:c r="E187" t="str">
        <x:v>2026-03-28</x:v>
      </x:c>
      <x:c r="F187" t="str">
        <x:v>Ativa</x:v>
      </x:c>
    </x:row>
    <x:row r="188">
      <x:c r="A188" t="n">
        <x:v>187</x:v>
      </x:c>
      <x:c r="B188" t="n">
        <x:v>2</x:v>
      </x:c>
      <x:c r="C188"/>
      <x:c r="D188" t="n">
        <x:v>3528</x:v>
      </x:c>
      <x:c r="E188" t="str">
        <x:v>2025-06-10</x:v>
      </x:c>
      <x:c r="F188" t="str">
        <x:v>Ativa</x:v>
      </x:c>
    </x:row>
    <x:row r="189">
      <x:c r="A189" t="n">
        <x:v>188</x:v>
      </x:c>
      <x:c r="B189" t="n">
        <x:v>2</x:v>
      </x:c>
      <x:c r="C189"/>
      <x:c r="D189" t="n">
        <x:v>3077</x:v>
      </x:c>
      <x:c r="E189" t="str">
        <x:v>2026-01-16</x:v>
      </x:c>
      <x:c r="F189" t="str">
        <x:v>Ativa</x:v>
      </x:c>
    </x:row>
    <x:row r="190">
      <x:c r="A190" t="n">
        <x:v>189</x:v>
      </x:c>
      <x:c r="B190" t="n">
        <x:v>2</x:v>
      </x:c>
      <x:c r="C190"/>
      <x:c r="D190" t="n">
        <x:v>3092</x:v>
      </x:c>
      <x:c r="E190" t="str">
        <x:v>2026-01-29</x:v>
      </x:c>
      <x:c r="F190" t="str">
        <x:v>Ativa</x:v>
      </x:c>
    </x:row>
    <x:row r="191">
      <x:c r="A191" t="n">
        <x:v>190</x:v>
      </x:c>
      <x:c r="B191" t="n">
        <x:v>2</x:v>
      </x:c>
      <x:c r="C191"/>
      <x:c r="D191" t="n">
        <x:v>3300</x:v>
      </x:c>
      <x:c r="E191" t="str">
        <x:v>2025-07-21</x:v>
      </x:c>
      <x:c r="F191" t="str">
        <x:v>Ativa</x:v>
      </x:c>
    </x:row>
    <x:row r="192">
      <x:c r="A192" t="n">
        <x:v>191</x:v>
      </x:c>
      <x:c r="B192" t="n">
        <x:v>2</x:v>
      </x:c>
      <x:c r="C192"/>
      <x:c r="D192" t="n">
        <x:v>1705</x:v>
      </x:c>
      <x:c r="E192" t="str">
        <x:v>2026-03-06</x:v>
      </x:c>
      <x:c r="F192" t="str">
        <x:v>Ativa</x:v>
      </x:c>
    </x:row>
    <x:row r="193">
      <x:c r="A193" t="n">
        <x:v>192</x:v>
      </x:c>
      <x:c r="B193" t="n">
        <x:v>2</x:v>
      </x:c>
      <x:c r="C193"/>
      <x:c r="D193" t="n">
        <x:v>2029</x:v>
      </x:c>
      <x:c r="E193" t="str">
        <x:v>2025-10-16</x:v>
      </x:c>
      <x:c r="F193" t="str">
        <x:v>Ativa</x:v>
      </x:c>
    </x:row>
    <x:row r="194">
      <x:c r="A194" t="n">
        <x:v>193</x:v>
      </x:c>
      <x:c r="B194" t="n">
        <x:v>2</x:v>
      </x:c>
      <x:c r="C194"/>
      <x:c r="D194" t="n">
        <x:v>3828</x:v>
      </x:c>
      <x:c r="E194" t="str">
        <x:v>2026-04-09</x:v>
      </x:c>
      <x:c r="F194" t="str">
        <x:v>Ativa</x:v>
      </x:c>
    </x:row>
    <x:row r="195">
      <x:c r="A195" t="n">
        <x:v>194</x:v>
      </x:c>
      <x:c r="B195" t="n">
        <x:v>2</x:v>
      </x:c>
      <x:c r="C195"/>
      <x:c r="D195" t="n">
        <x:v>3049</x:v>
      </x:c>
      <x:c r="E195" t="str">
        <x:v>2025-06-13</x:v>
      </x:c>
      <x:c r="F195" t="str">
        <x:v>Ativa</x:v>
      </x:c>
    </x:row>
    <x:row r="196">
      <x:c r="A196" t="n">
        <x:v>195</x:v>
      </x:c>
      <x:c r="B196" t="n">
        <x:v>2</x:v>
      </x:c>
      <x:c r="C196"/>
      <x:c r="D196" t="n">
        <x:v>3133</x:v>
      </x:c>
      <x:c r="E196" t="str">
        <x:v>2025-05-27</x:v>
      </x:c>
      <x:c r="F196" t="str">
        <x:v>Ativa</x:v>
      </x:c>
    </x:row>
    <x:row r="197">
      <x:c r="A197" t="n">
        <x:v>196</x:v>
      </x:c>
      <x:c r="B197" t="n">
        <x:v>2</x:v>
      </x:c>
      <x:c r="C197"/>
      <x:c r="D197" t="n">
        <x:v>2070</x:v>
      </x:c>
      <x:c r="E197" t="str">
        <x:v>2025-09-12</x:v>
      </x:c>
      <x:c r="F197" t="str">
        <x:v>Ativa</x:v>
      </x:c>
    </x:row>
    <x:row r="198">
      <x:c r="A198" t="n">
        <x:v>197</x:v>
      </x:c>
      <x:c r="B198" t="n">
        <x:v>2</x:v>
      </x:c>
      <x:c r="C198"/>
      <x:c r="D198" t="n">
        <x:v>970</x:v>
      </x:c>
      <x:c r="E198" t="str">
        <x:v>2026-04-03</x:v>
      </x:c>
      <x:c r="F198" t="str">
        <x:v>Ativa</x:v>
      </x:c>
    </x:row>
    <x:row r="199">
      <x:c r="A199" t="n">
        <x:v>198</x:v>
      </x:c>
      <x:c r="B199" t="n">
        <x:v>2</x:v>
      </x:c>
      <x:c r="C199"/>
      <x:c r="D199" t="n">
        <x:v>1652</x:v>
      </x:c>
      <x:c r="E199" t="str">
        <x:v>2026-03-14</x:v>
      </x:c>
      <x:c r="F199" t="str">
        <x:v>Ativa</x:v>
      </x:c>
    </x:row>
    <x:row r="200">
      <x:c r="A200" t="n">
        <x:v>199</x:v>
      </x:c>
      <x:c r="B200" t="n">
        <x:v>2</x:v>
      </x:c>
      <x:c r="C200"/>
      <x:c r="D200" t="n">
        <x:v>924</x:v>
      </x:c>
      <x:c r="E200" t="str">
        <x:v>2026-06-03</x:v>
      </x:c>
      <x:c r="F200" t="str">
        <x:v>Ativa</x:v>
      </x:c>
    </x:row>
    <x:row r="201">
      <x:c r="A201" t="n">
        <x:v>200</x:v>
      </x:c>
      <x:c r="B201" t="n">
        <x:v>2</x:v>
      </x:c>
      <x:c r="C201"/>
      <x:c r="D201" t="n">
        <x:v>3912</x:v>
      </x:c>
      <x:c r="E201" t="str">
        <x:v>2026-02-13</x:v>
      </x:c>
      <x:c r="F201" t="str">
        <x:v>Ativa</x:v>
      </x:c>
    </x:row>
    <x:row r="202">
      <x:c r="A202" t="n">
        <x:v>201</x:v>
      </x:c>
      <x:c r="B202" t="n">
        <x:v>2</x:v>
      </x:c>
      <x:c r="C202"/>
      <x:c r="D202" t="n">
        <x:v>1438</x:v>
      </x:c>
      <x:c r="E202" t="str">
        <x:v>2025-06-19</x:v>
      </x:c>
      <x:c r="F202" t="str">
        <x:v>Ativa</x:v>
      </x:c>
    </x:row>
    <x:row r="203">
      <x:c r="A203" t="n">
        <x:v>202</x:v>
      </x:c>
      <x:c r="B203" t="n">
        <x:v>2</x:v>
      </x:c>
      <x:c r="C203"/>
      <x:c r="D203" t="n">
        <x:v>1072</x:v>
      </x:c>
      <x:c r="E203" t="str">
        <x:v>2026-01-03</x:v>
      </x:c>
      <x:c r="F203" t="str">
        <x:v>Ativa</x:v>
      </x:c>
    </x:row>
    <x:row r="204">
      <x:c r="A204" t="n">
        <x:v>203</x:v>
      </x:c>
      <x:c r="B204" t="n">
        <x:v>2</x:v>
      </x:c>
      <x:c r="C204"/>
      <x:c r="D204" t="n">
        <x:v>2450</x:v>
      </x:c>
      <x:c r="E204" t="str">
        <x:v>2026-04-17</x:v>
      </x:c>
      <x:c r="F204" t="str">
        <x:v>Ativa</x:v>
      </x:c>
    </x:row>
    <x:row r="205">
      <x:c r="A205" t="n">
        <x:v>204</x:v>
      </x:c>
      <x:c r="B205" t="n">
        <x:v>2</x:v>
      </x:c>
      <x:c r="C205"/>
      <x:c r="D205" t="n">
        <x:v>751</x:v>
      </x:c>
      <x:c r="E205" t="str">
        <x:v>2025-11-12</x:v>
      </x:c>
      <x:c r="F205" t="str">
        <x:v>Ativa</x:v>
      </x:c>
    </x:row>
    <x:row r="206">
      <x:c r="A206" t="n">
        <x:v>205</x:v>
      </x:c>
      <x:c r="B206" t="n">
        <x:v>2</x:v>
      </x:c>
      <x:c r="C206"/>
      <x:c r="D206" t="n">
        <x:v>4090</x:v>
      </x:c>
      <x:c r="E206" t="str">
        <x:v>2026-05-17</x:v>
      </x:c>
      <x:c r="F206" t="str">
        <x:v>Ativa</x:v>
      </x:c>
    </x:row>
    <x:row r="207">
      <x:c r="A207" t="n">
        <x:v>206</x:v>
      </x:c>
      <x:c r="B207" t="n">
        <x:v>2</x:v>
      </x:c>
      <x:c r="C207"/>
      <x:c r="D207" t="n">
        <x:v>27</x:v>
      </x:c>
      <x:c r="E207" t="str">
        <x:v>2025-05-31</x:v>
      </x:c>
      <x:c r="F207" t="str">
        <x:v>Ativa</x:v>
      </x:c>
    </x:row>
    <x:row r="208">
      <x:c r="A208" t="n">
        <x:v>207</x:v>
      </x:c>
      <x:c r="B208" t="n">
        <x:v>2</x:v>
      </x:c>
      <x:c r="C208"/>
      <x:c r="D208" t="n">
        <x:v>1080</x:v>
      </x:c>
      <x:c r="E208" t="str">
        <x:v>2026-06-10</x:v>
      </x:c>
      <x:c r="F208" t="str">
        <x:v>Ativa</x:v>
      </x:c>
    </x:row>
    <x:row r="209">
      <x:c r="A209" t="n">
        <x:v>208</x:v>
      </x:c>
      <x:c r="B209" t="n">
        <x:v>2</x:v>
      </x:c>
      <x:c r="C209"/>
      <x:c r="D209" t="n">
        <x:v>1546</x:v>
      </x:c>
      <x:c r="E209" t="str">
        <x:v>2026-06-09</x:v>
      </x:c>
      <x:c r="F209" t="str">
        <x:v>Ativa</x:v>
      </x:c>
    </x:row>
    <x:row r="210">
      <x:c r="A210" t="n">
        <x:v>209</x:v>
      </x:c>
      <x:c r="B210" t="n">
        <x:v>2</x:v>
      </x:c>
      <x:c r="C210"/>
      <x:c r="D210" t="n">
        <x:v>741</x:v>
      </x:c>
      <x:c r="E210" t="str">
        <x:v>2026-02-15</x:v>
      </x:c>
      <x:c r="F210" t="str">
        <x:v>Ativa</x:v>
      </x:c>
    </x:row>
    <x:row r="211">
      <x:c r="A211" t="n">
        <x:v>210</x:v>
      </x:c>
      <x:c r="B211" t="n">
        <x:v>2</x:v>
      </x:c>
      <x:c r="C211"/>
      <x:c r="D211" t="n">
        <x:v>1845</x:v>
      </x:c>
      <x:c r="E211" t="str">
        <x:v>2025-10-03</x:v>
      </x:c>
      <x:c r="F211" t="str">
        <x:v>Ativa</x:v>
      </x:c>
    </x:row>
    <x:row r="212">
      <x:c r="A212" t="n">
        <x:v>211</x:v>
      </x:c>
      <x:c r="B212" t="n">
        <x:v>2</x:v>
      </x:c>
      <x:c r="C212"/>
      <x:c r="D212" t="n">
        <x:v>3946</x:v>
      </x:c>
      <x:c r="E212" t="str">
        <x:v>2025-06-23</x:v>
      </x:c>
      <x:c r="F212" t="str">
        <x:v>Ativa</x:v>
      </x:c>
    </x:row>
    <x:row r="213">
      <x:c r="A213" t="n">
        <x:v>212</x:v>
      </x:c>
      <x:c r="B213" t="n">
        <x:v>2</x:v>
      </x:c>
      <x:c r="C213"/>
      <x:c r="D213" t="n">
        <x:v>3310</x:v>
      </x:c>
      <x:c r="E213" t="str">
        <x:v>2026-05-01</x:v>
      </x:c>
      <x:c r="F213" t="str">
        <x:v>Ativa</x:v>
      </x:c>
    </x:row>
    <x:row r="214">
      <x:c r="A214" t="n">
        <x:v>213</x:v>
      </x:c>
      <x:c r="B214" t="n">
        <x:v>3</x:v>
      </x:c>
      <x:c r="C214" t="n">
        <x:v>1070</x:v>
      </x:c>
      <x:c r="D214"/>
      <x:c r="E214" t="str">
        <x:v>2025-08-14</x:v>
      </x:c>
      <x:c r="F214" t="str">
        <x:v>Ativa</x:v>
      </x:c>
    </x:row>
    <x:row r="215">
      <x:c r="A215" t="n">
        <x:v>214</x:v>
      </x:c>
      <x:c r="B215" t="n">
        <x:v>3</x:v>
      </x:c>
      <x:c r="C215" t="n">
        <x:v>1043</x:v>
      </x:c>
      <x:c r="D215"/>
      <x:c r="E215" t="str">
        <x:v>2026-01-09</x:v>
      </x:c>
      <x:c r="F215" t="str">
        <x:v>Ativa</x:v>
      </x:c>
    </x:row>
    <x:row r="216">
      <x:c r="A216" t="n">
        <x:v>215</x:v>
      </x:c>
      <x:c r="B216" t="n">
        <x:v>3</x:v>
      </x:c>
      <x:c r="C216" t="n">
        <x:v>1486</x:v>
      </x:c>
      <x:c r="D216"/>
      <x:c r="E216" t="str">
        <x:v>2024-10-05</x:v>
      </x:c>
      <x:c r="F216" t="str">
        <x:v>Ativa</x:v>
      </x:c>
    </x:row>
    <x:row r="217">
      <x:c r="A217" t="n">
        <x:v>216</x:v>
      </x:c>
      <x:c r="B217" t="n">
        <x:v>3</x:v>
      </x:c>
      <x:c r="C217" t="n">
        <x:v>394</x:v>
      </x:c>
      <x:c r="D217"/>
      <x:c r="E217" t="str">
        <x:v>2025-04-12</x:v>
      </x:c>
      <x:c r="F217" t="str">
        <x:v>Ativa</x:v>
      </x:c>
    </x:row>
    <x:row r="218">
      <x:c r="A218" t="n">
        <x:v>217</x:v>
      </x:c>
      <x:c r="B218" t="n">
        <x:v>3</x:v>
      </x:c>
      <x:c r="C218" t="n">
        <x:v>169</x:v>
      </x:c>
      <x:c r="D218"/>
      <x:c r="E218" t="str">
        <x:v>2025-08-19</x:v>
      </x:c>
      <x:c r="F218" t="str">
        <x:v>Ativa</x:v>
      </x:c>
    </x:row>
    <x:row r="219">
      <x:c r="A219" t="n">
        <x:v>218</x:v>
      </x:c>
      <x:c r="B219" t="n">
        <x:v>3</x:v>
      </x:c>
      <x:c r="C219" t="n">
        <x:v>1070</x:v>
      </x:c>
      <x:c r="D219"/>
      <x:c r="E219" t="str">
        <x:v>2024-11-04</x:v>
      </x:c>
      <x:c r="F219" t="str">
        <x:v>Ativa</x:v>
      </x:c>
    </x:row>
    <x:row r="220">
      <x:c r="A220" t="n">
        <x:v>219</x:v>
      </x:c>
      <x:c r="B220" t="n">
        <x:v>3</x:v>
      </x:c>
      <x:c r="C220" t="n">
        <x:v>677</x:v>
      </x:c>
      <x:c r="D220"/>
      <x:c r="E220" t="str">
        <x:v>2025-10-19</x:v>
      </x:c>
      <x:c r="F220" t="str">
        <x:v>Ativa</x:v>
      </x:c>
    </x:row>
    <x:row r="221">
      <x:c r="A221" t="n">
        <x:v>220</x:v>
      </x:c>
      <x:c r="B221" t="n">
        <x:v>3</x:v>
      </x:c>
      <x:c r="C221" t="n">
        <x:v>832</x:v>
      </x:c>
      <x:c r="D221"/>
      <x:c r="E221" t="str">
        <x:v>2025-08-27</x:v>
      </x:c>
      <x:c r="F221" t="str">
        <x:v>Ativa</x:v>
      </x:c>
    </x:row>
    <x:row r="222">
      <x:c r="A222" t="n">
        <x:v>221</x:v>
      </x:c>
      <x:c r="B222" t="n">
        <x:v>3</x:v>
      </x:c>
      <x:c r="C222" t="n">
        <x:v>1627</x:v>
      </x:c>
      <x:c r="D222"/>
      <x:c r="E222" t="str">
        <x:v>2025-12-09</x:v>
      </x:c>
      <x:c r="F222" t="str">
        <x:v>Ativa</x:v>
      </x:c>
    </x:row>
    <x:row r="223">
      <x:c r="A223" t="n">
        <x:v>222</x:v>
      </x:c>
      <x:c r="B223" t="n">
        <x:v>3</x:v>
      </x:c>
      <x:c r="C223" t="n">
        <x:v>598</x:v>
      </x:c>
      <x:c r="D223"/>
      <x:c r="E223" t="str">
        <x:v>2026-05-11</x:v>
      </x:c>
      <x:c r="F223" t="str">
        <x:v>Ativa</x:v>
      </x:c>
    </x:row>
    <x:row r="224">
      <x:c r="A224" t="n">
        <x:v>223</x:v>
      </x:c>
      <x:c r="B224" t="n">
        <x:v>3</x:v>
      </x:c>
      <x:c r="C224" t="n">
        <x:v>391</x:v>
      </x:c>
      <x:c r="D224"/>
      <x:c r="E224" t="str">
        <x:v>2025-02-08</x:v>
      </x:c>
      <x:c r="F224" t="str">
        <x:v>Ativa</x:v>
      </x:c>
    </x:row>
    <x:row r="225">
      <x:c r="A225" t="n">
        <x:v>224</x:v>
      </x:c>
      <x:c r="B225" t="n">
        <x:v>3</x:v>
      </x:c>
      <x:c r="C225" t="n">
        <x:v>597</x:v>
      </x:c>
      <x:c r="D225"/>
      <x:c r="E225" t="str">
        <x:v>2025-02-19</x:v>
      </x:c>
      <x:c r="F225" t="str">
        <x:v>Ativa</x:v>
      </x:c>
    </x:row>
    <x:row r="226">
      <x:c r="A226" t="n">
        <x:v>225</x:v>
      </x:c>
      <x:c r="B226" t="n">
        <x:v>3</x:v>
      </x:c>
      <x:c r="C226" t="n">
        <x:v>246</x:v>
      </x:c>
      <x:c r="D226"/>
      <x:c r="E226" t="str">
        <x:v>2025-02-28</x:v>
      </x:c>
      <x:c r="F226" t="str">
        <x:v>Ativa</x:v>
      </x:c>
    </x:row>
    <x:row r="227">
      <x:c r="A227" t="n">
        <x:v>226</x:v>
      </x:c>
      <x:c r="B227" t="n">
        <x:v>3</x:v>
      </x:c>
      <x:c r="C227" t="n">
        <x:v>1065</x:v>
      </x:c>
      <x:c r="D227"/>
      <x:c r="E227" t="str">
        <x:v>2024-12-14</x:v>
      </x:c>
      <x:c r="F227" t="str">
        <x:v>Ativa</x:v>
      </x:c>
    </x:row>
    <x:row r="228">
      <x:c r="A228" t="n">
        <x:v>227</x:v>
      </x:c>
      <x:c r="B228" t="n">
        <x:v>3</x:v>
      </x:c>
      <x:c r="C228" t="n">
        <x:v>760</x:v>
      </x:c>
      <x:c r="D228"/>
      <x:c r="E228" t="str">
        <x:v>2025-01-27</x:v>
      </x:c>
      <x:c r="F228" t="str">
        <x:v>Ativa</x:v>
      </x:c>
    </x:row>
    <x:row r="229">
      <x:c r="A229" t="n">
        <x:v>228</x:v>
      </x:c>
      <x:c r="B229" t="n">
        <x:v>3</x:v>
      </x:c>
      <x:c r="C229" t="n">
        <x:v>811</x:v>
      </x:c>
      <x:c r="D229"/>
      <x:c r="E229" t="str">
        <x:v>2025-02-10</x:v>
      </x:c>
      <x:c r="F229" t="str">
        <x:v>Ativa</x:v>
      </x:c>
    </x:row>
    <x:row r="230">
      <x:c r="A230" t="n">
        <x:v>229</x:v>
      </x:c>
      <x:c r="B230" t="n">
        <x:v>3</x:v>
      </x:c>
      <x:c r="C230" t="n">
        <x:v>1073</x:v>
      </x:c>
      <x:c r="D230"/>
      <x:c r="E230" t="str">
        <x:v>2026-05-21</x:v>
      </x:c>
      <x:c r="F230" t="str">
        <x:v>Ativa</x:v>
      </x:c>
    </x:row>
    <x:row r="231">
      <x:c r="A231" t="n">
        <x:v>230</x:v>
      </x:c>
      <x:c r="B231" t="n">
        <x:v>3</x:v>
      </x:c>
      <x:c r="C231" t="n">
        <x:v>1482</x:v>
      </x:c>
      <x:c r="D231"/>
      <x:c r="E231" t="str">
        <x:v>2024-12-02</x:v>
      </x:c>
      <x:c r="F231" t="str">
        <x:v>Ativa</x:v>
      </x:c>
    </x:row>
    <x:row r="232">
      <x:c r="A232" t="n">
        <x:v>231</x:v>
      </x:c>
      <x:c r="B232" t="n">
        <x:v>3</x:v>
      </x:c>
      <x:c r="C232" t="n">
        <x:v>1598</x:v>
      </x:c>
      <x:c r="D232"/>
      <x:c r="E232" t="str">
        <x:v>2025-08-15</x:v>
      </x:c>
      <x:c r="F232" t="str">
        <x:v>Ativa</x:v>
      </x:c>
    </x:row>
    <x:row r="233">
      <x:c r="A233" t="n">
        <x:v>232</x:v>
      </x:c>
      <x:c r="B233" t="n">
        <x:v>3</x:v>
      </x:c>
      <x:c r="C233" t="n">
        <x:v>1689</x:v>
      </x:c>
      <x:c r="D233"/>
      <x:c r="E233" t="str">
        <x:v>2025-11-29</x:v>
      </x:c>
      <x:c r="F233" t="str">
        <x:v>Ativa</x:v>
      </x:c>
    </x:row>
    <x:row r="234">
      <x:c r="A234" t="n">
        <x:v>233</x:v>
      </x:c>
      <x:c r="B234" t="n">
        <x:v>4</x:v>
      </x:c>
      <x:c r="C234" t="n">
        <x:v>39</x:v>
      </x:c>
      <x:c r="D234"/>
      <x:c r="E234" t="str">
        <x:v>2025-06-19</x:v>
      </x:c>
      <x:c r="F234" t="str">
        <x:v>Ativa</x:v>
      </x:c>
    </x:row>
    <x:row r="235">
      <x:c r="A235" t="n">
        <x:v>234</x:v>
      </x:c>
      <x:c r="B235" t="n">
        <x:v>4</x:v>
      </x:c>
      <x:c r="C235" t="n">
        <x:v>139</x:v>
      </x:c>
      <x:c r="D235"/>
      <x:c r="E235" t="str">
        <x:v>2024-10-29</x:v>
      </x:c>
      <x:c r="F235" t="str">
        <x:v>Ativa</x:v>
      </x:c>
    </x:row>
    <x:row r="236">
      <x:c r="A236" t="n">
        <x:v>235</x:v>
      </x:c>
      <x:c r="B236" t="n">
        <x:v>4</x:v>
      </x:c>
      <x:c r="C236" t="n">
        <x:v>1200</x:v>
      </x:c>
      <x:c r="D236"/>
      <x:c r="E236" t="str">
        <x:v>2025-04-05</x:v>
      </x:c>
      <x:c r="F236" t="str">
        <x:v>Ativa</x:v>
      </x:c>
    </x:row>
    <x:row r="237">
      <x:c r="A237" t="n">
        <x:v>236</x:v>
      </x:c>
      <x:c r="B237" t="n">
        <x:v>4</x:v>
      </x:c>
      <x:c r="C237" t="n">
        <x:v>1064</x:v>
      </x:c>
      <x:c r="D237"/>
      <x:c r="E237" t="str">
        <x:v>2026-02-20</x:v>
      </x:c>
      <x:c r="F237" t="str">
        <x:v>Ativa</x:v>
      </x:c>
    </x:row>
    <x:row r="238">
      <x:c r="A238" t="n">
        <x:v>237</x:v>
      </x:c>
      <x:c r="B238" t="n">
        <x:v>4</x:v>
      </x:c>
      <x:c r="C238" t="n">
        <x:v>475</x:v>
      </x:c>
      <x:c r="D238"/>
      <x:c r="E238" t="str">
        <x:v>2024-12-06</x:v>
      </x:c>
      <x:c r="F238" t="str">
        <x:v>Ativa</x:v>
      </x:c>
    </x:row>
    <x:row r="239">
      <x:c r="A239" t="n">
        <x:v>238</x:v>
      </x:c>
      <x:c r="B239" t="n">
        <x:v>4</x:v>
      </x:c>
      <x:c r="C239" t="n">
        <x:v>1061</x:v>
      </x:c>
      <x:c r="D239"/>
      <x:c r="E239" t="str">
        <x:v>2025-10-15</x:v>
      </x:c>
      <x:c r="F239" t="str">
        <x:v>Ativa</x:v>
      </x:c>
    </x:row>
    <x:row r="240">
      <x:c r="A240" t="n">
        <x:v>239</x:v>
      </x:c>
      <x:c r="B240" t="n">
        <x:v>4</x:v>
      </x:c>
      <x:c r="C240" t="n">
        <x:v>39</x:v>
      </x:c>
      <x:c r="D240"/>
      <x:c r="E240" t="str">
        <x:v>2024-09-11</x:v>
      </x:c>
      <x:c r="F240" t="str">
        <x:v>Ativa</x:v>
      </x:c>
    </x:row>
    <x:row r="241">
      <x:c r="A241" t="n">
        <x:v>240</x:v>
      </x:c>
      <x:c r="B241" t="n">
        <x:v>4</x:v>
      </x:c>
      <x:c r="C241" t="n">
        <x:v>239</x:v>
      </x:c>
      <x:c r="D241"/>
      <x:c r="E241" t="str">
        <x:v>2025-11-28</x:v>
      </x:c>
      <x:c r="F241" t="str">
        <x:v>Ativa</x:v>
      </x:c>
    </x:row>
    <x:row r="242">
      <x:c r="A242" t="n">
        <x:v>241</x:v>
      </x:c>
      <x:c r="B242" t="n">
        <x:v>4</x:v>
      </x:c>
      <x:c r="C242" t="n">
        <x:v>503</x:v>
      </x:c>
      <x:c r="D242"/>
      <x:c r="E242" t="str">
        <x:v>2024-11-06</x:v>
      </x:c>
      <x:c r="F242" t="str">
        <x:v>Ativa</x:v>
      </x:c>
    </x:row>
    <x:row r="243">
      <x:c r="A243" t="n">
        <x:v>242</x:v>
      </x:c>
      <x:c r="B243" t="n">
        <x:v>4</x:v>
      </x:c>
      <x:c r="C243" t="n">
        <x:v>55</x:v>
      </x:c>
      <x:c r="D243"/>
      <x:c r="E243" t="str">
        <x:v>2025-09-05</x:v>
      </x:c>
      <x:c r="F243" t="str">
        <x:v>Ativa</x:v>
      </x:c>
    </x:row>
    <x:row r="244">
      <x:c r="A244" t="n">
        <x:v>243</x:v>
      </x:c>
      <x:c r="B244" t="n">
        <x:v>4</x:v>
      </x:c>
      <x:c r="C244" t="n">
        <x:v>582</x:v>
      </x:c>
      <x:c r="D244"/>
      <x:c r="E244" t="str">
        <x:v>2025-07-27</x:v>
      </x:c>
      <x:c r="F244" t="str">
        <x:v>Ativa</x:v>
      </x:c>
    </x:row>
    <x:row r="245">
      <x:c r="A245" t="n">
        <x:v>244</x:v>
      </x:c>
      <x:c r="B245" t="n">
        <x:v>4</x:v>
      </x:c>
      <x:c r="C245" t="n">
        <x:v>277</x:v>
      </x:c>
      <x:c r="D245"/>
      <x:c r="E245" t="str">
        <x:v>2025-02-14</x:v>
      </x:c>
      <x:c r="F245" t="str">
        <x:v>Ativa</x:v>
      </x:c>
    </x:row>
    <x:row r="246">
      <x:c r="A246" t="n">
        <x:v>245</x:v>
      </x:c>
      <x:c r="B246" t="n">
        <x:v>4</x:v>
      </x:c>
      <x:c r="C246" t="n">
        <x:v>330</x:v>
      </x:c>
      <x:c r="D246"/>
      <x:c r="E246" t="str">
        <x:v>2025-07-28</x:v>
      </x:c>
      <x:c r="F246" t="str">
        <x:v>Ativa</x:v>
      </x:c>
    </x:row>
    <x:row r="247">
      <x:c r="A247" t="n">
        <x:v>246</x:v>
      </x:c>
      <x:c r="B247" t="n">
        <x:v>4</x:v>
      </x:c>
      <x:c r="C247" t="n">
        <x:v>1795</x:v>
      </x:c>
      <x:c r="D247"/>
      <x:c r="E247" t="str">
        <x:v>2025-10-10</x:v>
      </x:c>
      <x:c r="F247" t="str">
        <x:v>Ativa</x:v>
      </x:c>
    </x:row>
    <x:row r="248">
      <x:c r="A248" t="n">
        <x:v>247</x:v>
      </x:c>
      <x:c r="B248" t="n">
        <x:v>4</x:v>
      </x:c>
      <x:c r="C248" t="n">
        <x:v>1530</x:v>
      </x:c>
      <x:c r="D248"/>
      <x:c r="E248" t="str">
        <x:v>2026-05-03</x:v>
      </x:c>
      <x:c r="F248" t="str">
        <x:v>Ativa</x:v>
      </x:c>
    </x:row>
    <x:row r="249">
      <x:c r="A249" t="n">
        <x:v>248</x:v>
      </x:c>
      <x:c r="B249" t="n">
        <x:v>4</x:v>
      </x:c>
      <x:c r="C249" t="n">
        <x:v>212</x:v>
      </x:c>
      <x:c r="D249"/>
      <x:c r="E249" t="str">
        <x:v>2026-02-24</x:v>
      </x:c>
      <x:c r="F249" t="str">
        <x:v>Ativa</x:v>
      </x:c>
    </x:row>
    <x:row r="250">
      <x:c r="A250" t="n">
        <x:v>249</x:v>
      </x:c>
      <x:c r="B250" t="n">
        <x:v>4</x:v>
      </x:c>
      <x:c r="C250" t="n">
        <x:v>831</x:v>
      </x:c>
      <x:c r="D250"/>
      <x:c r="E250" t="str">
        <x:v>2025-02-13</x:v>
      </x:c>
      <x:c r="F250" t="str">
        <x:v>Ativa</x:v>
      </x:c>
    </x:row>
    <x:row r="251">
      <x:c r="A251" t="n">
        <x:v>250</x:v>
      </x:c>
      <x:c r="B251" t="n">
        <x:v>4</x:v>
      </x:c>
      <x:c r="C251" t="n">
        <x:v>335</x:v>
      </x:c>
      <x:c r="D251"/>
      <x:c r="E251" t="str">
        <x:v>2025-12-27</x:v>
      </x:c>
      <x:c r="F251" t="str">
        <x:v>Ativa</x:v>
      </x:c>
    </x:row>
    <x:row r="252">
      <x:c r="A252" t="n">
        <x:v>251</x:v>
      </x:c>
      <x:c r="B252" t="n">
        <x:v>4</x:v>
      </x:c>
      <x:c r="C252" t="n">
        <x:v>727</x:v>
      </x:c>
      <x:c r="D252"/>
      <x:c r="E252" t="str">
        <x:v>2024-07-14</x:v>
      </x:c>
      <x:c r="F252" t="str">
        <x:v>Ativa</x:v>
      </x:c>
    </x:row>
    <x:row r="253">
      <x:c r="A253" t="n">
        <x:v>252</x:v>
      </x:c>
      <x:c r="B253" t="n">
        <x:v>4</x:v>
      </x:c>
      <x:c r="C253" t="n">
        <x:v>343</x:v>
      </x:c>
      <x:c r="D253"/>
      <x:c r="E253" t="str">
        <x:v>2024-10-31</x:v>
      </x:c>
      <x:c r="F253" t="str">
        <x:v>Ativa</x:v>
      </x:c>
    </x:row>
    <x:row r="254">
      <x:c r="A254" t="n">
        <x:v>253</x:v>
      </x:c>
      <x:c r="B254" t="n">
        <x:v>4</x:v>
      </x:c>
      <x:c r="C254" t="n">
        <x:v>1435</x:v>
      </x:c>
      <x:c r="D254"/>
      <x:c r="E254" t="str">
        <x:v>2025-01-22</x:v>
      </x:c>
      <x:c r="F254" t="str">
        <x:v>Ativa</x:v>
      </x:c>
    </x:row>
    <x:row r="255">
      <x:c r="A255" t="n">
        <x:v>254</x:v>
      </x:c>
      <x:c r="B255" t="n">
        <x:v>4</x:v>
      </x:c>
      <x:c r="C255" t="n">
        <x:v>690</x:v>
      </x:c>
      <x:c r="D255"/>
      <x:c r="E255" t="str">
        <x:v>2026-02-19</x:v>
      </x:c>
      <x:c r="F255" t="str">
        <x:v>Ativa</x:v>
      </x:c>
    </x:row>
    <x:row r="256">
      <x:c r="A256" t="n">
        <x:v>255</x:v>
      </x:c>
      <x:c r="B256" t="n">
        <x:v>4</x:v>
      </x:c>
      <x:c r="C256" t="n">
        <x:v>1540</x:v>
      </x:c>
      <x:c r="D256"/>
      <x:c r="E256" t="str">
        <x:v>2024-12-18</x:v>
      </x:c>
      <x:c r="F256" t="str">
        <x:v>Ativa</x:v>
      </x:c>
    </x:row>
    <x:row r="257">
      <x:c r="A257" t="n">
        <x:v>256</x:v>
      </x:c>
      <x:c r="B257" t="n">
        <x:v>4</x:v>
      </x:c>
      <x:c r="C257" t="n">
        <x:v>719</x:v>
      </x:c>
      <x:c r="D257"/>
      <x:c r="E257" t="str">
        <x:v>2025-06-30</x:v>
      </x:c>
      <x:c r="F257" t="str">
        <x:v>Ativa</x:v>
      </x:c>
    </x:row>
    <x:row r="258">
      <x:c r="A258" t="n">
        <x:v>257</x:v>
      </x:c>
      <x:c r="B258" t="n">
        <x:v>4</x:v>
      </x:c>
      <x:c r="C258" t="n">
        <x:v>427</x:v>
      </x:c>
      <x:c r="D258"/>
      <x:c r="E258" t="str">
        <x:v>2026-03-14</x:v>
      </x:c>
      <x:c r="F258" t="str">
        <x:v>Ativa</x:v>
      </x:c>
    </x:row>
    <x:row r="259">
      <x:c r="A259" t="n">
        <x:v>258</x:v>
      </x:c>
      <x:c r="B259" t="n">
        <x:v>4</x:v>
      </x:c>
      <x:c r="C259" t="n">
        <x:v>200</x:v>
      </x:c>
      <x:c r="D259"/>
      <x:c r="E259" t="str">
        <x:v>2025-10-06</x:v>
      </x:c>
      <x:c r="F259" t="str">
        <x:v>Ativa</x:v>
      </x:c>
    </x:row>
    <x:row r="260">
      <x:c r="A260" t="n">
        <x:v>259</x:v>
      </x:c>
      <x:c r="B260" t="n">
        <x:v>4</x:v>
      </x:c>
      <x:c r="C260" t="n">
        <x:v>1071</x:v>
      </x:c>
      <x:c r="D260"/>
      <x:c r="E260" t="str">
        <x:v>2025-05-01</x:v>
      </x:c>
      <x:c r="F260" t="str">
        <x:v>Ativa</x:v>
      </x:c>
    </x:row>
    <x:row r="261">
      <x:c r="A261" t="n">
        <x:v>260</x:v>
      </x:c>
      <x:c r="B261" t="n">
        <x:v>4</x:v>
      </x:c>
      <x:c r="C261" t="n">
        <x:v>1449</x:v>
      </x:c>
      <x:c r="D261"/>
      <x:c r="E261" t="str">
        <x:v>2024-09-28</x:v>
      </x:c>
      <x:c r="F261" t="str">
        <x:v>Ativa</x:v>
      </x:c>
    </x:row>
    <x:row r="262">
      <x:c r="A262" t="n">
        <x:v>261</x:v>
      </x:c>
      <x:c r="B262" t="n">
        <x:v>4</x:v>
      </x:c>
      <x:c r="C262" t="n">
        <x:v>597</x:v>
      </x:c>
      <x:c r="D262"/>
      <x:c r="E262" t="str">
        <x:v>2025-07-26</x:v>
      </x:c>
      <x:c r="F262" t="str">
        <x:v>Ativa</x:v>
      </x:c>
    </x:row>
    <x:row r="263">
      <x:c r="A263" t="n">
        <x:v>262</x:v>
      </x:c>
      <x:c r="B263" t="n">
        <x:v>4</x:v>
      </x:c>
      <x:c r="C263" t="n">
        <x:v>881</x:v>
      </x:c>
      <x:c r="D263"/>
      <x:c r="E263" t="str">
        <x:v>2025-08-07</x:v>
      </x:c>
      <x:c r="F263" t="str">
        <x:v>Ativa</x:v>
      </x:c>
    </x:row>
    <x:row r="264">
      <x:c r="A264" t="n">
        <x:v>263</x:v>
      </x:c>
      <x:c r="B264" t="n">
        <x:v>4</x:v>
      </x:c>
      <x:c r="C264" t="n">
        <x:v>1069</x:v>
      </x:c>
      <x:c r="D264"/>
      <x:c r="E264" t="str">
        <x:v>2025-11-20</x:v>
      </x:c>
      <x:c r="F264" t="str">
        <x:v>Ativa</x:v>
      </x:c>
    </x:row>
    <x:row r="265">
      <x:c r="A265" t="n">
        <x:v>264</x:v>
      </x:c>
      <x:c r="B265" t="n">
        <x:v>4</x:v>
      </x:c>
      <x:c r="C265" t="n">
        <x:v>904</x:v>
      </x:c>
      <x:c r="D265"/>
      <x:c r="E265" t="str">
        <x:v>2025-01-07</x:v>
      </x:c>
      <x:c r="F265" t="str">
        <x:v>Ativa</x:v>
      </x:c>
    </x:row>
    <x:row r="266">
      <x:c r="A266" t="n">
        <x:v>265</x:v>
      </x:c>
      <x:c r="B266" t="n">
        <x:v>4</x:v>
      </x:c>
      <x:c r="C266" t="n">
        <x:v>401</x:v>
      </x:c>
      <x:c r="D266"/>
      <x:c r="E266" t="str">
        <x:v>2025-02-10</x:v>
      </x:c>
      <x:c r="F266" t="str">
        <x:v>Ativa</x:v>
      </x:c>
    </x:row>
    <x:row r="267">
      <x:c r="A267" t="n">
        <x:v>266</x:v>
      </x:c>
      <x:c r="B267" t="n">
        <x:v>4</x:v>
      </x:c>
      <x:c r="C267" t="n">
        <x:v>1409</x:v>
      </x:c>
      <x:c r="D267"/>
      <x:c r="E267" t="str">
        <x:v>2025-11-04</x:v>
      </x:c>
      <x:c r="F267" t="str">
        <x:v>Ativa</x:v>
      </x:c>
    </x:row>
    <x:row r="268">
      <x:c r="A268" t="n">
        <x:v>267</x:v>
      </x:c>
      <x:c r="B268" t="n">
        <x:v>4</x:v>
      </x:c>
      <x:c r="C268" t="n">
        <x:v>717</x:v>
      </x:c>
      <x:c r="D268"/>
      <x:c r="E268" t="str">
        <x:v>2026-01-12</x:v>
      </x:c>
      <x:c r="F268" t="str">
        <x:v>Ativa</x:v>
      </x:c>
    </x:row>
    <x:row r="269">
      <x:c r="A269" t="n">
        <x:v>268</x:v>
      </x:c>
      <x:c r="B269" t="n">
        <x:v>4</x:v>
      </x:c>
      <x:c r="C269" t="n">
        <x:v>1737</x:v>
      </x:c>
      <x:c r="D269"/>
      <x:c r="E269" t="str">
        <x:v>2025-03-09</x:v>
      </x:c>
      <x:c r="F269" t="str">
        <x:v>Ativa</x:v>
      </x:c>
    </x:row>
    <x:row r="270">
      <x:c r="A270" t="n">
        <x:v>269</x:v>
      </x:c>
      <x:c r="B270" t="n">
        <x:v>4</x:v>
      </x:c>
      <x:c r="C270" t="n">
        <x:v>597</x:v>
      </x:c>
      <x:c r="D270"/>
      <x:c r="E270" t="str">
        <x:v>2026-06-05</x:v>
      </x:c>
      <x:c r="F270" t="str">
        <x:v>Ativa</x:v>
      </x:c>
    </x:row>
    <x:row r="271">
      <x:c r="A271" t="n">
        <x:v>270</x:v>
      </x:c>
      <x:c r="B271" t="n">
        <x:v>4</x:v>
      </x:c>
      <x:c r="C271" t="n">
        <x:v>698</x:v>
      </x:c>
      <x:c r="D271"/>
      <x:c r="E271" t="str">
        <x:v>2026-01-29</x:v>
      </x:c>
      <x:c r="F271" t="str">
        <x:v>Ativa</x:v>
      </x:c>
    </x:row>
    <x:row r="272">
      <x:c r="A272" t="n">
        <x:v>271</x:v>
      </x:c>
      <x:c r="B272" t="n">
        <x:v>4</x:v>
      </x:c>
      <x:c r="C272" t="n">
        <x:v>1328</x:v>
      </x:c>
      <x:c r="D272"/>
      <x:c r="E272" t="str">
        <x:v>2026-04-24</x:v>
      </x:c>
      <x:c r="F272" t="str">
        <x:v>Ativa</x:v>
      </x:c>
    </x:row>
    <x:row r="273">
      <x:c r="A273" t="n">
        <x:v>272</x:v>
      </x:c>
      <x:c r="B273" t="n">
        <x:v>4</x:v>
      </x:c>
      <x:c r="C273" t="n">
        <x:v>356</x:v>
      </x:c>
      <x:c r="D273"/>
      <x:c r="E273" t="str">
        <x:v>2025-12-25</x:v>
      </x:c>
      <x:c r="F273" t="str">
        <x:v>Ativa</x:v>
      </x:c>
    </x:row>
    <x:row r="274">
      <x:c r="A274" t="n">
        <x:v>273</x:v>
      </x:c>
      <x:c r="B274" t="n">
        <x:v>4</x:v>
      </x:c>
      <x:c r="C274" t="n">
        <x:v>756</x:v>
      </x:c>
      <x:c r="D274"/>
      <x:c r="E274" t="str">
        <x:v>2025-11-24</x:v>
      </x:c>
      <x:c r="F274" t="str">
        <x:v>Ativa</x:v>
      </x:c>
    </x:row>
    <x:row r="275">
      <x:c r="A275" t="n">
        <x:v>274</x:v>
      </x:c>
      <x:c r="B275" t="n">
        <x:v>4</x:v>
      </x:c>
      <x:c r="C275" t="n">
        <x:v>453</x:v>
      </x:c>
      <x:c r="D275"/>
      <x:c r="E275" t="str">
        <x:v>2025-09-07</x:v>
      </x:c>
      <x:c r="F275" t="str">
        <x:v>Ativa</x:v>
      </x:c>
    </x:row>
    <x:row r="276">
      <x:c r="A276" t="n">
        <x:v>275</x:v>
      </x:c>
      <x:c r="B276" t="n">
        <x:v>4</x:v>
      </x:c>
      <x:c r="C276" t="n">
        <x:v>1519</x:v>
      </x:c>
      <x:c r="D276"/>
      <x:c r="E276" t="str">
        <x:v>2025-01-30</x:v>
      </x:c>
      <x:c r="F276" t="str">
        <x:v>Ativa</x:v>
      </x:c>
    </x:row>
    <x:row r="277">
      <x:c r="A277" t="n">
        <x:v>276</x:v>
      </x:c>
      <x:c r="B277" t="n">
        <x:v>4</x:v>
      </x:c>
      <x:c r="C277" t="n">
        <x:v>130</x:v>
      </x:c>
      <x:c r="D277"/>
      <x:c r="E277" t="str">
        <x:v>2024-08-06</x:v>
      </x:c>
      <x:c r="F277" t="str">
        <x:v>Ativa</x:v>
      </x:c>
    </x:row>
    <x:row r="278">
      <x:c r="A278" t="n">
        <x:v>277</x:v>
      </x:c>
      <x:c r="B278" t="n">
        <x:v>4</x:v>
      </x:c>
      <x:c r="C278" t="n">
        <x:v>621</x:v>
      </x:c>
      <x:c r="D278"/>
      <x:c r="E278" t="str">
        <x:v>2025-09-24</x:v>
      </x:c>
      <x:c r="F278" t="str">
        <x:v>Ativa</x:v>
      </x:c>
    </x:row>
    <x:row r="279">
      <x:c r="A279" t="n">
        <x:v>278</x:v>
      </x:c>
      <x:c r="B279" t="n">
        <x:v>4</x:v>
      </x:c>
      <x:c r="C279" t="n">
        <x:v>959</x:v>
      </x:c>
      <x:c r="D279"/>
      <x:c r="E279" t="str">
        <x:v>2024-08-13</x:v>
      </x:c>
      <x:c r="F279" t="str">
        <x:v>Ativa</x:v>
      </x:c>
    </x:row>
    <x:row r="280">
      <x:c r="A280" t="n">
        <x:v>279</x:v>
      </x:c>
      <x:c r="B280" t="n">
        <x:v>5</x:v>
      </x:c>
      <x:c r="C280" t="n">
        <x:v>904</x:v>
      </x:c>
      <x:c r="D280"/>
      <x:c r="E280" t="str">
        <x:v>2024-11-14</x:v>
      </x:c>
      <x:c r="F280" t="str">
        <x:v>Ativa</x:v>
      </x:c>
    </x:row>
    <x:row r="281">
      <x:c r="A281" t="n">
        <x:v>280</x:v>
      </x:c>
      <x:c r="B281" t="n">
        <x:v>5</x:v>
      </x:c>
      <x:c r="C281" t="n">
        <x:v>792</x:v>
      </x:c>
      <x:c r="D281"/>
      <x:c r="E281" t="str">
        <x:v>2025-02-07</x:v>
      </x:c>
      <x:c r="F281" t="str">
        <x:v>Ativa</x:v>
      </x:c>
    </x:row>
    <x:row r="282">
      <x:c r="A282" t="n">
        <x:v>281</x:v>
      </x:c>
      <x:c r="B282" t="n">
        <x:v>5</x:v>
      </x:c>
      <x:c r="C282" t="n">
        <x:v>1235</x:v>
      </x:c>
      <x:c r="D282"/>
      <x:c r="E282" t="str">
        <x:v>2025-02-21</x:v>
      </x:c>
      <x:c r="F282" t="str">
        <x:v>Ativa</x:v>
      </x:c>
    </x:row>
    <x:row r="283">
      <x:c r="A283" t="n">
        <x:v>282</x:v>
      </x:c>
      <x:c r="B283" t="n">
        <x:v>5</x:v>
      </x:c>
      <x:c r="C283" t="n">
        <x:v>107</x:v>
      </x:c>
      <x:c r="D283"/>
      <x:c r="E283" t="str">
        <x:v>2026-03-17</x:v>
      </x:c>
      <x:c r="F283" t="str">
        <x:v>Ativa</x:v>
      </x:c>
    </x:row>
    <x:row r="284">
      <x:c r="A284" t="n">
        <x:v>283</x:v>
      </x:c>
      <x:c r="B284" t="n">
        <x:v>5</x:v>
      </x:c>
      <x:c r="C284" t="n">
        <x:v>1428</x:v>
      </x:c>
      <x:c r="D284"/>
      <x:c r="E284" t="str">
        <x:v>2025-01-04</x:v>
      </x:c>
      <x:c r="F284" t="str">
        <x:v>Ativa</x:v>
      </x:c>
    </x:row>
    <x:row r="285">
      <x:c r="A285" t="n">
        <x:v>284</x:v>
      </x:c>
      <x:c r="B285" t="n">
        <x:v>5</x:v>
      </x:c>
      <x:c r="C285" t="n">
        <x:v>1247</x:v>
      </x:c>
      <x:c r="D285"/>
      <x:c r="E285" t="str">
        <x:v>2024-11-24</x:v>
      </x:c>
      <x:c r="F285" t="str">
        <x:v>Ativa</x:v>
      </x:c>
    </x:row>
    <x:row r="286">
      <x:c r="A286" t="n">
        <x:v>285</x:v>
      </x:c>
      <x:c r="B286" t="n">
        <x:v>5</x:v>
      </x:c>
      <x:c r="C286" t="n">
        <x:v>149</x:v>
      </x:c>
      <x:c r="D286"/>
      <x:c r="E286" t="str">
        <x:v>2025-12-21</x:v>
      </x:c>
      <x:c r="F286" t="str">
        <x:v>Ativa</x:v>
      </x:c>
    </x:row>
    <x:row r="287">
      <x:c r="A287" t="n">
        <x:v>286</x:v>
      </x:c>
      <x:c r="B287" t="n">
        <x:v>5</x:v>
      </x:c>
      <x:c r="C287" t="n">
        <x:v>348</x:v>
      </x:c>
      <x:c r="D287"/>
      <x:c r="E287" t="str">
        <x:v>2025-09-23</x:v>
      </x:c>
      <x:c r="F287" t="str">
        <x:v>Ativa</x:v>
      </x:c>
    </x:row>
    <x:row r="288">
      <x:c r="A288" t="n">
        <x:v>287</x:v>
      </x:c>
      <x:c r="B288" t="n">
        <x:v>5</x:v>
      </x:c>
      <x:c r="C288" t="n">
        <x:v>1625</x:v>
      </x:c>
      <x:c r="D288"/>
      <x:c r="E288" t="str">
        <x:v>2024-11-04</x:v>
      </x:c>
      <x:c r="F288" t="str">
        <x:v>Ativa</x:v>
      </x:c>
    </x:row>
    <x:row r="289">
      <x:c r="A289" t="n">
        <x:v>288</x:v>
      </x:c>
      <x:c r="B289" t="n">
        <x:v>5</x:v>
      </x:c>
      <x:c r="C289" t="n">
        <x:v>857</x:v>
      </x:c>
      <x:c r="D289"/>
      <x:c r="E289" t="str">
        <x:v>2026-05-26</x:v>
      </x:c>
      <x:c r="F289" t="str">
        <x:v>Ativa</x:v>
      </x:c>
    </x:row>
    <x:row r="290">
      <x:c r="A290" t="n">
        <x:v>289</x:v>
      </x:c>
      <x:c r="B290" t="n">
        <x:v>5</x:v>
      </x:c>
      <x:c r="C290" t="n">
        <x:v>1207</x:v>
      </x:c>
      <x:c r="D290"/>
      <x:c r="E290" t="str">
        <x:v>2024-10-28</x:v>
      </x:c>
      <x:c r="F290" t="str">
        <x:v>Ativa</x:v>
      </x:c>
    </x:row>
    <x:row r="291">
      <x:c r="A291" t="n">
        <x:v>290</x:v>
      </x:c>
      <x:c r="B291" t="n">
        <x:v>5</x:v>
      </x:c>
      <x:c r="C291" t="n">
        <x:v>370</x:v>
      </x:c>
      <x:c r="D291"/>
      <x:c r="E291" t="str">
        <x:v>2025-01-10</x:v>
      </x:c>
      <x:c r="F291" t="str">
        <x:v>Ativa</x:v>
      </x:c>
    </x:row>
    <x:row r="292">
      <x:c r="A292" t="n">
        <x:v>291</x:v>
      </x:c>
      <x:c r="B292" t="n">
        <x:v>5</x:v>
      </x:c>
      <x:c r="C292" t="n">
        <x:v>40</x:v>
      </x:c>
      <x:c r="D292"/>
      <x:c r="E292" t="str">
        <x:v>2025-12-25</x:v>
      </x:c>
      <x:c r="F292" t="str">
        <x:v>Ativa</x:v>
      </x:c>
    </x:row>
    <x:row r="293">
      <x:c r="A293" t="n">
        <x:v>292</x:v>
      </x:c>
      <x:c r="B293" t="n">
        <x:v>5</x:v>
      </x:c>
      <x:c r="C293" t="n">
        <x:v>650</x:v>
      </x:c>
      <x:c r="D293"/>
      <x:c r="E293" t="str">
        <x:v>2025-03-21</x:v>
      </x:c>
      <x:c r="F293" t="str">
        <x:v>Ativa</x:v>
      </x:c>
    </x:row>
    <x:row r="294">
      <x:c r="A294" t="n">
        <x:v>293</x:v>
      </x:c>
      <x:c r="B294" t="n">
        <x:v>5</x:v>
      </x:c>
      <x:c r="C294" t="n">
        <x:v>770</x:v>
      </x:c>
      <x:c r="D294"/>
      <x:c r="E294" t="str">
        <x:v>2025-11-19</x:v>
      </x:c>
      <x:c r="F294" t="str">
        <x:v>Ativa</x:v>
      </x:c>
    </x:row>
    <x:row r="295">
      <x:c r="A295" t="n">
        <x:v>294</x:v>
      </x:c>
      <x:c r="B295" t="n">
        <x:v>5</x:v>
      </x:c>
      <x:c r="C295" t="n">
        <x:v>217</x:v>
      </x:c>
      <x:c r="D295"/>
      <x:c r="E295" t="str">
        <x:v>2026-02-12</x:v>
      </x:c>
      <x:c r="F295" t="str">
        <x:v>Ativa</x:v>
      </x:c>
    </x:row>
    <x:row r="296">
      <x:c r="A296" t="n">
        <x:v>295</x:v>
      </x:c>
      <x:c r="B296" t="n">
        <x:v>5</x:v>
      </x:c>
      <x:c r="C296" t="n">
        <x:v>265</x:v>
      </x:c>
      <x:c r="D296"/>
      <x:c r="E296" t="str">
        <x:v>2025-11-15</x:v>
      </x:c>
      <x:c r="F296" t="str">
        <x:v>Ativa</x:v>
      </x:c>
    </x:row>
    <x:row r="297">
      <x:c r="A297" t="n">
        <x:v>296</x:v>
      </x:c>
      <x:c r="B297" t="n">
        <x:v>5</x:v>
      </x:c>
      <x:c r="C297" t="n">
        <x:v>1753</x:v>
      </x:c>
      <x:c r="D297"/>
      <x:c r="E297" t="str">
        <x:v>2025-10-31</x:v>
      </x:c>
      <x:c r="F297" t="str">
        <x:v>Ativa</x:v>
      </x:c>
    </x:row>
    <x:row r="298">
      <x:c r="A298" t="n">
        <x:v>297</x:v>
      </x:c>
      <x:c r="B298" t="n">
        <x:v>5</x:v>
      </x:c>
      <x:c r="C298" t="n">
        <x:v>513</x:v>
      </x:c>
      <x:c r="D298"/>
      <x:c r="E298" t="str">
        <x:v>2026-02-24</x:v>
      </x:c>
      <x:c r="F298" t="str">
        <x:v>Ativa</x:v>
      </x:c>
    </x:row>
    <x:row r="299">
      <x:c r="A299" t="n">
        <x:v>298</x:v>
      </x:c>
      <x:c r="B299" t="n">
        <x:v>5</x:v>
      </x:c>
      <x:c r="C299" t="n">
        <x:v>1215</x:v>
      </x:c>
      <x:c r="D299"/>
      <x:c r="E299" t="str">
        <x:v>2025-12-15</x:v>
      </x:c>
      <x:c r="F299" t="str">
        <x:v>Ativa</x:v>
      </x:c>
    </x:row>
    <x:row r="300">
      <x:c r="A300" t="n">
        <x:v>299</x:v>
      </x:c>
      <x:c r="B300" t="n">
        <x:v>5</x:v>
      </x:c>
      <x:c r="C300" t="n">
        <x:v>248</x:v>
      </x:c>
      <x:c r="D300"/>
      <x:c r="E300" t="str">
        <x:v>2025-11-22</x:v>
      </x:c>
      <x:c r="F300" t="str">
        <x:v>Ativa</x:v>
      </x:c>
    </x:row>
    <x:row r="301">
      <x:c r="A301" t="n">
        <x:v>300</x:v>
      </x:c>
      <x:c r="B301" t="n">
        <x:v>5</x:v>
      </x:c>
      <x:c r="C301" t="n">
        <x:v>1159</x:v>
      </x:c>
      <x:c r="D301"/>
      <x:c r="E301" t="str">
        <x:v>2025-03-29</x:v>
      </x:c>
      <x:c r="F301" t="str">
        <x:v>Ativa</x:v>
      </x:c>
    </x:row>
    <x:row r="302">
      <x:c r="A302" t="n">
        <x:v>301</x:v>
      </x:c>
      <x:c r="B302" t="n">
        <x:v>5</x:v>
      </x:c>
      <x:c r="C302" t="n">
        <x:v>1550</x:v>
      </x:c>
      <x:c r="D302"/>
      <x:c r="E302" t="str">
        <x:v>2025-02-06</x:v>
      </x:c>
      <x:c r="F302" t="str">
        <x:v>Ativa</x:v>
      </x:c>
    </x:row>
    <x:row r="303">
      <x:c r="A303" t="n">
        <x:v>302</x:v>
      </x:c>
      <x:c r="B303" t="n">
        <x:v>5</x:v>
      </x:c>
      <x:c r="C303" t="n">
        <x:v>303</x:v>
      </x:c>
      <x:c r="D303"/>
      <x:c r="E303" t="str">
        <x:v>2025-07-07</x:v>
      </x:c>
      <x:c r="F303" t="str">
        <x:v>Ativa</x:v>
      </x:c>
    </x:row>
    <x:row r="304">
      <x:c r="A304" t="n">
        <x:v>303</x:v>
      </x:c>
      <x:c r="B304" t="n">
        <x:v>5</x:v>
      </x:c>
      <x:c r="C304" t="n">
        <x:v>1286</x:v>
      </x:c>
      <x:c r="D304"/>
      <x:c r="E304" t="str">
        <x:v>2025-10-27</x:v>
      </x:c>
      <x:c r="F304" t="str">
        <x:v>Ativa</x:v>
      </x:c>
    </x:row>
    <x:row r="305">
      <x:c r="A305" t="n">
        <x:v>304</x:v>
      </x:c>
      <x:c r="B305" t="n">
        <x:v>5</x:v>
      </x:c>
      <x:c r="C305" t="n">
        <x:v>1425</x:v>
      </x:c>
      <x:c r="D305"/>
      <x:c r="E305" t="str">
        <x:v>2025-08-19</x:v>
      </x:c>
      <x:c r="F305" t="str">
        <x:v>Ativa</x:v>
      </x:c>
    </x:row>
    <x:row r="306">
      <x:c r="A306" t="n">
        <x:v>305</x:v>
      </x:c>
      <x:c r="B306" t="n">
        <x:v>5</x:v>
      </x:c>
      <x:c r="C306" t="n">
        <x:v>516</x:v>
      </x:c>
      <x:c r="D306"/>
      <x:c r="E306" t="str">
        <x:v>2026-06-05</x:v>
      </x:c>
      <x:c r="F306" t="str">
        <x:v>Ativa</x:v>
      </x:c>
    </x:row>
    <x:row r="307">
      <x:c r="A307" t="n">
        <x:v>306</x:v>
      </x:c>
      <x:c r="B307" t="n">
        <x:v>5</x:v>
      </x:c>
      <x:c r="C307" t="n">
        <x:v>309</x:v>
      </x:c>
      <x:c r="D307"/>
      <x:c r="E307" t="str">
        <x:v>2026-04-21</x:v>
      </x:c>
      <x:c r="F307" t="str">
        <x:v>Ativa</x:v>
      </x:c>
    </x:row>
    <x:row r="308">
      <x:c r="A308" t="n">
        <x:v>307</x:v>
      </x:c>
      <x:c r="B308" t="n">
        <x:v>5</x:v>
      </x:c>
      <x:c r="C308" t="n">
        <x:v>148</x:v>
      </x:c>
      <x:c r="D308"/>
      <x:c r="E308" t="str">
        <x:v>2025-05-24</x:v>
      </x:c>
      <x:c r="F308" t="str">
        <x:v>Ativa</x:v>
      </x:c>
    </x:row>
    <x:row r="309">
      <x:c r="A309" t="n">
        <x:v>308</x:v>
      </x:c>
      <x:c r="B309" t="n">
        <x:v>5</x:v>
      </x:c>
      <x:c r="C309" t="n">
        <x:v>122</x:v>
      </x:c>
      <x:c r="D309"/>
      <x:c r="E309" t="str">
        <x:v>2026-02-04</x:v>
      </x:c>
      <x:c r="F309" t="str">
        <x:v>Ativa</x:v>
      </x:c>
    </x:row>
    <x:row r="310">
      <x:c r="A310" t="n">
        <x:v>309</x:v>
      </x:c>
      <x:c r="B310" t="n">
        <x:v>5</x:v>
      </x:c>
      <x:c r="C310" t="n">
        <x:v>815</x:v>
      </x:c>
      <x:c r="D310"/>
      <x:c r="E310" t="str">
        <x:v>2026-03-30</x:v>
      </x:c>
      <x:c r="F310" t="str">
        <x:v>Ativa</x:v>
      </x:c>
    </x:row>
    <x:row r="311">
      <x:c r="A311" t="n">
        <x:v>310</x:v>
      </x:c>
      <x:c r="B311" t="n">
        <x:v>5</x:v>
      </x:c>
      <x:c r="C311" t="n">
        <x:v>1464</x:v>
      </x:c>
      <x:c r="D311"/>
      <x:c r="E311" t="str">
        <x:v>2026-06-26</x:v>
      </x:c>
      <x:c r="F311" t="str">
        <x:v>Ativa</x:v>
      </x:c>
    </x:row>
    <x:row r="312">
      <x:c r="A312" t="n">
        <x:v>311</x:v>
      </x:c>
      <x:c r="B312" t="n">
        <x:v>5</x:v>
      </x:c>
      <x:c r="C312" t="n">
        <x:v>1249</x:v>
      </x:c>
      <x:c r="D312"/>
      <x:c r="E312" t="str">
        <x:v>2026-05-14</x:v>
      </x:c>
      <x:c r="F312" t="str">
        <x:v>Ativa</x:v>
      </x:c>
    </x:row>
    <x:row r="313">
      <x:c r="A313" t="n">
        <x:v>312</x:v>
      </x:c>
      <x:c r="B313" t="n">
        <x:v>5</x:v>
      </x:c>
      <x:c r="C313" t="n">
        <x:v>1166</x:v>
      </x:c>
      <x:c r="D313"/>
      <x:c r="E313" t="str">
        <x:v>2025-11-16</x:v>
      </x:c>
      <x:c r="F313" t="str">
        <x:v>Ativa</x:v>
      </x:c>
    </x:row>
    <x:row r="314">
      <x:c r="A314" t="n">
        <x:v>313</x:v>
      </x:c>
      <x:c r="B314" t="n">
        <x:v>5</x:v>
      </x:c>
      <x:c r="C314" t="n">
        <x:v>787</x:v>
      </x:c>
      <x:c r="D314"/>
      <x:c r="E314" t="str">
        <x:v>2026-04-14</x:v>
      </x:c>
      <x:c r="F314" t="str">
        <x:v>Ativa</x:v>
      </x:c>
    </x:row>
    <x:row r="315">
      <x:c r="A315" t="n">
        <x:v>314</x:v>
      </x:c>
      <x:c r="B315" t="n">
        <x:v>5</x:v>
      </x:c>
      <x:c r="C315" t="n">
        <x:v>314</x:v>
      </x:c>
      <x:c r="D315"/>
      <x:c r="E315" t="str">
        <x:v>2025-03-16</x:v>
      </x:c>
      <x:c r="F315" t="str">
        <x:v>Ativa</x:v>
      </x:c>
    </x:row>
    <x:row r="316">
      <x:c r="A316" t="n">
        <x:v>315</x:v>
      </x:c>
      <x:c r="B316" t="n">
        <x:v>5</x:v>
      </x:c>
      <x:c r="C316" t="n">
        <x:v>1655</x:v>
      </x:c>
      <x:c r="D316"/>
      <x:c r="E316" t="str">
        <x:v>2025-06-05</x:v>
      </x:c>
      <x:c r="F316" t="str">
        <x:v>Ativa</x:v>
      </x:c>
    </x:row>
    <x:row r="317">
      <x:c r="A317" t="n">
        <x:v>316</x:v>
      </x:c>
      <x:c r="B317" t="n">
        <x:v>5</x:v>
      </x:c>
      <x:c r="C317" t="n">
        <x:v>1466</x:v>
      </x:c>
      <x:c r="D317"/>
      <x:c r="E317" t="str">
        <x:v>2026-01-17</x:v>
      </x:c>
      <x:c r="F317" t="str">
        <x:v>Ativa</x:v>
      </x:c>
    </x:row>
    <x:row r="318">
      <x:c r="A318" t="n">
        <x:v>317</x:v>
      </x:c>
      <x:c r="B318" t="n">
        <x:v>5</x:v>
      </x:c>
      <x:c r="C318" t="n">
        <x:v>162</x:v>
      </x:c>
      <x:c r="D318"/>
      <x:c r="E318" t="str">
        <x:v>2025-03-20</x:v>
      </x:c>
      <x:c r="F318" t="str">
        <x:v>Ativa</x:v>
      </x:c>
    </x:row>
    <x:row r="319">
      <x:c r="A319" t="n">
        <x:v>318</x:v>
      </x:c>
      <x:c r="B319" t="n">
        <x:v>5</x:v>
      </x:c>
      <x:c r="C319" t="n">
        <x:v>1472</x:v>
      </x:c>
      <x:c r="D319"/>
      <x:c r="E319" t="str">
        <x:v>2025-06-03</x:v>
      </x:c>
      <x:c r="F319" t="str">
        <x:v>Ativa</x:v>
      </x:c>
    </x:row>
    <x:row r="320">
      <x:c r="A320" t="n">
        <x:v>319</x:v>
      </x:c>
      <x:c r="B320" t="n">
        <x:v>5</x:v>
      </x:c>
      <x:c r="C320" t="n">
        <x:v>1003</x:v>
      </x:c>
      <x:c r="D320"/>
      <x:c r="E320" t="str">
        <x:v>2024-12-18</x:v>
      </x:c>
      <x:c r="F320" t="str">
        <x:v>Ativa</x:v>
      </x:c>
    </x:row>
    <x:row r="321">
      <x:c r="A321" t="n">
        <x:v>320</x:v>
      </x:c>
      <x:c r="B321" t="n">
        <x:v>5</x:v>
      </x:c>
      <x:c r="C321" t="n">
        <x:v>1331</x:v>
      </x:c>
      <x:c r="D321"/>
      <x:c r="E321" t="str">
        <x:v>2025-01-15</x:v>
      </x:c>
      <x:c r="F321" t="str">
        <x:v>Ativa</x:v>
      </x:c>
    </x:row>
    <x:row r="322">
      <x:c r="A322" t="n">
        <x:v>321</x:v>
      </x:c>
      <x:c r="B322" t="n">
        <x:v>5</x:v>
      </x:c>
      <x:c r="C322" t="n">
        <x:v>730</x:v>
      </x:c>
      <x:c r="D322"/>
      <x:c r="E322" t="str">
        <x:v>2025-04-08</x:v>
      </x:c>
      <x:c r="F322" t="str">
        <x:v>Ativa</x:v>
      </x:c>
    </x:row>
    <x:row r="323">
      <x:c r="A323" t="n">
        <x:v>322</x:v>
      </x:c>
      <x:c r="B323" t="n">
        <x:v>5</x:v>
      </x:c>
      <x:c r="C323" t="n">
        <x:v>173</x:v>
      </x:c>
      <x:c r="D323"/>
      <x:c r="E323" t="str">
        <x:v>2025-08-03</x:v>
      </x:c>
      <x:c r="F323" t="str">
        <x:v>Ativa</x:v>
      </x:c>
    </x:row>
    <x:row r="324">
      <x:c r="A324" t="n">
        <x:v>323</x:v>
      </x:c>
      <x:c r="B324" t="n">
        <x:v>5</x:v>
      </x:c>
      <x:c r="C324" t="n">
        <x:v>1480</x:v>
      </x:c>
      <x:c r="D324"/>
      <x:c r="E324" t="str">
        <x:v>2026-02-19</x:v>
      </x:c>
      <x:c r="F324" t="str">
        <x:v>Ativa</x:v>
      </x:c>
    </x:row>
    <x:row r="325">
      <x:c r="A325" t="n">
        <x:v>324</x:v>
      </x:c>
      <x:c r="B325" t="n">
        <x:v>5</x:v>
      </x:c>
      <x:c r="C325" t="n">
        <x:v>1768</x:v>
      </x:c>
      <x:c r="D325"/>
      <x:c r="E325" t="str">
        <x:v>2025-08-27</x:v>
      </x:c>
      <x:c r="F325" t="str">
        <x:v>Ativa</x:v>
      </x:c>
    </x:row>
    <x:row r="326">
      <x:c r="A326" t="n">
        <x:v>325</x:v>
      </x:c>
      <x:c r="B326" t="n">
        <x:v>5</x:v>
      </x:c>
      <x:c r="C326" t="n">
        <x:v>1649</x:v>
      </x:c>
      <x:c r="D326"/>
      <x:c r="E326" t="str">
        <x:v>2025-02-15</x:v>
      </x:c>
      <x:c r="F326" t="str">
        <x:v>Ativa</x:v>
      </x:c>
    </x:row>
    <x:row r="327">
      <x:c r="A327" t="n">
        <x:v>326</x:v>
      </x:c>
      <x:c r="B327" t="n">
        <x:v>5</x:v>
      </x:c>
      <x:c r="C327" t="n">
        <x:v>1634</x:v>
      </x:c>
      <x:c r="D327"/>
      <x:c r="E327" t="str">
        <x:v>2026-06-02</x:v>
      </x:c>
      <x:c r="F327" t="str">
        <x:v>Ativa</x:v>
      </x:c>
    </x:row>
    <x:row r="328">
      <x:c r="A328" t="n">
        <x:v>327</x:v>
      </x:c>
      <x:c r="B328" t="n">
        <x:v>5</x:v>
      </x:c>
      <x:c r="C328" t="n">
        <x:v>1169</x:v>
      </x:c>
      <x:c r="D328"/>
      <x:c r="E328" t="str">
        <x:v>2026-05-17</x:v>
      </x:c>
      <x:c r="F328" t="str">
        <x:v>Ativa</x:v>
      </x:c>
    </x:row>
    <x:row r="329">
      <x:c r="A329" t="n">
        <x:v>328</x:v>
      </x:c>
      <x:c r="B329" t="n">
        <x:v>5</x:v>
      </x:c>
      <x:c r="C329" t="n">
        <x:v>29</x:v>
      </x:c>
      <x:c r="D329"/>
      <x:c r="E329" t="str">
        <x:v>2026-03-24</x:v>
      </x:c>
      <x:c r="F329" t="str">
        <x:v>Ativa</x:v>
      </x:c>
    </x:row>
    <x:row r="330">
      <x:c r="A330" t="n">
        <x:v>329</x:v>
      </x:c>
      <x:c r="B330" t="n">
        <x:v>5</x:v>
      </x:c>
      <x:c r="C330" t="n">
        <x:v>61</x:v>
      </x:c>
      <x:c r="D330"/>
      <x:c r="E330" t="str">
        <x:v>2026-03-26</x:v>
      </x:c>
      <x:c r="F330" t="str">
        <x:v>Ativa</x:v>
      </x:c>
    </x:row>
    <x:row r="331">
      <x:c r="A331" t="n">
        <x:v>330</x:v>
      </x:c>
      <x:c r="B331" t="n">
        <x:v>5</x:v>
      </x:c>
      <x:c r="C331" t="n">
        <x:v>44</x:v>
      </x:c>
      <x:c r="D331"/>
      <x:c r="E331" t="str">
        <x:v>2025-09-09</x:v>
      </x:c>
      <x:c r="F331" t="str">
        <x:v>Ativa</x:v>
      </x:c>
    </x:row>
    <x:row r="332">
      <x:c r="A332" t="n">
        <x:v>331</x:v>
      </x:c>
      <x:c r="B332" t="n">
        <x:v>5</x:v>
      </x:c>
      <x:c r="C332" t="n">
        <x:v>1213</x:v>
      </x:c>
      <x:c r="D332"/>
      <x:c r="E332" t="str">
        <x:v>2026-05-19</x:v>
      </x:c>
      <x:c r="F332" t="str">
        <x:v>Ativa</x:v>
      </x:c>
    </x:row>
    <x:row r="333">
      <x:c r="A333" t="n">
        <x:v>332</x:v>
      </x:c>
      <x:c r="B333" t="n">
        <x:v>5</x:v>
      </x:c>
      <x:c r="C333" t="n">
        <x:v>482</x:v>
      </x:c>
      <x:c r="D333"/>
      <x:c r="E333" t="str">
        <x:v>2025-08-03</x:v>
      </x:c>
      <x:c r="F333" t="str">
        <x:v>Ativa</x:v>
      </x:c>
    </x:row>
    <x:row r="334">
      <x:c r="A334" t="n">
        <x:v>333</x:v>
      </x:c>
      <x:c r="B334" t="n">
        <x:v>5</x:v>
      </x:c>
      <x:c r="C334" t="n">
        <x:v>872</x:v>
      </x:c>
      <x:c r="D334"/>
      <x:c r="E334" t="str">
        <x:v>2024-11-22</x:v>
      </x:c>
      <x:c r="F334" t="str">
        <x:v>Ativa</x:v>
      </x:c>
    </x:row>
    <x:row r="335">
      <x:c r="A335" t="n">
        <x:v>334</x:v>
      </x:c>
      <x:c r="B335" t="n">
        <x:v>5</x:v>
      </x:c>
      <x:c r="C335" t="n">
        <x:v>1493</x:v>
      </x:c>
      <x:c r="D335"/>
      <x:c r="E335" t="str">
        <x:v>2026-05-22</x:v>
      </x:c>
      <x:c r="F335" t="str">
        <x:v>Ativa</x:v>
      </x:c>
    </x:row>
    <x:row r="336">
      <x:c r="A336" t="n">
        <x:v>335</x:v>
      </x:c>
      <x:c r="B336" t="n">
        <x:v>5</x:v>
      </x:c>
      <x:c r="C336" t="n">
        <x:v>555</x:v>
      </x:c>
      <x:c r="D336"/>
      <x:c r="E336" t="str">
        <x:v>2024-12-06</x:v>
      </x:c>
      <x:c r="F336" t="str">
        <x:v>Ativa</x:v>
      </x:c>
    </x:row>
    <x:row r="337">
      <x:c r="A337" t="n">
        <x:v>336</x:v>
      </x:c>
      <x:c r="B337" t="n">
        <x:v>5</x:v>
      </x:c>
      <x:c r="C337" t="n">
        <x:v>921</x:v>
      </x:c>
      <x:c r="D337"/>
      <x:c r="E337" t="str">
        <x:v>2026-06-13</x:v>
      </x:c>
      <x:c r="F337" t="str">
        <x:v>Ativa</x:v>
      </x:c>
    </x:row>
    <x:row r="338">
      <x:c r="A338" t="n">
        <x:v>337</x:v>
      </x:c>
      <x:c r="B338" t="n">
        <x:v>5</x:v>
      </x:c>
      <x:c r="C338" t="n">
        <x:v>285</x:v>
      </x:c>
      <x:c r="D338"/>
      <x:c r="E338" t="str">
        <x:v>2026-03-10</x:v>
      </x:c>
      <x:c r="F338" t="str">
        <x:v>Ativa</x:v>
      </x:c>
    </x:row>
    <x:row r="339">
      <x:c r="A339" t="n">
        <x:v>338</x:v>
      </x:c>
      <x:c r="B339" t="n">
        <x:v>5</x:v>
      </x:c>
      <x:c r="C339" t="n">
        <x:v>1182</x:v>
      </x:c>
      <x:c r="D339"/>
      <x:c r="E339" t="str">
        <x:v>2026-03-07</x:v>
      </x:c>
      <x:c r="F339" t="str">
        <x:v>Ativa</x:v>
      </x:c>
    </x:row>
    <x:row r="340">
      <x:c r="A340" t="n">
        <x:v>339</x:v>
      </x:c>
      <x:c r="B340" t="n">
        <x:v>5</x:v>
      </x:c>
      <x:c r="C340" t="n">
        <x:v>239</x:v>
      </x:c>
      <x:c r="D340"/>
      <x:c r="E340" t="str">
        <x:v>2025-08-03</x:v>
      </x:c>
      <x:c r="F340" t="str">
        <x:v>Ativa</x:v>
      </x:c>
    </x:row>
    <x:row r="341">
      <x:c r="A341" t="n">
        <x:v>340</x:v>
      </x:c>
      <x:c r="B341" t="n">
        <x:v>5</x:v>
      </x:c>
      <x:c r="C341" t="n">
        <x:v>1367</x:v>
      </x:c>
      <x:c r="D341"/>
      <x:c r="E341" t="str">
        <x:v>2025-12-26</x:v>
      </x:c>
      <x:c r="F341" t="str">
        <x:v>Ativa</x:v>
      </x:c>
    </x:row>
    <x:row r="342">
      <x:c r="A342" t="n">
        <x:v>341</x:v>
      </x:c>
      <x:c r="B342" t="n">
        <x:v>5</x:v>
      </x:c>
      <x:c r="C342" t="n">
        <x:v>1474</x:v>
      </x:c>
      <x:c r="D342"/>
      <x:c r="E342" t="str">
        <x:v>2025-07-14</x:v>
      </x:c>
      <x:c r="F342" t="str">
        <x:v>Ativa</x:v>
      </x:c>
    </x:row>
    <x:row r="343">
      <x:c r="A343" t="n">
        <x:v>342</x:v>
      </x:c>
      <x:c r="B343" t="n">
        <x:v>5</x:v>
      </x:c>
      <x:c r="C343" t="n">
        <x:v>1583</x:v>
      </x:c>
      <x:c r="D343"/>
      <x:c r="E343" t="str">
        <x:v>2025-11-15</x:v>
      </x:c>
      <x:c r="F343" t="str">
        <x:v>Ativa</x:v>
      </x:c>
    </x:row>
    <x:row r="344">
      <x:c r="A344" t="n">
        <x:v>343</x:v>
      </x:c>
      <x:c r="B344" t="n">
        <x:v>5</x:v>
      </x:c>
      <x:c r="C344" t="n">
        <x:v>952</x:v>
      </x:c>
      <x:c r="D344"/>
      <x:c r="E344" t="str">
        <x:v>2025-12-21</x:v>
      </x:c>
      <x:c r="F344" t="str">
        <x:v>Ativa</x:v>
      </x:c>
    </x:row>
    <x:row r="345">
      <x:c r="A345" t="n">
        <x:v>344</x:v>
      </x:c>
      <x:c r="B345" t="n">
        <x:v>5</x:v>
      </x:c>
      <x:c r="C345" t="n">
        <x:v>610</x:v>
      </x:c>
      <x:c r="D345"/>
      <x:c r="E345" t="str">
        <x:v>2024-12-07</x:v>
      </x:c>
      <x:c r="F345" t="str">
        <x:v>Ativa</x:v>
      </x:c>
    </x:row>
    <x:row r="346">
      <x:c r="A346" t="n">
        <x:v>345</x:v>
      </x:c>
      <x:c r="B346" t="n">
        <x:v>5</x:v>
      </x:c>
      <x:c r="C346" t="n">
        <x:v>497</x:v>
      </x:c>
      <x:c r="D346"/>
      <x:c r="E346" t="str">
        <x:v>2024-11-18</x:v>
      </x:c>
      <x:c r="F346" t="str">
        <x:v>Ativa</x:v>
      </x:c>
    </x:row>
    <x:row r="347">
      <x:c r="A347" t="n">
        <x:v>346</x:v>
      </x:c>
      <x:c r="B347" t="n">
        <x:v>5</x:v>
      </x:c>
      <x:c r="C347" t="n">
        <x:v>1163</x:v>
      </x:c>
      <x:c r="D347"/>
      <x:c r="E347" t="str">
        <x:v>2026-02-14</x:v>
      </x:c>
      <x:c r="F347" t="str">
        <x:v>Ativa</x:v>
      </x:c>
    </x:row>
    <x:row r="348">
      <x:c r="A348" t="n">
        <x:v>347</x:v>
      </x:c>
      <x:c r="B348" t="n">
        <x:v>5</x:v>
      </x:c>
      <x:c r="C348" t="n">
        <x:v>831</x:v>
      </x:c>
      <x:c r="D348"/>
      <x:c r="E348" t="str">
        <x:v>2025-11-29</x:v>
      </x:c>
      <x:c r="F348" t="str">
        <x:v>Ativa</x:v>
      </x:c>
    </x:row>
    <x:row r="349">
      <x:c r="A349" t="n">
        <x:v>348</x:v>
      </x:c>
      <x:c r="B349" t="n">
        <x:v>5</x:v>
      </x:c>
      <x:c r="C349" t="n">
        <x:v>775</x:v>
      </x:c>
      <x:c r="D349"/>
      <x:c r="E349" t="str">
        <x:v>2025-06-15</x:v>
      </x:c>
      <x:c r="F349" t="str">
        <x:v>Ativa</x:v>
      </x:c>
    </x:row>
    <x:row r="350">
      <x:c r="A350" t="n">
        <x:v>349</x:v>
      </x:c>
      <x:c r="B350" t="n">
        <x:v>5</x:v>
      </x:c>
      <x:c r="C350" t="n">
        <x:v>1648</x:v>
      </x:c>
      <x:c r="D350"/>
      <x:c r="E350" t="str">
        <x:v>2025-07-03</x:v>
      </x:c>
      <x:c r="F350" t="str">
        <x:v>Ativa</x:v>
      </x:c>
    </x:row>
    <x:row r="351">
      <x:c r="A351" t="n">
        <x:v>350</x:v>
      </x:c>
      <x:c r="B351" t="n">
        <x:v>5</x:v>
      </x:c>
      <x:c r="C351" t="n">
        <x:v>1655</x:v>
      </x:c>
      <x:c r="D351"/>
      <x:c r="E351" t="str">
        <x:v>2025-06-06</x:v>
      </x:c>
      <x:c r="F351" t="str">
        <x:v>Ativa</x:v>
      </x:c>
    </x:row>
    <x:row r="352">
      <x:c r="A352" t="n">
        <x:v>351</x:v>
      </x:c>
      <x:c r="B352" t="n">
        <x:v>5</x:v>
      </x:c>
      <x:c r="C352" t="n">
        <x:v>1583</x:v>
      </x:c>
      <x:c r="D352"/>
      <x:c r="E352" t="str">
        <x:v>2026-06-13</x:v>
      </x:c>
      <x:c r="F352" t="str">
        <x:v>Ativa</x:v>
      </x:c>
    </x:row>
    <x:row r="353">
      <x:c r="A353" t="n">
        <x:v>352</x:v>
      </x:c>
      <x:c r="B353" t="n">
        <x:v>6</x:v>
      </x:c>
      <x:c r="C353"/>
      <x:c r="D353" t="n">
        <x:v>1627</x:v>
      </x:c>
      <x:c r="E353" t="str">
        <x:v>2026-04-24</x:v>
      </x:c>
      <x:c r="F353" t="str">
        <x:v>Ativa</x:v>
      </x:c>
    </x:row>
    <x:row r="354">
      <x:c r="A354" t="n">
        <x:v>353</x:v>
      </x:c>
      <x:c r="B354" t="n">
        <x:v>6</x:v>
      </x:c>
      <x:c r="C354"/>
      <x:c r="D354" t="n">
        <x:v>4096</x:v>
      </x:c>
      <x:c r="E354" t="str">
        <x:v>2024-06-11</x:v>
      </x:c>
      <x:c r="F354" t="str">
        <x:v>Ativa</x:v>
      </x:c>
    </x:row>
    <x:row r="355">
      <x:c r="A355" t="n">
        <x:v>354</x:v>
      </x:c>
      <x:c r="B355" t="n">
        <x:v>6</x:v>
      </x:c>
      <x:c r="C355"/>
      <x:c r="D355" t="n">
        <x:v>1222</x:v>
      </x:c>
      <x:c r="E355" t="str">
        <x:v>2026-04-12</x:v>
      </x:c>
      <x:c r="F355" t="str">
        <x:v>Ativa</x:v>
      </x:c>
    </x:row>
    <x:row r="356">
      <x:c r="A356" t="n">
        <x:v>355</x:v>
      </x:c>
      <x:c r="B356" t="n">
        <x:v>6</x:v>
      </x:c>
      <x:c r="C356"/>
      <x:c r="D356" t="n">
        <x:v>468</x:v>
      </x:c>
      <x:c r="E356" t="str">
        <x:v>2024-11-20</x:v>
      </x:c>
      <x:c r="F356" t="str">
        <x:v>Ativa</x:v>
      </x:c>
    </x:row>
    <x:row r="357">
      <x:c r="A357" t="n">
        <x:v>356</x:v>
      </x:c>
      <x:c r="B357" t="n">
        <x:v>6</x:v>
      </x:c>
      <x:c r="C357"/>
      <x:c r="D357" t="n">
        <x:v>580</x:v>
      </x:c>
      <x:c r="E357" t="str">
        <x:v>2025-10-31</x:v>
      </x:c>
      <x:c r="F357" t="str">
        <x:v>Ativa</x:v>
      </x:c>
    </x:row>
    <x:row r="358">
      <x:c r="A358" t="n">
        <x:v>357</x:v>
      </x:c>
      <x:c r="B358" t="n">
        <x:v>6</x:v>
      </x:c>
      <x:c r="C358"/>
      <x:c r="D358" t="n">
        <x:v>2610</x:v>
      </x:c>
      <x:c r="E358" t="str">
        <x:v>2025-10-05</x:v>
      </x:c>
      <x:c r="F358" t="str">
        <x:v>Ativa</x:v>
      </x:c>
    </x:row>
    <x:row r="359">
      <x:c r="A359" t="n">
        <x:v>358</x:v>
      </x:c>
      <x:c r="B359" t="n">
        <x:v>6</x:v>
      </x:c>
      <x:c r="C359"/>
      <x:c r="D359" t="n">
        <x:v>618</x:v>
      </x:c>
      <x:c r="E359" t="str">
        <x:v>2025-06-30</x:v>
      </x:c>
      <x:c r="F359" t="str">
        <x:v>Ativa</x:v>
      </x:c>
    </x:row>
    <x:row r="360">
      <x:c r="A360" t="n">
        <x:v>359</x:v>
      </x:c>
      <x:c r="B360" t="n">
        <x:v>6</x:v>
      </x:c>
      <x:c r="C360"/>
      <x:c r="D360" t="n">
        <x:v>1642</x:v>
      </x:c>
      <x:c r="E360" t="str">
        <x:v>2025-05-12</x:v>
      </x:c>
      <x:c r="F360" t="str">
        <x:v>Ativa</x:v>
      </x:c>
    </x:row>
    <x:row r="361">
      <x:c r="A361" t="n">
        <x:v>360</x:v>
      </x:c>
      <x:c r="B361" t="n">
        <x:v>6</x:v>
      </x:c>
      <x:c r="C361"/>
      <x:c r="D361" t="n">
        <x:v>4024</x:v>
      </x:c>
      <x:c r="E361" t="str">
        <x:v>2025-03-06</x:v>
      </x:c>
      <x:c r="F361" t="str">
        <x:v>Ativa</x:v>
      </x:c>
    </x:row>
    <x:row r="362">
      <x:c r="A362" t="n">
        <x:v>361</x:v>
      </x:c>
      <x:c r="B362" t="n">
        <x:v>6</x:v>
      </x:c>
      <x:c r="C362"/>
      <x:c r="D362" t="n">
        <x:v>4055</x:v>
      </x:c>
      <x:c r="E362" t="str">
        <x:v>2024-10-25</x:v>
      </x:c>
      <x:c r="F362" t="str">
        <x:v>Ativa</x:v>
      </x:c>
    </x:row>
    <x:row r="363">
      <x:c r="A363" t="n">
        <x:v>362</x:v>
      </x:c>
      <x:c r="B363" t="n">
        <x:v>6</x:v>
      </x:c>
      <x:c r="C363"/>
      <x:c r="D363" t="n">
        <x:v>2139</x:v>
      </x:c>
      <x:c r="E363" t="str">
        <x:v>2024-09-11</x:v>
      </x:c>
      <x:c r="F363" t="str">
        <x:v>Ativa</x:v>
      </x:c>
    </x:row>
    <x:row r="364">
      <x:c r="A364" t="n">
        <x:v>363</x:v>
      </x:c>
      <x:c r="B364" t="n">
        <x:v>6</x:v>
      </x:c>
      <x:c r="C364"/>
      <x:c r="D364" t="n">
        <x:v>3614</x:v>
      </x:c>
      <x:c r="E364" t="str">
        <x:v>2024-10-16</x:v>
      </x:c>
      <x:c r="F364" t="str">
        <x:v>Ativa</x:v>
      </x:c>
    </x:row>
    <x:row r="365">
      <x:c r="A365" t="n">
        <x:v>364</x:v>
      </x:c>
      <x:c r="B365" t="n">
        <x:v>6</x:v>
      </x:c>
      <x:c r="C365"/>
      <x:c r="D365" t="n">
        <x:v>3185</x:v>
      </x:c>
      <x:c r="E365" t="str">
        <x:v>2024-12-02</x:v>
      </x:c>
      <x:c r="F365" t="str">
        <x:v>Ativa</x:v>
      </x:c>
    </x:row>
    <x:row r="366">
      <x:c r="A366" t="n">
        <x:v>365</x:v>
      </x:c>
      <x:c r="B366" t="n">
        <x:v>6</x:v>
      </x:c>
      <x:c r="C366"/>
      <x:c r="D366" t="n">
        <x:v>777</x:v>
      </x:c>
      <x:c r="E366" t="str">
        <x:v>2025-02-02</x:v>
      </x:c>
      <x:c r="F366" t="str">
        <x:v>Ativa</x:v>
      </x:c>
    </x:row>
    <x:row r="367">
      <x:c r="A367" t="n">
        <x:v>366</x:v>
      </x:c>
      <x:c r="B367" t="n">
        <x:v>6</x:v>
      </x:c>
      <x:c r="C367"/>
      <x:c r="D367" t="n">
        <x:v>3165</x:v>
      </x:c>
      <x:c r="E367" t="str">
        <x:v>2025-08-19</x:v>
      </x:c>
      <x:c r="F367" t="str">
        <x:v>Ativa</x:v>
      </x:c>
    </x:row>
    <x:row r="368">
      <x:c r="A368" t="n">
        <x:v>367</x:v>
      </x:c>
      <x:c r="B368" t="n">
        <x:v>6</x:v>
      </x:c>
      <x:c r="C368"/>
      <x:c r="D368" t="n">
        <x:v>2535</x:v>
      </x:c>
      <x:c r="E368" t="str">
        <x:v>2025-05-27</x:v>
      </x:c>
      <x:c r="F368" t="str">
        <x:v>Ativa</x:v>
      </x:c>
    </x:row>
    <x:row r="369">
      <x:c r="A369" t="n">
        <x:v>368</x:v>
      </x:c>
      <x:c r="B369" t="n">
        <x:v>6</x:v>
      </x:c>
      <x:c r="C369"/>
      <x:c r="D369" t="n">
        <x:v>1383</x:v>
      </x:c>
      <x:c r="E369" t="str">
        <x:v>2026-06-09</x:v>
      </x:c>
      <x:c r="F369" t="str">
        <x:v>Ativa</x:v>
      </x:c>
    </x:row>
    <x:row r="370">
      <x:c r="A370" t="n">
        <x:v>369</x:v>
      </x:c>
      <x:c r="B370" t="n">
        <x:v>6</x:v>
      </x:c>
      <x:c r="C370"/>
      <x:c r="D370" t="n">
        <x:v>3511</x:v>
      </x:c>
      <x:c r="E370" t="str">
        <x:v>2026-03-06</x:v>
      </x:c>
      <x:c r="F370" t="str">
        <x:v>Ativa</x:v>
      </x:c>
    </x:row>
    <x:row r="371">
      <x:c r="A371" t="n">
        <x:v>370</x:v>
      </x:c>
      <x:c r="B371" t="n">
        <x:v>6</x:v>
      </x:c>
      <x:c r="C371"/>
      <x:c r="D371" t="n">
        <x:v>1499</x:v>
      </x:c>
      <x:c r="E371" t="str">
        <x:v>2025-08-18</x:v>
      </x:c>
      <x:c r="F371" t="str">
        <x:v>Ativa</x:v>
      </x:c>
    </x:row>
    <x:row r="372">
      <x:c r="A372" t="n">
        <x:v>371</x:v>
      </x:c>
      <x:c r="B372" t="n">
        <x:v>6</x:v>
      </x:c>
      <x:c r="C372"/>
      <x:c r="D372" t="n">
        <x:v>2634</x:v>
      </x:c>
      <x:c r="E372" t="str">
        <x:v>2025-06-10</x:v>
      </x:c>
      <x:c r="F372" t="str">
        <x:v>Ativa</x:v>
      </x:c>
    </x:row>
    <x:row r="373">
      <x:c r="A373" t="n">
        <x:v>372</x:v>
      </x:c>
      <x:c r="B373" t="n">
        <x:v>6</x:v>
      </x:c>
      <x:c r="C373"/>
      <x:c r="D373" t="n">
        <x:v>459</x:v>
      </x:c>
      <x:c r="E373" t="str">
        <x:v>2026-01-09</x:v>
      </x:c>
      <x:c r="F373" t="str">
        <x:v>Ativa</x:v>
      </x:c>
    </x:row>
    <x:row r="374">
      <x:c r="A374" t="n">
        <x:v>373</x:v>
      </x:c>
      <x:c r="B374" t="n">
        <x:v>6</x:v>
      </x:c>
      <x:c r="C374"/>
      <x:c r="D374" t="n">
        <x:v>1574</x:v>
      </x:c>
      <x:c r="E374" t="str">
        <x:v>2026-03-02</x:v>
      </x:c>
      <x:c r="F374" t="str">
        <x:v>Ativa</x:v>
      </x:c>
    </x:row>
    <x:row r="375">
      <x:c r="A375" t="n">
        <x:v>374</x:v>
      </x:c>
      <x:c r="B375" t="n">
        <x:v>6</x:v>
      </x:c>
      <x:c r="C375"/>
      <x:c r="D375" t="n">
        <x:v>4067</x:v>
      </x:c>
      <x:c r="E375" t="str">
        <x:v>2024-12-14</x:v>
      </x:c>
      <x:c r="F375" t="str">
        <x:v>Ativa</x:v>
      </x:c>
    </x:row>
    <x:row r="376">
      <x:c r="A376" t="n">
        <x:v>375</x:v>
      </x:c>
      <x:c r="B376" t="n">
        <x:v>6</x:v>
      </x:c>
      <x:c r="C376"/>
      <x:c r="D376" t="n">
        <x:v>2826</x:v>
      </x:c>
      <x:c r="E376" t="str">
        <x:v>2025-03-25</x:v>
      </x:c>
      <x:c r="F376" t="str">
        <x:v>Ativa</x:v>
      </x:c>
    </x:row>
    <x:row r="377">
      <x:c r="A377" t="n">
        <x:v>376</x:v>
      </x:c>
      <x:c r="B377" t="n">
        <x:v>6</x:v>
      </x:c>
      <x:c r="C377"/>
      <x:c r="D377" t="n">
        <x:v>776</x:v>
      </x:c>
      <x:c r="E377" t="str">
        <x:v>2024-07-02</x:v>
      </x:c>
      <x:c r="F377" t="str">
        <x:v>Ativa</x:v>
      </x:c>
    </x:row>
    <x:row r="378">
      <x:c r="A378" t="n">
        <x:v>377</x:v>
      </x:c>
      <x:c r="B378" t="n">
        <x:v>6</x:v>
      </x:c>
      <x:c r="C378"/>
      <x:c r="D378" t="n">
        <x:v>583</x:v>
      </x:c>
      <x:c r="E378" t="str">
        <x:v>2026-04-23</x:v>
      </x:c>
      <x:c r="F378" t="str">
        <x:v>Ativa</x:v>
      </x:c>
    </x:row>
    <x:row r="379">
      <x:c r="A379" t="n">
        <x:v>378</x:v>
      </x:c>
      <x:c r="B379" t="n">
        <x:v>6</x:v>
      </x:c>
      <x:c r="C379"/>
      <x:c r="D379" t="n">
        <x:v>3489</x:v>
      </x:c>
      <x:c r="E379" t="str">
        <x:v>2026-01-29</x:v>
      </x:c>
      <x:c r="F379" t="str">
        <x:v>Ativa</x:v>
      </x:c>
    </x:row>
    <x:row r="380">
      <x:c r="A380" t="n">
        <x:v>379</x:v>
      </x:c>
      <x:c r="B380" t="n">
        <x:v>6</x:v>
      </x:c>
      <x:c r="C380"/>
      <x:c r="D380" t="n">
        <x:v>1632</x:v>
      </x:c>
      <x:c r="E380" t="str">
        <x:v>2025-05-28</x:v>
      </x:c>
      <x:c r="F380" t="str">
        <x:v>Ativa</x:v>
      </x:c>
    </x:row>
    <x:row r="381">
      <x:c r="A381" t="n">
        <x:v>380</x:v>
      </x:c>
      <x:c r="B381" t="n">
        <x:v>6</x:v>
      </x:c>
      <x:c r="C381"/>
      <x:c r="D381" t="n">
        <x:v>3044</x:v>
      </x:c>
      <x:c r="E381" t="str">
        <x:v>2025-10-09</x:v>
      </x:c>
      <x:c r="F381" t="str">
        <x:v>Ativa</x:v>
      </x:c>
    </x:row>
    <x:row r="382">
      <x:c r="A382" t="n">
        <x:v>381</x:v>
      </x:c>
      <x:c r="B382" t="n">
        <x:v>6</x:v>
      </x:c>
      <x:c r="C382"/>
      <x:c r="D382" t="n">
        <x:v>218</x:v>
      </x:c>
      <x:c r="E382" t="str">
        <x:v>2025-01-11</x:v>
      </x:c>
      <x:c r="F382" t="str">
        <x:v>Ativa</x:v>
      </x:c>
    </x:row>
    <x:row r="383">
      <x:c r="A383" t="n">
        <x:v>382</x:v>
      </x:c>
      <x:c r="B383" t="n">
        <x:v>6</x:v>
      </x:c>
      <x:c r="C383"/>
      <x:c r="D383" t="n">
        <x:v>1748</x:v>
      </x:c>
      <x:c r="E383" t="str">
        <x:v>2025-11-28</x:v>
      </x:c>
      <x:c r="F383" t="str">
        <x:v>Ativa</x:v>
      </x:c>
    </x:row>
    <x:row r="384">
      <x:c r="A384" t="n">
        <x:v>383</x:v>
      </x:c>
      <x:c r="B384" t="n">
        <x:v>6</x:v>
      </x:c>
      <x:c r="C384"/>
      <x:c r="D384" t="n">
        <x:v>2576</x:v>
      </x:c>
      <x:c r="E384" t="str">
        <x:v>2024-09-12</x:v>
      </x:c>
      <x:c r="F384" t="str">
        <x:v>Ativa</x:v>
      </x:c>
    </x:row>
    <x:row r="385">
      <x:c r="A385" t="n">
        <x:v>384</x:v>
      </x:c>
      <x:c r="B385" t="n">
        <x:v>6</x:v>
      </x:c>
      <x:c r="C385"/>
      <x:c r="D385" t="n">
        <x:v>3398</x:v>
      </x:c>
      <x:c r="E385" t="str">
        <x:v>2024-11-19</x:v>
      </x:c>
      <x:c r="F385" t="str">
        <x:v>Ativa</x:v>
      </x:c>
    </x:row>
    <x:row r="386">
      <x:c r="A386" t="n">
        <x:v>385</x:v>
      </x:c>
      <x:c r="B386" t="n">
        <x:v>6</x:v>
      </x:c>
      <x:c r="C386"/>
      <x:c r="D386" t="n">
        <x:v>1743</x:v>
      </x:c>
      <x:c r="E386" t="str">
        <x:v>2026-03-24</x:v>
      </x:c>
      <x:c r="F386" t="str">
        <x:v>Ativa</x:v>
      </x:c>
    </x:row>
    <x:row r="387">
      <x:c r="A387" t="n">
        <x:v>386</x:v>
      </x:c>
      <x:c r="B387" t="n">
        <x:v>6</x:v>
      </x:c>
      <x:c r="C387"/>
      <x:c r="D387" t="n">
        <x:v>2229</x:v>
      </x:c>
      <x:c r="E387" t="str">
        <x:v>2024-09-23</x:v>
      </x:c>
      <x:c r="F387" t="str">
        <x:v>Ativa</x:v>
      </x:c>
    </x:row>
    <x:row r="388">
      <x:c r="A388" t="n">
        <x:v>387</x:v>
      </x:c>
      <x:c r="B388" t="n">
        <x:v>6</x:v>
      </x:c>
      <x:c r="C388"/>
      <x:c r="D388" t="n">
        <x:v>818</x:v>
      </x:c>
      <x:c r="E388" t="str">
        <x:v>2024-12-15</x:v>
      </x:c>
      <x:c r="F388" t="str">
        <x:v>Ativa</x:v>
      </x:c>
    </x:row>
    <x:row r="389">
      <x:c r="A389" t="n">
        <x:v>388</x:v>
      </x:c>
      <x:c r="B389" t="n">
        <x:v>6</x:v>
      </x:c>
      <x:c r="C389"/>
      <x:c r="D389" t="n">
        <x:v>2196</x:v>
      </x:c>
      <x:c r="E389" t="str">
        <x:v>2026-06-07</x:v>
      </x:c>
      <x:c r="F389" t="str">
        <x:v>Ativa</x:v>
      </x:c>
    </x:row>
    <x:row r="390">
      <x:c r="A390" t="n">
        <x:v>389</x:v>
      </x:c>
      <x:c r="B390" t="n">
        <x:v>6</x:v>
      </x:c>
      <x:c r="C390"/>
      <x:c r="D390" t="n">
        <x:v>397</x:v>
      </x:c>
      <x:c r="E390" t="str">
        <x:v>2025-09-25</x:v>
      </x:c>
      <x:c r="F390" t="str">
        <x:v>Ativa</x:v>
      </x:c>
    </x:row>
    <x:row r="391">
      <x:c r="A391" t="n">
        <x:v>390</x:v>
      </x:c>
      <x:c r="B391" t="n">
        <x:v>6</x:v>
      </x:c>
      <x:c r="C391"/>
      <x:c r="D391" t="n">
        <x:v>73</x:v>
      </x:c>
      <x:c r="E391" t="str">
        <x:v>2024-10-17</x:v>
      </x:c>
      <x:c r="F391" t="str">
        <x:v>Ativa</x:v>
      </x:c>
    </x:row>
    <x:row r="392">
      <x:c r="A392" t="n">
        <x:v>391</x:v>
      </x:c>
      <x:c r="B392" t="n">
        <x:v>6</x:v>
      </x:c>
      <x:c r="C392"/>
      <x:c r="D392" t="n">
        <x:v>1648</x:v>
      </x:c>
      <x:c r="E392" t="str">
        <x:v>2024-11-25</x:v>
      </x:c>
      <x:c r="F392" t="str">
        <x:v>Ativa</x:v>
      </x:c>
    </x:row>
    <x:row r="393">
      <x:c r="A393" t="n">
        <x:v>392</x:v>
      </x:c>
      <x:c r="B393" t="n">
        <x:v>6</x:v>
      </x:c>
      <x:c r="C393"/>
      <x:c r="D393" t="n">
        <x:v>690</x:v>
      </x:c>
      <x:c r="E393" t="str">
        <x:v>2024-07-06</x:v>
      </x:c>
      <x:c r="F393" t="str">
        <x:v>Ativa</x:v>
      </x:c>
    </x:row>
    <x:row r="394">
      <x:c r="A394" t="n">
        <x:v>393</x:v>
      </x:c>
      <x:c r="B394" t="n">
        <x:v>6</x:v>
      </x:c>
      <x:c r="C394"/>
      <x:c r="D394" t="n">
        <x:v>3117</x:v>
      </x:c>
      <x:c r="E394" t="str">
        <x:v>2025-06-05</x:v>
      </x:c>
      <x:c r="F394" t="str">
        <x:v>Ativa</x:v>
      </x:c>
    </x:row>
    <x:row r="395">
      <x:c r="A395" t="n">
        <x:v>394</x:v>
      </x:c>
      <x:c r="B395" t="n">
        <x:v>6</x:v>
      </x:c>
      <x:c r="C395"/>
      <x:c r="D395" t="n">
        <x:v>1512</x:v>
      </x:c>
      <x:c r="E395" t="str">
        <x:v>2025-12-29</x:v>
      </x:c>
      <x:c r="F395" t="str">
        <x:v>Ativa</x:v>
      </x:c>
    </x:row>
    <x:row r="396">
      <x:c r="A396" t="n">
        <x:v>395</x:v>
      </x:c>
      <x:c r="B396" t="n">
        <x:v>6</x:v>
      </x:c>
      <x:c r="C396"/>
      <x:c r="D396" t="n">
        <x:v>774</x:v>
      </x:c>
      <x:c r="E396" t="str">
        <x:v>2026-05-13</x:v>
      </x:c>
      <x:c r="F396" t="str">
        <x:v>Ativa</x:v>
      </x:c>
    </x:row>
    <x:row r="397">
      <x:c r="A397" t="n">
        <x:v>396</x:v>
      </x:c>
      <x:c r="B397" t="n">
        <x:v>6</x:v>
      </x:c>
      <x:c r="C397"/>
      <x:c r="D397" t="n">
        <x:v>1970</x:v>
      </x:c>
      <x:c r="E397" t="str">
        <x:v>2025-03-04</x:v>
      </x:c>
      <x:c r="F397" t="str">
        <x:v>Ativa</x:v>
      </x:c>
    </x:row>
    <x:row r="398">
      <x:c r="A398" t="n">
        <x:v>397</x:v>
      </x:c>
      <x:c r="B398" t="n">
        <x:v>6</x:v>
      </x:c>
      <x:c r="C398"/>
      <x:c r="D398" t="n">
        <x:v>2667</x:v>
      </x:c>
      <x:c r="E398" t="str">
        <x:v>2024-10-02</x:v>
      </x:c>
      <x:c r="F398" t="str">
        <x:v>Ativa</x:v>
      </x:c>
    </x:row>
    <x:row r="399">
      <x:c r="A399" t="n">
        <x:v>398</x:v>
      </x:c>
      <x:c r="B399" t="n">
        <x:v>6</x:v>
      </x:c>
      <x:c r="C399"/>
      <x:c r="D399" t="n">
        <x:v>1730</x:v>
      </x:c>
      <x:c r="E399" t="str">
        <x:v>2025-03-25</x:v>
      </x:c>
      <x:c r="F399" t="str">
        <x:v>Ativa</x:v>
      </x:c>
    </x:row>
    <x:row r="400">
      <x:c r="A400" t="n">
        <x:v>399</x:v>
      </x:c>
      <x:c r="B400" t="n">
        <x:v>6</x:v>
      </x:c>
      <x:c r="C400"/>
      <x:c r="D400" t="n">
        <x:v>2109</x:v>
      </x:c>
      <x:c r="E400" t="str">
        <x:v>2026-01-15</x:v>
      </x:c>
      <x:c r="F400" t="str">
        <x:v>Ativa</x:v>
      </x:c>
    </x:row>
    <x:row r="401">
      <x:c r="A401" t="n">
        <x:v>400</x:v>
      </x:c>
      <x:c r="B401" t="n">
        <x:v>6</x:v>
      </x:c>
      <x:c r="C401"/>
      <x:c r="D401" t="n">
        <x:v>3063</x:v>
      </x:c>
      <x:c r="E401" t="str">
        <x:v>2026-04-08</x:v>
      </x:c>
      <x:c r="F401" t="str">
        <x:v>Ativa</x:v>
      </x:c>
    </x:row>
    <x:row r="402">
      <x:c r="A402" t="n">
        <x:v>401</x:v>
      </x:c>
      <x:c r="B402" t="n">
        <x:v>6</x:v>
      </x:c>
      <x:c r="C402"/>
      <x:c r="D402" t="n">
        <x:v>1822</x:v>
      </x:c>
      <x:c r="E402" t="str">
        <x:v>2025-02-08</x:v>
      </x:c>
      <x:c r="F402" t="str">
        <x:v>Ativa</x:v>
      </x:c>
    </x:row>
    <x:row r="403">
      <x:c r="A403" t="n">
        <x:v>402</x:v>
      </x:c>
      <x:c r="B403" t="n">
        <x:v>6</x:v>
      </x:c>
      <x:c r="C403"/>
      <x:c r="D403" t="n">
        <x:v>905</x:v>
      </x:c>
      <x:c r="E403" t="str">
        <x:v>2024-08-17</x:v>
      </x:c>
      <x:c r="F403" t="str">
        <x:v>Ativa</x:v>
      </x:c>
    </x:row>
    <x:row r="404">
      <x:c r="A404" t="n">
        <x:v>403</x:v>
      </x:c>
      <x:c r="B404" t="n">
        <x:v>6</x:v>
      </x:c>
      <x:c r="C404"/>
      <x:c r="D404" t="n">
        <x:v>3673</x:v>
      </x:c>
      <x:c r="E404" t="str">
        <x:v>2024-08-28</x:v>
      </x:c>
      <x:c r="F404" t="str">
        <x:v>Ativa</x:v>
      </x:c>
    </x:row>
    <x:row r="405">
      <x:c r="A405" t="n">
        <x:v>404</x:v>
      </x:c>
      <x:c r="B405" t="n">
        <x:v>6</x:v>
      </x:c>
      <x:c r="C405"/>
      <x:c r="D405" t="n">
        <x:v>2057</x:v>
      </x:c>
      <x:c r="E405" t="str">
        <x:v>2025-12-27</x:v>
      </x:c>
      <x:c r="F405" t="str">
        <x:v>Ativa</x:v>
      </x:c>
    </x:row>
    <x:row r="406">
      <x:c r="A406" t="n">
        <x:v>405</x:v>
      </x:c>
      <x:c r="B406" t="n">
        <x:v>6</x:v>
      </x:c>
      <x:c r="C406"/>
      <x:c r="D406" t="n">
        <x:v>3488</x:v>
      </x:c>
      <x:c r="E406" t="str">
        <x:v>2026-03-30</x:v>
      </x:c>
      <x:c r="F406" t="str">
        <x:v>Ativa</x:v>
      </x:c>
    </x:row>
    <x:row r="407">
      <x:c r="A407" t="n">
        <x:v>406</x:v>
      </x:c>
      <x:c r="B407" t="n">
        <x:v>6</x:v>
      </x:c>
      <x:c r="C407"/>
      <x:c r="D407" t="n">
        <x:v>3692</x:v>
      </x:c>
      <x:c r="E407" t="str">
        <x:v>2025-12-11</x:v>
      </x:c>
      <x:c r="F407" t="str">
        <x:v>Ativa</x:v>
      </x:c>
    </x:row>
    <x:row r="408">
      <x:c r="A408" t="n">
        <x:v>407</x:v>
      </x:c>
      <x:c r="B408" t="n">
        <x:v>6</x:v>
      </x:c>
      <x:c r="C408"/>
      <x:c r="D408" t="n">
        <x:v>256</x:v>
      </x:c>
      <x:c r="E408" t="str">
        <x:v>2024-11-17</x:v>
      </x:c>
      <x:c r="F408" t="str">
        <x:v>Ativa</x:v>
      </x:c>
    </x:row>
    <x:row r="409">
      <x:c r="A409" t="n">
        <x:v>408</x:v>
      </x:c>
      <x:c r="B409" t="n">
        <x:v>6</x:v>
      </x:c>
      <x:c r="C409"/>
      <x:c r="D409" t="n">
        <x:v>2700</x:v>
      </x:c>
      <x:c r="E409" t="str">
        <x:v>2025-03-20</x:v>
      </x:c>
      <x:c r="F409" t="str">
        <x:v>Ativa</x:v>
      </x:c>
    </x:row>
    <x:row r="410">
      <x:c r="A410" t="n">
        <x:v>409</x:v>
      </x:c>
      <x:c r="B410" t="n">
        <x:v>6</x:v>
      </x:c>
      <x:c r="C410"/>
      <x:c r="D410" t="n">
        <x:v>611</x:v>
      </x:c>
      <x:c r="E410" t="str">
        <x:v>2025-04-26</x:v>
      </x:c>
      <x:c r="F410" t="str">
        <x:v>Ativa</x:v>
      </x:c>
    </x:row>
    <x:row r="411">
      <x:c r="A411" t="n">
        <x:v>410</x:v>
      </x:c>
      <x:c r="B411" t="n">
        <x:v>6</x:v>
      </x:c>
      <x:c r="C411"/>
      <x:c r="D411" t="n">
        <x:v>1467</x:v>
      </x:c>
      <x:c r="E411" t="str">
        <x:v>2025-09-18</x:v>
      </x:c>
      <x:c r="F411" t="str">
        <x:v>Ativa</x:v>
      </x:c>
    </x:row>
    <x:row r="412">
      <x:c r="A412" t="n">
        <x:v>411</x:v>
      </x:c>
      <x:c r="B412" t="n">
        <x:v>6</x:v>
      </x:c>
      <x:c r="C412"/>
      <x:c r="D412" t="n">
        <x:v>418</x:v>
      </x:c>
      <x:c r="E412" t="str">
        <x:v>2025-06-20</x:v>
      </x:c>
      <x:c r="F412" t="str">
        <x:v>Ativa</x:v>
      </x:c>
    </x:row>
    <x:row r="413">
      <x:c r="A413" t="n">
        <x:v>412</x:v>
      </x:c>
      <x:c r="B413" t="n">
        <x:v>6</x:v>
      </x:c>
      <x:c r="C413"/>
      <x:c r="D413" t="n">
        <x:v>268</x:v>
      </x:c>
      <x:c r="E413" t="str">
        <x:v>2025-05-27</x:v>
      </x:c>
      <x:c r="F413" t="str">
        <x:v>Ativa</x:v>
      </x:c>
    </x:row>
    <x:row r="414">
      <x:c r="A414" t="n">
        <x:v>413</x:v>
      </x:c>
      <x:c r="B414" t="n">
        <x:v>6</x:v>
      </x:c>
      <x:c r="C414"/>
      <x:c r="D414" t="n">
        <x:v>3163</x:v>
      </x:c>
      <x:c r="E414" t="str">
        <x:v>2024-07-07</x:v>
      </x:c>
      <x:c r="F414" t="str">
        <x:v>Ativa</x:v>
      </x:c>
    </x:row>
    <x:row r="415">
      <x:c r="A415" t="n">
        <x:v>414</x:v>
      </x:c>
      <x:c r="B415" t="n">
        <x:v>6</x:v>
      </x:c>
      <x:c r="C415"/>
      <x:c r="D415" t="n">
        <x:v>182</x:v>
      </x:c>
      <x:c r="E415" t="str">
        <x:v>2024-12-06</x:v>
      </x:c>
      <x:c r="F415" t="str">
        <x:v>Ativa</x:v>
      </x:c>
    </x:row>
    <x:row r="416">
      <x:c r="A416" t="n">
        <x:v>415</x:v>
      </x:c>
      <x:c r="B416" t="n">
        <x:v>6</x:v>
      </x:c>
      <x:c r="C416"/>
      <x:c r="D416" t="n">
        <x:v>33</x:v>
      </x:c>
      <x:c r="E416" t="str">
        <x:v>2025-09-11</x:v>
      </x:c>
      <x:c r="F416" t="str">
        <x:v>Ativa</x:v>
      </x:c>
    </x:row>
    <x:row r="417">
      <x:c r="A417" t="n">
        <x:v>416</x:v>
      </x:c>
      <x:c r="B417" t="n">
        <x:v>6</x:v>
      </x:c>
      <x:c r="C417"/>
      <x:c r="D417" t="n">
        <x:v>122</x:v>
      </x:c>
      <x:c r="E417" t="str">
        <x:v>2025-10-20</x:v>
      </x:c>
      <x:c r="F417" t="str">
        <x:v>Ativa</x:v>
      </x:c>
    </x:row>
    <x:row r="418">
      <x:c r="A418" t="n">
        <x:v>417</x:v>
      </x:c>
      <x:c r="B418" t="n">
        <x:v>6</x:v>
      </x:c>
      <x:c r="C418"/>
      <x:c r="D418" t="n">
        <x:v>2348</x:v>
      </x:c>
      <x:c r="E418" t="str">
        <x:v>2025-11-19</x:v>
      </x:c>
      <x:c r="F418" t="str">
        <x:v>Ativa</x:v>
      </x:c>
    </x:row>
    <x:row r="419">
      <x:c r="A419" t="n">
        <x:v>418</x:v>
      </x:c>
      <x:c r="B419" t="n">
        <x:v>6</x:v>
      </x:c>
      <x:c r="C419"/>
      <x:c r="D419" t="n">
        <x:v>178</x:v>
      </x:c>
      <x:c r="E419" t="str">
        <x:v>2025-10-08</x:v>
      </x:c>
      <x:c r="F419" t="str">
        <x:v>Ativa</x:v>
      </x:c>
    </x:row>
    <x:row r="420">
      <x:c r="A420" t="n">
        <x:v>419</x:v>
      </x:c>
      <x:c r="B420" t="n">
        <x:v>6</x:v>
      </x:c>
      <x:c r="C420"/>
      <x:c r="D420" t="n">
        <x:v>8</x:v>
      </x:c>
      <x:c r="E420" t="str">
        <x:v>2026-06-12</x:v>
      </x:c>
      <x:c r="F420" t="str">
        <x:v>Ativa</x:v>
      </x:c>
    </x:row>
    <x:row r="421">
      <x:c r="A421" t="n">
        <x:v>420</x:v>
      </x:c>
      <x:c r="B421" t="n">
        <x:v>6</x:v>
      </x:c>
      <x:c r="C421"/>
      <x:c r="D421" t="n">
        <x:v>2551</x:v>
      </x:c>
      <x:c r="E421" t="str">
        <x:v>2025-02-27</x:v>
      </x:c>
      <x:c r="F421" t="str">
        <x:v>Ativa</x:v>
      </x:c>
    </x:row>
    <x:row r="422">
      <x:c r="A422" t="n">
        <x:v>421</x:v>
      </x:c>
      <x:c r="B422" t="n">
        <x:v>6</x:v>
      </x:c>
      <x:c r="C422"/>
      <x:c r="D422" t="n">
        <x:v>943</x:v>
      </x:c>
      <x:c r="E422" t="str">
        <x:v>2025-04-14</x:v>
      </x:c>
      <x:c r="F422" t="str">
        <x:v>Ativa</x:v>
      </x:c>
    </x:row>
    <x:row r="423">
      <x:c r="A423" t="n">
        <x:v>422</x:v>
      </x:c>
      <x:c r="B423" t="n">
        <x:v>6</x:v>
      </x:c>
      <x:c r="C423"/>
      <x:c r="D423" t="n">
        <x:v>460</x:v>
      </x:c>
      <x:c r="E423" t="str">
        <x:v>2025-11-03</x:v>
      </x:c>
      <x:c r="F423" t="str">
        <x:v>Ativa</x:v>
      </x:c>
    </x:row>
    <x:row r="424">
      <x:c r="A424" t="n">
        <x:v>423</x:v>
      </x:c>
      <x:c r="B424" t="n">
        <x:v>6</x:v>
      </x:c>
      <x:c r="C424"/>
      <x:c r="D424" t="n">
        <x:v>3821</x:v>
      </x:c>
      <x:c r="E424" t="str">
        <x:v>2024-06-25</x:v>
      </x:c>
      <x:c r="F424" t="str">
        <x:v>Ativa</x:v>
      </x:c>
    </x:row>
    <x:row r="425">
      <x:c r="A425" t="n">
        <x:v>424</x:v>
      </x:c>
      <x:c r="B425" t="n">
        <x:v>6</x:v>
      </x:c>
      <x:c r="C425"/>
      <x:c r="D425" t="n">
        <x:v>3106</x:v>
      </x:c>
      <x:c r="E425" t="str">
        <x:v>2025-05-28</x:v>
      </x:c>
      <x:c r="F425" t="str">
        <x:v>Ativa</x:v>
      </x:c>
    </x:row>
    <x:row r="426">
      <x:c r="A426" t="n">
        <x:v>425</x:v>
      </x:c>
      <x:c r="B426" t="n">
        <x:v>6</x:v>
      </x:c>
      <x:c r="C426"/>
      <x:c r="D426" t="n">
        <x:v>3235</x:v>
      </x:c>
      <x:c r="E426" t="str">
        <x:v>2024-09-23</x:v>
      </x:c>
      <x:c r="F426" t="str">
        <x:v>Ativa</x:v>
      </x:c>
    </x:row>
    <x:row r="427">
      <x:c r="A427" t="n">
        <x:v>426</x:v>
      </x:c>
      <x:c r="B427" t="n">
        <x:v>6</x:v>
      </x:c>
      <x:c r="C427"/>
      <x:c r="D427" t="n">
        <x:v>2896</x:v>
      </x:c>
      <x:c r="E427" t="str">
        <x:v>2026-06-04</x:v>
      </x:c>
      <x:c r="F427" t="str">
        <x:v>Ativa</x:v>
      </x:c>
    </x:row>
    <x:row r="428">
      <x:c r="A428" t="n">
        <x:v>427</x:v>
      </x:c>
      <x:c r="B428" t="n">
        <x:v>6</x:v>
      </x:c>
      <x:c r="C428"/>
      <x:c r="D428" t="n">
        <x:v>1117</x:v>
      </x:c>
      <x:c r="E428" t="str">
        <x:v>2024-12-05</x:v>
      </x:c>
      <x:c r="F428" t="str">
        <x:v>Ativa</x:v>
      </x:c>
    </x:row>
    <x:row r="429">
      <x:c r="A429" t="n">
        <x:v>428</x:v>
      </x:c>
      <x:c r="B429" t="n">
        <x:v>6</x:v>
      </x:c>
      <x:c r="C429"/>
      <x:c r="D429" t="n">
        <x:v>2396</x:v>
      </x:c>
      <x:c r="E429" t="str">
        <x:v>2024-08-03</x:v>
      </x:c>
      <x:c r="F429" t="str">
        <x:v>Ativa</x:v>
      </x:c>
    </x:row>
    <x:row r="430">
      <x:c r="A430" t="n">
        <x:v>429</x:v>
      </x:c>
      <x:c r="B430" t="n">
        <x:v>6</x:v>
      </x:c>
      <x:c r="C430"/>
      <x:c r="D430" t="n">
        <x:v>648</x:v>
      </x:c>
      <x:c r="E430" t="str">
        <x:v>2026-05-22</x:v>
      </x:c>
      <x:c r="F430" t="str">
        <x:v>Ativa</x:v>
      </x:c>
    </x:row>
    <x:row r="431">
      <x:c r="A431" t="n">
        <x:v>430</x:v>
      </x:c>
      <x:c r="B431" t="n">
        <x:v>6</x:v>
      </x:c>
      <x:c r="C431"/>
      <x:c r="D431" t="n">
        <x:v>2523</x:v>
      </x:c>
      <x:c r="E431" t="str">
        <x:v>2025-12-23</x:v>
      </x:c>
      <x:c r="F431" t="str">
        <x:v>Ativa</x:v>
      </x:c>
    </x:row>
    <x:row r="432">
      <x:c r="A432" t="n">
        <x:v>431</x:v>
      </x:c>
      <x:c r="B432" t="n">
        <x:v>6</x:v>
      </x:c>
      <x:c r="C432"/>
      <x:c r="D432" t="n">
        <x:v>2544</x:v>
      </x:c>
      <x:c r="E432" t="str">
        <x:v>2025-01-08</x:v>
      </x:c>
      <x:c r="F432" t="str">
        <x:v>Ativa</x:v>
      </x:c>
    </x:row>
    <x:row r="433">
      <x:c r="A433" t="n">
        <x:v>432</x:v>
      </x:c>
      <x:c r="B433" t="n">
        <x:v>6</x:v>
      </x:c>
      <x:c r="C433"/>
      <x:c r="D433" t="n">
        <x:v>3040</x:v>
      </x:c>
      <x:c r="E433" t="str">
        <x:v>2024-10-20</x:v>
      </x:c>
      <x:c r="F433" t="str">
        <x:v>Ativa</x:v>
      </x:c>
    </x:row>
    <x:row r="434">
      <x:c r="A434" t="n">
        <x:v>433</x:v>
      </x:c>
      <x:c r="B434" t="n">
        <x:v>7</x:v>
      </x:c>
      <x:c r="C434"/>
      <x:c r="D434" t="n">
        <x:v>1033</x:v>
      </x:c>
      <x:c r="E434" t="str">
        <x:v>2024-10-19</x:v>
      </x:c>
      <x:c r="F434" t="str">
        <x:v>Ativa</x:v>
      </x:c>
    </x:row>
    <x:row r="435">
      <x:c r="A435" t="n">
        <x:v>434</x:v>
      </x:c>
      <x:c r="B435" t="n">
        <x:v>7</x:v>
      </x:c>
      <x:c r="C435"/>
      <x:c r="D435" t="n">
        <x:v>3090</x:v>
      </x:c>
      <x:c r="E435" t="str">
        <x:v>2025-09-22</x:v>
      </x:c>
      <x:c r="F435" t="str">
        <x:v>Ativa</x:v>
      </x:c>
    </x:row>
    <x:row r="436">
      <x:c r="A436" t="n">
        <x:v>435</x:v>
      </x:c>
      <x:c r="B436" t="n">
        <x:v>7</x:v>
      </x:c>
      <x:c r="C436"/>
      <x:c r="D436" t="n">
        <x:v>505</x:v>
      </x:c>
      <x:c r="E436" t="str">
        <x:v>2025-07-18</x:v>
      </x:c>
      <x:c r="F436" t="str">
        <x:v>Ativa</x:v>
      </x:c>
    </x:row>
    <x:row r="437">
      <x:c r="A437" t="n">
        <x:v>436</x:v>
      </x:c>
      <x:c r="B437" t="n">
        <x:v>7</x:v>
      </x:c>
      <x:c r="C437"/>
      <x:c r="D437" t="n">
        <x:v>2021</x:v>
      </x:c>
      <x:c r="E437" t="str">
        <x:v>2025-09-29</x:v>
      </x:c>
      <x:c r="F437" t="str">
        <x:v>Ativa</x:v>
      </x:c>
    </x:row>
    <x:row r="438">
      <x:c r="A438" t="n">
        <x:v>437</x:v>
      </x:c>
      <x:c r="B438" t="n">
        <x:v>7</x:v>
      </x:c>
      <x:c r="C438"/>
      <x:c r="D438" t="n">
        <x:v>146</x:v>
      </x:c>
      <x:c r="E438" t="str">
        <x:v>2025-12-06</x:v>
      </x:c>
      <x:c r="F438" t="str">
        <x:v>Ativa</x:v>
      </x:c>
    </x:row>
    <x:row r="439">
      <x:c r="A439" t="n">
        <x:v>438</x:v>
      </x:c>
      <x:c r="B439" t="n">
        <x:v>7</x:v>
      </x:c>
      <x:c r="C439"/>
      <x:c r="D439" t="n">
        <x:v>2565</x:v>
      </x:c>
      <x:c r="E439" t="str">
        <x:v>2026-02-06</x:v>
      </x:c>
      <x:c r="F439" t="str">
        <x:v>Ativa</x:v>
      </x:c>
    </x:row>
    <x:row r="440">
      <x:c r="A440" t="n">
        <x:v>439</x:v>
      </x:c>
      <x:c r="B440" t="n">
        <x:v>7</x:v>
      </x:c>
      <x:c r="C440"/>
      <x:c r="D440" t="n">
        <x:v>2893</x:v>
      </x:c>
      <x:c r="E440" t="str">
        <x:v>2025-11-12</x:v>
      </x:c>
      <x:c r="F440" t="str">
        <x:v>Ativa</x:v>
      </x:c>
    </x:row>
    <x:row r="441">
      <x:c r="A441" t="n">
        <x:v>440</x:v>
      </x:c>
      <x:c r="B441" t="n">
        <x:v>7</x:v>
      </x:c>
      <x:c r="C441"/>
      <x:c r="D441" t="n">
        <x:v>363</x:v>
      </x:c>
      <x:c r="E441" t="str">
        <x:v>2026-03-04</x:v>
      </x:c>
      <x:c r="F441" t="str">
        <x:v>Ativa</x:v>
      </x:c>
    </x:row>
    <x:row r="442">
      <x:c r="A442" t="n">
        <x:v>441</x:v>
      </x:c>
      <x:c r="B442" t="n">
        <x:v>7</x:v>
      </x:c>
      <x:c r="C442"/>
      <x:c r="D442" t="n">
        <x:v>2210</x:v>
      </x:c>
      <x:c r="E442" t="str">
        <x:v>2024-11-29</x:v>
      </x:c>
      <x:c r="F442" t="str">
        <x:v>Ativa</x:v>
      </x:c>
    </x:row>
    <x:row r="443">
      <x:c r="A443" t="n">
        <x:v>442</x:v>
      </x:c>
      <x:c r="B443" t="n">
        <x:v>7</x:v>
      </x:c>
      <x:c r="C443"/>
      <x:c r="D443" t="n">
        <x:v>2828</x:v>
      </x:c>
      <x:c r="E443" t="str">
        <x:v>2025-02-11</x:v>
      </x:c>
      <x:c r="F443" t="str">
        <x:v>Ativa</x:v>
      </x:c>
    </x:row>
    <x:row r="444">
      <x:c r="A444" t="n">
        <x:v>443</x:v>
      </x:c>
      <x:c r="B444" t="n">
        <x:v>7</x:v>
      </x:c>
      <x:c r="C444"/>
      <x:c r="D444" t="n">
        <x:v>2099</x:v>
      </x:c>
      <x:c r="E444" t="str">
        <x:v>2026-01-29</x:v>
      </x:c>
      <x:c r="F444" t="str">
        <x:v>Ativa</x:v>
      </x:c>
    </x:row>
    <x:row r="445">
      <x:c r="A445" t="n">
        <x:v>444</x:v>
      </x:c>
      <x:c r="B445" t="n">
        <x:v>7</x:v>
      </x:c>
      <x:c r="C445"/>
      <x:c r="D445" t="n">
        <x:v>3572</x:v>
      </x:c>
      <x:c r="E445" t="str">
        <x:v>2025-03-03</x:v>
      </x:c>
      <x:c r="F445" t="str">
        <x:v>Ativa</x:v>
      </x:c>
    </x:row>
    <x:row r="446">
      <x:c r="A446" t="n">
        <x:v>445</x:v>
      </x:c>
      <x:c r="B446" t="n">
        <x:v>7</x:v>
      </x:c>
      <x:c r="C446"/>
      <x:c r="D446" t="n">
        <x:v>3158</x:v>
      </x:c>
      <x:c r="E446" t="str">
        <x:v>2026-01-06</x:v>
      </x:c>
      <x:c r="F446" t="str">
        <x:v>Ativa</x:v>
      </x:c>
    </x:row>
    <x:row r="447">
      <x:c r="A447" t="n">
        <x:v>446</x:v>
      </x:c>
      <x:c r="B447" t="n">
        <x:v>7</x:v>
      </x:c>
      <x:c r="C447"/>
      <x:c r="D447" t="n">
        <x:v>186</x:v>
      </x:c>
      <x:c r="E447" t="str">
        <x:v>2026-01-14</x:v>
      </x:c>
      <x:c r="F447" t="str">
        <x:v>Ativa</x:v>
      </x:c>
    </x:row>
    <x:row r="448">
      <x:c r="A448" t="n">
        <x:v>447</x:v>
      </x:c>
      <x:c r="B448" t="n">
        <x:v>7</x:v>
      </x:c>
      <x:c r="C448"/>
      <x:c r="D448" t="n">
        <x:v>49</x:v>
      </x:c>
      <x:c r="E448" t="str">
        <x:v>2025-03-25</x:v>
      </x:c>
      <x:c r="F448" t="str">
        <x:v>Ativa</x:v>
      </x:c>
    </x:row>
    <x:row r="449">
      <x:c r="A449" t="n">
        <x:v>448</x:v>
      </x:c>
      <x:c r="B449" t="n">
        <x:v>7</x:v>
      </x:c>
      <x:c r="C449"/>
      <x:c r="D449" t="n">
        <x:v>2422</x:v>
      </x:c>
      <x:c r="E449" t="str">
        <x:v>2026-01-05</x:v>
      </x:c>
      <x:c r="F449" t="str">
        <x:v>Ativa</x:v>
      </x:c>
    </x:row>
    <x:row r="450">
      <x:c r="A450" t="n">
        <x:v>449</x:v>
      </x:c>
      <x:c r="B450" t="n">
        <x:v>7</x:v>
      </x:c>
      <x:c r="C450"/>
      <x:c r="D450" t="n">
        <x:v>3872</x:v>
      </x:c>
      <x:c r="E450" t="str">
        <x:v>2025-04-02</x:v>
      </x:c>
      <x:c r="F450" t="str">
        <x:v>Ativa</x:v>
      </x:c>
    </x:row>
    <x:row r="451">
      <x:c r="A451" t="n">
        <x:v>450</x:v>
      </x:c>
      <x:c r="B451" t="n">
        <x:v>7</x:v>
      </x:c>
      <x:c r="C451"/>
      <x:c r="D451" t="n">
        <x:v>1479</x:v>
      </x:c>
      <x:c r="E451" t="str">
        <x:v>2025-08-17</x:v>
      </x:c>
      <x:c r="F451" t="str">
        <x:v>Ativa</x:v>
      </x:c>
    </x:row>
    <x:row r="452">
      <x:c r="A452" t="n">
        <x:v>451</x:v>
      </x:c>
      <x:c r="B452" t="n">
        <x:v>7</x:v>
      </x:c>
      <x:c r="C452"/>
      <x:c r="D452" t="n">
        <x:v>3068</x:v>
      </x:c>
      <x:c r="E452" t="str">
        <x:v>2025-02-12</x:v>
      </x:c>
      <x:c r="F452" t="str">
        <x:v>Ativa</x:v>
      </x:c>
    </x:row>
    <x:row r="453">
      <x:c r="A453" t="n">
        <x:v>452</x:v>
      </x:c>
      <x:c r="B453" t="n">
        <x:v>7</x:v>
      </x:c>
      <x:c r="C453"/>
      <x:c r="D453" t="n">
        <x:v>3867</x:v>
      </x:c>
      <x:c r="E453" t="str">
        <x:v>2025-10-25</x:v>
      </x:c>
      <x:c r="F453" t="str">
        <x:v>Ativa</x:v>
      </x:c>
    </x:row>
    <x:row r="454">
      <x:c r="A454" t="n">
        <x:v>453</x:v>
      </x:c>
      <x:c r="B454" t="n">
        <x:v>7</x:v>
      </x:c>
      <x:c r="C454"/>
      <x:c r="D454" t="n">
        <x:v>3574</x:v>
      </x:c>
      <x:c r="E454" t="str">
        <x:v>2026-03-19</x:v>
      </x:c>
      <x:c r="F454" t="str">
        <x:v>Ativa</x:v>
      </x:c>
    </x:row>
    <x:row r="455">
      <x:c r="A455" t="n">
        <x:v>454</x:v>
      </x:c>
      <x:c r="B455" t="n">
        <x:v>7</x:v>
      </x:c>
      <x:c r="C455"/>
      <x:c r="D455" t="n">
        <x:v>291</x:v>
      </x:c>
      <x:c r="E455" t="str">
        <x:v>2025-02-22</x:v>
      </x:c>
      <x:c r="F455" t="str">
        <x:v>Ativa</x:v>
      </x:c>
    </x:row>
    <x:row r="456">
      <x:c r="A456" t="n">
        <x:v>455</x:v>
      </x:c>
      <x:c r="B456" t="n">
        <x:v>7</x:v>
      </x:c>
      <x:c r="C456"/>
      <x:c r="D456" t="n">
        <x:v>1738</x:v>
      </x:c>
      <x:c r="E456" t="str">
        <x:v>2026-05-11</x:v>
      </x:c>
      <x:c r="F456" t="str">
        <x:v>Ativa</x:v>
      </x:c>
    </x:row>
    <x:row r="457">
      <x:c r="A457" t="n">
        <x:v>456</x:v>
      </x:c>
      <x:c r="B457" t="n">
        <x:v>7</x:v>
      </x:c>
      <x:c r="C457"/>
      <x:c r="D457" t="n">
        <x:v>1141</x:v>
      </x:c>
      <x:c r="E457" t="str">
        <x:v>2024-11-10</x:v>
      </x:c>
      <x:c r="F457" t="str">
        <x:v>Ativa</x:v>
      </x:c>
    </x:row>
    <x:row r="458">
      <x:c r="A458" t="n">
        <x:v>457</x:v>
      </x:c>
      <x:c r="B458" t="n">
        <x:v>7</x:v>
      </x:c>
      <x:c r="C458"/>
      <x:c r="D458" t="n">
        <x:v>2920</x:v>
      </x:c>
      <x:c r="E458" t="str">
        <x:v>2026-01-29</x:v>
      </x:c>
      <x:c r="F458" t="str">
        <x:v>Ativa</x:v>
      </x:c>
    </x:row>
    <x:row r="459">
      <x:c r="A459" t="n">
        <x:v>458</x:v>
      </x:c>
      <x:c r="B459" t="n">
        <x:v>7</x:v>
      </x:c>
      <x:c r="C459"/>
      <x:c r="D459" t="n">
        <x:v>3893</x:v>
      </x:c>
      <x:c r="E459" t="str">
        <x:v>2025-10-13</x:v>
      </x:c>
      <x:c r="F459" t="str">
        <x:v>Ativa</x:v>
      </x:c>
    </x:row>
    <x:row r="460">
      <x:c r="A460" t="n">
        <x:v>459</x:v>
      </x:c>
      <x:c r="B460" t="n">
        <x:v>7</x:v>
      </x:c>
      <x:c r="C460"/>
      <x:c r="D460" t="n">
        <x:v>688</x:v>
      </x:c>
      <x:c r="E460" t="str">
        <x:v>2024-12-06</x:v>
      </x:c>
      <x:c r="F460" t="str">
        <x:v>Ativa</x:v>
      </x:c>
    </x:row>
    <x:row r="461">
      <x:c r="A461" t="n">
        <x:v>460</x:v>
      </x:c>
      <x:c r="B461" t="n">
        <x:v>7</x:v>
      </x:c>
      <x:c r="C461"/>
      <x:c r="D461" t="n">
        <x:v>834</x:v>
      </x:c>
      <x:c r="E461" t="str">
        <x:v>2026-01-05</x:v>
      </x:c>
      <x:c r="F461" t="str">
        <x:v>Ativa</x:v>
      </x:c>
    </x:row>
    <x:row r="462">
      <x:c r="A462" t="n">
        <x:v>461</x:v>
      </x:c>
      <x:c r="B462" t="n">
        <x:v>7</x:v>
      </x:c>
      <x:c r="C462"/>
      <x:c r="D462" t="n">
        <x:v>2978</x:v>
      </x:c>
      <x:c r="E462" t="str">
        <x:v>2025-02-06</x:v>
      </x:c>
      <x:c r="F462" t="str">
        <x:v>Ativa</x:v>
      </x:c>
    </x:row>
    <x:row r="463">
      <x:c r="A463" t="n">
        <x:v>462</x:v>
      </x:c>
      <x:c r="B463" t="n">
        <x:v>7</x:v>
      </x:c>
      <x:c r="C463"/>
      <x:c r="D463" t="n">
        <x:v>3108</x:v>
      </x:c>
      <x:c r="E463" t="str">
        <x:v>2026-03-22</x:v>
      </x:c>
      <x:c r="F463" t="str">
        <x:v>Ativa</x:v>
      </x:c>
    </x:row>
    <x:row r="464">
      <x:c r="A464" t="n">
        <x:v>463</x:v>
      </x:c>
      <x:c r="B464" t="n">
        <x:v>7</x:v>
      </x:c>
      <x:c r="C464"/>
      <x:c r="D464" t="n">
        <x:v>3425</x:v>
      </x:c>
      <x:c r="E464" t="str">
        <x:v>2024-10-23</x:v>
      </x:c>
      <x:c r="F464" t="str">
        <x:v>Ativa</x:v>
      </x:c>
    </x:row>
    <x:row r="465">
      <x:c r="A465" t="n">
        <x:v>464</x:v>
      </x:c>
      <x:c r="B465" t="n">
        <x:v>7</x:v>
      </x:c>
      <x:c r="C465"/>
      <x:c r="D465" t="n">
        <x:v>3531</x:v>
      </x:c>
      <x:c r="E465" t="str">
        <x:v>2025-10-02</x:v>
      </x:c>
      <x:c r="F465" t="str">
        <x:v>Ativa</x:v>
      </x:c>
    </x:row>
    <x:row r="466">
      <x:c r="A466" t="n">
        <x:v>465</x:v>
      </x:c>
      <x:c r="B466" t="n">
        <x:v>7</x:v>
      </x:c>
      <x:c r="C466"/>
      <x:c r="D466" t="n">
        <x:v>3905</x:v>
      </x:c>
      <x:c r="E466" t="str">
        <x:v>2026-04-29</x:v>
      </x:c>
      <x:c r="F466" t="str">
        <x:v>Ativa</x:v>
      </x:c>
    </x:row>
    <x:row r="467">
      <x:c r="A467" t="n">
        <x:v>466</x:v>
      </x:c>
      <x:c r="B467" t="n">
        <x:v>7</x:v>
      </x:c>
      <x:c r="C467"/>
      <x:c r="D467" t="n">
        <x:v>1380</x:v>
      </x:c>
      <x:c r="E467" t="str">
        <x:v>2025-05-21</x:v>
      </x:c>
      <x:c r="F467" t="str">
        <x:v>Ativa</x:v>
      </x:c>
    </x:row>
    <x:row r="468">
      <x:c r="A468" t="n">
        <x:v>467</x:v>
      </x:c>
      <x:c r="B468" t="n">
        <x:v>7</x:v>
      </x:c>
      <x:c r="C468"/>
      <x:c r="D468" t="n">
        <x:v>2679</x:v>
      </x:c>
      <x:c r="E468" t="str">
        <x:v>2025-11-12</x:v>
      </x:c>
      <x:c r="F468" t="str">
        <x:v>Ativa</x:v>
      </x:c>
    </x:row>
    <x:row r="469">
      <x:c r="A469" t="n">
        <x:v>468</x:v>
      </x:c>
      <x:c r="B469" t="n">
        <x:v>7</x:v>
      </x:c>
      <x:c r="C469"/>
      <x:c r="D469" t="n">
        <x:v>1690</x:v>
      </x:c>
      <x:c r="E469" t="str">
        <x:v>2025-12-24</x:v>
      </x:c>
      <x:c r="F469" t="str">
        <x:v>Ativa</x:v>
      </x:c>
    </x:row>
    <x:row r="470">
      <x:c r="A470" t="n">
        <x:v>469</x:v>
      </x:c>
      <x:c r="B470" t="n">
        <x:v>7</x:v>
      </x:c>
      <x:c r="C470"/>
      <x:c r="D470" t="n">
        <x:v>3319</x:v>
      </x:c>
      <x:c r="E470" t="str">
        <x:v>2025-10-07</x:v>
      </x:c>
      <x:c r="F470" t="str">
        <x:v>Ativa</x:v>
      </x:c>
    </x:row>
    <x:row r="471">
      <x:c r="A471" t="n">
        <x:v>470</x:v>
      </x:c>
      <x:c r="B471" t="n">
        <x:v>7</x:v>
      </x:c>
      <x:c r="C471"/>
      <x:c r="D471" t="n">
        <x:v>3990</x:v>
      </x:c>
      <x:c r="E471" t="str">
        <x:v>2026-06-27</x:v>
      </x:c>
      <x:c r="F471" t="str">
        <x:v>Ativa</x:v>
      </x:c>
    </x:row>
    <x:row r="472">
      <x:c r="A472" t="n">
        <x:v>471</x:v>
      </x:c>
      <x:c r="B472" t="n">
        <x:v>7</x:v>
      </x:c>
      <x:c r="C472"/>
      <x:c r="D472" t="n">
        <x:v>1039</x:v>
      </x:c>
      <x:c r="E472" t="str">
        <x:v>2026-04-04</x:v>
      </x:c>
      <x:c r="F472" t="str">
        <x:v>Ativa</x:v>
      </x:c>
    </x:row>
    <x:row r="473">
      <x:c r="A473" t="n">
        <x:v>472</x:v>
      </x:c>
      <x:c r="B473" t="n">
        <x:v>7</x:v>
      </x:c>
      <x:c r="C473"/>
      <x:c r="D473" t="n">
        <x:v>1870</x:v>
      </x:c>
      <x:c r="E473" t="str">
        <x:v>2025-06-29</x:v>
      </x:c>
      <x:c r="F473" t="str">
        <x:v>Ativa</x:v>
      </x:c>
    </x:row>
    <x:row r="474">
      <x:c r="A474" t="n">
        <x:v>473</x:v>
      </x:c>
      <x:c r="B474" t="n">
        <x:v>7</x:v>
      </x:c>
      <x:c r="C474"/>
      <x:c r="D474" t="n">
        <x:v>3014</x:v>
      </x:c>
      <x:c r="E474" t="str">
        <x:v>2025-07-01</x:v>
      </x:c>
      <x:c r="F474" t="str">
        <x:v>Ativa</x:v>
      </x:c>
    </x:row>
    <x:row r="475">
      <x:c r="A475" t="n">
        <x:v>474</x:v>
      </x:c>
      <x:c r="B475" t="n">
        <x:v>7</x:v>
      </x:c>
      <x:c r="C475"/>
      <x:c r="D475" t="n">
        <x:v>1298</x:v>
      </x:c>
      <x:c r="E475" t="str">
        <x:v>2026-05-10</x:v>
      </x:c>
      <x:c r="F475" t="str">
        <x:v>Ativa</x:v>
      </x:c>
    </x:row>
    <x:row r="476">
      <x:c r="A476" t="n">
        <x:v>475</x:v>
      </x:c>
      <x:c r="B476" t="n">
        <x:v>7</x:v>
      </x:c>
      <x:c r="C476"/>
      <x:c r="D476" t="n">
        <x:v>1240</x:v>
      </x:c>
      <x:c r="E476" t="str">
        <x:v>2025-02-17</x:v>
      </x:c>
      <x:c r="F476" t="str">
        <x:v>Ativa</x:v>
      </x:c>
    </x:row>
    <x:row r="477">
      <x:c r="A477" t="n">
        <x:v>476</x:v>
      </x:c>
      <x:c r="B477" t="n">
        <x:v>7</x:v>
      </x:c>
      <x:c r="C477"/>
      <x:c r="D477" t="n">
        <x:v>1749</x:v>
      </x:c>
      <x:c r="E477" t="str">
        <x:v>2026-02-16</x:v>
      </x:c>
      <x:c r="F477" t="str">
        <x:v>Ativa</x:v>
      </x:c>
    </x:row>
    <x:row r="478">
      <x:c r="A478" t="n">
        <x:v>477</x:v>
      </x:c>
      <x:c r="B478" t="n">
        <x:v>7</x:v>
      </x:c>
      <x:c r="C478"/>
      <x:c r="D478" t="n">
        <x:v>2315</x:v>
      </x:c>
      <x:c r="E478" t="str">
        <x:v>2024-12-12</x:v>
      </x:c>
      <x:c r="F478" t="str">
        <x:v>Ativa</x:v>
      </x:c>
    </x:row>
    <x:row r="479">
      <x:c r="A479" t="n">
        <x:v>478</x:v>
      </x:c>
      <x:c r="B479" t="n">
        <x:v>7</x:v>
      </x:c>
      <x:c r="C479"/>
      <x:c r="D479" t="n">
        <x:v>2686</x:v>
      </x:c>
      <x:c r="E479" t="str">
        <x:v>2025-02-13</x:v>
      </x:c>
      <x:c r="F479" t="str">
        <x:v>Ativa</x:v>
      </x:c>
    </x:row>
    <x:row r="480">
      <x:c r="A480" t="n">
        <x:v>479</x:v>
      </x:c>
      <x:c r="B480" t="n">
        <x:v>7</x:v>
      </x:c>
      <x:c r="C480"/>
      <x:c r="D480" t="n">
        <x:v>21</x:v>
      </x:c>
      <x:c r="E480" t="str">
        <x:v>2026-02-26</x:v>
      </x:c>
      <x:c r="F480" t="str">
        <x:v>Ativa</x:v>
      </x:c>
    </x:row>
    <x:row r="481">
      <x:c r="A481" t="n">
        <x:v>480</x:v>
      </x:c>
      <x:c r="B481" t="n">
        <x:v>7</x:v>
      </x:c>
      <x:c r="C481"/>
      <x:c r="D481" t="n">
        <x:v>2717</x:v>
      </x:c>
      <x:c r="E481" t="str">
        <x:v>2025-06-16</x:v>
      </x:c>
      <x:c r="F481" t="str">
        <x:v>Ativa</x:v>
      </x:c>
    </x:row>
    <x:row r="482">
      <x:c r="A482" t="n">
        <x:v>481</x:v>
      </x:c>
      <x:c r="B482" t="n">
        <x:v>7</x:v>
      </x:c>
      <x:c r="C482"/>
      <x:c r="D482" t="n">
        <x:v>3473</x:v>
      </x:c>
      <x:c r="E482" t="str">
        <x:v>2025-07-04</x:v>
      </x:c>
      <x:c r="F482" t="str">
        <x:v>Ativa</x:v>
      </x:c>
    </x:row>
    <x:row r="483">
      <x:c r="A483" t="n">
        <x:v>482</x:v>
      </x:c>
      <x:c r="B483" t="n">
        <x:v>7</x:v>
      </x:c>
      <x:c r="C483"/>
      <x:c r="D483" t="n">
        <x:v>1119</x:v>
      </x:c>
      <x:c r="E483" t="str">
        <x:v>2026-01-17</x:v>
      </x:c>
      <x:c r="F483" t="str">
        <x:v>Ativa</x:v>
      </x:c>
    </x:row>
    <x:row r="484">
      <x:c r="A484" t="n">
        <x:v>483</x:v>
      </x:c>
      <x:c r="B484" t="n">
        <x:v>7</x:v>
      </x:c>
      <x:c r="C484"/>
      <x:c r="D484" t="n">
        <x:v>1067</x:v>
      </x:c>
      <x:c r="E484" t="str">
        <x:v>2025-08-19</x:v>
      </x:c>
      <x:c r="F484" t="str">
        <x:v>Ativa</x:v>
      </x:c>
    </x:row>
    <x:row r="485">
      <x:c r="A485" t="n">
        <x:v>484</x:v>
      </x:c>
      <x:c r="B485" t="n">
        <x:v>7</x:v>
      </x:c>
      <x:c r="C485"/>
      <x:c r="D485" t="n">
        <x:v>215</x:v>
      </x:c>
      <x:c r="E485" t="str">
        <x:v>2024-09-28</x:v>
      </x:c>
      <x:c r="F485" t="str">
        <x:v>Ativa</x:v>
      </x:c>
    </x:row>
    <x:row r="486">
      <x:c r="A486" t="n">
        <x:v>485</x:v>
      </x:c>
      <x:c r="B486" t="n">
        <x:v>7</x:v>
      </x:c>
      <x:c r="C486"/>
      <x:c r="D486" t="n">
        <x:v>2177</x:v>
      </x:c>
      <x:c r="E486" t="str">
        <x:v>2025-10-06</x:v>
      </x:c>
      <x:c r="F486" t="str">
        <x:v>Ativa</x:v>
      </x:c>
    </x:row>
    <x:row r="487">
      <x:c r="A487" t="n">
        <x:v>486</x:v>
      </x:c>
      <x:c r="B487" t="n">
        <x:v>7</x:v>
      </x:c>
      <x:c r="C487"/>
      <x:c r="D487" t="n">
        <x:v>1274</x:v>
      </x:c>
      <x:c r="E487" t="str">
        <x:v>2025-04-01</x:v>
      </x:c>
      <x:c r="F487" t="str">
        <x:v>Ativa</x:v>
      </x:c>
    </x:row>
    <x:row r="488">
      <x:c r="A488" t="n">
        <x:v>487</x:v>
      </x:c>
      <x:c r="B488" t="n">
        <x:v>7</x:v>
      </x:c>
      <x:c r="C488"/>
      <x:c r="D488" t="n">
        <x:v>1048</x:v>
      </x:c>
      <x:c r="E488" t="str">
        <x:v>2025-11-01</x:v>
      </x:c>
      <x:c r="F488" t="str">
        <x:v>Ativa</x:v>
      </x:c>
    </x:row>
    <x:row r="489">
      <x:c r="A489" t="n">
        <x:v>488</x:v>
      </x:c>
      <x:c r="B489" t="n">
        <x:v>7</x:v>
      </x:c>
      <x:c r="C489"/>
      <x:c r="D489" t="n">
        <x:v>1237</x:v>
      </x:c>
      <x:c r="E489" t="str">
        <x:v>2025-10-23</x:v>
      </x:c>
      <x:c r="F489" t="str">
        <x:v>Ativa</x:v>
      </x:c>
    </x:row>
    <x:row r="490">
      <x:c r="A490" t="n">
        <x:v>489</x:v>
      </x:c>
      <x:c r="B490" t="n">
        <x:v>7</x:v>
      </x:c>
      <x:c r="C490"/>
      <x:c r="D490" t="n">
        <x:v>1786</x:v>
      </x:c>
      <x:c r="E490" t="str">
        <x:v>2026-05-06</x:v>
      </x:c>
      <x:c r="F490" t="str">
        <x:v>Ativa</x:v>
      </x:c>
    </x:row>
    <x:row r="491">
      <x:c r="A491" t="n">
        <x:v>490</x:v>
      </x:c>
      <x:c r="B491" t="n">
        <x:v>7</x:v>
      </x:c>
      <x:c r="C491"/>
      <x:c r="D491" t="n">
        <x:v>4150</x:v>
      </x:c>
      <x:c r="E491" t="str">
        <x:v>2025-01-10</x:v>
      </x:c>
      <x:c r="F491" t="str">
        <x:v>Ativa</x:v>
      </x:c>
    </x:row>
    <x:row r="492">
      <x:c r="A492" t="n">
        <x:v>491</x:v>
      </x:c>
      <x:c r="B492" t="n">
        <x:v>7</x:v>
      </x:c>
      <x:c r="C492"/>
      <x:c r="D492" t="n">
        <x:v>128</x:v>
      </x:c>
      <x:c r="E492" t="str">
        <x:v>2026-04-04</x:v>
      </x:c>
      <x:c r="F492" t="str">
        <x:v>Ativa</x:v>
      </x:c>
    </x:row>
    <x:row r="493">
      <x:c r="A493" t="n">
        <x:v>492</x:v>
      </x:c>
      <x:c r="B493" t="n">
        <x:v>7</x:v>
      </x:c>
      <x:c r="C493"/>
      <x:c r="D493" t="n">
        <x:v>1509</x:v>
      </x:c>
      <x:c r="E493" t="str">
        <x:v>2026-05-14</x:v>
      </x:c>
      <x:c r="F493" t="str">
        <x:v>Ativa</x:v>
      </x:c>
    </x:row>
    <x:row r="494">
      <x:c r="A494" t="n">
        <x:v>493</x:v>
      </x:c>
      <x:c r="B494" t="n">
        <x:v>7</x:v>
      </x:c>
      <x:c r="C494"/>
      <x:c r="D494" t="n">
        <x:v>3370</x:v>
      </x:c>
      <x:c r="E494" t="str">
        <x:v>2024-10-04</x:v>
      </x:c>
      <x:c r="F494" t="str">
        <x:v>Ativa</x:v>
      </x:c>
    </x:row>
    <x:row r="495">
      <x:c r="A495" t="n">
        <x:v>494</x:v>
      </x:c>
      <x:c r="B495" t="n">
        <x:v>7</x:v>
      </x:c>
      <x:c r="C495"/>
      <x:c r="D495" t="n">
        <x:v>3182</x:v>
      </x:c>
      <x:c r="E495" t="str">
        <x:v>2025-11-15</x:v>
      </x:c>
      <x:c r="F495" t="str">
        <x:v>Ativa</x:v>
      </x:c>
    </x:row>
    <x:row r="496">
      <x:c r="A496" t="n">
        <x:v>495</x:v>
      </x:c>
      <x:c r="B496" t="n">
        <x:v>7</x:v>
      </x:c>
      <x:c r="C496"/>
      <x:c r="D496" t="n">
        <x:v>2808</x:v>
      </x:c>
      <x:c r="E496" t="str">
        <x:v>2025-05-31</x:v>
      </x:c>
      <x:c r="F496" t="str">
        <x:v>Ativa</x:v>
      </x:c>
    </x:row>
    <x:row r="497">
      <x:c r="A497" t="n">
        <x:v>496</x:v>
      </x:c>
      <x:c r="B497" t="n">
        <x:v>7</x:v>
      </x:c>
      <x:c r="C497"/>
      <x:c r="D497" t="n">
        <x:v>4121</x:v>
      </x:c>
      <x:c r="E497" t="str">
        <x:v>2025-02-11</x:v>
      </x:c>
      <x:c r="F497" t="str">
        <x:v>Ativa</x:v>
      </x:c>
    </x:row>
    <x:row r="498">
      <x:c r="A498" t="n">
        <x:v>497</x:v>
      </x:c>
      <x:c r="B498" t="n">
        <x:v>7</x:v>
      </x:c>
      <x:c r="C498"/>
      <x:c r="D498" t="n">
        <x:v>3041</x:v>
      </x:c>
      <x:c r="E498" t="str">
        <x:v>2026-06-26</x:v>
      </x:c>
      <x:c r="F498" t="str">
        <x:v>Ativa</x:v>
      </x:c>
    </x:row>
    <x:row r="499">
      <x:c r="A499" t="n">
        <x:v>498</x:v>
      </x:c>
      <x:c r="B499" t="n">
        <x:v>7</x:v>
      </x:c>
      <x:c r="C499"/>
      <x:c r="D499" t="n">
        <x:v>3513</x:v>
      </x:c>
      <x:c r="E499" t="str">
        <x:v>2026-06-21</x:v>
      </x:c>
      <x:c r="F499" t="str">
        <x:v>Ativa</x:v>
      </x:c>
    </x:row>
    <x:row r="500">
      <x:c r="A500" t="n">
        <x:v>499</x:v>
      </x:c>
      <x:c r="B500" t="n">
        <x:v>7</x:v>
      </x:c>
      <x:c r="C500"/>
      <x:c r="D500" t="n">
        <x:v>2714</x:v>
      </x:c>
      <x:c r="E500" t="str">
        <x:v>2025-04-30</x:v>
      </x:c>
      <x:c r="F500" t="str">
        <x:v>Ativa</x:v>
      </x:c>
    </x:row>
    <x:row r="501">
      <x:c r="A501" t="n">
        <x:v>500</x:v>
      </x:c>
      <x:c r="B501" t="n">
        <x:v>7</x:v>
      </x:c>
      <x:c r="C501"/>
      <x:c r="D501" t="n">
        <x:v>3787</x:v>
      </x:c>
      <x:c r="E501" t="str">
        <x:v>2025-12-17</x:v>
      </x:c>
      <x:c r="F501" t="str">
        <x:v>Ativa</x:v>
      </x:c>
    </x:row>
    <x:row r="502">
      <x:c r="A502" t="n">
        <x:v>501</x:v>
      </x:c>
      <x:c r="B502" t="n">
        <x:v>7</x:v>
      </x:c>
      <x:c r="C502"/>
      <x:c r="D502" t="n">
        <x:v>448</x:v>
      </x:c>
      <x:c r="E502" t="str">
        <x:v>2025-01-24</x:v>
      </x:c>
      <x:c r="F502" t="str">
        <x:v>Ativa</x:v>
      </x:c>
    </x:row>
    <x:row r="503">
      <x:c r="A503" t="n">
        <x:v>502</x:v>
      </x:c>
      <x:c r="B503" t="n">
        <x:v>7</x:v>
      </x:c>
      <x:c r="C503"/>
      <x:c r="D503" t="n">
        <x:v>1848</x:v>
      </x:c>
      <x:c r="E503" t="str">
        <x:v>2025-07-17</x:v>
      </x:c>
      <x:c r="F503" t="str">
        <x:v>Ativa</x:v>
      </x:c>
    </x:row>
    <x:row r="504">
      <x:c r="A504" t="n">
        <x:v>503</x:v>
      </x:c>
      <x:c r="B504" t="n">
        <x:v>7</x:v>
      </x:c>
      <x:c r="C504"/>
      <x:c r="D504" t="n">
        <x:v>2406</x:v>
      </x:c>
      <x:c r="E504" t="str">
        <x:v>2026-03-21</x:v>
      </x:c>
      <x:c r="F504" t="str">
        <x:v>Ativa</x:v>
      </x:c>
    </x:row>
    <x:row r="505">
      <x:c r="A505" t="n">
        <x:v>504</x:v>
      </x:c>
      <x:c r="B505" t="n">
        <x:v>7</x:v>
      </x:c>
      <x:c r="C505"/>
      <x:c r="D505" t="n">
        <x:v>3768</x:v>
      </x:c>
      <x:c r="E505" t="str">
        <x:v>2025-04-23</x:v>
      </x:c>
      <x:c r="F505" t="str">
        <x:v>Ativa</x:v>
      </x:c>
    </x:row>
    <x:row r="506">
      <x:c r="A506" t="n">
        <x:v>505</x:v>
      </x:c>
      <x:c r="B506" t="n">
        <x:v>7</x:v>
      </x:c>
      <x:c r="C506"/>
      <x:c r="D506" t="n">
        <x:v>2854</x:v>
      </x:c>
      <x:c r="E506" t="str">
        <x:v>2026-01-19</x:v>
      </x:c>
      <x:c r="F506" t="str">
        <x:v>Ativa</x:v>
      </x:c>
    </x:row>
    <x:row r="507">
      <x:c r="A507" t="n">
        <x:v>506</x:v>
      </x:c>
      <x:c r="B507" t="n">
        <x:v>7</x:v>
      </x:c>
      <x:c r="C507"/>
      <x:c r="D507" t="n">
        <x:v>1501</x:v>
      </x:c>
      <x:c r="E507" t="str">
        <x:v>2026-02-10</x:v>
      </x:c>
      <x:c r="F507" t="str">
        <x:v>Ativa</x:v>
      </x:c>
    </x:row>
    <x:row r="508">
      <x:c r="A508" t="n">
        <x:v>507</x:v>
      </x:c>
      <x:c r="B508" t="n">
        <x:v>7</x:v>
      </x:c>
      <x:c r="C508"/>
      <x:c r="D508" t="n">
        <x:v>3348</x:v>
      </x:c>
      <x:c r="E508" t="str">
        <x:v>2025-10-13</x:v>
      </x:c>
      <x:c r="F508" t="str">
        <x:v>Ativa</x:v>
      </x:c>
    </x:row>
    <x:row r="509">
      <x:c r="A509" t="n">
        <x:v>508</x:v>
      </x:c>
      <x:c r="B509" t="n">
        <x:v>7</x:v>
      </x:c>
      <x:c r="C509"/>
      <x:c r="D509" t="n">
        <x:v>767</x:v>
      </x:c>
      <x:c r="E509" t="str">
        <x:v>2025-02-09</x:v>
      </x:c>
      <x:c r="F509" t="str">
        <x:v>Ativa</x:v>
      </x:c>
    </x:row>
    <x:row r="510">
      <x:c r="A510" t="n">
        <x:v>509</x:v>
      </x:c>
      <x:c r="B510" t="n">
        <x:v>7</x:v>
      </x:c>
      <x:c r="C510"/>
      <x:c r="D510" t="n">
        <x:v>441</x:v>
      </x:c>
      <x:c r="E510" t="str">
        <x:v>2025-10-10</x:v>
      </x:c>
      <x:c r="F510" t="str">
        <x:v>Ativa</x:v>
      </x:c>
    </x:row>
    <x:row r="511">
      <x:c r="A511" t="n">
        <x:v>510</x:v>
      </x:c>
      <x:c r="B511" t="n">
        <x:v>7</x:v>
      </x:c>
      <x:c r="C511"/>
      <x:c r="D511" t="n">
        <x:v>2325</x:v>
      </x:c>
      <x:c r="E511" t="str">
        <x:v>2025-12-28</x:v>
      </x:c>
      <x:c r="F511" t="str">
        <x:v>Ativa</x:v>
      </x:c>
    </x:row>
    <x:row r="512">
      <x:c r="A512" t="n">
        <x:v>511</x:v>
      </x:c>
      <x:c r="B512" t="n">
        <x:v>7</x:v>
      </x:c>
      <x:c r="C512"/>
      <x:c r="D512" t="n">
        <x:v>911</x:v>
      </x:c>
      <x:c r="E512" t="str">
        <x:v>2024-10-01</x:v>
      </x:c>
      <x:c r="F512" t="str">
        <x:v>Ativa</x:v>
      </x:c>
    </x:row>
    <x:row r="513">
      <x:c r="A513" t="n">
        <x:v>512</x:v>
      </x:c>
      <x:c r="B513" t="n">
        <x:v>7</x:v>
      </x:c>
      <x:c r="C513"/>
      <x:c r="D513" t="n">
        <x:v>1819</x:v>
      </x:c>
      <x:c r="E513" t="str">
        <x:v>2025-04-16</x:v>
      </x:c>
      <x:c r="F513" t="str">
        <x:v>Ativa</x:v>
      </x:c>
    </x:row>
    <x:row r="514">
      <x:c r="A514" t="n">
        <x:v>513</x:v>
      </x:c>
      <x:c r="B514" t="n">
        <x:v>7</x:v>
      </x:c>
      <x:c r="C514"/>
      <x:c r="D514" t="n">
        <x:v>2148</x:v>
      </x:c>
      <x:c r="E514" t="str">
        <x:v>2025-08-23</x:v>
      </x:c>
      <x:c r="F514" t="str">
        <x:v>Ativa</x:v>
      </x:c>
    </x:row>
    <x:row r="515">
      <x:c r="A515" t="n">
        <x:v>514</x:v>
      </x:c>
      <x:c r="B515" t="n">
        <x:v>7</x:v>
      </x:c>
      <x:c r="C515"/>
      <x:c r="D515" t="n">
        <x:v>494</x:v>
      </x:c>
      <x:c r="E515" t="str">
        <x:v>2024-12-08</x:v>
      </x:c>
      <x:c r="F515" t="str">
        <x:v>Ativa</x:v>
      </x:c>
    </x:row>
    <x:row r="516">
      <x:c r="A516" t="n">
        <x:v>515</x:v>
      </x:c>
      <x:c r="B516" t="n">
        <x:v>7</x:v>
      </x:c>
      <x:c r="C516"/>
      <x:c r="D516" t="n">
        <x:v>317</x:v>
      </x:c>
      <x:c r="E516" t="str">
        <x:v>2025-03-19</x:v>
      </x:c>
      <x:c r="F516" t="str">
        <x:v>Ativa</x:v>
      </x:c>
    </x:row>
    <x:row r="517">
      <x:c r="A517" t="n">
        <x:v>516</x:v>
      </x:c>
      <x:c r="B517" t="n">
        <x:v>7</x:v>
      </x:c>
      <x:c r="C517"/>
      <x:c r="D517" t="n">
        <x:v>3107</x:v>
      </x:c>
      <x:c r="E517" t="str">
        <x:v>2024-10-01</x:v>
      </x:c>
      <x:c r="F517" t="str">
        <x:v>Ativa</x:v>
      </x:c>
    </x:row>
    <x:row r="518">
      <x:c r="A518" t="n">
        <x:v>517</x:v>
      </x:c>
      <x:c r="B518" t="n">
        <x:v>7</x:v>
      </x:c>
      <x:c r="C518"/>
      <x:c r="D518" t="n">
        <x:v>3534</x:v>
      </x:c>
      <x:c r="E518" t="str">
        <x:v>2025-06-01</x:v>
      </x:c>
      <x:c r="F518" t="str">
        <x:v>Ativa</x:v>
      </x:c>
    </x:row>
    <x:row r="519">
      <x:c r="A519" t="n">
        <x:v>518</x:v>
      </x:c>
      <x:c r="B519" t="n">
        <x:v>7</x:v>
      </x:c>
      <x:c r="C519"/>
      <x:c r="D519" t="n">
        <x:v>2657</x:v>
      </x:c>
      <x:c r="E519" t="str">
        <x:v>2025-02-05</x:v>
      </x:c>
      <x:c r="F519" t="str">
        <x:v>Ativa</x:v>
      </x:c>
    </x:row>
    <x:row r="520">
      <x:c r="A520" t="n">
        <x:v>519</x:v>
      </x:c>
      <x:c r="B520" t="n">
        <x:v>7</x:v>
      </x:c>
      <x:c r="C520"/>
      <x:c r="D520" t="n">
        <x:v>4192</x:v>
      </x:c>
      <x:c r="E520" t="str">
        <x:v>2025-06-02</x:v>
      </x:c>
      <x:c r="F520" t="str">
        <x:v>Ativa</x:v>
      </x:c>
    </x:row>
    <x:row r="521">
      <x:c r="A521" t="n">
        <x:v>520</x:v>
      </x:c>
      <x:c r="B521" t="n">
        <x:v>7</x:v>
      </x:c>
      <x:c r="C521"/>
      <x:c r="D521" t="n">
        <x:v>604</x:v>
      </x:c>
      <x:c r="E521" t="str">
        <x:v>2026-01-11</x:v>
      </x:c>
      <x:c r="F521" t="str">
        <x:v>Ativa</x:v>
      </x:c>
    </x:row>
    <x:row r="522">
      <x:c r="A522" t="n">
        <x:v>521</x:v>
      </x:c>
      <x:c r="B522" t="n">
        <x:v>7</x:v>
      </x:c>
      <x:c r="C522"/>
      <x:c r="D522" t="n">
        <x:v>567</x:v>
      </x:c>
      <x:c r="E522" t="str">
        <x:v>2025-08-09</x:v>
      </x:c>
      <x:c r="F522" t="str">
        <x:v>Ativa</x:v>
      </x:c>
    </x:row>
    <x:row r="523">
      <x:c r="A523" t="n">
        <x:v>522</x:v>
      </x:c>
      <x:c r="B523" t="n">
        <x:v>7</x:v>
      </x:c>
      <x:c r="C523"/>
      <x:c r="D523" t="n">
        <x:v>848</x:v>
      </x:c>
      <x:c r="E523" t="str">
        <x:v>2026-01-29</x:v>
      </x:c>
      <x:c r="F523" t="str">
        <x:v>Ativa</x:v>
      </x:c>
    </x:row>
    <x:row r="524">
      <x:c r="A524" t="n">
        <x:v>523</x:v>
      </x:c>
      <x:c r="B524" t="n">
        <x:v>7</x:v>
      </x:c>
      <x:c r="C524"/>
      <x:c r="D524" t="n">
        <x:v>3441</x:v>
      </x:c>
      <x:c r="E524" t="str">
        <x:v>2025-04-28</x:v>
      </x:c>
      <x:c r="F524" t="str">
        <x:v>Ativa</x:v>
      </x:c>
    </x:row>
    <x:row r="525">
      <x:c r="A525" t="n">
        <x:v>524</x:v>
      </x:c>
      <x:c r="B525" t="n">
        <x:v>7</x:v>
      </x:c>
      <x:c r="C525"/>
      <x:c r="D525" t="n">
        <x:v>3009</x:v>
      </x:c>
      <x:c r="E525" t="str">
        <x:v>2025-07-29</x:v>
      </x:c>
      <x:c r="F525" t="str">
        <x:v>Ativa</x:v>
      </x:c>
    </x:row>
    <x:row r="526">
      <x:c r="A526" t="n">
        <x:v>525</x:v>
      </x:c>
      <x:c r="B526" t="n">
        <x:v>7</x:v>
      </x:c>
      <x:c r="C526"/>
      <x:c r="D526" t="n">
        <x:v>584</x:v>
      </x:c>
      <x:c r="E526" t="str">
        <x:v>2025-01-29</x:v>
      </x:c>
      <x:c r="F526" t="str">
        <x:v>Ativa</x:v>
      </x:c>
    </x:row>
    <x:row r="527">
      <x:c r="A527" t="n">
        <x:v>526</x:v>
      </x:c>
      <x:c r="B527" t="n">
        <x:v>7</x:v>
      </x:c>
      <x:c r="C527"/>
      <x:c r="D527" t="n">
        <x:v>2700</x:v>
      </x:c>
      <x:c r="E527" t="str">
        <x:v>2026-03-03</x:v>
      </x:c>
      <x:c r="F527" t="str">
        <x:v>Ativa</x:v>
      </x:c>
    </x:row>
    <x:row r="528">
      <x:c r="A528" t="n">
        <x:v>527</x:v>
      </x:c>
      <x:c r="B528" t="n">
        <x:v>7</x:v>
      </x:c>
      <x:c r="C528"/>
      <x:c r="D528" t="n">
        <x:v>3362</x:v>
      </x:c>
      <x:c r="E528" t="str">
        <x:v>2024-11-04</x:v>
      </x:c>
      <x:c r="F528" t="str">
        <x:v>Ativa</x:v>
      </x:c>
    </x:row>
    <x:row r="529">
      <x:c r="A529" t="n">
        <x:v>528</x:v>
      </x:c>
      <x:c r="B529" t="n">
        <x:v>7</x:v>
      </x:c>
      <x:c r="C529"/>
      <x:c r="D529" t="n">
        <x:v>2628</x:v>
      </x:c>
      <x:c r="E529" t="str">
        <x:v>2026-06-10</x:v>
      </x:c>
      <x:c r="F529" t="str">
        <x:v>Ativa</x:v>
      </x:c>
    </x:row>
    <x:row r="530">
      <x:c r="A530" t="n">
        <x:v>529</x:v>
      </x:c>
      <x:c r="B530" t="n">
        <x:v>7</x:v>
      </x:c>
      <x:c r="C530"/>
      <x:c r="D530" t="n">
        <x:v>1158</x:v>
      </x:c>
      <x:c r="E530" t="str">
        <x:v>2025-06-04</x:v>
      </x:c>
      <x:c r="F530" t="str">
        <x:v>Ativa</x:v>
      </x:c>
    </x:row>
    <x:row r="531">
      <x:c r="A531" t="n">
        <x:v>530</x:v>
      </x:c>
      <x:c r="B531" t="n">
        <x:v>7</x:v>
      </x:c>
      <x:c r="C531"/>
      <x:c r="D531" t="n">
        <x:v>2130</x:v>
      </x:c>
      <x:c r="E531" t="str">
        <x:v>2025-02-17</x:v>
      </x:c>
      <x:c r="F531" t="str">
        <x:v>Ativa</x:v>
      </x:c>
    </x:row>
    <x:row r="532">
      <x:c r="A532" t="n">
        <x:v>531</x:v>
      </x:c>
      <x:c r="B532" t="n">
        <x:v>7</x:v>
      </x:c>
      <x:c r="C532"/>
      <x:c r="D532" t="n">
        <x:v>3937</x:v>
      </x:c>
      <x:c r="E532" t="str">
        <x:v>2026-06-13</x:v>
      </x:c>
      <x:c r="F532" t="str">
        <x:v>Ativa</x:v>
      </x:c>
    </x:row>
    <x:row r="533">
      <x:c r="A533" t="n">
        <x:v>532</x:v>
      </x:c>
      <x:c r="B533" t="n">
        <x:v>7</x:v>
      </x:c>
      <x:c r="C533"/>
      <x:c r="D533" t="n">
        <x:v>1624</x:v>
      </x:c>
      <x:c r="E533" t="str">
        <x:v>2024-10-21</x:v>
      </x:c>
      <x:c r="F533" t="str">
        <x:v>Ativa</x:v>
      </x:c>
    </x:row>
    <x:row r="534">
      <x:c r="A534" t="n">
        <x:v>533</x:v>
      </x:c>
      <x:c r="B534" t="n">
        <x:v>7</x:v>
      </x:c>
      <x:c r="C534"/>
      <x:c r="D534" t="n">
        <x:v>612</x:v>
      </x:c>
      <x:c r="E534" t="str">
        <x:v>2026-02-23</x:v>
      </x:c>
      <x:c r="F534" t="str">
        <x:v>Ativa</x:v>
      </x:c>
    </x:row>
    <x:row r="535">
      <x:c r="A535" t="n">
        <x:v>534</x:v>
      </x:c>
      <x:c r="B535" t="n">
        <x:v>7</x:v>
      </x:c>
      <x:c r="C535"/>
      <x:c r="D535" t="n">
        <x:v>1789</x:v>
      </x:c>
      <x:c r="E535" t="str">
        <x:v>2024-12-05</x:v>
      </x:c>
      <x:c r="F535" t="str">
        <x:v>Ativa</x:v>
      </x:c>
    </x:row>
    <x:row r="536">
      <x:c r="A536" t="n">
        <x:v>535</x:v>
      </x:c>
      <x:c r="B536" t="n">
        <x:v>7</x:v>
      </x:c>
      <x:c r="C536"/>
      <x:c r="D536" t="n">
        <x:v>976</x:v>
      </x:c>
      <x:c r="E536" t="str">
        <x:v>2025-05-26</x:v>
      </x:c>
      <x:c r="F536" t="str">
        <x:v>Ativa</x:v>
      </x:c>
    </x:row>
    <x:row r="537">
      <x:c r="A537" t="n">
        <x:v>536</x:v>
      </x:c>
      <x:c r="B537" t="n">
        <x:v>7</x:v>
      </x:c>
      <x:c r="C537"/>
      <x:c r="D537" t="n">
        <x:v>195</x:v>
      </x:c>
      <x:c r="E537" t="str">
        <x:v>2026-06-25</x:v>
      </x:c>
      <x:c r="F537" t="str">
        <x:v>Ativa</x:v>
      </x:c>
    </x:row>
    <x:row r="538">
      <x:c r="A538" t="n">
        <x:v>537</x:v>
      </x:c>
      <x:c r="B538" t="n">
        <x:v>7</x:v>
      </x:c>
      <x:c r="C538"/>
      <x:c r="D538" t="n">
        <x:v>2164</x:v>
      </x:c>
      <x:c r="E538" t="str">
        <x:v>2025-06-07</x:v>
      </x:c>
      <x:c r="F538" t="str">
        <x:v>Ativa</x:v>
      </x:c>
    </x:row>
    <x:row r="539">
      <x:c r="A539" t="n">
        <x:v>538</x:v>
      </x:c>
      <x:c r="B539" t="n">
        <x:v>7</x:v>
      </x:c>
      <x:c r="C539"/>
      <x:c r="D539" t="n">
        <x:v>1765</x:v>
      </x:c>
      <x:c r="E539" t="str">
        <x:v>2025-07-10</x:v>
      </x:c>
      <x:c r="F539" t="str">
        <x:v>Ativa</x:v>
      </x:c>
    </x:row>
    <x:row r="540">
      <x:c r="A540" t="n">
        <x:v>539</x:v>
      </x:c>
      <x:c r="B540" t="n">
        <x:v>7</x:v>
      </x:c>
      <x:c r="C540"/>
      <x:c r="D540" t="n">
        <x:v>3195</x:v>
      </x:c>
      <x:c r="E540" t="str">
        <x:v>2026-06-08</x:v>
      </x:c>
      <x:c r="F540" t="str">
        <x:v>Ativa</x:v>
      </x:c>
    </x:row>
    <x:row r="541">
      <x:c r="A541" t="n">
        <x:v>540</x:v>
      </x:c>
      <x:c r="B541" t="n">
        <x:v>7</x:v>
      </x:c>
      <x:c r="C541"/>
      <x:c r="D541" t="n">
        <x:v>3600</x:v>
      </x:c>
      <x:c r="E541" t="str">
        <x:v>2025-11-09</x:v>
      </x:c>
      <x:c r="F541" t="str">
        <x:v>Ativa</x:v>
      </x:c>
    </x:row>
    <x:row r="542">
      <x:c r="A542" t="n">
        <x:v>541</x:v>
      </x:c>
      <x:c r="B542" t="n">
        <x:v>7</x:v>
      </x:c>
      <x:c r="C542"/>
      <x:c r="D542" t="n">
        <x:v>1371</x:v>
      </x:c>
      <x:c r="E542" t="str">
        <x:v>2026-06-25</x:v>
      </x:c>
      <x:c r="F542" t="str">
        <x:v>Ativa</x:v>
      </x:c>
    </x:row>
    <x:row r="543">
      <x:c r="A543" t="n">
        <x:v>542</x:v>
      </x:c>
      <x:c r="B543" t="n">
        <x:v>7</x:v>
      </x:c>
      <x:c r="C543"/>
      <x:c r="D543" t="n">
        <x:v>1755</x:v>
      </x:c>
      <x:c r="E543" t="str">
        <x:v>2024-12-24</x:v>
      </x:c>
      <x:c r="F543" t="str">
        <x:v>Ativa</x:v>
      </x:c>
    </x:row>
    <x:row r="544">
      <x:c r="A544" t="n">
        <x:v>543</x:v>
      </x:c>
      <x:c r="B544" t="n">
        <x:v>7</x:v>
      </x:c>
      <x:c r="C544"/>
      <x:c r="D544" t="n">
        <x:v>3226</x:v>
      </x:c>
      <x:c r="E544" t="str">
        <x:v>2026-06-22</x:v>
      </x:c>
      <x:c r="F544" t="str">
        <x:v>Ativa</x:v>
      </x:c>
    </x:row>
    <x:row r="545">
      <x:c r="A545" t="n">
        <x:v>544</x:v>
      </x:c>
      <x:c r="B545" t="n">
        <x:v>7</x:v>
      </x:c>
      <x:c r="C545"/>
      <x:c r="D545" t="n">
        <x:v>687</x:v>
      </x:c>
      <x:c r="E545" t="str">
        <x:v>2025-07-05</x:v>
      </x:c>
      <x:c r="F545" t="str">
        <x:v>Ativa</x:v>
      </x:c>
    </x:row>
    <x:row r="546">
      <x:c r="A546" t="n">
        <x:v>545</x:v>
      </x:c>
      <x:c r="B546" t="n">
        <x:v>7</x:v>
      </x:c>
      <x:c r="C546"/>
      <x:c r="D546" t="n">
        <x:v>2080</x:v>
      </x:c>
      <x:c r="E546" t="str">
        <x:v>2025-01-24</x:v>
      </x:c>
      <x:c r="F546" t="str">
        <x:v>Ativa</x:v>
      </x:c>
    </x:row>
    <x:row r="547">
      <x:c r="A547" t="n">
        <x:v>546</x:v>
      </x:c>
      <x:c r="B547" t="n">
        <x:v>7</x:v>
      </x:c>
      <x:c r="C547"/>
      <x:c r="D547" t="n">
        <x:v>2958</x:v>
      </x:c>
      <x:c r="E547" t="str">
        <x:v>2025-07-08</x:v>
      </x:c>
      <x:c r="F547" t="str">
        <x:v>Ativa</x:v>
      </x:c>
    </x:row>
    <x:row r="548">
      <x:c r="A548" t="n">
        <x:v>547</x:v>
      </x:c>
      <x:c r="B548" t="n">
        <x:v>7</x:v>
      </x:c>
      <x:c r="C548"/>
      <x:c r="D548" t="n">
        <x:v>683</x:v>
      </x:c>
      <x:c r="E548" t="str">
        <x:v>2024-12-23</x:v>
      </x:c>
      <x:c r="F548" t="str">
        <x:v>Ativa</x:v>
      </x:c>
    </x:row>
    <x:row r="549">
      <x:c r="A549" t="n">
        <x:v>548</x:v>
      </x:c>
      <x:c r="B549" t="n">
        <x:v>7</x:v>
      </x:c>
      <x:c r="C549"/>
      <x:c r="D549" t="n">
        <x:v>2975</x:v>
      </x:c>
      <x:c r="E549" t="str">
        <x:v>2025-03-03</x:v>
      </x:c>
      <x:c r="F549" t="str">
        <x:v>Ativa</x:v>
      </x:c>
    </x:row>
    <x:row r="550">
      <x:c r="A550" t="n">
        <x:v>549</x:v>
      </x:c>
      <x:c r="B550" t="n">
        <x:v>7</x:v>
      </x:c>
      <x:c r="C550"/>
      <x:c r="D550" t="n">
        <x:v>1204</x:v>
      </x:c>
      <x:c r="E550" t="str">
        <x:v>2024-11-09</x:v>
      </x:c>
      <x:c r="F550" t="str">
        <x:v>Ativa</x:v>
      </x:c>
    </x:row>
    <x:row r="551">
      <x:c r="A551" t="n">
        <x:v>550</x:v>
      </x:c>
      <x:c r="B551" t="n">
        <x:v>7</x:v>
      </x:c>
      <x:c r="C551"/>
      <x:c r="D551" t="n">
        <x:v>1863</x:v>
      </x:c>
      <x:c r="E551" t="str">
        <x:v>2025-03-10</x:v>
      </x:c>
      <x:c r="F551" t="str">
        <x:v>Ativa</x:v>
      </x:c>
    </x:row>
    <x:row r="552">
      <x:c r="A552" t="n">
        <x:v>551</x:v>
      </x:c>
      <x:c r="B552" t="n">
        <x:v>7</x:v>
      </x:c>
      <x:c r="C552"/>
      <x:c r="D552" t="n">
        <x:v>3049</x:v>
      </x:c>
      <x:c r="E552" t="str">
        <x:v>2025-03-04</x:v>
      </x:c>
      <x:c r="F552" t="str">
        <x:v>Ativa</x:v>
      </x:c>
    </x:row>
    <x:row r="553">
      <x:c r="A553" t="n">
        <x:v>552</x:v>
      </x:c>
      <x:c r="B553" t="n">
        <x:v>7</x:v>
      </x:c>
      <x:c r="C553"/>
      <x:c r="D553" t="n">
        <x:v>1395</x:v>
      </x:c>
      <x:c r="E553" t="str">
        <x:v>2026-02-17</x:v>
      </x:c>
      <x:c r="F553" t="str">
        <x:v>Ativa</x:v>
      </x:c>
    </x:row>
    <x:row r="554">
      <x:c r="A554" t="n">
        <x:v>553</x:v>
      </x:c>
      <x:c r="B554" t="n">
        <x:v>7</x:v>
      </x:c>
      <x:c r="C554"/>
      <x:c r="D554" t="n">
        <x:v>2486</x:v>
      </x:c>
      <x:c r="E554" t="str">
        <x:v>2025-05-15</x:v>
      </x:c>
      <x:c r="F554" t="str">
        <x:v>Ativa</x:v>
      </x:c>
    </x:row>
    <x:row r="555">
      <x:c r="A555" t="n">
        <x:v>554</x:v>
      </x:c>
      <x:c r="B555" t="n">
        <x:v>7</x:v>
      </x:c>
      <x:c r="C555"/>
      <x:c r="D555" t="n">
        <x:v>3528</x:v>
      </x:c>
      <x:c r="E555" t="str">
        <x:v>2024-11-02</x:v>
      </x:c>
      <x:c r="F555" t="str">
        <x:v>Ativa</x:v>
      </x:c>
    </x:row>
    <x:row r="556">
      <x:c r="A556" t="n">
        <x:v>555</x:v>
      </x:c>
      <x:c r="B556" t="n">
        <x:v>7</x:v>
      </x:c>
      <x:c r="C556"/>
      <x:c r="D556" t="n">
        <x:v>3460</x:v>
      </x:c>
      <x:c r="E556" t="str">
        <x:v>2025-07-22</x:v>
      </x:c>
      <x:c r="F556" t="str">
        <x:v>Ativa</x:v>
      </x:c>
    </x:row>
    <x:row r="557">
      <x:c r="A557" t="n">
        <x:v>556</x:v>
      </x:c>
      <x:c r="B557" t="n">
        <x:v>7</x:v>
      </x:c>
      <x:c r="C557"/>
      <x:c r="D557" t="n">
        <x:v>2907</x:v>
      </x:c>
      <x:c r="E557" t="str">
        <x:v>2025-01-20</x:v>
      </x:c>
      <x:c r="F557" t="str">
        <x:v>Ativa</x:v>
      </x:c>
    </x:row>
    <x:row r="558">
      <x:c r="A558" t="n">
        <x:v>557</x:v>
      </x:c>
      <x:c r="B558" t="n">
        <x:v>7</x:v>
      </x:c>
      <x:c r="C558"/>
      <x:c r="D558" t="n">
        <x:v>2244</x:v>
      </x:c>
      <x:c r="E558" t="str">
        <x:v>2025-12-20</x:v>
      </x:c>
      <x:c r="F558" t="str">
        <x:v>Ativa</x:v>
      </x:c>
    </x:row>
    <x:row r="559">
      <x:c r="A559" t="n">
        <x:v>558</x:v>
      </x:c>
      <x:c r="B559" t="n">
        <x:v>7</x:v>
      </x:c>
      <x:c r="C559"/>
      <x:c r="D559" t="n">
        <x:v>3017</x:v>
      </x:c>
      <x:c r="E559" t="str">
        <x:v>2026-05-25</x:v>
      </x:c>
      <x:c r="F559" t="str">
        <x:v>Ativa</x:v>
      </x:c>
    </x:row>
    <x:row r="560">
      <x:c r="A560" t="n">
        <x:v>559</x:v>
      </x:c>
      <x:c r="B560" t="n">
        <x:v>7</x:v>
      </x:c>
      <x:c r="C560"/>
      <x:c r="D560" t="n">
        <x:v>3516</x:v>
      </x:c>
      <x:c r="E560" t="str">
        <x:v>2025-08-19</x:v>
      </x:c>
      <x:c r="F560" t="str">
        <x:v>Ativa</x:v>
      </x:c>
    </x:row>
    <x:row r="561">
      <x:c r="A561" t="n">
        <x:v>560</x:v>
      </x:c>
      <x:c r="B561" t="n">
        <x:v>7</x:v>
      </x:c>
      <x:c r="C561"/>
      <x:c r="D561" t="n">
        <x:v>2111</x:v>
      </x:c>
      <x:c r="E561" t="str">
        <x:v>2026-02-03</x:v>
      </x:c>
      <x:c r="F561" t="str">
        <x:v>Ativa</x:v>
      </x:c>
    </x:row>
    <x:row r="562">
      <x:c r="A562" t="n">
        <x:v>561</x:v>
      </x:c>
      <x:c r="B562" t="n">
        <x:v>7</x:v>
      </x:c>
      <x:c r="C562"/>
      <x:c r="D562" t="n">
        <x:v>521</x:v>
      </x:c>
      <x:c r="E562" t="str">
        <x:v>2024-11-29</x:v>
      </x:c>
      <x:c r="F562" t="str">
        <x:v>Ativa</x:v>
      </x:c>
    </x:row>
    <x:row r="563">
      <x:c r="A563" t="n">
        <x:v>562</x:v>
      </x:c>
      <x:c r="B563" t="n">
        <x:v>7</x:v>
      </x:c>
      <x:c r="C563"/>
      <x:c r="D563" t="n">
        <x:v>234</x:v>
      </x:c>
      <x:c r="E563" t="str">
        <x:v>2026-01-08</x:v>
      </x:c>
      <x:c r="F563" t="str">
        <x:v>Ativa</x:v>
      </x:c>
    </x:row>
    <x:row r="564">
      <x:c r="A564" t="n">
        <x:v>563</x:v>
      </x:c>
      <x:c r="B564" t="n">
        <x:v>7</x:v>
      </x:c>
      <x:c r="C564"/>
      <x:c r="D564" t="n">
        <x:v>1496</x:v>
      </x:c>
      <x:c r="E564" t="str">
        <x:v>2024-10-13</x:v>
      </x:c>
      <x:c r="F564" t="str">
        <x:v>Ativa</x:v>
      </x:c>
    </x:row>
    <x:row r="565">
      <x:c r="A565" t="n">
        <x:v>564</x:v>
      </x:c>
      <x:c r="B565" t="n">
        <x:v>7</x:v>
      </x:c>
      <x:c r="C565"/>
      <x:c r="D565" t="n">
        <x:v>169</x:v>
      </x:c>
      <x:c r="E565" t="str">
        <x:v>2025-03-26</x:v>
      </x:c>
      <x:c r="F565" t="str">
        <x:v>Ativa</x:v>
      </x:c>
    </x:row>
    <x:row r="566">
      <x:c r="A566" t="n">
        <x:v>565</x:v>
      </x:c>
      <x:c r="B566" t="n">
        <x:v>7</x:v>
      </x:c>
      <x:c r="C566"/>
      <x:c r="D566" t="n">
        <x:v>3935</x:v>
      </x:c>
      <x:c r="E566" t="str">
        <x:v>2025-10-24</x:v>
      </x:c>
      <x:c r="F566" t="str">
        <x:v>Ativa</x:v>
      </x:c>
    </x:row>
    <x:row r="567">
      <x:c r="A567" t="n">
        <x:v>566</x:v>
      </x:c>
      <x:c r="B567" t="n">
        <x:v>7</x:v>
      </x:c>
      <x:c r="C567"/>
      <x:c r="D567" t="n">
        <x:v>2319</x:v>
      </x:c>
      <x:c r="E567" t="str">
        <x:v>2025-03-08</x:v>
      </x:c>
      <x:c r="F567" t="str">
        <x:v>Ativa</x:v>
      </x:c>
    </x:row>
    <x:row r="568">
      <x:c r="A568" t="n">
        <x:v>567</x:v>
      </x:c>
      <x:c r="B568" t="n">
        <x:v>7</x:v>
      </x:c>
      <x:c r="C568"/>
      <x:c r="D568" t="n">
        <x:v>3906</x:v>
      </x:c>
      <x:c r="E568" t="str">
        <x:v>2025-04-08</x:v>
      </x:c>
      <x:c r="F568" t="str">
        <x:v>Ativa</x:v>
      </x:c>
    </x:row>
    <x:row r="569">
      <x:c r="A569" t="n">
        <x:v>568</x:v>
      </x:c>
      <x:c r="B569" t="n">
        <x:v>7</x:v>
      </x:c>
      <x:c r="C569"/>
      <x:c r="D569" t="n">
        <x:v>2096</x:v>
      </x:c>
      <x:c r="E569" t="str">
        <x:v>2025-11-02</x:v>
      </x:c>
      <x:c r="F569" t="str">
        <x:v>Ativa</x:v>
      </x:c>
    </x:row>
    <x:row r="570">
      <x:c r="A570" t="n">
        <x:v>569</x:v>
      </x:c>
      <x:c r="B570" t="n">
        <x:v>7</x:v>
      </x:c>
      <x:c r="C570"/>
      <x:c r="D570" t="n">
        <x:v>2881</x:v>
      </x:c>
      <x:c r="E570" t="str">
        <x:v>2025-01-31</x:v>
      </x:c>
      <x:c r="F570" t="str">
        <x:v>Ativa</x:v>
      </x:c>
    </x:row>
    <x:row r="571">
      <x:c r="A571" t="n">
        <x:v>570</x:v>
      </x:c>
      <x:c r="B571" t="n">
        <x:v>7</x:v>
      </x:c>
      <x:c r="C571"/>
      <x:c r="D571" t="n">
        <x:v>3922</x:v>
      </x:c>
      <x:c r="E571" t="str">
        <x:v>2026-03-22</x:v>
      </x:c>
      <x:c r="F571" t="str">
        <x:v>Ativa</x:v>
      </x:c>
    </x:row>
    <x:row r="572">
      <x:c r="A572" t="n">
        <x:v>571</x:v>
      </x:c>
      <x:c r="B572" t="n">
        <x:v>7</x:v>
      </x:c>
      <x:c r="C572"/>
      <x:c r="D572" t="n">
        <x:v>2059</x:v>
      </x:c>
      <x:c r="E572" t="str">
        <x:v>2025-04-11</x:v>
      </x:c>
      <x:c r="F572" t="str">
        <x:v>Ativa</x:v>
      </x:c>
    </x:row>
    <x:row r="573">
      <x:c r="A573" t="n">
        <x:v>572</x:v>
      </x:c>
      <x:c r="B573" t="n">
        <x:v>7</x:v>
      </x:c>
      <x:c r="C573"/>
      <x:c r="D573" t="n">
        <x:v>37</x:v>
      </x:c>
      <x:c r="E573" t="str">
        <x:v>2026-06-08</x:v>
      </x:c>
      <x:c r="F573" t="str">
        <x:v>Ativa</x:v>
      </x:c>
    </x:row>
    <x:row r="574">
      <x:c r="A574" t="n">
        <x:v>573</x:v>
      </x:c>
      <x:c r="B574" t="n">
        <x:v>7</x:v>
      </x:c>
      <x:c r="C574"/>
      <x:c r="D574" t="n">
        <x:v>340</x:v>
      </x:c>
      <x:c r="E574" t="str">
        <x:v>2026-01-29</x:v>
      </x:c>
      <x:c r="F574" t="str">
        <x:v>Ativa</x:v>
      </x:c>
    </x:row>
    <x:row r="575">
      <x:c r="A575" t="n">
        <x:v>574</x:v>
      </x:c>
      <x:c r="B575" t="n">
        <x:v>7</x:v>
      </x:c>
      <x:c r="C575"/>
      <x:c r="D575" t="n">
        <x:v>30</x:v>
      </x:c>
      <x:c r="E575" t="str">
        <x:v>2025-10-14</x:v>
      </x:c>
      <x:c r="F575" t="str">
        <x:v>Ativa</x:v>
      </x:c>
    </x:row>
    <x:row r="576">
      <x:c r="A576" t="n">
        <x:v>575</x:v>
      </x:c>
      <x:c r="B576" t="n">
        <x:v>7</x:v>
      </x:c>
      <x:c r="C576"/>
      <x:c r="D576" t="n">
        <x:v>1405</x:v>
      </x:c>
      <x:c r="E576" t="str">
        <x:v>2026-06-27</x:v>
      </x:c>
      <x:c r="F576" t="str">
        <x:v>Ativa</x:v>
      </x:c>
    </x:row>
    <x:row r="577">
      <x:c r="A577" t="n">
        <x:v>576</x:v>
      </x:c>
      <x:c r="B577" t="n">
        <x:v>7</x:v>
      </x:c>
      <x:c r="C577"/>
      <x:c r="D577" t="n">
        <x:v>929</x:v>
      </x:c>
      <x:c r="E577" t="str">
        <x:v>2026-03-29</x:v>
      </x:c>
      <x:c r="F577" t="str">
        <x:v>Ativa</x:v>
      </x:c>
    </x:row>
    <x:row r="578">
      <x:c r="A578" t="n">
        <x:v>577</x:v>
      </x:c>
      <x:c r="B578" t="n">
        <x:v>7</x:v>
      </x:c>
      <x:c r="C578"/>
      <x:c r="D578" t="n">
        <x:v>1153</x:v>
      </x:c>
      <x:c r="E578" t="str">
        <x:v>2026-02-10</x:v>
      </x:c>
      <x:c r="F578" t="str">
        <x:v>Ativa</x:v>
      </x:c>
    </x:row>
    <x:row r="579">
      <x:c r="A579" t="n">
        <x:v>578</x:v>
      </x:c>
      <x:c r="B579" t="n">
        <x:v>7</x:v>
      </x:c>
      <x:c r="C579"/>
      <x:c r="D579" t="n">
        <x:v>2426</x:v>
      </x:c>
      <x:c r="E579" t="str">
        <x:v>2025-05-25</x:v>
      </x:c>
      <x:c r="F579" t="str">
        <x:v>Ativa</x:v>
      </x:c>
    </x:row>
    <x:row r="580">
      <x:c r="A580" t="n">
        <x:v>579</x:v>
      </x:c>
      <x:c r="B580" t="n">
        <x:v>7</x:v>
      </x:c>
      <x:c r="C580"/>
      <x:c r="D580" t="n">
        <x:v>1970</x:v>
      </x:c>
      <x:c r="E580" t="str">
        <x:v>2024-09-25</x:v>
      </x:c>
      <x:c r="F580" t="str">
        <x:v>Ativa</x:v>
      </x:c>
    </x:row>
    <x:row r="581">
      <x:c r="A581" t="n">
        <x:v>580</x:v>
      </x:c>
      <x:c r="B581" t="n">
        <x:v>7</x:v>
      </x:c>
      <x:c r="C581"/>
      <x:c r="D581" t="n">
        <x:v>1070</x:v>
      </x:c>
      <x:c r="E581" t="str">
        <x:v>2026-01-30</x:v>
      </x:c>
      <x:c r="F581" t="str">
        <x:v>Ativa</x:v>
      </x:c>
    </x:row>
    <x:row r="582">
      <x:c r="A582" t="n">
        <x:v>581</x:v>
      </x:c>
      <x:c r="B582" t="n">
        <x:v>7</x:v>
      </x:c>
      <x:c r="C582"/>
      <x:c r="D582" t="n">
        <x:v>3794</x:v>
      </x:c>
      <x:c r="E582" t="str">
        <x:v>2025-12-25</x:v>
      </x:c>
      <x:c r="F582" t="str">
        <x:v>Ativa</x:v>
      </x:c>
    </x:row>
    <x:row r="583">
      <x:c r="A583" t="n">
        <x:v>582</x:v>
      </x:c>
      <x:c r="B583" t="n">
        <x:v>7</x:v>
      </x:c>
      <x:c r="C583"/>
      <x:c r="D583" t="n">
        <x:v>2184</x:v>
      </x:c>
      <x:c r="E583" t="str">
        <x:v>2026-02-17</x:v>
      </x:c>
      <x:c r="F583" t="str">
        <x:v>Ativa</x:v>
      </x:c>
    </x:row>
    <x:row r="584">
      <x:c r="A584" t="n">
        <x:v>583</x:v>
      </x:c>
      <x:c r="B584" t="n">
        <x:v>7</x:v>
      </x:c>
      <x:c r="C584"/>
      <x:c r="D584" t="n">
        <x:v>3050</x:v>
      </x:c>
      <x:c r="E584" t="str">
        <x:v>2025-11-21</x:v>
      </x:c>
      <x:c r="F584" t="str">
        <x:v>Ativa</x:v>
      </x:c>
    </x:row>
    <x:row r="585">
      <x:c r="A585" t="n">
        <x:v>584</x:v>
      </x:c>
      <x:c r="B585" t="n">
        <x:v>7</x:v>
      </x:c>
      <x:c r="C585"/>
      <x:c r="D585" t="n">
        <x:v>2097</x:v>
      </x:c>
      <x:c r="E585" t="str">
        <x:v>2024-12-11</x:v>
      </x:c>
      <x:c r="F585" t="str">
        <x:v>Ativa</x:v>
      </x:c>
    </x:row>
    <x:row r="586">
      <x:c r="A586" t="n">
        <x:v>585</x:v>
      </x:c>
      <x:c r="B586" t="n">
        <x:v>7</x:v>
      </x:c>
      <x:c r="C586"/>
      <x:c r="D586" t="n">
        <x:v>3732</x:v>
      </x:c>
      <x:c r="E586" t="str">
        <x:v>2025-09-30</x:v>
      </x:c>
      <x:c r="F586" t="str">
        <x:v>Ativa</x:v>
      </x:c>
    </x:row>
    <x:row r="587">
      <x:c r="A587" t="n">
        <x:v>586</x:v>
      </x:c>
      <x:c r="B587" t="n">
        <x:v>7</x:v>
      </x:c>
      <x:c r="C587"/>
      <x:c r="D587" t="n">
        <x:v>2947</x:v>
      </x:c>
      <x:c r="E587" t="str">
        <x:v>2024-11-02</x:v>
      </x:c>
      <x:c r="F587" t="str">
        <x:v>Ativa</x:v>
      </x:c>
    </x:row>
    <x:row r="588">
      <x:c r="A588" t="n">
        <x:v>587</x:v>
      </x:c>
      <x:c r="B588" t="n">
        <x:v>7</x:v>
      </x:c>
      <x:c r="C588"/>
      <x:c r="D588" t="n">
        <x:v>921</x:v>
      </x:c>
      <x:c r="E588" t="str">
        <x:v>2025-08-04</x:v>
      </x:c>
      <x:c r="F588" t="str">
        <x:v>Ativa</x:v>
      </x:c>
    </x:row>
    <x:row r="589">
      <x:c r="A589" t="n">
        <x:v>588</x:v>
      </x:c>
      <x:c r="B589" t="n">
        <x:v>7</x:v>
      </x:c>
      <x:c r="C589"/>
      <x:c r="D589" t="n">
        <x:v>1513</x:v>
      </x:c>
      <x:c r="E589" t="str">
        <x:v>2026-01-28</x:v>
      </x:c>
      <x:c r="F589" t="str">
        <x:v>Ativa</x:v>
      </x:c>
    </x:row>
    <x:row r="590">
      <x:c r="A590" t="n">
        <x:v>589</x:v>
      </x:c>
      <x:c r="B590" t="n">
        <x:v>7</x:v>
      </x:c>
      <x:c r="C590"/>
      <x:c r="D590" t="n">
        <x:v>2768</x:v>
      </x:c>
      <x:c r="E590" t="str">
        <x:v>2024-12-14</x:v>
      </x:c>
      <x:c r="F590" t="str">
        <x:v>Ativa</x:v>
      </x:c>
    </x:row>
    <x:row r="591">
      <x:c r="A591" t="n">
        <x:v>590</x:v>
      </x:c>
      <x:c r="B591" t="n">
        <x:v>7</x:v>
      </x:c>
      <x:c r="C591"/>
      <x:c r="D591" t="n">
        <x:v>1133</x:v>
      </x:c>
      <x:c r="E591" t="str">
        <x:v>2025-05-27</x:v>
      </x:c>
      <x:c r="F591" t="str">
        <x:v>Ativa</x:v>
      </x:c>
    </x:row>
    <x:row r="592">
      <x:c r="A592" t="n">
        <x:v>591</x:v>
      </x:c>
      <x:c r="B592" t="n">
        <x:v>7</x:v>
      </x:c>
      <x:c r="C592"/>
      <x:c r="D592" t="n">
        <x:v>2715</x:v>
      </x:c>
      <x:c r="E592" t="str">
        <x:v>2025-02-05</x:v>
      </x:c>
      <x:c r="F592" t="str">
        <x:v>Ativa</x:v>
      </x:c>
    </x:row>
    <x:row r="593">
      <x:c r="A593" t="n">
        <x:v>592</x:v>
      </x:c>
      <x:c r="B593" t="n">
        <x:v>7</x:v>
      </x:c>
      <x:c r="C593"/>
      <x:c r="D593" t="n">
        <x:v>3981</x:v>
      </x:c>
      <x:c r="E593" t="str">
        <x:v>2025-08-18</x:v>
      </x:c>
      <x:c r="F593" t="str">
        <x:v>Ativa</x:v>
      </x:c>
    </x:row>
    <x:row r="594">
      <x:c r="A594" t="n">
        <x:v>593</x:v>
      </x:c>
      <x:c r="B594" t="n">
        <x:v>7</x:v>
      </x:c>
      <x:c r="C594"/>
      <x:c r="D594" t="n">
        <x:v>1792</x:v>
      </x:c>
      <x:c r="E594" t="str">
        <x:v>2025-11-29</x:v>
      </x:c>
      <x:c r="F594" t="str">
        <x:v>Ativa</x:v>
      </x:c>
    </x:row>
    <x:row r="595">
      <x:c r="A595" t="n">
        <x:v>594</x:v>
      </x:c>
      <x:c r="B595" t="n">
        <x:v>7</x:v>
      </x:c>
      <x:c r="C595"/>
      <x:c r="D595" t="n">
        <x:v>1320</x:v>
      </x:c>
      <x:c r="E595" t="str">
        <x:v>2025-03-28</x:v>
      </x:c>
      <x:c r="F595" t="str">
        <x:v>Ativa</x:v>
      </x:c>
    </x:row>
    <x:row r="596">
      <x:c r="A596" t="n">
        <x:v>595</x:v>
      </x:c>
      <x:c r="B596" t="n">
        <x:v>7</x:v>
      </x:c>
      <x:c r="C596"/>
      <x:c r="D596" t="n">
        <x:v>339</x:v>
      </x:c>
      <x:c r="E596" t="str">
        <x:v>2026-01-21</x:v>
      </x:c>
      <x:c r="F596" t="str">
        <x:v>Ativa</x:v>
      </x:c>
    </x:row>
    <x:row r="597">
      <x:c r="A597" t="n">
        <x:v>596</x:v>
      </x:c>
      <x:c r="B597" t="n">
        <x:v>7</x:v>
      </x:c>
      <x:c r="C597"/>
      <x:c r="D597" t="n">
        <x:v>3451</x:v>
      </x:c>
      <x:c r="E597" t="str">
        <x:v>2025-01-15</x:v>
      </x:c>
      <x:c r="F597" t="str">
        <x:v>Ativa</x:v>
      </x:c>
    </x:row>
    <x:row r="598">
      <x:c r="A598" t="n">
        <x:v>597</x:v>
      </x:c>
      <x:c r="B598" t="n">
        <x:v>7</x:v>
      </x:c>
      <x:c r="C598"/>
      <x:c r="D598" t="n">
        <x:v>3059</x:v>
      </x:c>
      <x:c r="E598" t="str">
        <x:v>2024-09-23</x:v>
      </x:c>
      <x:c r="F598" t="str">
        <x:v>Ativa</x:v>
      </x:c>
    </x:row>
    <x:row r="599">
      <x:c r="A599" t="n">
        <x:v>598</x:v>
      </x:c>
      <x:c r="B599" t="n">
        <x:v>7</x:v>
      </x:c>
      <x:c r="C599"/>
      <x:c r="D599" t="n">
        <x:v>1457</x:v>
      </x:c>
      <x:c r="E599" t="str">
        <x:v>2025-10-09</x:v>
      </x:c>
      <x:c r="F599" t="str">
        <x:v>Ativa</x:v>
      </x:c>
    </x:row>
    <x:row r="600">
      <x:c r="A600" t="n">
        <x:v>599</x:v>
      </x:c>
      <x:c r="B600" t="n">
        <x:v>7</x:v>
      </x:c>
      <x:c r="C600"/>
      <x:c r="D600" t="n">
        <x:v>4078</x:v>
      </x:c>
      <x:c r="E600" t="str">
        <x:v>2026-06-11</x:v>
      </x:c>
      <x:c r="F600" t="str">
        <x:v>Ativa</x:v>
      </x:c>
    </x:row>
    <x:row r="601">
      <x:c r="A601" t="n">
        <x:v>600</x:v>
      </x:c>
      <x:c r="B601" t="n">
        <x:v>7</x:v>
      </x:c>
      <x:c r="C601"/>
      <x:c r="D601" t="n">
        <x:v>545</x:v>
      </x:c>
      <x:c r="E601" t="str">
        <x:v>2025-01-23</x:v>
      </x:c>
      <x:c r="F601" t="str">
        <x:v>Ativa</x:v>
      </x:c>
    </x:row>
    <x:row r="602">
      <x:c r="A602" t="n">
        <x:v>601</x:v>
      </x:c>
      <x:c r="B602" t="n">
        <x:v>7</x:v>
      </x:c>
      <x:c r="C602"/>
      <x:c r="D602" t="n">
        <x:v>3411</x:v>
      </x:c>
      <x:c r="E602" t="str">
        <x:v>2025-01-15</x:v>
      </x:c>
      <x:c r="F602" t="str">
        <x:v>Ativa</x:v>
      </x:c>
    </x:row>
    <x:row r="603">
      <x:c r="A603" t="n">
        <x:v>602</x:v>
      </x:c>
      <x:c r="B603" t="n">
        <x:v>7</x:v>
      </x:c>
      <x:c r="C603"/>
      <x:c r="D603" t="n">
        <x:v>944</x:v>
      </x:c>
      <x:c r="E603" t="str">
        <x:v>2025-04-12</x:v>
      </x:c>
      <x:c r="F603" t="str">
        <x:v>Ativa</x:v>
      </x:c>
    </x:row>
    <x:row r="604">
      <x:c r="A604" t="n">
        <x:v>603</x:v>
      </x:c>
      <x:c r="B604" t="n">
        <x:v>7</x:v>
      </x:c>
      <x:c r="C604"/>
      <x:c r="D604" t="n">
        <x:v>3650</x:v>
      </x:c>
      <x:c r="E604" t="str">
        <x:v>2025-06-24</x:v>
      </x:c>
      <x:c r="F604" t="str">
        <x:v>Ativa</x:v>
      </x:c>
    </x:row>
    <x:row r="605">
      <x:c r="A605" t="n">
        <x:v>604</x:v>
      </x:c>
      <x:c r="B605" t="n">
        <x:v>7</x:v>
      </x:c>
      <x:c r="C605"/>
      <x:c r="D605" t="n">
        <x:v>2286</x:v>
      </x:c>
      <x:c r="E605" t="str">
        <x:v>2024-09-28</x:v>
      </x:c>
      <x:c r="F605" t="str">
        <x:v>Ativa</x:v>
      </x:c>
    </x:row>
    <x:row r="606">
      <x:c r="A606" t="n">
        <x:v>605</x:v>
      </x:c>
      <x:c r="B606" t="n">
        <x:v>7</x:v>
      </x:c>
      <x:c r="C606"/>
      <x:c r="D606" t="n">
        <x:v>962</x:v>
      </x:c>
      <x:c r="E606" t="str">
        <x:v>2025-03-08</x:v>
      </x:c>
      <x:c r="F606" t="str">
        <x:v>Ativa</x:v>
      </x:c>
    </x:row>
    <x:row r="607">
      <x:c r="A607" t="n">
        <x:v>606</x:v>
      </x:c>
      <x:c r="B607" t="n">
        <x:v>7</x:v>
      </x:c>
      <x:c r="C607"/>
      <x:c r="D607" t="n">
        <x:v>4166</x:v>
      </x:c>
      <x:c r="E607" t="str">
        <x:v>2025-01-01</x:v>
      </x:c>
      <x:c r="F607" t="str">
        <x:v>Ativa</x:v>
      </x:c>
    </x:row>
    <x:row r="608">
      <x:c r="A608" t="n">
        <x:v>607</x:v>
      </x:c>
      <x:c r="B608" t="n">
        <x:v>7</x:v>
      </x:c>
      <x:c r="C608"/>
      <x:c r="D608" t="n">
        <x:v>271</x:v>
      </x:c>
      <x:c r="E608" t="str">
        <x:v>2025-08-24</x:v>
      </x:c>
      <x:c r="F608" t="str">
        <x:v>Ativa</x:v>
      </x:c>
    </x:row>
    <x:row r="609">
      <x:c r="A609" t="n">
        <x:v>608</x:v>
      </x:c>
      <x:c r="B609" t="n">
        <x:v>7</x:v>
      </x:c>
      <x:c r="C609"/>
      <x:c r="D609" t="n">
        <x:v>1714</x:v>
      </x:c>
      <x:c r="E609" t="str">
        <x:v>2025-12-29</x:v>
      </x:c>
      <x:c r="F609" t="str">
        <x:v>Ativa</x:v>
      </x:c>
    </x:row>
    <x:row r="610">
      <x:c r="A610" t="n">
        <x:v>609</x:v>
      </x:c>
      <x:c r="B610" t="n">
        <x:v>7</x:v>
      </x:c>
      <x:c r="C610"/>
      <x:c r="D610" t="n">
        <x:v>1151</x:v>
      </x:c>
      <x:c r="E610" t="str">
        <x:v>2025-09-27</x:v>
      </x:c>
      <x:c r="F610" t="str">
        <x:v>Ativa</x:v>
      </x:c>
    </x:row>
    <x:row r="611">
      <x:c r="A611" t="n">
        <x:v>610</x:v>
      </x:c>
      <x:c r="B611" t="n">
        <x:v>7</x:v>
      </x:c>
      <x:c r="C611"/>
      <x:c r="D611" t="n">
        <x:v>1656</x:v>
      </x:c>
      <x:c r="E611" t="str">
        <x:v>2026-06-27</x:v>
      </x:c>
      <x:c r="F611" t="str">
        <x:v>Ativa</x:v>
      </x:c>
    </x:row>
    <x:row r="612">
      <x:c r="A612" t="n">
        <x:v>611</x:v>
      </x:c>
      <x:c r="B612" t="n">
        <x:v>7</x:v>
      </x:c>
      <x:c r="C612"/>
      <x:c r="D612" t="n">
        <x:v>3786</x:v>
      </x:c>
      <x:c r="E612" t="str">
        <x:v>2025-10-19</x:v>
      </x:c>
      <x:c r="F612" t="str">
        <x:v>Ativa</x:v>
      </x:c>
    </x:row>
    <x:row r="613">
      <x:c r="A613" t="n">
        <x:v>612</x:v>
      </x:c>
      <x:c r="B613" t="n">
        <x:v>7</x:v>
      </x:c>
      <x:c r="C613"/>
      <x:c r="D613" t="n">
        <x:v>2780</x:v>
      </x:c>
      <x:c r="E613" t="str">
        <x:v>2026-06-23</x:v>
      </x:c>
      <x:c r="F613" t="str">
        <x:v>Ativa</x:v>
      </x:c>
    </x:row>
    <x:row r="614">
      <x:c r="A614" t="n">
        <x:v>613</x:v>
      </x:c>
      <x:c r="B614" t="n">
        <x:v>7</x:v>
      </x:c>
      <x:c r="C614"/>
      <x:c r="D614" t="n">
        <x:v>1746</x:v>
      </x:c>
      <x:c r="E614" t="str">
        <x:v>2025-03-22</x:v>
      </x:c>
      <x:c r="F614" t="str">
        <x:v>Ativa</x:v>
      </x:c>
    </x:row>
    <x:row r="615">
      <x:c r="A615" t="n">
        <x:v>614</x:v>
      </x:c>
      <x:c r="B615" t="n">
        <x:v>7</x:v>
      </x:c>
      <x:c r="C615"/>
      <x:c r="D615" t="n">
        <x:v>1183</x:v>
      </x:c>
      <x:c r="E615" t="str">
        <x:v>2025-02-23</x:v>
      </x:c>
      <x:c r="F615" t="str">
        <x:v>Ativa</x:v>
      </x:c>
    </x:row>
    <x:row r="616">
      <x:c r="A616" t="n">
        <x:v>615</x:v>
      </x:c>
      <x:c r="B616" t="n">
        <x:v>7</x:v>
      </x:c>
      <x:c r="C616"/>
      <x:c r="D616" t="n">
        <x:v>595</x:v>
      </x:c>
      <x:c r="E616" t="str">
        <x:v>2025-03-18</x:v>
      </x:c>
      <x:c r="F616" t="str">
        <x:v>Ativa</x:v>
      </x:c>
    </x:row>
    <x:row r="617">
      <x:c r="A617" t="n">
        <x:v>616</x:v>
      </x:c>
      <x:c r="B617" t="n">
        <x:v>7</x:v>
      </x:c>
      <x:c r="C617"/>
      <x:c r="D617" t="n">
        <x:v>3959</x:v>
      </x:c>
      <x:c r="E617" t="str">
        <x:v>2025-09-20</x:v>
      </x:c>
      <x:c r="F617" t="str">
        <x:v>Ativa</x:v>
      </x:c>
    </x:row>
    <x:row r="618">
      <x:c r="A618" t="n">
        <x:v>617</x:v>
      </x:c>
      <x:c r="B618" t="n">
        <x:v>7</x:v>
      </x:c>
      <x:c r="C618"/>
      <x:c r="D618" t="n">
        <x:v>386</x:v>
      </x:c>
      <x:c r="E618" t="str">
        <x:v>2025-04-05</x:v>
      </x:c>
      <x:c r="F618" t="str">
        <x:v>Ativa</x:v>
      </x:c>
    </x:row>
    <x:row r="619">
      <x:c r="A619" t="n">
        <x:v>618</x:v>
      </x:c>
      <x:c r="B619" t="n">
        <x:v>7</x:v>
      </x:c>
      <x:c r="C619"/>
      <x:c r="D619" t="n">
        <x:v>820</x:v>
      </x:c>
      <x:c r="E619" t="str">
        <x:v>2026-05-02</x:v>
      </x:c>
      <x:c r="F619" t="str">
        <x:v>Ativa</x:v>
      </x:c>
    </x:row>
    <x:row r="620">
      <x:c r="A620" t="n">
        <x:v>619</x:v>
      </x:c>
      <x:c r="B620" t="n">
        <x:v>7</x:v>
      </x:c>
      <x:c r="C620"/>
      <x:c r="D620" t="n">
        <x:v>2320</x:v>
      </x:c>
      <x:c r="E620" t="str">
        <x:v>2025-11-15</x:v>
      </x:c>
      <x:c r="F620" t="str">
        <x:v>Ativa</x:v>
      </x:c>
    </x:row>
    <x:row r="621">
      <x:c r="A621" t="n">
        <x:v>620</x:v>
      </x:c>
      <x:c r="B621" t="n">
        <x:v>7</x:v>
      </x:c>
      <x:c r="C621"/>
      <x:c r="D621" t="n">
        <x:v>892</x:v>
      </x:c>
      <x:c r="E621" t="str">
        <x:v>2026-03-21</x:v>
      </x:c>
      <x:c r="F621" t="str">
        <x:v>Ativa</x:v>
      </x:c>
    </x:row>
    <x:row r="622">
      <x:c r="A622" t="n">
        <x:v>621</x:v>
      </x:c>
      <x:c r="B622" t="n">
        <x:v>7</x:v>
      </x:c>
      <x:c r="C622"/>
      <x:c r="D622" t="n">
        <x:v>50</x:v>
      </x:c>
      <x:c r="E622" t="str">
        <x:v>2025-10-15</x:v>
      </x:c>
      <x:c r="F622" t="str">
        <x:v>Ativa</x:v>
      </x:c>
    </x:row>
    <x:row r="623">
      <x:c r="A623" t="n">
        <x:v>622</x:v>
      </x:c>
      <x:c r="B623" t="n">
        <x:v>7</x:v>
      </x:c>
      <x:c r="C623"/>
      <x:c r="D623" t="n">
        <x:v>1244</x:v>
      </x:c>
      <x:c r="E623" t="str">
        <x:v>2025-03-25</x:v>
      </x:c>
      <x:c r="F623" t="str">
        <x:v>Ativa</x:v>
      </x:c>
    </x:row>
    <x:row r="624">
      <x:c r="A624" t="n">
        <x:v>623</x:v>
      </x:c>
      <x:c r="B624" t="n">
        <x:v>7</x:v>
      </x:c>
      <x:c r="C624"/>
      <x:c r="D624" t="n">
        <x:v>5</x:v>
      </x:c>
      <x:c r="E624" t="str">
        <x:v>2025-08-22</x:v>
      </x:c>
      <x:c r="F624" t="str">
        <x:v>Ativa</x:v>
      </x:c>
    </x:row>
    <x:row r="625">
      <x:c r="A625" t="n">
        <x:v>624</x:v>
      </x:c>
      <x:c r="B625" t="n">
        <x:v>7</x:v>
      </x:c>
      <x:c r="C625"/>
      <x:c r="D625" t="n">
        <x:v>3141</x:v>
      </x:c>
      <x:c r="E625" t="str">
        <x:v>2026-02-23</x:v>
      </x:c>
      <x:c r="F625" t="str">
        <x:v>Ativa</x:v>
      </x:c>
    </x:row>
    <x:row r="626">
      <x:c r="A626" t="n">
        <x:v>625</x:v>
      </x:c>
      <x:c r="B626" t="n">
        <x:v>7</x:v>
      </x:c>
      <x:c r="C626"/>
      <x:c r="D626" t="n">
        <x:v>2224</x:v>
      </x:c>
      <x:c r="E626" t="str">
        <x:v>2025-10-30</x:v>
      </x:c>
      <x:c r="F626" t="str">
        <x:v>Ativa</x:v>
      </x:c>
    </x:row>
    <x:row r="627">
      <x:c r="A627" t="n">
        <x:v>626</x:v>
      </x:c>
      <x:c r="B627" t="n">
        <x:v>7</x:v>
      </x:c>
      <x:c r="C627"/>
      <x:c r="D627" t="n">
        <x:v>2892</x:v>
      </x:c>
      <x:c r="E627" t="str">
        <x:v>2025-06-25</x:v>
      </x:c>
      <x:c r="F627" t="str">
        <x:v>Ativa</x:v>
      </x:c>
    </x:row>
    <x:row r="628">
      <x:c r="A628" t="n">
        <x:v>627</x:v>
      </x:c>
      <x:c r="B628" t="n">
        <x:v>7</x:v>
      </x:c>
      <x:c r="C628"/>
      <x:c r="D628" t="n">
        <x:v>2832</x:v>
      </x:c>
      <x:c r="E628" t="str">
        <x:v>2024-10-26</x:v>
      </x:c>
      <x:c r="F628" t="str">
        <x:v>Ativa</x:v>
      </x:c>
    </x:row>
    <x:row r="629">
      <x:c r="A629" t="n">
        <x:v>628</x:v>
      </x:c>
      <x:c r="B629" t="n">
        <x:v>7</x:v>
      </x:c>
      <x:c r="C629"/>
      <x:c r="D629" t="n">
        <x:v>2833</x:v>
      </x:c>
      <x:c r="E629" t="str">
        <x:v>2025-05-24</x:v>
      </x:c>
      <x:c r="F629" t="str">
        <x:v>Ativa</x:v>
      </x:c>
    </x:row>
    <x:row r="630">
      <x:c r="A630" t="n">
        <x:v>629</x:v>
      </x:c>
      <x:c r="B630" t="n">
        <x:v>7</x:v>
      </x:c>
      <x:c r="C630"/>
      <x:c r="D630" t="n">
        <x:v>2727</x:v>
      </x:c>
      <x:c r="E630" t="str">
        <x:v>2026-05-23</x:v>
      </x:c>
      <x:c r="F630" t="str">
        <x:v>Ativa</x:v>
      </x:c>
    </x:row>
    <x:row r="631">
      <x:c r="A631" t="n">
        <x:v>630</x:v>
      </x:c>
      <x:c r="B631" t="n">
        <x:v>7</x:v>
      </x:c>
      <x:c r="C631"/>
      <x:c r="D631" t="n">
        <x:v>3766</x:v>
      </x:c>
      <x:c r="E631" t="str">
        <x:v>2025-06-12</x:v>
      </x:c>
      <x:c r="F631" t="str">
        <x:v>Ativa</x:v>
      </x:c>
    </x:row>
    <x:row r="632">
      <x:c r="A632" t="n">
        <x:v>631</x:v>
      </x:c>
      <x:c r="B632" t="n">
        <x:v>7</x:v>
      </x:c>
      <x:c r="C632"/>
      <x:c r="D632" t="n">
        <x:v>637</x:v>
      </x:c>
      <x:c r="E632" t="str">
        <x:v>2025-03-11</x:v>
      </x:c>
      <x:c r="F632" t="str">
        <x:v>Ativa</x:v>
      </x:c>
    </x:row>
    <x:row r="633">
      <x:c r="A633" t="n">
        <x:v>632</x:v>
      </x:c>
      <x:c r="B633" t="n">
        <x:v>7</x:v>
      </x:c>
      <x:c r="C633"/>
      <x:c r="D633" t="n">
        <x:v>825</x:v>
      </x:c>
      <x:c r="E633" t="str">
        <x:v>2026-05-07</x:v>
      </x:c>
      <x:c r="F633" t="str">
        <x:v>Ativa</x:v>
      </x:c>
    </x:row>
    <x:row r="634">
      <x:c r="A634" t="n">
        <x:v>633</x:v>
      </x:c>
      <x:c r="B634" t="n">
        <x:v>7</x:v>
      </x:c>
      <x:c r="C634"/>
      <x:c r="D634" t="n">
        <x:v>1823</x:v>
      </x:c>
      <x:c r="E634" t="str">
        <x:v>2025-11-26</x:v>
      </x:c>
      <x:c r="F634" t="str">
        <x:v>Ativa</x:v>
      </x:c>
    </x:row>
    <x:row r="635">
      <x:c r="A635" t="n">
        <x:v>634</x:v>
      </x:c>
      <x:c r="B635" t="n">
        <x:v>7</x:v>
      </x:c>
      <x:c r="C635"/>
      <x:c r="D635" t="n">
        <x:v>3645</x:v>
      </x:c>
      <x:c r="E635" t="str">
        <x:v>2026-02-10</x:v>
      </x:c>
      <x:c r="F635" t="str">
        <x:v>Ativa</x:v>
      </x:c>
    </x:row>
    <x:row r="636">
      <x:c r="A636" t="n">
        <x:v>635</x:v>
      </x:c>
      <x:c r="B636" t="n">
        <x:v>7</x:v>
      </x:c>
      <x:c r="C636"/>
      <x:c r="D636" t="n">
        <x:v>3755</x:v>
      </x:c>
      <x:c r="E636" t="str">
        <x:v>2025-10-16</x:v>
      </x:c>
      <x:c r="F636" t="str">
        <x:v>Ativa</x:v>
      </x:c>
    </x:row>
    <x:row r="637">
      <x:c r="A637" t="n">
        <x:v>636</x:v>
      </x:c>
      <x:c r="B637" t="n">
        <x:v>7</x:v>
      </x:c>
      <x:c r="C637"/>
      <x:c r="D637" t="n">
        <x:v>2314</x:v>
      </x:c>
      <x:c r="E637" t="str">
        <x:v>2024-10-12</x:v>
      </x:c>
      <x:c r="F637" t="str">
        <x:v>Ativa</x:v>
      </x:c>
    </x:row>
    <x:row r="638">
      <x:c r="A638" t="n">
        <x:v>637</x:v>
      </x:c>
      <x:c r="B638" t="n">
        <x:v>7</x:v>
      </x:c>
      <x:c r="C638"/>
      <x:c r="D638" t="n">
        <x:v>1958</x:v>
      </x:c>
      <x:c r="E638" t="str">
        <x:v>2025-11-10</x:v>
      </x:c>
      <x:c r="F638" t="str">
        <x:v>Ativa</x:v>
      </x:c>
    </x:row>
    <x:row r="639">
      <x:c r="A639" t="n">
        <x:v>638</x:v>
      </x:c>
      <x:c r="B639" t="n">
        <x:v>7</x:v>
      </x:c>
      <x:c r="C639"/>
      <x:c r="D639" t="n">
        <x:v>2067</x:v>
      </x:c>
      <x:c r="E639" t="str">
        <x:v>2026-01-05</x:v>
      </x:c>
      <x:c r="F639" t="str">
        <x:v>Ativa</x:v>
      </x:c>
    </x:row>
    <x:row r="640">
      <x:c r="A640" t="n">
        <x:v>639</x:v>
      </x:c>
      <x:c r="B640" t="n">
        <x:v>7</x:v>
      </x:c>
      <x:c r="C640"/>
      <x:c r="D640" t="n">
        <x:v>618</x:v>
      </x:c>
      <x:c r="E640" t="str">
        <x:v>2025-03-15</x:v>
      </x:c>
      <x:c r="F640" t="str">
        <x:v>Ativa</x:v>
      </x:c>
    </x:row>
    <x:row r="641">
      <x:c r="A641" t="n">
        <x:v>640</x:v>
      </x:c>
      <x:c r="B641" t="n">
        <x:v>7</x:v>
      </x:c>
      <x:c r="C641"/>
      <x:c r="D641" t="n">
        <x:v>1920</x:v>
      </x:c>
      <x:c r="E641" t="str">
        <x:v>2025-01-07</x:v>
      </x:c>
      <x:c r="F641" t="str">
        <x:v>Ativa</x:v>
      </x:c>
    </x:row>
    <x:row r="642">
      <x:c r="A642" t="n">
        <x:v>641</x:v>
      </x:c>
      <x:c r="B642" t="n">
        <x:v>7</x:v>
      </x:c>
      <x:c r="C642"/>
      <x:c r="D642" t="n">
        <x:v>1799</x:v>
      </x:c>
      <x:c r="E642" t="str">
        <x:v>2026-03-02</x:v>
      </x:c>
      <x:c r="F642" t="str">
        <x:v>Ativa</x:v>
      </x:c>
    </x:row>
    <x:row r="643">
      <x:c r="A643" t="n">
        <x:v>642</x:v>
      </x:c>
      <x:c r="B643" t="n">
        <x:v>7</x:v>
      </x:c>
      <x:c r="C643"/>
      <x:c r="D643" t="n">
        <x:v>2373</x:v>
      </x:c>
      <x:c r="E643" t="str">
        <x:v>2025-05-27</x:v>
      </x:c>
      <x:c r="F643" t="str">
        <x:v>Ativa</x:v>
      </x:c>
    </x:row>
    <x:row r="644">
      <x:c r="A644" t="n">
        <x:v>643</x:v>
      </x:c>
      <x:c r="B644" t="n">
        <x:v>7</x:v>
      </x:c>
      <x:c r="C644"/>
      <x:c r="D644" t="n">
        <x:v>2560</x:v>
      </x:c>
      <x:c r="E644" t="str">
        <x:v>2025-12-08</x:v>
      </x:c>
      <x:c r="F644" t="str">
        <x:v>Ativa</x:v>
      </x:c>
    </x:row>
    <x:row r="645">
      <x:c r="A645" t="n">
        <x:v>644</x:v>
      </x:c>
      <x:c r="B645" t="n">
        <x:v>7</x:v>
      </x:c>
      <x:c r="C645"/>
      <x:c r="D645" t="n">
        <x:v>1169</x:v>
      </x:c>
      <x:c r="E645" t="str">
        <x:v>2024-10-29</x:v>
      </x:c>
      <x:c r="F645" t="str">
        <x:v>Ativa</x:v>
      </x:c>
    </x:row>
    <x:row r="646">
      <x:c r="A646" t="n">
        <x:v>645</x:v>
      </x:c>
      <x:c r="B646" t="n">
        <x:v>7</x:v>
      </x:c>
      <x:c r="C646"/>
      <x:c r="D646" t="n">
        <x:v>4025</x:v>
      </x:c>
      <x:c r="E646" t="str">
        <x:v>2025-01-30</x:v>
      </x:c>
      <x:c r="F646" t="str">
        <x:v>Ativa</x:v>
      </x:c>
    </x:row>
    <x:row r="647">
      <x:c r="A647" t="n">
        <x:v>646</x:v>
      </x:c>
      <x:c r="B647" t="n">
        <x:v>7</x:v>
      </x:c>
      <x:c r="C647"/>
      <x:c r="D647" t="n">
        <x:v>1108</x:v>
      </x:c>
      <x:c r="E647" t="str">
        <x:v>2026-02-19</x:v>
      </x:c>
      <x:c r="F647" t="str">
        <x:v>Ativa</x:v>
      </x:c>
    </x:row>
    <x:row r="648">
      <x:c r="A648" t="n">
        <x:v>647</x:v>
      </x:c>
      <x:c r="B648" t="n">
        <x:v>7</x:v>
      </x:c>
      <x:c r="C648"/>
      <x:c r="D648" t="n">
        <x:v>3220</x:v>
      </x:c>
      <x:c r="E648" t="str">
        <x:v>2026-04-11</x:v>
      </x:c>
      <x:c r="F648" t="str">
        <x:v>Ativa</x:v>
      </x:c>
    </x:row>
    <x:row r="649">
      <x:c r="A649" t="n">
        <x:v>648</x:v>
      </x:c>
      <x:c r="B649" t="n">
        <x:v>7</x:v>
      </x:c>
      <x:c r="C649"/>
      <x:c r="D649" t="n">
        <x:v>948</x:v>
      </x:c>
      <x:c r="E649" t="str">
        <x:v>2024-10-02</x:v>
      </x:c>
      <x:c r="F649" t="str">
        <x:v>Ativa</x:v>
      </x:c>
    </x:row>
    <x:row r="650">
      <x:c r="A650" t="n">
        <x:v>649</x:v>
      </x:c>
      <x:c r="B650" t="n">
        <x:v>7</x:v>
      </x:c>
      <x:c r="C650"/>
      <x:c r="D650" t="n">
        <x:v>452</x:v>
      </x:c>
      <x:c r="E650" t="str">
        <x:v>2025-05-22</x:v>
      </x:c>
      <x:c r="F650" t="str">
        <x:v>Ativa</x:v>
      </x:c>
    </x:row>
    <x:row r="651">
      <x:c r="A651" t="n">
        <x:v>650</x:v>
      </x:c>
      <x:c r="B651" t="n">
        <x:v>7</x:v>
      </x:c>
      <x:c r="C651"/>
      <x:c r="D651" t="n">
        <x:v>281</x:v>
      </x:c>
      <x:c r="E651" t="str">
        <x:v>2026-04-29</x:v>
      </x:c>
      <x:c r="F651" t="str">
        <x:v>Ativa</x:v>
      </x:c>
    </x:row>
    <x:row r="652">
      <x:c r="A652" t="n">
        <x:v>651</x:v>
      </x:c>
      <x:c r="B652" t="n">
        <x:v>7</x:v>
      </x:c>
      <x:c r="C652"/>
      <x:c r="D652" t="n">
        <x:v>595</x:v>
      </x:c>
      <x:c r="E652" t="str">
        <x:v>2026-04-19</x:v>
      </x:c>
      <x:c r="F652" t="str">
        <x:v>Ativa</x:v>
      </x:c>
    </x:row>
    <x:row r="653">
      <x:c r="A653" t="n">
        <x:v>652</x:v>
      </x:c>
      <x:c r="B653" t="n">
        <x:v>7</x:v>
      </x:c>
      <x:c r="C653"/>
      <x:c r="D653" t="n">
        <x:v>841</x:v>
      </x:c>
      <x:c r="E653" t="str">
        <x:v>2026-04-10</x:v>
      </x:c>
      <x:c r="F653" t="str">
        <x:v>Ativa</x:v>
      </x:c>
    </x:row>
    <x:row r="654">
      <x:c r="A654" t="n">
        <x:v>653</x:v>
      </x:c>
      <x:c r="B654" t="n">
        <x:v>8</x:v>
      </x:c>
      <x:c r="C654" t="n">
        <x:v>1424</x:v>
      </x:c>
      <x:c r="D654"/>
      <x:c r="E654" t="str">
        <x:v>2026-06-09</x:v>
      </x:c>
      <x:c r="F654" t="str">
        <x:v>Ativa</x:v>
      </x:c>
    </x:row>
    <x:row r="655">
      <x:c r="A655" t="n">
        <x:v>654</x:v>
      </x:c>
      <x:c r="B655" t="n">
        <x:v>8</x:v>
      </x:c>
      <x:c r="C655" t="n">
        <x:v>1170</x:v>
      </x:c>
      <x:c r="D655"/>
      <x:c r="E655" t="str">
        <x:v>2024-08-24</x:v>
      </x:c>
      <x:c r="F655" t="str">
        <x:v>Ativa</x:v>
      </x:c>
    </x:row>
    <x:row r="656">
      <x:c r="A656" t="n">
        <x:v>655</x:v>
      </x:c>
      <x:c r="B656" t="n">
        <x:v>8</x:v>
      </x:c>
      <x:c r="C656" t="n">
        <x:v>1519</x:v>
      </x:c>
      <x:c r="D656"/>
      <x:c r="E656" t="str">
        <x:v>2024-08-01</x:v>
      </x:c>
      <x:c r="F656" t="str">
        <x:v>Ativa</x:v>
      </x:c>
    </x:row>
    <x:row r="657">
      <x:c r="A657" t="n">
        <x:v>656</x:v>
      </x:c>
      <x:c r="B657" t="n">
        <x:v>8</x:v>
      </x:c>
      <x:c r="C657" t="n">
        <x:v>1504</x:v>
      </x:c>
      <x:c r="D657"/>
      <x:c r="E657" t="str">
        <x:v>2024-12-20</x:v>
      </x:c>
      <x:c r="F657" t="str">
        <x:v>Ativa</x:v>
      </x:c>
    </x:row>
    <x:row r="658">
      <x:c r="A658" t="n">
        <x:v>657</x:v>
      </x:c>
      <x:c r="B658" t="n">
        <x:v>8</x:v>
      </x:c>
      <x:c r="C658" t="n">
        <x:v>732</x:v>
      </x:c>
      <x:c r="D658"/>
      <x:c r="E658" t="str">
        <x:v>2026-05-02</x:v>
      </x:c>
      <x:c r="F658" t="str">
        <x:v>Ativa</x:v>
      </x:c>
    </x:row>
    <x:row r="659">
      <x:c r="A659" t="n">
        <x:v>658</x:v>
      </x:c>
      <x:c r="B659" t="n">
        <x:v>8</x:v>
      </x:c>
      <x:c r="C659" t="n">
        <x:v>1744</x:v>
      </x:c>
      <x:c r="D659"/>
      <x:c r="E659" t="str">
        <x:v>2025-06-12</x:v>
      </x:c>
      <x:c r="F659" t="str">
        <x:v>Ativa</x:v>
      </x:c>
    </x:row>
    <x:row r="660">
      <x:c r="A660" t="n">
        <x:v>659</x:v>
      </x:c>
      <x:c r="B660" t="n">
        <x:v>8</x:v>
      </x:c>
      <x:c r="C660" t="n">
        <x:v>772</x:v>
      </x:c>
      <x:c r="D660"/>
      <x:c r="E660" t="str">
        <x:v>2024-12-23</x:v>
      </x:c>
      <x:c r="F660" t="str">
        <x:v>Ativa</x:v>
      </x:c>
    </x:row>
    <x:row r="661">
      <x:c r="A661" t="n">
        <x:v>660</x:v>
      </x:c>
      <x:c r="B661" t="n">
        <x:v>8</x:v>
      </x:c>
      <x:c r="C661" t="n">
        <x:v>1067</x:v>
      </x:c>
      <x:c r="D661"/>
      <x:c r="E661" t="str">
        <x:v>2025-10-17</x:v>
      </x:c>
      <x:c r="F661" t="str">
        <x:v>Ativa</x:v>
      </x:c>
    </x:row>
    <x:row r="662">
      <x:c r="A662" t="n">
        <x:v>661</x:v>
      </x:c>
      <x:c r="B662" t="n">
        <x:v>8</x:v>
      </x:c>
      <x:c r="C662" t="n">
        <x:v>1591</x:v>
      </x:c>
      <x:c r="D662"/>
      <x:c r="E662" t="str">
        <x:v>2025-01-20</x:v>
      </x:c>
      <x:c r="F662" t="str">
        <x:v>Ativa</x:v>
      </x:c>
    </x:row>
    <x:row r="663">
      <x:c r="A663" t="n">
        <x:v>662</x:v>
      </x:c>
      <x:c r="B663" t="n">
        <x:v>8</x:v>
      </x:c>
      <x:c r="C663" t="n">
        <x:v>593</x:v>
      </x:c>
      <x:c r="D663"/>
      <x:c r="E663" t="str">
        <x:v>2025-05-24</x:v>
      </x:c>
      <x:c r="F663" t="str">
        <x:v>Ativa</x:v>
      </x:c>
    </x:row>
    <x:row r="664">
      <x:c r="A664" t="n">
        <x:v>663</x:v>
      </x:c>
      <x:c r="B664" t="n">
        <x:v>8</x:v>
      </x:c>
      <x:c r="C664" t="n">
        <x:v>136</x:v>
      </x:c>
      <x:c r="D664"/>
      <x:c r="E664" t="str">
        <x:v>2025-06-08</x:v>
      </x:c>
      <x:c r="F664" t="str">
        <x:v>Ativa</x:v>
      </x:c>
    </x:row>
    <x:row r="665">
      <x:c r="A665" t="n">
        <x:v>664</x:v>
      </x:c>
      <x:c r="B665" t="n">
        <x:v>8</x:v>
      </x:c>
      <x:c r="C665" t="n">
        <x:v>1364</x:v>
      </x:c>
      <x:c r="D665"/>
      <x:c r="E665" t="str">
        <x:v>2024-11-05</x:v>
      </x:c>
      <x:c r="F665" t="str">
        <x:v>Ativa</x:v>
      </x:c>
    </x:row>
    <x:row r="666">
      <x:c r="A666" t="n">
        <x:v>665</x:v>
      </x:c>
      <x:c r="B666" t="n">
        <x:v>8</x:v>
      </x:c>
      <x:c r="C666" t="n">
        <x:v>226</x:v>
      </x:c>
      <x:c r="D666"/>
      <x:c r="E666" t="str">
        <x:v>2025-04-26</x:v>
      </x:c>
      <x:c r="F666" t="str">
        <x:v>Ativa</x:v>
      </x:c>
    </x:row>
    <x:row r="667">
      <x:c r="A667" t="n">
        <x:v>666</x:v>
      </x:c>
      <x:c r="B667" t="n">
        <x:v>8</x:v>
      </x:c>
      <x:c r="C667" t="n">
        <x:v>900</x:v>
      </x:c>
      <x:c r="D667"/>
      <x:c r="E667" t="str">
        <x:v>2025-06-30</x:v>
      </x:c>
      <x:c r="F667" t="str">
        <x:v>Ativa</x:v>
      </x:c>
    </x:row>
    <x:row r="668">
      <x:c r="A668" t="n">
        <x:v>667</x:v>
      </x:c>
      <x:c r="B668" t="n">
        <x:v>8</x:v>
      </x:c>
      <x:c r="C668" t="n">
        <x:v>364</x:v>
      </x:c>
      <x:c r="D668"/>
      <x:c r="E668" t="str">
        <x:v>2025-06-20</x:v>
      </x:c>
      <x:c r="F668" t="str">
        <x:v>Ativa</x:v>
      </x:c>
    </x:row>
    <x:row r="669">
      <x:c r="A669" t="n">
        <x:v>668</x:v>
      </x:c>
      <x:c r="B669" t="n">
        <x:v>8</x:v>
      </x:c>
      <x:c r="C669" t="n">
        <x:v>570</x:v>
      </x:c>
      <x:c r="D669"/>
      <x:c r="E669" t="str">
        <x:v>2025-11-09</x:v>
      </x:c>
      <x:c r="F669" t="str">
        <x:v>Ativa</x:v>
      </x:c>
    </x:row>
    <x:row r="670">
      <x:c r="A670" t="n">
        <x:v>669</x:v>
      </x:c>
      <x:c r="B670" t="n">
        <x:v>8</x:v>
      </x:c>
      <x:c r="C670" t="n">
        <x:v>790</x:v>
      </x:c>
      <x:c r="D670"/>
      <x:c r="E670" t="str">
        <x:v>2026-03-10</x:v>
      </x:c>
      <x:c r="F670" t="str">
        <x:v>Ativa</x:v>
      </x:c>
    </x:row>
    <x:row r="671">
      <x:c r="A671" t="n">
        <x:v>670</x:v>
      </x:c>
      <x:c r="B671" t="n">
        <x:v>8</x:v>
      </x:c>
      <x:c r="C671" t="n">
        <x:v>738</x:v>
      </x:c>
      <x:c r="D671"/>
      <x:c r="E671" t="str">
        <x:v>2025-08-10</x:v>
      </x:c>
      <x:c r="F671" t="str">
        <x:v>Ativa</x:v>
      </x:c>
    </x:row>
    <x:row r="672">
      <x:c r="A672" t="n">
        <x:v>671</x:v>
      </x:c>
      <x:c r="B672" t="n">
        <x:v>8</x:v>
      </x:c>
      <x:c r="C672" t="n">
        <x:v>38</x:v>
      </x:c>
      <x:c r="D672"/>
      <x:c r="E672" t="str">
        <x:v>2024-09-29</x:v>
      </x:c>
      <x:c r="F672" t="str">
        <x:v>Ativa</x:v>
      </x:c>
    </x:row>
    <x:row r="673">
      <x:c r="A673" t="n">
        <x:v>672</x:v>
      </x:c>
      <x:c r="B673" t="n">
        <x:v>8</x:v>
      </x:c>
      <x:c r="C673" t="n">
        <x:v>161</x:v>
      </x:c>
      <x:c r="D673"/>
      <x:c r="E673" t="str">
        <x:v>2026-01-31</x:v>
      </x:c>
      <x:c r="F673" t="str">
        <x:v>Ativa</x:v>
      </x:c>
    </x:row>
    <x:row r="674">
      <x:c r="A674" t="n">
        <x:v>673</x:v>
      </x:c>
      <x:c r="B674" t="n">
        <x:v>9</x:v>
      </x:c>
      <x:c r="C674"/>
      <x:c r="D674" t="n">
        <x:v>3757</x:v>
      </x:c>
      <x:c r="E674" t="str">
        <x:v>2024-11-07</x:v>
      </x:c>
      <x:c r="F674" t="str">
        <x:v>Ativa</x:v>
      </x:c>
    </x:row>
    <x:row r="675">
      <x:c r="A675" t="n">
        <x:v>674</x:v>
      </x:c>
      <x:c r="B675" t="n">
        <x:v>9</x:v>
      </x:c>
      <x:c r="C675"/>
      <x:c r="D675" t="n">
        <x:v>3743</x:v>
      </x:c>
      <x:c r="E675" t="str">
        <x:v>2024-08-04</x:v>
      </x:c>
      <x:c r="F675" t="str">
        <x:v>Ativa</x:v>
      </x:c>
    </x:row>
    <x:row r="676">
      <x:c r="A676" t="n">
        <x:v>675</x:v>
      </x:c>
      <x:c r="B676" t="n">
        <x:v>9</x:v>
      </x:c>
      <x:c r="C676"/>
      <x:c r="D676" t="n">
        <x:v>1067</x:v>
      </x:c>
      <x:c r="E676" t="str">
        <x:v>2025-07-28</x:v>
      </x:c>
      <x:c r="F676" t="str">
        <x:v>Ativa</x:v>
      </x:c>
    </x:row>
    <x:row r="677">
      <x:c r="A677" t="n">
        <x:v>676</x:v>
      </x:c>
      <x:c r="B677" t="n">
        <x:v>9</x:v>
      </x:c>
      <x:c r="C677"/>
      <x:c r="D677" t="n">
        <x:v>676</x:v>
      </x:c>
      <x:c r="E677" t="str">
        <x:v>2025-06-23</x:v>
      </x:c>
      <x:c r="F677" t="str">
        <x:v>Ativa</x:v>
      </x:c>
    </x:row>
    <x:row r="678">
      <x:c r="A678" t="n">
        <x:v>677</x:v>
      </x:c>
      <x:c r="B678" t="n">
        <x:v>9</x:v>
      </x:c>
      <x:c r="C678"/>
      <x:c r="D678" t="n">
        <x:v>2157</x:v>
      </x:c>
      <x:c r="E678" t="str">
        <x:v>2024-12-03</x:v>
      </x:c>
      <x:c r="F678" t="str">
        <x:v>Ativa</x:v>
      </x:c>
    </x:row>
    <x:row r="679">
      <x:c r="A679" t="n">
        <x:v>678</x:v>
      </x:c>
      <x:c r="B679" t="n">
        <x:v>9</x:v>
      </x:c>
      <x:c r="C679"/>
      <x:c r="D679" t="n">
        <x:v>889</x:v>
      </x:c>
      <x:c r="E679" t="str">
        <x:v>2026-06-23</x:v>
      </x:c>
      <x:c r="F679" t="str">
        <x:v>Ativa</x:v>
      </x:c>
    </x:row>
    <x:row r="680">
      <x:c r="A680" t="n">
        <x:v>679</x:v>
      </x:c>
      <x:c r="B680" t="n">
        <x:v>9</x:v>
      </x:c>
      <x:c r="C680"/>
      <x:c r="D680" t="n">
        <x:v>1649</x:v>
      </x:c>
      <x:c r="E680" t="str">
        <x:v>2025-09-27</x:v>
      </x:c>
      <x:c r="F680" t="str">
        <x:v>Ativa</x:v>
      </x:c>
    </x:row>
    <x:row r="681">
      <x:c r="A681" t="n">
        <x:v>680</x:v>
      </x:c>
      <x:c r="B681" t="n">
        <x:v>9</x:v>
      </x:c>
      <x:c r="C681"/>
      <x:c r="D681" t="n">
        <x:v>3716</x:v>
      </x:c>
      <x:c r="E681" t="str">
        <x:v>2025-10-19</x:v>
      </x:c>
      <x:c r="F681" t="str">
        <x:v>Ativa</x:v>
      </x:c>
    </x:row>
    <x:row r="682">
      <x:c r="A682" t="n">
        <x:v>681</x:v>
      </x:c>
      <x:c r="B682" t="n">
        <x:v>9</x:v>
      </x:c>
      <x:c r="C682"/>
      <x:c r="D682" t="n">
        <x:v>898</x:v>
      </x:c>
      <x:c r="E682" t="str">
        <x:v>2025-10-31</x:v>
      </x:c>
      <x:c r="F682" t="str">
        <x:v>Ativa</x:v>
      </x:c>
    </x:row>
    <x:row r="683">
      <x:c r="A683" t="n">
        <x:v>682</x:v>
      </x:c>
      <x:c r="B683" t="n">
        <x:v>9</x:v>
      </x:c>
      <x:c r="C683"/>
      <x:c r="D683" t="n">
        <x:v>3768</x:v>
      </x:c>
      <x:c r="E683" t="str">
        <x:v>2025-03-05</x:v>
      </x:c>
      <x:c r="F683" t="str">
        <x:v>Ativa</x:v>
      </x:c>
    </x:row>
    <x:row r="684">
      <x:c r="A684" t="n">
        <x:v>683</x:v>
      </x:c>
      <x:c r="B684" t="n">
        <x:v>9</x:v>
      </x:c>
      <x:c r="C684"/>
      <x:c r="D684" t="n">
        <x:v>3619</x:v>
      </x:c>
      <x:c r="E684" t="str">
        <x:v>2025-07-07</x:v>
      </x:c>
      <x:c r="F684" t="str">
        <x:v>Ativa</x:v>
      </x:c>
    </x:row>
    <x:row r="685">
      <x:c r="A685" t="n">
        <x:v>684</x:v>
      </x:c>
      <x:c r="B685" t="n">
        <x:v>9</x:v>
      </x:c>
      <x:c r="C685"/>
      <x:c r="D685" t="n">
        <x:v>2700</x:v>
      </x:c>
      <x:c r="E685" t="str">
        <x:v>2026-01-15</x:v>
      </x:c>
      <x:c r="F685" t="str">
        <x:v>Ativa</x:v>
      </x:c>
    </x:row>
    <x:row r="686">
      <x:c r="A686" t="n">
        <x:v>685</x:v>
      </x:c>
      <x:c r="B686" t="n">
        <x:v>9</x:v>
      </x:c>
      <x:c r="C686"/>
      <x:c r="D686" t="n">
        <x:v>2401</x:v>
      </x:c>
      <x:c r="E686" t="str">
        <x:v>2025-11-14</x:v>
      </x:c>
      <x:c r="F686" t="str">
        <x:v>Ativa</x:v>
      </x:c>
    </x:row>
    <x:row r="687">
      <x:c r="A687" t="n">
        <x:v>686</x:v>
      </x:c>
      <x:c r="B687" t="n">
        <x:v>9</x:v>
      </x:c>
      <x:c r="C687"/>
      <x:c r="D687" t="n">
        <x:v>3017</x:v>
      </x:c>
      <x:c r="E687" t="str">
        <x:v>2024-03-03</x:v>
      </x:c>
      <x:c r="F687" t="str">
        <x:v>Ativa</x:v>
      </x:c>
    </x:row>
    <x:row r="688">
      <x:c r="A688" t="n">
        <x:v>687</x:v>
      </x:c>
      <x:c r="B688" t="n">
        <x:v>9</x:v>
      </x:c>
      <x:c r="C688"/>
      <x:c r="D688" t="n">
        <x:v>3103</x:v>
      </x:c>
      <x:c r="E688" t="str">
        <x:v>2025-03-08</x:v>
      </x:c>
      <x:c r="F688" t="str">
        <x:v>Ativa</x:v>
      </x:c>
    </x:row>
    <x:row r="689">
      <x:c r="A689" t="n">
        <x:v>688</x:v>
      </x:c>
      <x:c r="B689" t="n">
        <x:v>9</x:v>
      </x:c>
      <x:c r="C689"/>
      <x:c r="D689" t="n">
        <x:v>1642</x:v>
      </x:c>
      <x:c r="E689" t="str">
        <x:v>2024-07-11</x:v>
      </x:c>
      <x:c r="F689" t="str">
        <x:v>Ativa</x:v>
      </x:c>
    </x:row>
    <x:row r="690">
      <x:c r="A690" t="n">
        <x:v>689</x:v>
      </x:c>
      <x:c r="B690" t="n">
        <x:v>9</x:v>
      </x:c>
      <x:c r="C690"/>
      <x:c r="D690" t="n">
        <x:v>287</x:v>
      </x:c>
      <x:c r="E690" t="str">
        <x:v>2025-03-09</x:v>
      </x:c>
      <x:c r="F690" t="str">
        <x:v>Ativa</x:v>
      </x:c>
    </x:row>
    <x:row r="691">
      <x:c r="A691" t="n">
        <x:v>690</x:v>
      </x:c>
      <x:c r="B691" t="n">
        <x:v>9</x:v>
      </x:c>
      <x:c r="C691"/>
      <x:c r="D691" t="n">
        <x:v>137</x:v>
      </x:c>
      <x:c r="E691" t="str">
        <x:v>2025-07-16</x:v>
      </x:c>
      <x:c r="F691" t="str">
        <x:v>Ativa</x:v>
      </x:c>
    </x:row>
    <x:row r="692">
      <x:c r="A692" t="n">
        <x:v>691</x:v>
      </x:c>
      <x:c r="B692" t="n">
        <x:v>9</x:v>
      </x:c>
      <x:c r="C692"/>
      <x:c r="D692" t="n">
        <x:v>1373</x:v>
      </x:c>
      <x:c r="E692" t="str">
        <x:v>2024-09-12</x:v>
      </x:c>
      <x:c r="F692" t="str">
        <x:v>Ativa</x:v>
      </x:c>
    </x:row>
    <x:row r="693">
      <x:c r="A693" t="n">
        <x:v>692</x:v>
      </x:c>
      <x:c r="B693" t="n">
        <x:v>9</x:v>
      </x:c>
      <x:c r="C693"/>
      <x:c r="D693" t="n">
        <x:v>1829</x:v>
      </x:c>
      <x:c r="E693" t="str">
        <x:v>2024-08-10</x:v>
      </x:c>
      <x:c r="F693" t="str">
        <x:v>Ativa</x:v>
      </x:c>
    </x:row>
    <x:row r="694">
      <x:c r="A694" t="n">
        <x:v>693</x:v>
      </x:c>
      <x:c r="B694" t="n">
        <x:v>9</x:v>
      </x:c>
      <x:c r="C694"/>
      <x:c r="D694" t="n">
        <x:v>2305</x:v>
      </x:c>
      <x:c r="E694" t="str">
        <x:v>2024-07-10</x:v>
      </x:c>
      <x:c r="F694" t="str">
        <x:v>Ativa</x:v>
      </x:c>
    </x:row>
    <x:row r="695">
      <x:c r="A695" t="n">
        <x:v>694</x:v>
      </x:c>
      <x:c r="B695" t="n">
        <x:v>9</x:v>
      </x:c>
      <x:c r="C695"/>
      <x:c r="D695" t="n">
        <x:v>3851</x:v>
      </x:c>
      <x:c r="E695" t="str">
        <x:v>2024-12-20</x:v>
      </x:c>
      <x:c r="F695" t="str">
        <x:v>Ativa</x:v>
      </x:c>
    </x:row>
    <x:row r="696">
      <x:c r="A696" t="n">
        <x:v>695</x:v>
      </x:c>
      <x:c r="B696" t="n">
        <x:v>10</x:v>
      </x:c>
      <x:c r="C696" t="n">
        <x:v>1564</x:v>
      </x:c>
      <x:c r="D696"/>
      <x:c r="E696" t="str">
        <x:v>2026-06-17</x:v>
      </x:c>
      <x:c r="F696" t="str">
        <x:v>Ativa</x:v>
      </x:c>
    </x:row>
    <x:row r="697">
      <x:c r="A697" t="n">
        <x:v>696</x:v>
      </x:c>
      <x:c r="B697" t="n">
        <x:v>10</x:v>
      </x:c>
      <x:c r="C697" t="n">
        <x:v>1631</x:v>
      </x:c>
      <x:c r="D697"/>
      <x:c r="E697" t="str">
        <x:v>2025-06-03</x:v>
      </x:c>
      <x:c r="F697" t="str">
        <x:v>Ativa</x:v>
      </x:c>
    </x:row>
    <x:row r="698">
      <x:c r="A698" t="n">
        <x:v>697</x:v>
      </x:c>
      <x:c r="B698" t="n">
        <x:v>10</x:v>
      </x:c>
      <x:c r="C698" t="n">
        <x:v>1554</x:v>
      </x:c>
      <x:c r="D698"/>
      <x:c r="E698" t="str">
        <x:v>2025-10-30</x:v>
      </x:c>
      <x:c r="F698" t="str">
        <x:v>Ativa</x:v>
      </x:c>
    </x:row>
    <x:row r="699">
      <x:c r="A699" t="n">
        <x:v>698</x:v>
      </x:c>
      <x:c r="B699" t="n">
        <x:v>10</x:v>
      </x:c>
      <x:c r="C699" t="n">
        <x:v>732</x:v>
      </x:c>
      <x:c r="D699"/>
      <x:c r="E699" t="str">
        <x:v>2026-02-01</x:v>
      </x:c>
      <x:c r="F699" t="str">
        <x:v>Ativa</x:v>
      </x:c>
    </x:row>
    <x:row r="700">
      <x:c r="A700" t="n">
        <x:v>699</x:v>
      </x:c>
      <x:c r="B700" t="n">
        <x:v>10</x:v>
      </x:c>
      <x:c r="C700" t="n">
        <x:v>1716</x:v>
      </x:c>
      <x:c r="D700"/>
      <x:c r="E700" t="str">
        <x:v>2025-06-17</x:v>
      </x:c>
      <x:c r="F700" t="str">
        <x:v>Ativa</x:v>
      </x:c>
    </x:row>
    <x:row r="701">
      <x:c r="A701" t="n">
        <x:v>700</x:v>
      </x:c>
      <x:c r="B701" t="n">
        <x:v>10</x:v>
      </x:c>
      <x:c r="C701" t="n">
        <x:v>240</x:v>
      </x:c>
      <x:c r="D701"/>
      <x:c r="E701" t="str">
        <x:v>2026-05-26</x:v>
      </x:c>
      <x:c r="F701" t="str">
        <x:v>Ativa</x:v>
      </x:c>
    </x:row>
    <x:row r="702">
      <x:c r="A702" t="n">
        <x:v>701</x:v>
      </x:c>
      <x:c r="B702" t="n">
        <x:v>10</x:v>
      </x:c>
      <x:c r="C702" t="n">
        <x:v>1330</x:v>
      </x:c>
      <x:c r="D702"/>
      <x:c r="E702" t="str">
        <x:v>2025-10-14</x:v>
      </x:c>
      <x:c r="F702" t="str">
        <x:v>Ativa</x:v>
      </x:c>
    </x:row>
    <x:row r="703">
      <x:c r="A703" t="n">
        <x:v>702</x:v>
      </x:c>
      <x:c r="B703" t="n">
        <x:v>10</x:v>
      </x:c>
      <x:c r="C703" t="n">
        <x:v>401</x:v>
      </x:c>
      <x:c r="D703"/>
      <x:c r="E703" t="str">
        <x:v>2026-05-08</x:v>
      </x:c>
      <x:c r="F703" t="str">
        <x:v>Ativa</x:v>
      </x:c>
    </x:row>
    <x:row r="704">
      <x:c r="A704" t="n">
        <x:v>703</x:v>
      </x:c>
      <x:c r="B704" t="n">
        <x:v>10</x:v>
      </x:c>
      <x:c r="C704" t="n">
        <x:v>231</x:v>
      </x:c>
      <x:c r="D704"/>
      <x:c r="E704" t="str">
        <x:v>2025-12-19</x:v>
      </x:c>
      <x:c r="F704" t="str">
        <x:v>Ativa</x:v>
      </x:c>
    </x:row>
    <x:row r="705">
      <x:c r="A705" t="n">
        <x:v>704</x:v>
      </x:c>
      <x:c r="B705" t="n">
        <x:v>10</x:v>
      </x:c>
      <x:c r="C705" t="n">
        <x:v>1033</x:v>
      </x:c>
      <x:c r="D705"/>
      <x:c r="E705" t="str">
        <x:v>2025-09-04</x:v>
      </x:c>
      <x:c r="F705" t="str">
        <x:v>Ativa</x:v>
      </x:c>
    </x:row>
    <x:row r="706">
      <x:c r="A706" t="n">
        <x:v>705</x:v>
      </x:c>
      <x:c r="B706" t="n">
        <x:v>10</x:v>
      </x:c>
      <x:c r="C706" t="n">
        <x:v>1665</x:v>
      </x:c>
      <x:c r="D706"/>
      <x:c r="E706" t="str">
        <x:v>2025-07-16</x:v>
      </x:c>
      <x:c r="F706" t="str">
        <x:v>Ativa</x:v>
      </x:c>
    </x:row>
    <x:row r="707">
      <x:c r="A707" t="n">
        <x:v>706</x:v>
      </x:c>
      <x:c r="B707" t="n">
        <x:v>10</x:v>
      </x:c>
      <x:c r="C707" t="n">
        <x:v>1252</x:v>
      </x:c>
      <x:c r="D707"/>
      <x:c r="E707" t="str">
        <x:v>2025-10-08</x:v>
      </x:c>
      <x:c r="F707" t="str">
        <x:v>Ativa</x:v>
      </x:c>
    </x:row>
    <x:row r="708">
      <x:c r="A708" t="n">
        <x:v>707</x:v>
      </x:c>
      <x:c r="B708" t="n">
        <x:v>10</x:v>
      </x:c>
      <x:c r="C708" t="n">
        <x:v>928</x:v>
      </x:c>
      <x:c r="D708"/>
      <x:c r="E708" t="str">
        <x:v>2025-12-06</x:v>
      </x:c>
      <x:c r="F708" t="str">
        <x:v>Ativa</x:v>
      </x:c>
    </x:row>
    <x:row r="709">
      <x:c r="A709" t="n">
        <x:v>708</x:v>
      </x:c>
      <x:c r="B709" t="n">
        <x:v>10</x:v>
      </x:c>
      <x:c r="C709" t="n">
        <x:v>516</x:v>
      </x:c>
      <x:c r="D709"/>
      <x:c r="E709" t="str">
        <x:v>2026-04-08</x:v>
      </x:c>
      <x:c r="F709" t="str">
        <x:v>Ativa</x:v>
      </x:c>
    </x:row>
    <x:row r="710">
      <x:c r="A710" t="n">
        <x:v>709</x:v>
      </x:c>
      <x:c r="B710" t="n">
        <x:v>10</x:v>
      </x:c>
      <x:c r="C710" t="n">
        <x:v>914</x:v>
      </x:c>
      <x:c r="D710"/>
      <x:c r="E710" t="str">
        <x:v>2025-10-02</x:v>
      </x:c>
      <x:c r="F710" t="str">
        <x:v>Ativa</x:v>
      </x:c>
    </x:row>
    <x:row r="711">
      <x:c r="A711" t="n">
        <x:v>710</x:v>
      </x:c>
      <x:c r="B711" t="n">
        <x:v>10</x:v>
      </x:c>
      <x:c r="C711" t="n">
        <x:v>1615</x:v>
      </x:c>
      <x:c r="D711"/>
      <x:c r="E711" t="str">
        <x:v>2025-05-23</x:v>
      </x:c>
      <x:c r="F711" t="str">
        <x:v>Ativa</x:v>
      </x:c>
    </x:row>
    <x:row r="712">
      <x:c r="A712" t="n">
        <x:v>711</x:v>
      </x:c>
      <x:c r="B712" t="n">
        <x:v>10</x:v>
      </x:c>
      <x:c r="C712" t="n">
        <x:v>684</x:v>
      </x:c>
      <x:c r="D712"/>
      <x:c r="E712" t="str">
        <x:v>2025-11-02</x:v>
      </x:c>
      <x:c r="F712" t="str">
        <x:v>Ativa</x:v>
      </x:c>
    </x:row>
    <x:row r="713">
      <x:c r="A713" t="n">
        <x:v>712</x:v>
      </x:c>
      <x:c r="B713" t="n">
        <x:v>10</x:v>
      </x:c>
      <x:c r="C713" t="n">
        <x:v>1035</x:v>
      </x:c>
      <x:c r="D713"/>
      <x:c r="E713" t="str">
        <x:v>2026-04-26</x:v>
      </x:c>
      <x:c r="F713" t="str">
        <x:v>Ativa</x:v>
      </x:c>
    </x:row>
    <x:row r="714">
      <x:c r="A714" t="n">
        <x:v>713</x:v>
      </x:c>
      <x:c r="B714" t="n">
        <x:v>10</x:v>
      </x:c>
      <x:c r="C714" t="n">
        <x:v>214</x:v>
      </x:c>
      <x:c r="D714"/>
      <x:c r="E714" t="str">
        <x:v>2025-08-22</x:v>
      </x:c>
      <x:c r="F714" t="str">
        <x:v>Ativa</x:v>
      </x:c>
    </x:row>
    <x:row r="715">
      <x:c r="A715" t="n">
        <x:v>714</x:v>
      </x:c>
      <x:c r="B715" t="n">
        <x:v>10</x:v>
      </x:c>
      <x:c r="C715" t="n">
        <x:v>271</x:v>
      </x:c>
      <x:c r="D715"/>
      <x:c r="E715" t="str">
        <x:v>2026-04-04</x:v>
      </x:c>
      <x:c r="F715" t="str">
        <x:v>Ativa</x:v>
      </x:c>
    </x:row>
    <x:row r="716">
      <x:c r="A716" t="n">
        <x:v>715</x:v>
      </x:c>
      <x:c r="B716" t="n">
        <x:v>10</x:v>
      </x:c>
      <x:c r="C716" t="n">
        <x:v>1208</x:v>
      </x:c>
      <x:c r="D716"/>
      <x:c r="E716" t="str">
        <x:v>2025-07-26</x:v>
      </x:c>
      <x:c r="F716" t="str">
        <x:v>Ativa</x:v>
      </x:c>
    </x:row>
    <x:row r="717">
      <x:c r="A717" t="n">
        <x:v>716</x:v>
      </x:c>
      <x:c r="B717" t="n">
        <x:v>10</x:v>
      </x:c>
      <x:c r="C717" t="n">
        <x:v>244</x:v>
      </x:c>
      <x:c r="D717"/>
      <x:c r="E717" t="str">
        <x:v>2026-02-09</x:v>
      </x:c>
      <x:c r="F717" t="str">
        <x:v>Ativa</x:v>
      </x:c>
    </x:row>
    <x:row r="718">
      <x:c r="A718" t="n">
        <x:v>717</x:v>
      </x:c>
      <x:c r="B718" t="n">
        <x:v>10</x:v>
      </x:c>
      <x:c r="C718" t="n">
        <x:v>266</x:v>
      </x:c>
      <x:c r="D718"/>
      <x:c r="E718" t="str">
        <x:v>2025-06-06</x:v>
      </x:c>
      <x:c r="F718" t="str">
        <x:v>Ativa</x:v>
      </x:c>
    </x:row>
    <x:row r="719">
      <x:c r="A719" t="n">
        <x:v>718</x:v>
      </x:c>
      <x:c r="B719" t="n">
        <x:v>10</x:v>
      </x:c>
      <x:c r="C719" t="n">
        <x:v>583</x:v>
      </x:c>
      <x:c r="D719"/>
      <x:c r="E719" t="str">
        <x:v>2025-10-06</x:v>
      </x:c>
      <x:c r="F719" t="str">
        <x:v>Ativa</x:v>
      </x:c>
    </x:row>
    <x:row r="720">
      <x:c r="A720" t="n">
        <x:v>719</x:v>
      </x:c>
      <x:c r="B720" t="n">
        <x:v>10</x:v>
      </x:c>
      <x:c r="C720" t="n">
        <x:v>23</x:v>
      </x:c>
      <x:c r="D720"/>
      <x:c r="E720" t="str">
        <x:v>2025-11-12</x:v>
      </x:c>
      <x:c r="F720" t="str">
        <x:v>Ativa</x:v>
      </x:c>
    </x:row>
    <x:row r="721">
      <x:c r="A721" t="n">
        <x:v>720</x:v>
      </x:c>
      <x:c r="B721" t="n">
        <x:v>10</x:v>
      </x:c>
      <x:c r="C721" t="n">
        <x:v>1345</x:v>
      </x:c>
      <x:c r="D721"/>
      <x:c r="E721" t="str">
        <x:v>2025-08-17</x:v>
      </x:c>
      <x:c r="F721" t="str">
        <x:v>Ativa</x:v>
      </x:c>
    </x:row>
    <x:row r="722">
      <x:c r="A722" t="n">
        <x:v>721</x:v>
      </x:c>
      <x:c r="B722" t="n">
        <x:v>10</x:v>
      </x:c>
      <x:c r="C722" t="n">
        <x:v>1710</x:v>
      </x:c>
      <x:c r="D722"/>
      <x:c r="E722" t="str">
        <x:v>2025-12-26</x:v>
      </x:c>
      <x:c r="F722" t="str">
        <x:v>Ativa</x:v>
      </x:c>
    </x:row>
    <x:row r="723">
      <x:c r="A723" t="n">
        <x:v>722</x:v>
      </x:c>
      <x:c r="B723" t="n">
        <x:v>10</x:v>
      </x:c>
      <x:c r="C723" t="n">
        <x:v>1062</x:v>
      </x:c>
      <x:c r="D723"/>
      <x:c r="E723" t="str">
        <x:v>2026-05-16</x:v>
      </x:c>
      <x:c r="F723" t="str">
        <x:v>Ativa</x:v>
      </x:c>
    </x:row>
    <x:row r="724">
      <x:c r="A724" t="n">
        <x:v>723</x:v>
      </x:c>
      <x:c r="B724" t="n">
        <x:v>10</x:v>
      </x:c>
      <x:c r="C724" t="n">
        <x:v>1522</x:v>
      </x:c>
      <x:c r="D724"/>
      <x:c r="E724" t="str">
        <x:v>2025-11-28</x:v>
      </x:c>
      <x:c r="F724" t="str">
        <x:v>Ativa</x:v>
      </x:c>
    </x:row>
    <x:row r="725">
      <x:c r="A725" t="n">
        <x:v>724</x:v>
      </x:c>
      <x:c r="B725" t="n">
        <x:v>10</x:v>
      </x:c>
      <x:c r="C725" t="n">
        <x:v>135</x:v>
      </x:c>
      <x:c r="D725"/>
      <x:c r="E725" t="str">
        <x:v>2026-03-03</x:v>
      </x:c>
      <x:c r="F725" t="str">
        <x:v>Ativa</x:v>
      </x:c>
    </x:row>
    <x:row r="726">
      <x:c r="A726" t="n">
        <x:v>725</x:v>
      </x:c>
      <x:c r="B726" t="n">
        <x:v>10</x:v>
      </x:c>
      <x:c r="C726" t="n">
        <x:v>505</x:v>
      </x:c>
      <x:c r="D726"/>
      <x:c r="E726" t="str">
        <x:v>2026-02-08</x:v>
      </x:c>
      <x:c r="F726" t="str">
        <x:v>Ativa</x:v>
      </x:c>
    </x:row>
    <x:row r="727">
      <x:c r="A727" t="n">
        <x:v>726</x:v>
      </x:c>
      <x:c r="B727" t="n">
        <x:v>10</x:v>
      </x:c>
      <x:c r="C727" t="n">
        <x:v>296</x:v>
      </x:c>
      <x:c r="D727"/>
      <x:c r="E727" t="str">
        <x:v>2025-12-24</x:v>
      </x:c>
      <x:c r="F727" t="str">
        <x:v>Ativa</x:v>
      </x:c>
    </x:row>
    <x:row r="728">
      <x:c r="A728" t="n">
        <x:v>727</x:v>
      </x:c>
      <x:c r="B728" t="n">
        <x:v>10</x:v>
      </x:c>
      <x:c r="C728" t="n">
        <x:v>499</x:v>
      </x:c>
      <x:c r="D728"/>
      <x:c r="E728" t="str">
        <x:v>2026-01-28</x:v>
      </x:c>
      <x:c r="F728" t="str">
        <x:v>Ativa</x:v>
      </x:c>
    </x:row>
    <x:row r="729">
      <x:c r="A729" t="n">
        <x:v>728</x:v>
      </x:c>
      <x:c r="B729" t="n">
        <x:v>10</x:v>
      </x:c>
      <x:c r="C729" t="n">
        <x:v>78</x:v>
      </x:c>
      <x:c r="D729"/>
      <x:c r="E729" t="str">
        <x:v>2025-12-23</x:v>
      </x:c>
      <x:c r="F729" t="str">
        <x:v>Ativa</x:v>
      </x:c>
    </x:row>
    <x:row r="730">
      <x:c r="A730" t="n">
        <x:v>729</x:v>
      </x:c>
      <x:c r="B730" t="n">
        <x:v>10</x:v>
      </x:c>
      <x:c r="C730" t="n">
        <x:v>504</x:v>
      </x:c>
      <x:c r="D730"/>
      <x:c r="E730" t="str">
        <x:v>2026-06-03</x:v>
      </x:c>
      <x:c r="F730" t="str">
        <x:v>Ativa</x:v>
      </x:c>
    </x:row>
    <x:row r="731">
      <x:c r="A731" t="n">
        <x:v>730</x:v>
      </x:c>
      <x:c r="B731" t="n">
        <x:v>10</x:v>
      </x:c>
      <x:c r="C731" t="n">
        <x:v>1035</x:v>
      </x:c>
      <x:c r="D731"/>
      <x:c r="E731" t="str">
        <x:v>2025-08-21</x:v>
      </x:c>
      <x:c r="F731" t="str">
        <x:v>Ativa</x:v>
      </x:c>
    </x:row>
    <x:row r="732">
      <x:c r="A732" t="n">
        <x:v>731</x:v>
      </x:c>
      <x:c r="B732" t="n">
        <x:v>10</x:v>
      </x:c>
      <x:c r="C732" t="n">
        <x:v>982</x:v>
      </x:c>
      <x:c r="D732"/>
      <x:c r="E732" t="str">
        <x:v>2026-03-19</x:v>
      </x:c>
      <x:c r="F732" t="str">
        <x:v>Ativa</x:v>
      </x:c>
    </x:row>
    <x:row r="733">
      <x:c r="A733" t="n">
        <x:v>732</x:v>
      </x:c>
      <x:c r="B733" t="n">
        <x:v>10</x:v>
      </x:c>
      <x:c r="C733" t="n">
        <x:v>1249</x:v>
      </x:c>
      <x:c r="D733"/>
      <x:c r="E733" t="str">
        <x:v>2025-11-15</x:v>
      </x:c>
      <x:c r="F733" t="str">
        <x:v>Ativa</x:v>
      </x:c>
    </x:row>
    <x:row r="734">
      <x:c r="A734" t="n">
        <x:v>733</x:v>
      </x:c>
      <x:c r="B734" t="n">
        <x:v>10</x:v>
      </x:c>
      <x:c r="C734" t="n">
        <x:v>1410</x:v>
      </x:c>
      <x:c r="D734"/>
      <x:c r="E734" t="str">
        <x:v>2025-08-06</x:v>
      </x:c>
      <x:c r="F734" t="str">
        <x:v>Ativa</x:v>
      </x:c>
    </x:row>
    <x:row r="735">
      <x:c r="A735" t="n">
        <x:v>734</x:v>
      </x:c>
      <x:c r="B735" t="n">
        <x:v>10</x:v>
      </x:c>
      <x:c r="C735" t="n">
        <x:v>1498</x:v>
      </x:c>
      <x:c r="D735"/>
      <x:c r="E735" t="str">
        <x:v>2025-08-20</x:v>
      </x:c>
      <x:c r="F735" t="str">
        <x:v>Ativa</x:v>
      </x:c>
    </x:row>
    <x:row r="736">
      <x:c r="A736" t="n">
        <x:v>735</x:v>
      </x:c>
      <x:c r="B736" t="n">
        <x:v>10</x:v>
      </x:c>
      <x:c r="C736" t="n">
        <x:v>698</x:v>
      </x:c>
      <x:c r="D736"/>
      <x:c r="E736" t="str">
        <x:v>2025-08-30</x:v>
      </x:c>
      <x:c r="F736" t="str">
        <x:v>Ativa</x:v>
      </x:c>
    </x:row>
    <x:row r="737">
      <x:c r="A737" t="n">
        <x:v>736</x:v>
      </x:c>
      <x:c r="B737" t="n">
        <x:v>10</x:v>
      </x:c>
      <x:c r="C737" t="n">
        <x:v>841</x:v>
      </x:c>
      <x:c r="D737"/>
      <x:c r="E737" t="str">
        <x:v>2025-11-28</x:v>
      </x:c>
      <x:c r="F737" t="str">
        <x:v>Ativa</x:v>
      </x:c>
    </x:row>
    <x:row r="738">
      <x:c r="A738" t="n">
        <x:v>737</x:v>
      </x:c>
      <x:c r="B738" t="n">
        <x:v>10</x:v>
      </x:c>
      <x:c r="C738" t="n">
        <x:v>690</x:v>
      </x:c>
      <x:c r="D738"/>
      <x:c r="E738" t="str">
        <x:v>2026-03-21</x:v>
      </x:c>
      <x:c r="F738" t="str">
        <x:v>Ativa</x:v>
      </x:c>
    </x:row>
    <x:row r="739">
      <x:c r="A739" t="n">
        <x:v>738</x:v>
      </x:c>
      <x:c r="B739" t="n">
        <x:v>10</x:v>
      </x:c>
      <x:c r="C739" t="n">
        <x:v>624</x:v>
      </x:c>
      <x:c r="D739"/>
      <x:c r="E739" t="str">
        <x:v>2025-07-25</x:v>
      </x:c>
      <x:c r="F739" t="str">
        <x:v>Ativa</x:v>
      </x:c>
    </x:row>
    <x:row r="740">
      <x:c r="A740" t="n">
        <x:v>739</x:v>
      </x:c>
      <x:c r="B740" t="n">
        <x:v>10</x:v>
      </x:c>
      <x:c r="C740" t="n">
        <x:v>1708</x:v>
      </x:c>
      <x:c r="D740"/>
      <x:c r="E740" t="str">
        <x:v>2026-06-08</x:v>
      </x:c>
      <x:c r="F740" t="str">
        <x:v>Ativa</x:v>
      </x:c>
    </x:row>
    <x:row r="741">
      <x:c r="A741" t="n">
        <x:v>740</x:v>
      </x:c>
      <x:c r="B741" t="n">
        <x:v>10</x:v>
      </x:c>
      <x:c r="C741" t="n">
        <x:v>258</x:v>
      </x:c>
      <x:c r="D741"/>
      <x:c r="E741" t="str">
        <x:v>2026-04-26</x:v>
      </x:c>
      <x:c r="F741" t="str">
        <x:v>Ativa</x:v>
      </x:c>
    </x:row>
    <x:row r="742">
      <x:c r="A742" t="n">
        <x:v>741</x:v>
      </x:c>
      <x:c r="B742" t="n">
        <x:v>10</x:v>
      </x:c>
      <x:c r="C742" t="n">
        <x:v>1671</x:v>
      </x:c>
      <x:c r="D742"/>
      <x:c r="E742" t="str">
        <x:v>2026-05-17</x:v>
      </x:c>
      <x:c r="F742" t="str">
        <x:v>Ativa</x:v>
      </x:c>
    </x:row>
    <x:row r="743">
      <x:c r="A743" t="n">
        <x:v>742</x:v>
      </x:c>
      <x:c r="B743" t="n">
        <x:v>10</x:v>
      </x:c>
      <x:c r="C743" t="n">
        <x:v>41</x:v>
      </x:c>
      <x:c r="D743"/>
      <x:c r="E743" t="str">
        <x:v>2026-01-06</x:v>
      </x:c>
      <x:c r="F743" t="str">
        <x:v>Ativa</x:v>
      </x:c>
    </x:row>
    <x:row r="744">
      <x:c r="A744" t="n">
        <x:v>743</x:v>
      </x:c>
      <x:c r="B744" t="n">
        <x:v>10</x:v>
      </x:c>
      <x:c r="C744" t="n">
        <x:v>1389</x:v>
      </x:c>
      <x:c r="D744"/>
      <x:c r="E744" t="str">
        <x:v>2026-03-13</x:v>
      </x:c>
      <x:c r="F744" t="str">
        <x:v>Ativa</x:v>
      </x:c>
    </x:row>
    <x:row r="745">
      <x:c r="A745" t="n">
        <x:v>744</x:v>
      </x:c>
      <x:c r="B745" t="n">
        <x:v>10</x:v>
      </x:c>
      <x:c r="C745" t="n">
        <x:v>430</x:v>
      </x:c>
      <x:c r="D745"/>
      <x:c r="E745" t="str">
        <x:v>2026-04-24</x:v>
      </x:c>
      <x:c r="F745" t="str">
        <x:v>Ativa</x:v>
      </x:c>
    </x:row>
    <x:row r="746">
      <x:c r="A746" t="n">
        <x:v>745</x:v>
      </x:c>
      <x:c r="B746" t="n">
        <x:v>11</x:v>
      </x:c>
      <x:c r="C746"/>
      <x:c r="D746" t="n">
        <x:v>3193</x:v>
      </x:c>
      <x:c r="E746" t="str">
        <x:v>2025-01-25</x:v>
      </x:c>
      <x:c r="F746" t="str">
        <x:v>Ativa</x:v>
      </x:c>
    </x:row>
    <x:row r="747">
      <x:c r="A747" t="n">
        <x:v>746</x:v>
      </x:c>
      <x:c r="B747" t="n">
        <x:v>11</x:v>
      </x:c>
      <x:c r="C747"/>
      <x:c r="D747" t="n">
        <x:v>3905</x:v>
      </x:c>
      <x:c r="E747" t="str">
        <x:v>2025-01-16</x:v>
      </x:c>
      <x:c r="F747" t="str">
        <x:v>Ativa</x:v>
      </x:c>
    </x:row>
    <x:row r="748">
      <x:c r="A748" t="n">
        <x:v>747</x:v>
      </x:c>
      <x:c r="B748" t="n">
        <x:v>11</x:v>
      </x:c>
      <x:c r="C748"/>
      <x:c r="D748" t="n">
        <x:v>2453</x:v>
      </x:c>
      <x:c r="E748" t="str">
        <x:v>2026-05-29</x:v>
      </x:c>
      <x:c r="F748" t="str">
        <x:v>Ativa</x:v>
      </x:c>
    </x:row>
    <x:row r="749">
      <x:c r="A749" t="n">
        <x:v>748</x:v>
      </x:c>
      <x:c r="B749" t="n">
        <x:v>11</x:v>
      </x:c>
      <x:c r="C749"/>
      <x:c r="D749" t="n">
        <x:v>2767</x:v>
      </x:c>
      <x:c r="E749" t="str">
        <x:v>2024-12-31</x:v>
      </x:c>
      <x:c r="F749" t="str">
        <x:v>Ativa</x:v>
      </x:c>
    </x:row>
    <x:row r="750">
      <x:c r="A750" t="n">
        <x:v>749</x:v>
      </x:c>
      <x:c r="B750" t="n">
        <x:v>11</x:v>
      </x:c>
      <x:c r="C750"/>
      <x:c r="D750" t="n">
        <x:v>1546</x:v>
      </x:c>
      <x:c r="E750" t="str">
        <x:v>2024-12-25</x:v>
      </x:c>
      <x:c r="F750" t="str">
        <x:v>Ativa</x:v>
      </x:c>
    </x:row>
    <x:row r="751">
      <x:c r="A751" t="n">
        <x:v>750</x:v>
      </x:c>
      <x:c r="B751" t="n">
        <x:v>11</x:v>
      </x:c>
      <x:c r="C751"/>
      <x:c r="D751" t="n">
        <x:v>2686</x:v>
      </x:c>
      <x:c r="E751" t="str">
        <x:v>2026-06-23</x:v>
      </x:c>
      <x:c r="F751" t="str">
        <x:v>Ativa</x:v>
      </x:c>
    </x:row>
    <x:row r="752">
      <x:c r="A752" t="n">
        <x:v>751</x:v>
      </x:c>
      <x:c r="B752" t="n">
        <x:v>11</x:v>
      </x:c>
      <x:c r="C752"/>
      <x:c r="D752" t="n">
        <x:v>2408</x:v>
      </x:c>
      <x:c r="E752" t="str">
        <x:v>2025-04-28</x:v>
      </x:c>
      <x:c r="F752" t="str">
        <x:v>Ativa</x:v>
      </x:c>
    </x:row>
    <x:row r="753">
      <x:c r="A753" t="n">
        <x:v>752</x:v>
      </x:c>
      <x:c r="B753" t="n">
        <x:v>11</x:v>
      </x:c>
      <x:c r="C753"/>
      <x:c r="D753" t="n">
        <x:v>3567</x:v>
      </x:c>
      <x:c r="E753" t="str">
        <x:v>2026-03-24</x:v>
      </x:c>
      <x:c r="F753" t="str">
        <x:v>Ativa</x:v>
      </x:c>
    </x:row>
    <x:row r="754">
      <x:c r="A754" t="n">
        <x:v>753</x:v>
      </x:c>
      <x:c r="B754" t="n">
        <x:v>11</x:v>
      </x:c>
      <x:c r="C754"/>
      <x:c r="D754" t="n">
        <x:v>2217</x:v>
      </x:c>
      <x:c r="E754" t="str">
        <x:v>2025-10-17</x:v>
      </x:c>
      <x:c r="F754" t="str">
        <x:v>Ativa</x:v>
      </x:c>
    </x:row>
    <x:row r="755">
      <x:c r="A755" t="n">
        <x:v>754</x:v>
      </x:c>
      <x:c r="B755" t="n">
        <x:v>11</x:v>
      </x:c>
      <x:c r="C755"/>
      <x:c r="D755" t="n">
        <x:v>754</x:v>
      </x:c>
      <x:c r="E755" t="str">
        <x:v>2025-04-28</x:v>
      </x:c>
      <x:c r="F755" t="str">
        <x:v>Ativa</x:v>
      </x:c>
    </x:row>
    <x:row r="756">
      <x:c r="A756" t="n">
        <x:v>755</x:v>
      </x:c>
      <x:c r="B756" t="n">
        <x:v>11</x:v>
      </x:c>
      <x:c r="C756"/>
      <x:c r="D756" t="n">
        <x:v>1132</x:v>
      </x:c>
      <x:c r="E756" t="str">
        <x:v>2025-02-01</x:v>
      </x:c>
      <x:c r="F756" t="str">
        <x:v>Ativa</x:v>
      </x:c>
    </x:row>
    <x:row r="757">
      <x:c r="A757" t="n">
        <x:v>756</x:v>
      </x:c>
      <x:c r="B757" t="n">
        <x:v>11</x:v>
      </x:c>
      <x:c r="C757"/>
      <x:c r="D757" t="n">
        <x:v>3851</x:v>
      </x:c>
      <x:c r="E757" t="str">
        <x:v>2026-06-26</x:v>
      </x:c>
      <x:c r="F757" t="str">
        <x:v>Ativa</x:v>
      </x:c>
    </x:row>
    <x:row r="758">
      <x:c r="A758" t="n">
        <x:v>757</x:v>
      </x:c>
      <x:c r="B758" t="n">
        <x:v>11</x:v>
      </x:c>
      <x:c r="C758"/>
      <x:c r="D758" t="n">
        <x:v>1054</x:v>
      </x:c>
      <x:c r="E758" t="str">
        <x:v>2026-01-27</x:v>
      </x:c>
      <x:c r="F758" t="str">
        <x:v>Ativa</x:v>
      </x:c>
    </x:row>
    <x:row r="759">
      <x:c r="A759" t="n">
        <x:v>758</x:v>
      </x:c>
      <x:c r="B759" t="n">
        <x:v>11</x:v>
      </x:c>
      <x:c r="C759"/>
      <x:c r="D759" t="n">
        <x:v>1971</x:v>
      </x:c>
      <x:c r="E759" t="str">
        <x:v>2026-02-27</x:v>
      </x:c>
      <x:c r="F759" t="str">
        <x:v>Ativa</x:v>
      </x:c>
    </x:row>
    <x:row r="760">
      <x:c r="A760" t="n">
        <x:v>759</x:v>
      </x:c>
      <x:c r="B760" t="n">
        <x:v>11</x:v>
      </x:c>
      <x:c r="C760"/>
      <x:c r="D760" t="n">
        <x:v>595</x:v>
      </x:c>
      <x:c r="E760" t="str">
        <x:v>2025-10-18</x:v>
      </x:c>
      <x:c r="F760" t="str">
        <x:v>Ativa</x:v>
      </x:c>
    </x:row>
    <x:row r="761">
      <x:c r="A761" t="n">
        <x:v>760</x:v>
      </x:c>
      <x:c r="B761" t="n">
        <x:v>11</x:v>
      </x:c>
      <x:c r="C761"/>
      <x:c r="D761" t="n">
        <x:v>1117</x:v>
      </x:c>
      <x:c r="E761" t="str">
        <x:v>2026-01-22</x:v>
      </x:c>
      <x:c r="F761" t="str">
        <x:v>Ativa</x:v>
      </x:c>
    </x:row>
    <x:row r="762">
      <x:c r="A762" t="n">
        <x:v>761</x:v>
      </x:c>
      <x:c r="B762" t="n">
        <x:v>11</x:v>
      </x:c>
      <x:c r="C762"/>
      <x:c r="D762" t="n">
        <x:v>1112</x:v>
      </x:c>
      <x:c r="E762" t="str">
        <x:v>2025-04-23</x:v>
      </x:c>
      <x:c r="F762" t="str">
        <x:v>Ativa</x:v>
      </x:c>
    </x:row>
    <x:row r="763">
      <x:c r="A763" t="n">
        <x:v>762</x:v>
      </x:c>
      <x:c r="B763" t="n">
        <x:v>11</x:v>
      </x:c>
      <x:c r="C763"/>
      <x:c r="D763" t="n">
        <x:v>1823</x:v>
      </x:c>
      <x:c r="E763" t="str">
        <x:v>2025-02-14</x:v>
      </x:c>
      <x:c r="F763" t="str">
        <x:v>Ativa</x:v>
      </x:c>
    </x:row>
    <x:row r="764">
      <x:c r="A764" t="n">
        <x:v>763</x:v>
      </x:c>
      <x:c r="B764" t="n">
        <x:v>11</x:v>
      </x:c>
      <x:c r="C764"/>
      <x:c r="D764" t="n">
        <x:v>675</x:v>
      </x:c>
      <x:c r="E764" t="str">
        <x:v>2025-02-01</x:v>
      </x:c>
      <x:c r="F764" t="str">
        <x:v>Ativa</x:v>
      </x:c>
    </x:row>
    <x:row r="765">
      <x:c r="A765" t="n">
        <x:v>764</x:v>
      </x:c>
      <x:c r="B765" t="n">
        <x:v>11</x:v>
      </x:c>
      <x:c r="C765"/>
      <x:c r="D765" t="n">
        <x:v>3634</x:v>
      </x:c>
      <x:c r="E765" t="str">
        <x:v>2026-06-18</x:v>
      </x:c>
      <x:c r="F765" t="str">
        <x:v>Ativa</x:v>
      </x:c>
    </x:row>
    <x:row r="766">
      <x:c r="A766" t="n">
        <x:v>765</x:v>
      </x:c>
      <x:c r="B766" t="n">
        <x:v>11</x:v>
      </x:c>
      <x:c r="C766"/>
      <x:c r="D766" t="n">
        <x:v>346</x:v>
      </x:c>
      <x:c r="E766" t="str">
        <x:v>2026-01-22</x:v>
      </x:c>
      <x:c r="F766" t="str">
        <x:v>Ativa</x:v>
      </x:c>
    </x:row>
    <x:row r="767">
      <x:c r="A767" t="n">
        <x:v>766</x:v>
      </x:c>
      <x:c r="B767" t="n">
        <x:v>11</x:v>
      </x:c>
      <x:c r="C767"/>
      <x:c r="D767" t="n">
        <x:v>2984</x:v>
      </x:c>
      <x:c r="E767" t="str">
        <x:v>2026-04-10</x:v>
      </x:c>
      <x:c r="F767" t="str">
        <x:v>Ativa</x:v>
      </x:c>
    </x:row>
    <x:row r="768">
      <x:c r="A768" t="n">
        <x:v>767</x:v>
      </x:c>
      <x:c r="B768" t="n">
        <x:v>11</x:v>
      </x:c>
      <x:c r="C768"/>
      <x:c r="D768" t="n">
        <x:v>1434</x:v>
      </x:c>
      <x:c r="E768" t="str">
        <x:v>2024-12-29</x:v>
      </x:c>
      <x:c r="F768" t="str">
        <x:v>Ativa</x:v>
      </x:c>
    </x:row>
    <x:row r="769">
      <x:c r="A769" t="n">
        <x:v>768</x:v>
      </x:c>
      <x:c r="B769" t="n">
        <x:v>11</x:v>
      </x:c>
      <x:c r="C769"/>
      <x:c r="D769" t="n">
        <x:v>4190</x:v>
      </x:c>
      <x:c r="E769" t="str">
        <x:v>2026-04-25</x:v>
      </x:c>
      <x:c r="F769" t="str">
        <x:v>Ativa</x:v>
      </x:c>
    </x:row>
    <x:row r="770">
      <x:c r="A770" t="n">
        <x:v>769</x:v>
      </x:c>
      <x:c r="B770" t="n">
        <x:v>11</x:v>
      </x:c>
      <x:c r="C770"/>
      <x:c r="D770" t="n">
        <x:v>2980</x:v>
      </x:c>
      <x:c r="E770" t="str">
        <x:v>2026-01-09</x:v>
      </x:c>
      <x:c r="F770" t="str">
        <x:v>Ativa</x:v>
      </x:c>
    </x:row>
    <x:row r="771">
      <x:c r="A771" t="n">
        <x:v>770</x:v>
      </x:c>
      <x:c r="B771" t="n">
        <x:v>11</x:v>
      </x:c>
      <x:c r="C771"/>
      <x:c r="D771" t="n">
        <x:v>4172</x:v>
      </x:c>
      <x:c r="E771" t="str">
        <x:v>2024-12-26</x:v>
      </x:c>
      <x:c r="F771" t="str">
        <x:v>Ativa</x:v>
      </x:c>
    </x:row>
    <x:row r="772">
      <x:c r="A772" t="n">
        <x:v>771</x:v>
      </x:c>
      <x:c r="B772" t="n">
        <x:v>11</x:v>
      </x:c>
      <x:c r="C772"/>
      <x:c r="D772" t="n">
        <x:v>1225</x:v>
      </x:c>
      <x:c r="E772" t="str">
        <x:v>2025-03-05</x:v>
      </x:c>
      <x:c r="F772" t="str">
        <x:v>Ativa</x:v>
      </x:c>
    </x:row>
    <x:row r="773">
      <x:c r="A773" t="n">
        <x:v>772</x:v>
      </x:c>
      <x:c r="B773" t="n">
        <x:v>11</x:v>
      </x:c>
      <x:c r="C773"/>
      <x:c r="D773" t="n">
        <x:v>1268</x:v>
      </x:c>
      <x:c r="E773" t="str">
        <x:v>2025-06-03</x:v>
      </x:c>
      <x:c r="F773" t="str">
        <x:v>Ativa</x:v>
      </x:c>
    </x:row>
    <x:row r="774">
      <x:c r="A774" t="n">
        <x:v>773</x:v>
      </x:c>
      <x:c r="B774" t="n">
        <x:v>11</x:v>
      </x:c>
      <x:c r="C774"/>
      <x:c r="D774" t="n">
        <x:v>3689</x:v>
      </x:c>
      <x:c r="E774" t="str">
        <x:v>2025-02-12</x:v>
      </x:c>
      <x:c r="F774" t="str">
        <x:v>Ativa</x:v>
      </x:c>
    </x:row>
    <x:row r="775">
      <x:c r="A775" t="n">
        <x:v>774</x:v>
      </x:c>
      <x:c r="B775" t="n">
        <x:v>11</x:v>
      </x:c>
      <x:c r="C775"/>
      <x:c r="D775" t="n">
        <x:v>55</x:v>
      </x:c>
      <x:c r="E775" t="str">
        <x:v>2025-04-06</x:v>
      </x:c>
      <x:c r="F775" t="str">
        <x:v>Ativa</x:v>
      </x:c>
    </x:row>
    <x:row r="776">
      <x:c r="A776" t="n">
        <x:v>775</x:v>
      </x:c>
      <x:c r="B776" t="n">
        <x:v>11</x:v>
      </x:c>
      <x:c r="C776"/>
      <x:c r="D776" t="n">
        <x:v>2866</x:v>
      </x:c>
      <x:c r="E776" t="str">
        <x:v>2025-07-11</x:v>
      </x:c>
      <x:c r="F776" t="str">
        <x:v>Ativa</x:v>
      </x:c>
    </x:row>
    <x:row r="777">
      <x:c r="A777" t="n">
        <x:v>776</x:v>
      </x:c>
      <x:c r="B777" t="n">
        <x:v>11</x:v>
      </x:c>
      <x:c r="C777"/>
      <x:c r="D777" t="n">
        <x:v>1897</x:v>
      </x:c>
      <x:c r="E777" t="str">
        <x:v>2026-01-29</x:v>
      </x:c>
      <x:c r="F777" t="str">
        <x:v>Ativa</x:v>
      </x:c>
    </x:row>
    <x:row r="778">
      <x:c r="A778" t="n">
        <x:v>777</x:v>
      </x:c>
      <x:c r="B778" t="n">
        <x:v>11</x:v>
      </x:c>
      <x:c r="C778"/>
      <x:c r="D778" t="n">
        <x:v>2003</x:v>
      </x:c>
      <x:c r="E778" t="str">
        <x:v>2025-05-25</x:v>
      </x:c>
      <x:c r="F778" t="str">
        <x:v>Ativa</x:v>
      </x:c>
    </x:row>
    <x:row r="779">
      <x:c r="A779" t="n">
        <x:v>778</x:v>
      </x:c>
      <x:c r="B779" t="n">
        <x:v>11</x:v>
      </x:c>
      <x:c r="C779"/>
      <x:c r="D779" t="n">
        <x:v>3612</x:v>
      </x:c>
      <x:c r="E779" t="str">
        <x:v>2025-11-19</x:v>
      </x:c>
      <x:c r="F779" t="str">
        <x:v>Ativa</x:v>
      </x:c>
    </x:row>
    <x:row r="780">
      <x:c r="A780" t="n">
        <x:v>779</x:v>
      </x:c>
      <x:c r="B780" t="n">
        <x:v>11</x:v>
      </x:c>
      <x:c r="C780"/>
      <x:c r="D780" t="n">
        <x:v>109</x:v>
      </x:c>
      <x:c r="E780" t="str">
        <x:v>2025-12-19</x:v>
      </x:c>
      <x:c r="F780" t="str">
        <x:v>Ativa</x:v>
      </x:c>
    </x:row>
    <x:row r="781">
      <x:c r="A781" t="n">
        <x:v>780</x:v>
      </x:c>
      <x:c r="B781" t="n">
        <x:v>11</x:v>
      </x:c>
      <x:c r="C781"/>
      <x:c r="D781" t="n">
        <x:v>756</x:v>
      </x:c>
      <x:c r="E781" t="str">
        <x:v>2025-06-15</x:v>
      </x:c>
      <x:c r="F781" t="str">
        <x:v>Ativa</x:v>
      </x:c>
    </x:row>
    <x:row r="782">
      <x:c r="A782" t="n">
        <x:v>781</x:v>
      </x:c>
      <x:c r="B782" t="n">
        <x:v>11</x:v>
      </x:c>
      <x:c r="C782"/>
      <x:c r="D782" t="n">
        <x:v>1506</x:v>
      </x:c>
      <x:c r="E782" t="str">
        <x:v>2025-12-01</x:v>
      </x:c>
      <x:c r="F782" t="str">
        <x:v>Ativa</x:v>
      </x:c>
    </x:row>
    <x:row r="783">
      <x:c r="A783" t="n">
        <x:v>782</x:v>
      </x:c>
      <x:c r="B783" t="n">
        <x:v>11</x:v>
      </x:c>
      <x:c r="C783"/>
      <x:c r="D783" t="n">
        <x:v>207</x:v>
      </x:c>
      <x:c r="E783" t="str">
        <x:v>2025-10-10</x:v>
      </x:c>
      <x:c r="F783" t="str">
        <x:v>Ativa</x:v>
      </x:c>
    </x:row>
    <x:row r="784">
      <x:c r="A784" t="n">
        <x:v>783</x:v>
      </x:c>
      <x:c r="B784" t="n">
        <x:v>11</x:v>
      </x:c>
      <x:c r="C784"/>
      <x:c r="D784" t="n">
        <x:v>2035</x:v>
      </x:c>
      <x:c r="E784" t="str">
        <x:v>2026-04-27</x:v>
      </x:c>
      <x:c r="F784" t="str">
        <x:v>Ativa</x:v>
      </x:c>
    </x:row>
    <x:row r="785">
      <x:c r="A785" t="n">
        <x:v>784</x:v>
      </x:c>
      <x:c r="B785" t="n">
        <x:v>11</x:v>
      </x:c>
      <x:c r="C785"/>
      <x:c r="D785" t="n">
        <x:v>576</x:v>
      </x:c>
      <x:c r="E785" t="str">
        <x:v>2025-09-23</x:v>
      </x:c>
      <x:c r="F785" t="str">
        <x:v>Ativa</x:v>
      </x:c>
    </x:row>
    <x:row r="786">
      <x:c r="A786" t="n">
        <x:v>785</x:v>
      </x:c>
      <x:c r="B786" t="n">
        <x:v>11</x:v>
      </x:c>
      <x:c r="C786"/>
      <x:c r="D786" t="n">
        <x:v>1873</x:v>
      </x:c>
      <x:c r="E786" t="str">
        <x:v>2026-03-03</x:v>
      </x:c>
      <x:c r="F786" t="str">
        <x:v>Ativa</x:v>
      </x:c>
    </x:row>
    <x:row r="787">
      <x:c r="A787" t="n">
        <x:v>786</x:v>
      </x:c>
      <x:c r="B787" t="n">
        <x:v>11</x:v>
      </x:c>
      <x:c r="C787"/>
      <x:c r="D787" t="n">
        <x:v>218</x:v>
      </x:c>
      <x:c r="E787" t="str">
        <x:v>2025-09-21</x:v>
      </x:c>
      <x:c r="F787" t="str">
        <x:v>Ativa</x:v>
      </x:c>
    </x:row>
    <x:row r="788">
      <x:c r="A788" t="n">
        <x:v>787</x:v>
      </x:c>
      <x:c r="B788" t="n">
        <x:v>11</x:v>
      </x:c>
      <x:c r="C788"/>
      <x:c r="D788" t="n">
        <x:v>3849</x:v>
      </x:c>
      <x:c r="E788" t="str">
        <x:v>2025-11-09</x:v>
      </x:c>
      <x:c r="F788" t="str">
        <x:v>Ativa</x:v>
      </x:c>
    </x:row>
    <x:row r="789">
      <x:c r="A789" t="n">
        <x:v>788</x:v>
      </x:c>
      <x:c r="B789" t="n">
        <x:v>11</x:v>
      </x:c>
      <x:c r="C789"/>
      <x:c r="D789" t="n">
        <x:v>3446</x:v>
      </x:c>
      <x:c r="E789" t="str">
        <x:v>2025-09-27</x:v>
      </x:c>
      <x:c r="F789" t="str">
        <x:v>Ativa</x:v>
      </x:c>
    </x:row>
    <x:row r="790">
      <x:c r="A790" t="n">
        <x:v>789</x:v>
      </x:c>
      <x:c r="B790" t="n">
        <x:v>11</x:v>
      </x:c>
      <x:c r="C790"/>
      <x:c r="D790" t="n">
        <x:v>1576</x:v>
      </x:c>
      <x:c r="E790" t="str">
        <x:v>2025-10-19</x:v>
      </x:c>
      <x:c r="F790" t="str">
        <x:v>Ativa</x:v>
      </x:c>
    </x:row>
    <x:row r="791">
      <x:c r="A791" t="n">
        <x:v>790</x:v>
      </x:c>
      <x:c r="B791" t="n">
        <x:v>11</x:v>
      </x:c>
      <x:c r="C791"/>
      <x:c r="D791" t="n">
        <x:v>3232</x:v>
      </x:c>
      <x:c r="E791" t="str">
        <x:v>2025-04-24</x:v>
      </x:c>
      <x:c r="F791" t="str">
        <x:v>Ativa</x:v>
      </x:c>
    </x:row>
    <x:row r="792">
      <x:c r="A792" t="n">
        <x:v>791</x:v>
      </x:c>
      <x:c r="B792" t="n">
        <x:v>11</x:v>
      </x:c>
      <x:c r="C792"/>
      <x:c r="D792" t="n">
        <x:v>861</x:v>
      </x:c>
      <x:c r="E792" t="str">
        <x:v>2025-06-29</x:v>
      </x:c>
      <x:c r="F792" t="str">
        <x:v>Ativa</x:v>
      </x:c>
    </x:row>
    <x:row r="793">
      <x:c r="A793" t="n">
        <x:v>792</x:v>
      </x:c>
      <x:c r="B793" t="n">
        <x:v>11</x:v>
      </x:c>
      <x:c r="C793"/>
      <x:c r="D793" t="n">
        <x:v>444</x:v>
      </x:c>
      <x:c r="E793" t="str">
        <x:v>2025-05-29</x:v>
      </x:c>
      <x:c r="F793" t="str">
        <x:v>Ativa</x:v>
      </x:c>
    </x:row>
    <x:row r="794">
      <x:c r="A794" t="n">
        <x:v>793</x:v>
      </x:c>
      <x:c r="B794" t="n">
        <x:v>11</x:v>
      </x:c>
      <x:c r="C794"/>
      <x:c r="D794" t="n">
        <x:v>4116</x:v>
      </x:c>
      <x:c r="E794" t="str">
        <x:v>2025-09-09</x:v>
      </x:c>
      <x:c r="F794" t="str">
        <x:v>Ativa</x:v>
      </x:c>
    </x:row>
    <x:row r="795">
      <x:c r="A795" t="n">
        <x:v>794</x:v>
      </x:c>
      <x:c r="B795" t="n">
        <x:v>11</x:v>
      </x:c>
      <x:c r="C795"/>
      <x:c r="D795" t="n">
        <x:v>708</x:v>
      </x:c>
      <x:c r="E795" t="str">
        <x:v>2026-04-01</x:v>
      </x:c>
      <x:c r="F795" t="str">
        <x:v>Ativa</x:v>
      </x:c>
    </x:row>
    <x:row r="796">
      <x:c r="A796" t="n">
        <x:v>795</x:v>
      </x:c>
      <x:c r="B796" t="n">
        <x:v>11</x:v>
      </x:c>
      <x:c r="C796"/>
      <x:c r="D796" t="n">
        <x:v>1214</x:v>
      </x:c>
      <x:c r="E796" t="str">
        <x:v>2025-07-05</x:v>
      </x:c>
      <x:c r="F796" t="str">
        <x:v>Ativa</x:v>
      </x:c>
    </x:row>
    <x:row r="797">
      <x:c r="A797" t="n">
        <x:v>796</x:v>
      </x:c>
      <x:c r="B797" t="n">
        <x:v>11</x:v>
      </x:c>
      <x:c r="C797"/>
      <x:c r="D797" t="n">
        <x:v>1203</x:v>
      </x:c>
      <x:c r="E797" t="str">
        <x:v>2026-03-18</x:v>
      </x:c>
      <x:c r="F797" t="str">
        <x:v>Ativa</x:v>
      </x:c>
    </x:row>
    <x:row r="798">
      <x:c r="A798" t="n">
        <x:v>797</x:v>
      </x:c>
      <x:c r="B798" t="n">
        <x:v>11</x:v>
      </x:c>
      <x:c r="C798"/>
      <x:c r="D798" t="n">
        <x:v>1556</x:v>
      </x:c>
      <x:c r="E798" t="str">
        <x:v>2025-04-06</x:v>
      </x:c>
      <x:c r="F798" t="str">
        <x:v>Ativa</x:v>
      </x:c>
    </x:row>
    <x:row r="799">
      <x:c r="A799" t="n">
        <x:v>798</x:v>
      </x:c>
      <x:c r="B799" t="n">
        <x:v>11</x:v>
      </x:c>
      <x:c r="C799"/>
      <x:c r="D799" t="n">
        <x:v>1423</x:v>
      </x:c>
      <x:c r="E799" t="str">
        <x:v>2025-10-15</x:v>
      </x:c>
      <x:c r="F799" t="str">
        <x:v>Ativa</x:v>
      </x:c>
    </x:row>
    <x:row r="800">
      <x:c r="A800" t="n">
        <x:v>799</x:v>
      </x:c>
      <x:c r="B800" t="n">
        <x:v>11</x:v>
      </x:c>
      <x:c r="C800"/>
      <x:c r="D800" t="n">
        <x:v>2364</x:v>
      </x:c>
      <x:c r="E800" t="str">
        <x:v>2025-04-05</x:v>
      </x:c>
      <x:c r="F800" t="str">
        <x:v>Ativa</x:v>
      </x:c>
    </x:row>
    <x:row r="801">
      <x:c r="A801" t="n">
        <x:v>800</x:v>
      </x:c>
      <x:c r="B801" t="n">
        <x:v>11</x:v>
      </x:c>
      <x:c r="C801"/>
      <x:c r="D801" t="n">
        <x:v>1055</x:v>
      </x:c>
      <x:c r="E801" t="str">
        <x:v>2025-03-25</x:v>
      </x:c>
      <x:c r="F801" t="str">
        <x:v>Ativa</x:v>
      </x:c>
    </x:row>
    <x:row r="802">
      <x:c r="A802" t="n">
        <x:v>801</x:v>
      </x:c>
      <x:c r="B802" t="n">
        <x:v>11</x:v>
      </x:c>
      <x:c r="C802"/>
      <x:c r="D802" t="n">
        <x:v>444</x:v>
      </x:c>
      <x:c r="E802" t="str">
        <x:v>2026-03-31</x:v>
      </x:c>
      <x:c r="F802" t="str">
        <x:v>Ativa</x:v>
      </x:c>
    </x:row>
    <x:row r="803">
      <x:c r="A803" t="n">
        <x:v>802</x:v>
      </x:c>
      <x:c r="B803" t="n">
        <x:v>11</x:v>
      </x:c>
      <x:c r="C803"/>
      <x:c r="D803" t="n">
        <x:v>874</x:v>
      </x:c>
      <x:c r="E803" t="str">
        <x:v>2026-04-18</x:v>
      </x:c>
      <x:c r="F803" t="str">
        <x:v>Ativa</x:v>
      </x:c>
    </x:row>
    <x:row r="804">
      <x:c r="A804" t="n">
        <x:v>803</x:v>
      </x:c>
      <x:c r="B804" t="n">
        <x:v>11</x:v>
      </x:c>
      <x:c r="C804"/>
      <x:c r="D804" t="n">
        <x:v>3000</x:v>
      </x:c>
      <x:c r="E804" t="str">
        <x:v>2025-02-19</x:v>
      </x:c>
      <x:c r="F804" t="str">
        <x:v>Ativa</x:v>
      </x:c>
    </x:row>
    <x:row r="805">
      <x:c r="A805" t="n">
        <x:v>804</x:v>
      </x:c>
      <x:c r="B805" t="n">
        <x:v>11</x:v>
      </x:c>
      <x:c r="C805"/>
      <x:c r="D805" t="n">
        <x:v>1022</x:v>
      </x:c>
      <x:c r="E805" t="str">
        <x:v>2026-02-06</x:v>
      </x:c>
      <x:c r="F805" t="str">
        <x:v>Ativa</x:v>
      </x:c>
    </x:row>
    <x:row r="806">
      <x:c r="A806" t="n">
        <x:v>805</x:v>
      </x:c>
      <x:c r="B806" t="n">
        <x:v>11</x:v>
      </x:c>
      <x:c r="C806"/>
      <x:c r="D806" t="n">
        <x:v>3027</x:v>
      </x:c>
      <x:c r="E806" t="str">
        <x:v>2025-09-25</x:v>
      </x:c>
      <x:c r="F806" t="str">
        <x:v>Ativa</x:v>
      </x:c>
    </x:row>
    <x:row r="807">
      <x:c r="A807" t="n">
        <x:v>806</x:v>
      </x:c>
      <x:c r="B807" t="n">
        <x:v>11</x:v>
      </x:c>
      <x:c r="C807"/>
      <x:c r="D807" t="n">
        <x:v>433</x:v>
      </x:c>
      <x:c r="E807" t="str">
        <x:v>2025-09-10</x:v>
      </x:c>
      <x:c r="F807" t="str">
        <x:v>Ativa</x:v>
      </x:c>
    </x:row>
    <x:row r="808">
      <x:c r="A808" t="n">
        <x:v>807</x:v>
      </x:c>
      <x:c r="B808" t="n">
        <x:v>11</x:v>
      </x:c>
      <x:c r="C808"/>
      <x:c r="D808" t="n">
        <x:v>1928</x:v>
      </x:c>
      <x:c r="E808" t="str">
        <x:v>2026-01-16</x:v>
      </x:c>
      <x:c r="F808" t="str">
        <x:v>Ativa</x:v>
      </x:c>
    </x:row>
    <x:row r="809">
      <x:c r="A809" t="n">
        <x:v>808</x:v>
      </x:c>
      <x:c r="B809" t="n">
        <x:v>11</x:v>
      </x:c>
      <x:c r="C809"/>
      <x:c r="D809" t="n">
        <x:v>3110</x:v>
      </x:c>
      <x:c r="E809" t="str">
        <x:v>2026-04-14</x:v>
      </x:c>
      <x:c r="F809" t="str">
        <x:v>Ativa</x:v>
      </x:c>
    </x:row>
    <x:row r="810">
      <x:c r="A810" t="n">
        <x:v>809</x:v>
      </x:c>
      <x:c r="B810" t="n">
        <x:v>11</x:v>
      </x:c>
      <x:c r="C810"/>
      <x:c r="D810" t="n">
        <x:v>2707</x:v>
      </x:c>
      <x:c r="E810" t="str">
        <x:v>2025-03-30</x:v>
      </x:c>
      <x:c r="F810" t="str">
        <x:v>Ativa</x:v>
      </x:c>
    </x:row>
    <x:row r="811">
      <x:c r="A811" t="n">
        <x:v>810</x:v>
      </x:c>
      <x:c r="B811" t="n">
        <x:v>11</x:v>
      </x:c>
      <x:c r="C811"/>
      <x:c r="D811" t="n">
        <x:v>3852</x:v>
      </x:c>
      <x:c r="E811" t="str">
        <x:v>2025-09-23</x:v>
      </x:c>
      <x:c r="F811" t="str">
        <x:v>Ativa</x:v>
      </x:c>
    </x:row>
    <x:row r="812">
      <x:c r="A812" t="n">
        <x:v>811</x:v>
      </x:c>
      <x:c r="B812" t="n">
        <x:v>11</x:v>
      </x:c>
      <x:c r="C812"/>
      <x:c r="D812" t="n">
        <x:v>2017</x:v>
      </x:c>
      <x:c r="E812" t="str">
        <x:v>2026-03-15</x:v>
      </x:c>
      <x:c r="F812" t="str">
        <x:v>Ativa</x:v>
      </x:c>
    </x:row>
    <x:row r="813">
      <x:c r="A813" t="n">
        <x:v>812</x:v>
      </x:c>
      <x:c r="B813" t="n">
        <x:v>11</x:v>
      </x:c>
      <x:c r="C813"/>
      <x:c r="D813" t="n">
        <x:v>2392</x:v>
      </x:c>
      <x:c r="E813" t="str">
        <x:v>2025-06-26</x:v>
      </x:c>
      <x:c r="F813" t="str">
        <x:v>Ativa</x:v>
      </x:c>
    </x:row>
    <x:row r="814">
      <x:c r="A814" t="n">
        <x:v>813</x:v>
      </x:c>
      <x:c r="B814" t="n">
        <x:v>11</x:v>
      </x:c>
      <x:c r="C814"/>
      <x:c r="D814" t="n">
        <x:v>1804</x:v>
      </x:c>
      <x:c r="E814" t="str">
        <x:v>2025-01-29</x:v>
      </x:c>
      <x:c r="F814" t="str">
        <x:v>Ativa</x:v>
      </x:c>
    </x:row>
    <x:row r="815">
      <x:c r="A815" t="n">
        <x:v>814</x:v>
      </x:c>
      <x:c r="B815" t="n">
        <x:v>11</x:v>
      </x:c>
      <x:c r="C815"/>
      <x:c r="D815" t="n">
        <x:v>2697</x:v>
      </x:c>
      <x:c r="E815" t="str">
        <x:v>2025-02-18</x:v>
      </x:c>
      <x:c r="F815" t="str">
        <x:v>Ativa</x:v>
      </x:c>
    </x:row>
    <x:row r="816">
      <x:c r="A816" t="n">
        <x:v>815</x:v>
      </x:c>
      <x:c r="B816" t="n">
        <x:v>11</x:v>
      </x:c>
      <x:c r="C816"/>
      <x:c r="D816" t="n">
        <x:v>3667</x:v>
      </x:c>
      <x:c r="E816" t="str">
        <x:v>2025-02-19</x:v>
      </x:c>
      <x:c r="F816" t="str">
        <x:v>Ativa</x:v>
      </x:c>
    </x:row>
    <x:row r="817">
      <x:c r="A817" t="n">
        <x:v>816</x:v>
      </x:c>
      <x:c r="B817" t="n">
        <x:v>11</x:v>
      </x:c>
      <x:c r="C817"/>
      <x:c r="D817" t="n">
        <x:v>1223</x:v>
      </x:c>
      <x:c r="E817" t="str">
        <x:v>2025-07-03</x:v>
      </x:c>
      <x:c r="F817" t="str">
        <x:v>Ativa</x:v>
      </x:c>
    </x:row>
    <x:row r="818">
      <x:c r="A818" t="n">
        <x:v>817</x:v>
      </x:c>
      <x:c r="B818" t="n">
        <x:v>11</x:v>
      </x:c>
      <x:c r="C818"/>
      <x:c r="D818" t="n">
        <x:v>1213</x:v>
      </x:c>
      <x:c r="E818" t="str">
        <x:v>2024-12-30</x:v>
      </x:c>
      <x:c r="F818" t="str">
        <x:v>Ativa</x:v>
      </x:c>
    </x:row>
    <x:row r="819">
      <x:c r="A819" t="n">
        <x:v>818</x:v>
      </x:c>
      <x:c r="B819" t="n">
        <x:v>11</x:v>
      </x:c>
      <x:c r="C819"/>
      <x:c r="D819" t="n">
        <x:v>466</x:v>
      </x:c>
      <x:c r="E819" t="str">
        <x:v>2025-07-04</x:v>
      </x:c>
      <x:c r="F819" t="str">
        <x:v>Ativa</x:v>
      </x:c>
    </x:row>
    <x:row r="820">
      <x:c r="A820" t="n">
        <x:v>819</x:v>
      </x:c>
      <x:c r="B820" t="n">
        <x:v>11</x:v>
      </x:c>
      <x:c r="C820"/>
      <x:c r="D820" t="n">
        <x:v>2148</x:v>
      </x:c>
      <x:c r="E820" t="str">
        <x:v>2025-05-08</x:v>
      </x:c>
      <x:c r="F820" t="str">
        <x:v>Ativa</x:v>
      </x:c>
    </x:row>
    <x:row r="821">
      <x:c r="A821" t="n">
        <x:v>820</x:v>
      </x:c>
      <x:c r="B821" t="n">
        <x:v>11</x:v>
      </x:c>
      <x:c r="C821"/>
      <x:c r="D821" t="n">
        <x:v>3481</x:v>
      </x:c>
      <x:c r="E821" t="str">
        <x:v>2026-04-11</x:v>
      </x:c>
      <x:c r="F821" t="str">
        <x:v>Ativa</x:v>
      </x:c>
    </x:row>
    <x:row r="822">
      <x:c r="A822" t="n">
        <x:v>821</x:v>
      </x:c>
      <x:c r="B822" t="n">
        <x:v>11</x:v>
      </x:c>
      <x:c r="C822"/>
      <x:c r="D822" t="n">
        <x:v>1297</x:v>
      </x:c>
      <x:c r="E822" t="str">
        <x:v>2026-05-26</x:v>
      </x:c>
      <x:c r="F822" t="str">
        <x:v>Ativa</x:v>
      </x:c>
    </x:row>
    <x:row r="823">
      <x:c r="A823" t="n">
        <x:v>822</x:v>
      </x:c>
      <x:c r="B823" t="n">
        <x:v>11</x:v>
      </x:c>
      <x:c r="C823"/>
      <x:c r="D823" t="n">
        <x:v>3550</x:v>
      </x:c>
      <x:c r="E823" t="str">
        <x:v>2025-10-02</x:v>
      </x:c>
      <x:c r="F823" t="str">
        <x:v>Ativa</x:v>
      </x:c>
    </x:row>
    <x:row r="824">
      <x:c r="A824" t="n">
        <x:v>823</x:v>
      </x:c>
      <x:c r="B824" t="n">
        <x:v>11</x:v>
      </x:c>
      <x:c r="C824"/>
      <x:c r="D824" t="n">
        <x:v>3123</x:v>
      </x:c>
      <x:c r="E824" t="str">
        <x:v>2026-02-24</x:v>
      </x:c>
      <x:c r="F824" t="str">
        <x:v>Ativa</x:v>
      </x:c>
    </x:row>
    <x:row r="825">
      <x:c r="A825" t="n">
        <x:v>824</x:v>
      </x:c>
      <x:c r="B825" t="n">
        <x:v>11</x:v>
      </x:c>
      <x:c r="C825"/>
      <x:c r="D825" t="n">
        <x:v>1873</x:v>
      </x:c>
      <x:c r="E825" t="str">
        <x:v>2025-10-24</x:v>
      </x:c>
      <x:c r="F825" t="str">
        <x:v>Ativa</x:v>
      </x:c>
    </x:row>
    <x:row r="826">
      <x:c r="A826" t="n">
        <x:v>825</x:v>
      </x:c>
      <x:c r="B826" t="n">
        <x:v>11</x:v>
      </x:c>
      <x:c r="C826"/>
      <x:c r="D826" t="n">
        <x:v>1344</x:v>
      </x:c>
      <x:c r="E826" t="str">
        <x:v>2025-11-12</x:v>
      </x:c>
      <x:c r="F826" t="str">
        <x:v>Ativa</x:v>
      </x:c>
    </x:row>
    <x:row r="827">
      <x:c r="A827" t="n">
        <x:v>826</x:v>
      </x:c>
      <x:c r="B827" t="n">
        <x:v>11</x:v>
      </x:c>
      <x:c r="C827"/>
      <x:c r="D827" t="n">
        <x:v>1212</x:v>
      </x:c>
      <x:c r="E827" t="str">
        <x:v>2026-06-21</x:v>
      </x:c>
      <x:c r="F827" t="str">
        <x:v>Ativa</x:v>
      </x:c>
    </x:row>
    <x:row r="828">
      <x:c r="A828" t="n">
        <x:v>827</x:v>
      </x:c>
      <x:c r="B828" t="n">
        <x:v>11</x:v>
      </x:c>
      <x:c r="C828"/>
      <x:c r="D828" t="n">
        <x:v>3827</x:v>
      </x:c>
      <x:c r="E828" t="str">
        <x:v>2026-04-24</x:v>
      </x:c>
      <x:c r="F828" t="str">
        <x:v>Ativa</x:v>
      </x:c>
    </x:row>
    <x:row r="829">
      <x:c r="A829" t="n">
        <x:v>828</x:v>
      </x:c>
      <x:c r="B829" t="n">
        <x:v>11</x:v>
      </x:c>
      <x:c r="C829"/>
      <x:c r="D829" t="n">
        <x:v>2378</x:v>
      </x:c>
      <x:c r="E829" t="str">
        <x:v>2026-06-07</x:v>
      </x:c>
      <x:c r="F829" t="str">
        <x:v>Ativa</x:v>
      </x:c>
    </x:row>
    <x:row r="830">
      <x:c r="A830" t="n">
        <x:v>829</x:v>
      </x:c>
      <x:c r="B830" t="n">
        <x:v>11</x:v>
      </x:c>
      <x:c r="C830"/>
      <x:c r="D830" t="n">
        <x:v>1852</x:v>
      </x:c>
      <x:c r="E830" t="str">
        <x:v>2025-10-31</x:v>
      </x:c>
      <x:c r="F830" t="str">
        <x:v>Ativa</x:v>
      </x:c>
    </x:row>
    <x:row r="831">
      <x:c r="A831" t="n">
        <x:v>830</x:v>
      </x:c>
      <x:c r="B831" t="n">
        <x:v>11</x:v>
      </x:c>
      <x:c r="C831"/>
      <x:c r="D831" t="n">
        <x:v>3562</x:v>
      </x:c>
      <x:c r="E831" t="str">
        <x:v>2025-01-21</x:v>
      </x:c>
      <x:c r="F831" t="str">
        <x:v>Ativa</x:v>
      </x:c>
    </x:row>
    <x:row r="832">
      <x:c r="A832" t="n">
        <x:v>831</x:v>
      </x:c>
      <x:c r="B832" t="n">
        <x:v>11</x:v>
      </x:c>
      <x:c r="C832"/>
      <x:c r="D832" t="n">
        <x:v>2950</x:v>
      </x:c>
      <x:c r="E832" t="str">
        <x:v>2025-07-19</x:v>
      </x:c>
      <x:c r="F832" t="str">
        <x:v>Ativa</x:v>
      </x:c>
    </x:row>
    <x:row r="833">
      <x:c r="A833" t="n">
        <x:v>832</x:v>
      </x:c>
      <x:c r="B833" t="n">
        <x:v>11</x:v>
      </x:c>
      <x:c r="C833"/>
      <x:c r="D833" t="n">
        <x:v>321</x:v>
      </x:c>
      <x:c r="E833" t="str">
        <x:v>2026-02-13</x:v>
      </x:c>
      <x:c r="F833" t="str">
        <x:v>Ativa</x:v>
      </x:c>
    </x:row>
    <x:row r="834">
      <x:c r="A834" t="n">
        <x:v>833</x:v>
      </x:c>
      <x:c r="B834" t="n">
        <x:v>11</x:v>
      </x:c>
      <x:c r="C834"/>
      <x:c r="D834" t="n">
        <x:v>770</x:v>
      </x:c>
      <x:c r="E834" t="str">
        <x:v>2025-04-25</x:v>
      </x:c>
      <x:c r="F834" t="str">
        <x:v>Ativa</x:v>
      </x:c>
    </x:row>
    <x:row r="835">
      <x:c r="A835" t="n">
        <x:v>834</x:v>
      </x:c>
      <x:c r="B835" t="n">
        <x:v>11</x:v>
      </x:c>
      <x:c r="C835"/>
      <x:c r="D835" t="n">
        <x:v>168</x:v>
      </x:c>
      <x:c r="E835" t="str">
        <x:v>2025-01-27</x:v>
      </x:c>
      <x:c r="F835" t="str">
        <x:v>Ativa</x:v>
      </x:c>
    </x:row>
    <x:row r="836">
      <x:c r="A836" t="n">
        <x:v>835</x:v>
      </x:c>
      <x:c r="B836" t="n">
        <x:v>11</x:v>
      </x:c>
      <x:c r="C836"/>
      <x:c r="D836" t="n">
        <x:v>107</x:v>
      </x:c>
      <x:c r="E836" t="str">
        <x:v>2026-01-08</x:v>
      </x:c>
      <x:c r="F836" t="str">
        <x:v>Ativa</x:v>
      </x:c>
    </x:row>
    <x:row r="837">
      <x:c r="A837" t="n">
        <x:v>836</x:v>
      </x:c>
      <x:c r="B837" t="n">
        <x:v>11</x:v>
      </x:c>
      <x:c r="C837"/>
      <x:c r="D837" t="n">
        <x:v>2796</x:v>
      </x:c>
      <x:c r="E837" t="str">
        <x:v>2026-05-28</x:v>
      </x:c>
      <x:c r="F837" t="str">
        <x:v>Ativa</x:v>
      </x:c>
    </x:row>
    <x:row r="838">
      <x:c r="A838" t="n">
        <x:v>837</x:v>
      </x:c>
      <x:c r="B838" t="n">
        <x:v>11</x:v>
      </x:c>
      <x:c r="C838"/>
      <x:c r="D838" t="n">
        <x:v>566</x:v>
      </x:c>
      <x:c r="E838" t="str">
        <x:v>2025-12-06</x:v>
      </x:c>
      <x:c r="F838" t="str">
        <x:v>Ativa</x:v>
      </x:c>
    </x:row>
    <x:row r="839">
      <x:c r="A839" t="n">
        <x:v>838</x:v>
      </x:c>
      <x:c r="B839" t="n">
        <x:v>11</x:v>
      </x:c>
      <x:c r="C839"/>
      <x:c r="D839" t="n">
        <x:v>1689</x:v>
      </x:c>
      <x:c r="E839" t="str">
        <x:v>2026-05-11</x:v>
      </x:c>
      <x:c r="F839" t="str">
        <x:v>Ativa</x:v>
      </x:c>
    </x:row>
    <x:row r="840">
      <x:c r="A840" t="n">
        <x:v>839</x:v>
      </x:c>
      <x:c r="B840" t="n">
        <x:v>11</x:v>
      </x:c>
      <x:c r="C840"/>
      <x:c r="D840" t="n">
        <x:v>263</x:v>
      </x:c>
      <x:c r="E840" t="str">
        <x:v>2025-07-17</x:v>
      </x:c>
      <x:c r="F840" t="str">
        <x:v>Ativa</x:v>
      </x:c>
    </x:row>
    <x:row r="841">
      <x:c r="A841" t="n">
        <x:v>840</x:v>
      </x:c>
      <x:c r="B841" t="n">
        <x:v>11</x:v>
      </x:c>
      <x:c r="C841"/>
      <x:c r="D841" t="n">
        <x:v>2425</x:v>
      </x:c>
      <x:c r="E841" t="str">
        <x:v>2026-05-23</x:v>
      </x:c>
      <x:c r="F841" t="str">
        <x:v>Ativa</x:v>
      </x:c>
    </x:row>
    <x:row r="842">
      <x:c r="A842" t="n">
        <x:v>841</x:v>
      </x:c>
      <x:c r="B842" t="n">
        <x:v>11</x:v>
      </x:c>
      <x:c r="C842"/>
      <x:c r="D842" t="n">
        <x:v>3958</x:v>
      </x:c>
      <x:c r="E842" t="str">
        <x:v>2025-02-08</x:v>
      </x:c>
      <x:c r="F842" t="str">
        <x:v>Ativa</x:v>
      </x:c>
    </x:row>
    <x:row r="843">
      <x:c r="A843" t="n">
        <x:v>842</x:v>
      </x:c>
      <x:c r="B843" t="n">
        <x:v>11</x:v>
      </x:c>
      <x:c r="C843"/>
      <x:c r="D843" t="n">
        <x:v>1617</x:v>
      </x:c>
      <x:c r="E843" t="str">
        <x:v>2026-03-05</x:v>
      </x:c>
      <x:c r="F843" t="str">
        <x:v>Ativa</x:v>
      </x:c>
    </x:row>
    <x:row r="844">
      <x:c r="A844" t="n">
        <x:v>843</x:v>
      </x:c>
      <x:c r="B844" t="n">
        <x:v>11</x:v>
      </x:c>
      <x:c r="C844"/>
      <x:c r="D844" t="n">
        <x:v>226</x:v>
      </x:c>
      <x:c r="E844" t="str">
        <x:v>2026-04-06</x:v>
      </x:c>
      <x:c r="F844" t="str">
        <x:v>Ativa</x:v>
      </x:c>
    </x:row>
    <x:row r="845">
      <x:c r="A845" t="n">
        <x:v>844</x:v>
      </x:c>
      <x:c r="B845" t="n">
        <x:v>11</x:v>
      </x:c>
      <x:c r="C845"/>
      <x:c r="D845" t="n">
        <x:v>3757</x:v>
      </x:c>
      <x:c r="E845" t="str">
        <x:v>2024-12-24</x:v>
      </x:c>
      <x:c r="F845" t="str">
        <x:v>Ativa</x:v>
      </x:c>
    </x:row>
    <x:row r="846">
      <x:c r="A846" t="n">
        <x:v>845</x:v>
      </x:c>
      <x:c r="B846" t="n">
        <x:v>11</x:v>
      </x:c>
      <x:c r="C846"/>
      <x:c r="D846" t="n">
        <x:v>976</x:v>
      </x:c>
      <x:c r="E846" t="str">
        <x:v>2025-05-02</x:v>
      </x:c>
      <x:c r="F846" t="str">
        <x:v>Ativa</x:v>
      </x:c>
    </x:row>
    <x:row r="847">
      <x:c r="A847" t="n">
        <x:v>846</x:v>
      </x:c>
      <x:c r="B847" t="n">
        <x:v>11</x:v>
      </x:c>
      <x:c r="C847"/>
      <x:c r="D847" t="n">
        <x:v>3991</x:v>
      </x:c>
      <x:c r="E847" t="str">
        <x:v>2025-01-12</x:v>
      </x:c>
      <x:c r="F847" t="str">
        <x:v>Ativa</x:v>
      </x:c>
    </x:row>
    <x:row r="848">
      <x:c r="A848" t="n">
        <x:v>847</x:v>
      </x:c>
      <x:c r="B848" t="n">
        <x:v>11</x:v>
      </x:c>
      <x:c r="C848"/>
      <x:c r="D848" t="n">
        <x:v>3680</x:v>
      </x:c>
      <x:c r="E848" t="str">
        <x:v>2025-05-21</x:v>
      </x:c>
      <x:c r="F848" t="str">
        <x:v>Ativa</x:v>
      </x:c>
    </x:row>
    <x:row r="849">
      <x:c r="A849" t="n">
        <x:v>848</x:v>
      </x:c>
      <x:c r="B849" t="n">
        <x:v>11</x:v>
      </x:c>
      <x:c r="C849"/>
      <x:c r="D849" t="n">
        <x:v>649</x:v>
      </x:c>
      <x:c r="E849" t="str">
        <x:v>2025-05-10</x:v>
      </x:c>
      <x:c r="F849" t="str">
        <x:v>Ativa</x:v>
      </x:c>
    </x:row>
    <x:row r="850">
      <x:c r="A850" t="n">
        <x:v>849</x:v>
      </x:c>
      <x:c r="B850" t="n">
        <x:v>11</x:v>
      </x:c>
      <x:c r="C850"/>
      <x:c r="D850" t="n">
        <x:v>870</x:v>
      </x:c>
      <x:c r="E850" t="str">
        <x:v>2026-03-13</x:v>
      </x:c>
      <x:c r="F850" t="str">
        <x:v>Ativa</x:v>
      </x:c>
    </x:row>
    <x:row r="851">
      <x:c r="A851" t="n">
        <x:v>850</x:v>
      </x:c>
      <x:c r="B851" t="n">
        <x:v>11</x:v>
      </x:c>
      <x:c r="C851"/>
      <x:c r="D851" t="n">
        <x:v>513</x:v>
      </x:c>
      <x:c r="E851" t="str">
        <x:v>2026-05-09</x:v>
      </x:c>
      <x:c r="F851" t="str">
        <x:v>Ativa</x:v>
      </x:c>
    </x:row>
    <x:row r="852">
      <x:c r="A852" t="n">
        <x:v>851</x:v>
      </x:c>
      <x:c r="B852" t="n">
        <x:v>11</x:v>
      </x:c>
      <x:c r="C852"/>
      <x:c r="D852" t="n">
        <x:v>2460</x:v>
      </x:c>
      <x:c r="E852" t="str">
        <x:v>2025-12-10</x:v>
      </x:c>
      <x:c r="F852" t="str">
        <x:v>Ativa</x:v>
      </x:c>
    </x:row>
    <x:row r="853">
      <x:c r="A853" t="n">
        <x:v>852</x:v>
      </x:c>
      <x:c r="B853" t="n">
        <x:v>11</x:v>
      </x:c>
      <x:c r="C853"/>
      <x:c r="D853" t="n">
        <x:v>2709</x:v>
      </x:c>
      <x:c r="E853" t="str">
        <x:v>2025-01-26</x:v>
      </x:c>
      <x:c r="F853" t="str">
        <x:v>Ativa</x:v>
      </x:c>
    </x:row>
    <x:row r="854">
      <x:c r="A854" t="n">
        <x:v>853</x:v>
      </x:c>
      <x:c r="B854" t="n">
        <x:v>11</x:v>
      </x:c>
      <x:c r="C854"/>
      <x:c r="D854" t="n">
        <x:v>2862</x:v>
      </x:c>
      <x:c r="E854" t="str">
        <x:v>2025-07-19</x:v>
      </x:c>
      <x:c r="F854" t="str">
        <x:v>Ativa</x:v>
      </x:c>
    </x:row>
    <x:row r="855">
      <x:c r="A855" t="n">
        <x:v>854</x:v>
      </x:c>
      <x:c r="B855" t="n">
        <x:v>11</x:v>
      </x:c>
      <x:c r="C855"/>
      <x:c r="D855" t="n">
        <x:v>1514</x:v>
      </x:c>
      <x:c r="E855" t="str">
        <x:v>2025-08-19</x:v>
      </x:c>
      <x:c r="F855" t="str">
        <x:v>Ativa</x:v>
      </x:c>
    </x:row>
    <x:row r="856">
      <x:c r="A856" t="n">
        <x:v>855</x:v>
      </x:c>
      <x:c r="B856" t="n">
        <x:v>11</x:v>
      </x:c>
      <x:c r="C856"/>
      <x:c r="D856" t="n">
        <x:v>4095</x:v>
      </x:c>
      <x:c r="E856" t="str">
        <x:v>2025-11-19</x:v>
      </x:c>
      <x:c r="F856" t="str">
        <x:v>Ativa</x:v>
      </x:c>
    </x:row>
    <x:row r="857">
      <x:c r="A857" t="n">
        <x:v>856</x:v>
      </x:c>
      <x:c r="B857" t="n">
        <x:v>11</x:v>
      </x:c>
      <x:c r="C857"/>
      <x:c r="D857" t="n">
        <x:v>3100</x:v>
      </x:c>
      <x:c r="E857" t="str">
        <x:v>2025-10-25</x:v>
      </x:c>
      <x:c r="F857" t="str">
        <x:v>Ativa</x:v>
      </x:c>
    </x:row>
    <x:row r="858">
      <x:c r="A858" t="n">
        <x:v>857</x:v>
      </x:c>
      <x:c r="B858" t="n">
        <x:v>11</x:v>
      </x:c>
      <x:c r="C858"/>
      <x:c r="D858" t="n">
        <x:v>1978</x:v>
      </x:c>
      <x:c r="E858" t="str">
        <x:v>2025-02-21</x:v>
      </x:c>
      <x:c r="F858" t="str">
        <x:v>Ativa</x:v>
      </x:c>
    </x:row>
    <x:row r="859">
      <x:c r="A859" t="n">
        <x:v>858</x:v>
      </x:c>
      <x:c r="B859" t="n">
        <x:v>11</x:v>
      </x:c>
      <x:c r="C859"/>
      <x:c r="D859" t="n">
        <x:v>447</x:v>
      </x:c>
      <x:c r="E859" t="str">
        <x:v>2025-03-19</x:v>
      </x:c>
      <x:c r="F859" t="str">
        <x:v>Ativa</x:v>
      </x:c>
    </x:row>
    <x:row r="860">
      <x:c r="A860" t="n">
        <x:v>859</x:v>
      </x:c>
      <x:c r="B860" t="n">
        <x:v>11</x:v>
      </x:c>
      <x:c r="C860"/>
      <x:c r="D860" t="n">
        <x:v>27</x:v>
      </x:c>
      <x:c r="E860" t="str">
        <x:v>2026-02-20</x:v>
      </x:c>
      <x:c r="F860" t="str">
        <x:v>Ativa</x:v>
      </x:c>
    </x:row>
    <x:row r="861">
      <x:c r="A861" t="n">
        <x:v>860</x:v>
      </x:c>
      <x:c r="B861" t="n">
        <x:v>11</x:v>
      </x:c>
      <x:c r="C861"/>
      <x:c r="D861" t="n">
        <x:v>1313</x:v>
      </x:c>
      <x:c r="E861" t="str">
        <x:v>2025-10-14</x:v>
      </x:c>
      <x:c r="F861" t="str">
        <x:v>Ativa</x:v>
      </x:c>
    </x:row>
    <x:row r="862">
      <x:c r="A862" t="n">
        <x:v>861</x:v>
      </x:c>
      <x:c r="B862" t="n">
        <x:v>11</x:v>
      </x:c>
      <x:c r="C862"/>
      <x:c r="D862" t="n">
        <x:v>1459</x:v>
      </x:c>
      <x:c r="E862" t="str">
        <x:v>2025-09-25</x:v>
      </x:c>
      <x:c r="F862" t="str">
        <x:v>Ativa</x:v>
      </x:c>
    </x:row>
    <x:row r="863">
      <x:c r="A863" t="n">
        <x:v>862</x:v>
      </x:c>
      <x:c r="B863" t="n">
        <x:v>11</x:v>
      </x:c>
      <x:c r="C863"/>
      <x:c r="D863" t="n">
        <x:v>1079</x:v>
      </x:c>
      <x:c r="E863" t="str">
        <x:v>2025-08-30</x:v>
      </x:c>
      <x:c r="F863" t="str">
        <x:v>Ativa</x:v>
      </x:c>
    </x:row>
    <x:row r="864">
      <x:c r="A864" t="n">
        <x:v>863</x:v>
      </x:c>
      <x:c r="B864" t="n">
        <x:v>11</x:v>
      </x:c>
      <x:c r="C864"/>
      <x:c r="D864" t="n">
        <x:v>857</x:v>
      </x:c>
      <x:c r="E864" t="str">
        <x:v>2025-12-04</x:v>
      </x:c>
      <x:c r="F864" t="str">
        <x:v>Ativa</x:v>
      </x:c>
    </x:row>
    <x:row r="865">
      <x:c r="A865" t="n">
        <x:v>864</x:v>
      </x:c>
      <x:c r="B865" t="n">
        <x:v>11</x:v>
      </x:c>
      <x:c r="C865"/>
      <x:c r="D865" t="n">
        <x:v>281</x:v>
      </x:c>
      <x:c r="E865" t="str">
        <x:v>2026-02-24</x:v>
      </x:c>
      <x:c r="F865" t="str">
        <x:v>Ativa</x:v>
      </x:c>
    </x:row>
    <x:row r="866">
      <x:c r="A866" t="n">
        <x:v>865</x:v>
      </x:c>
      <x:c r="B866" t="n">
        <x:v>11</x:v>
      </x:c>
      <x:c r="C866"/>
      <x:c r="D866" t="n">
        <x:v>2255</x:v>
      </x:c>
      <x:c r="E866" t="str">
        <x:v>2026-01-25</x:v>
      </x:c>
      <x:c r="F866" t="str">
        <x:v>Ativa</x:v>
      </x:c>
    </x:row>
    <x:row r="867">
      <x:c r="A867" t="n">
        <x:v>866</x:v>
      </x:c>
      <x:c r="B867" t="n">
        <x:v>11</x:v>
      </x:c>
      <x:c r="C867"/>
      <x:c r="D867" t="n">
        <x:v>4170</x:v>
      </x:c>
      <x:c r="E867" t="str">
        <x:v>2025-03-27</x:v>
      </x:c>
      <x:c r="F867" t="str">
        <x:v>Ativa</x:v>
      </x:c>
    </x:row>
    <x:row r="868">
      <x:c r="A868" t="n">
        <x:v>867</x:v>
      </x:c>
      <x:c r="B868" t="n">
        <x:v>11</x:v>
      </x:c>
      <x:c r="C868"/>
      <x:c r="D868" t="n">
        <x:v>1005</x:v>
      </x:c>
      <x:c r="E868" t="str">
        <x:v>2026-01-14</x:v>
      </x:c>
      <x:c r="F868" t="str">
        <x:v>Ativa</x:v>
      </x:c>
    </x:row>
    <x:row r="869">
      <x:c r="A869" t="n">
        <x:v>868</x:v>
      </x:c>
      <x:c r="B869" t="n">
        <x:v>11</x:v>
      </x:c>
      <x:c r="C869"/>
      <x:c r="D869" t="n">
        <x:v>3805</x:v>
      </x:c>
      <x:c r="E869" t="str">
        <x:v>2025-04-22</x:v>
      </x:c>
      <x:c r="F869" t="str">
        <x:v>Ativa</x:v>
      </x:c>
    </x:row>
    <x:row r="870">
      <x:c r="A870" t="n">
        <x:v>869</x:v>
      </x:c>
      <x:c r="B870" t="n">
        <x:v>11</x:v>
      </x:c>
      <x:c r="C870"/>
      <x:c r="D870" t="n">
        <x:v>2620</x:v>
      </x:c>
      <x:c r="E870" t="str">
        <x:v>2025-06-18</x:v>
      </x:c>
      <x:c r="F870" t="str">
        <x:v>Ativa</x:v>
      </x:c>
    </x:row>
    <x:row r="871">
      <x:c r="A871" t="n">
        <x:v>870</x:v>
      </x:c>
      <x:c r="B871" t="n">
        <x:v>11</x:v>
      </x:c>
      <x:c r="C871"/>
      <x:c r="D871" t="n">
        <x:v>891</x:v>
      </x:c>
      <x:c r="E871" t="str">
        <x:v>2026-05-26</x:v>
      </x:c>
      <x:c r="F871" t="str">
        <x:v>Ativa</x:v>
      </x:c>
    </x:row>
    <x:row r="872">
      <x:c r="A872" t="n">
        <x:v>871</x:v>
      </x:c>
      <x:c r="B872" t="n">
        <x:v>11</x:v>
      </x:c>
      <x:c r="C872"/>
      <x:c r="D872" t="n">
        <x:v>2908</x:v>
      </x:c>
      <x:c r="E872" t="str">
        <x:v>2026-05-30</x:v>
      </x:c>
      <x:c r="F872" t="str">
        <x:v>Ativa</x:v>
      </x:c>
    </x:row>
    <x:row r="873">
      <x:c r="A873" t="n">
        <x:v>872</x:v>
      </x:c>
      <x:c r="B873" t="n">
        <x:v>11</x:v>
      </x:c>
      <x:c r="C873"/>
      <x:c r="D873" t="n">
        <x:v>3332</x:v>
      </x:c>
      <x:c r="E873" t="str">
        <x:v>2025-05-17</x:v>
      </x:c>
      <x:c r="F873" t="str">
        <x:v>Ativa</x:v>
      </x:c>
    </x:row>
    <x:row r="874">
      <x:c r="A874" t="n">
        <x:v>873</x:v>
      </x:c>
      <x:c r="B874" t="n">
        <x:v>11</x:v>
      </x:c>
      <x:c r="C874"/>
      <x:c r="D874" t="n">
        <x:v>1260</x:v>
      </x:c>
      <x:c r="E874" t="str">
        <x:v>2025-02-09</x:v>
      </x:c>
      <x:c r="F874" t="str">
        <x:v>Ativa</x:v>
      </x:c>
    </x:row>
    <x:row r="875">
      <x:c r="A875" t="n">
        <x:v>874</x:v>
      </x:c>
      <x:c r="B875" t="n">
        <x:v>11</x:v>
      </x:c>
      <x:c r="C875"/>
      <x:c r="D875" t="n">
        <x:v>10</x:v>
      </x:c>
      <x:c r="E875" t="str">
        <x:v>2025-06-01</x:v>
      </x:c>
      <x:c r="F875" t="str">
        <x:v>Ativa</x:v>
      </x:c>
    </x:row>
    <x:row r="876">
      <x:c r="A876" t="n">
        <x:v>875</x:v>
      </x:c>
      <x:c r="B876" t="n">
        <x:v>11</x:v>
      </x:c>
      <x:c r="C876"/>
      <x:c r="D876" t="n">
        <x:v>2219</x:v>
      </x:c>
      <x:c r="E876" t="str">
        <x:v>2025-03-22</x:v>
      </x:c>
      <x:c r="F876" t="str">
        <x:v>Ativa</x:v>
      </x:c>
    </x:row>
    <x:row r="877">
      <x:c r="A877" t="n">
        <x:v>876</x:v>
      </x:c>
      <x:c r="B877" t="n">
        <x:v>11</x:v>
      </x:c>
      <x:c r="C877"/>
      <x:c r="D877" t="n">
        <x:v>1296</x:v>
      </x:c>
      <x:c r="E877" t="str">
        <x:v>2026-01-10</x:v>
      </x:c>
      <x:c r="F877" t="str">
        <x:v>Ativa</x:v>
      </x:c>
    </x:row>
    <x:row r="878">
      <x:c r="A878" t="n">
        <x:v>877</x:v>
      </x:c>
      <x:c r="B878" t="n">
        <x:v>11</x:v>
      </x:c>
      <x:c r="C878"/>
      <x:c r="D878" t="n">
        <x:v>732</x:v>
      </x:c>
      <x:c r="E878" t="str">
        <x:v>2026-01-18</x:v>
      </x:c>
      <x:c r="F878" t="str">
        <x:v>Ativa</x:v>
      </x:c>
    </x:row>
    <x:row r="879">
      <x:c r="A879" t="n">
        <x:v>878</x:v>
      </x:c>
      <x:c r="B879" t="n">
        <x:v>11</x:v>
      </x:c>
      <x:c r="C879"/>
      <x:c r="D879" t="n">
        <x:v>2537</x:v>
      </x:c>
      <x:c r="E879" t="str">
        <x:v>2025-06-24</x:v>
      </x:c>
      <x:c r="F879" t="str">
        <x:v>Ativa</x:v>
      </x:c>
    </x:row>
    <x:row r="880">
      <x:c r="A880" t="n">
        <x:v>879</x:v>
      </x:c>
      <x:c r="B880" t="n">
        <x:v>11</x:v>
      </x:c>
      <x:c r="C880"/>
      <x:c r="D880" t="n">
        <x:v>137</x:v>
      </x:c>
      <x:c r="E880" t="str">
        <x:v>2025-07-05</x:v>
      </x:c>
      <x:c r="F880" t="str">
        <x:v>Ativa</x:v>
      </x:c>
    </x:row>
    <x:row r="881">
      <x:c r="A881" t="n">
        <x:v>880</x:v>
      </x:c>
      <x:c r="B881" t="n">
        <x:v>11</x:v>
      </x:c>
      <x:c r="C881"/>
      <x:c r="D881" t="n">
        <x:v>2119</x:v>
      </x:c>
      <x:c r="E881" t="str">
        <x:v>2025-09-05</x:v>
      </x:c>
      <x:c r="F881" t="str">
        <x:v>Ativa</x:v>
      </x:c>
    </x:row>
    <x:row r="882">
      <x:c r="A882" t="n">
        <x:v>881</x:v>
      </x:c>
      <x:c r="B882" t="n">
        <x:v>11</x:v>
      </x:c>
      <x:c r="C882"/>
      <x:c r="D882" t="n">
        <x:v>3476</x:v>
      </x:c>
      <x:c r="E882" t="str">
        <x:v>2025-07-25</x:v>
      </x:c>
      <x:c r="F882" t="str">
        <x:v>Ativa</x:v>
      </x:c>
    </x:row>
    <x:row r="883">
      <x:c r="A883" t="n">
        <x:v>882</x:v>
      </x:c>
      <x:c r="B883" t="n">
        <x:v>11</x:v>
      </x:c>
      <x:c r="C883"/>
      <x:c r="D883" t="n">
        <x:v>2433</x:v>
      </x:c>
      <x:c r="E883" t="str">
        <x:v>2025-06-22</x:v>
      </x:c>
      <x:c r="F883" t="str">
        <x:v>Ativa</x:v>
      </x:c>
    </x:row>
    <x:row r="884">
      <x:c r="A884" t="n">
        <x:v>883</x:v>
      </x:c>
      <x:c r="B884" t="n">
        <x:v>11</x:v>
      </x:c>
      <x:c r="C884"/>
      <x:c r="D884" t="n">
        <x:v>2419</x:v>
      </x:c>
      <x:c r="E884" t="str">
        <x:v>2025-06-08</x:v>
      </x:c>
      <x:c r="F884" t="str">
        <x:v>Ativa</x:v>
      </x:c>
    </x:row>
    <x:row r="885">
      <x:c r="A885" t="n">
        <x:v>884</x:v>
      </x:c>
      <x:c r="B885" t="n">
        <x:v>11</x:v>
      </x:c>
      <x:c r="C885"/>
      <x:c r="D885" t="n">
        <x:v>3020</x:v>
      </x:c>
      <x:c r="E885" t="str">
        <x:v>2025-03-30</x:v>
      </x:c>
      <x:c r="F885" t="str">
        <x:v>Ativa</x:v>
      </x:c>
    </x:row>
    <x:row r="886">
      <x:c r="A886" t="n">
        <x:v>885</x:v>
      </x:c>
      <x:c r="B886" t="n">
        <x:v>11</x:v>
      </x:c>
      <x:c r="C886"/>
      <x:c r="D886" t="n">
        <x:v>3817</x:v>
      </x:c>
      <x:c r="E886" t="str">
        <x:v>2025-02-22</x:v>
      </x:c>
      <x:c r="F886" t="str">
        <x:v>Ativa</x:v>
      </x:c>
    </x:row>
    <x:row r="887">
      <x:c r="A887" t="n">
        <x:v>886</x:v>
      </x:c>
      <x:c r="B887" t="n">
        <x:v>11</x:v>
      </x:c>
      <x:c r="C887"/>
      <x:c r="D887" t="n">
        <x:v>1393</x:v>
      </x:c>
      <x:c r="E887" t="str">
        <x:v>2026-06-25</x:v>
      </x:c>
      <x:c r="F887" t="str">
        <x:v>Ativa</x:v>
      </x:c>
    </x:row>
    <x:row r="888">
      <x:c r="A888" t="n">
        <x:v>887</x:v>
      </x:c>
      <x:c r="B888" t="n">
        <x:v>11</x:v>
      </x:c>
      <x:c r="C888"/>
      <x:c r="D888" t="n">
        <x:v>3116</x:v>
      </x:c>
      <x:c r="E888" t="str">
        <x:v>2025-11-13</x:v>
      </x:c>
      <x:c r="F888" t="str">
        <x:v>Ativa</x:v>
      </x:c>
    </x:row>
    <x:row r="889">
      <x:c r="A889" t="n">
        <x:v>888</x:v>
      </x:c>
      <x:c r="B889" t="n">
        <x:v>11</x:v>
      </x:c>
      <x:c r="C889"/>
      <x:c r="D889" t="n">
        <x:v>530</x:v>
      </x:c>
      <x:c r="E889" t="str">
        <x:v>2024-12-29</x:v>
      </x:c>
      <x:c r="F889" t="str">
        <x:v>Ativa</x:v>
      </x:c>
    </x:row>
    <x:row r="890">
      <x:c r="A890" t="n">
        <x:v>889</x:v>
      </x:c>
      <x:c r="B890" t="n">
        <x:v>11</x:v>
      </x:c>
      <x:c r="C890"/>
      <x:c r="D890" t="n">
        <x:v>1199</x:v>
      </x:c>
      <x:c r="E890" t="str">
        <x:v>2026-02-20</x:v>
      </x:c>
      <x:c r="F890" t="str">
        <x:v>Ativa</x:v>
      </x:c>
    </x:row>
    <x:row r="891">
      <x:c r="A891" t="n">
        <x:v>890</x:v>
      </x:c>
      <x:c r="B891" t="n">
        <x:v>11</x:v>
      </x:c>
      <x:c r="C891"/>
      <x:c r="D891" t="n">
        <x:v>778</x:v>
      </x:c>
      <x:c r="E891" t="str">
        <x:v>2025-01-05</x:v>
      </x:c>
      <x:c r="F891" t="str">
        <x:v>Ativa</x:v>
      </x:c>
    </x:row>
    <x:row r="892">
      <x:c r="A892" t="n">
        <x:v>891</x:v>
      </x:c>
      <x:c r="B892" t="n">
        <x:v>11</x:v>
      </x:c>
      <x:c r="C892"/>
      <x:c r="D892" t="n">
        <x:v>1960</x:v>
      </x:c>
      <x:c r="E892" t="str">
        <x:v>2025-08-05</x:v>
      </x:c>
      <x:c r="F892" t="str">
        <x:v>Ativa</x:v>
      </x:c>
    </x:row>
    <x:row r="893">
      <x:c r="A893" t="n">
        <x:v>892</x:v>
      </x:c>
      <x:c r="B893" t="n">
        <x:v>11</x:v>
      </x:c>
      <x:c r="C893"/>
      <x:c r="D893" t="n">
        <x:v>495</x:v>
      </x:c>
      <x:c r="E893" t="str">
        <x:v>2026-01-08</x:v>
      </x:c>
      <x:c r="F893" t="str">
        <x:v>Ativa</x:v>
      </x:c>
    </x:row>
    <x:row r="894">
      <x:c r="A894" t="n">
        <x:v>893</x:v>
      </x:c>
      <x:c r="B894" t="n">
        <x:v>11</x:v>
      </x:c>
      <x:c r="C894"/>
      <x:c r="D894" t="n">
        <x:v>234</x:v>
      </x:c>
      <x:c r="E894" t="str">
        <x:v>2025-12-22</x:v>
      </x:c>
      <x:c r="F894" t="str">
        <x:v>Ativa</x:v>
      </x:c>
    </x:row>
    <x:row r="895">
      <x:c r="A895" t="n">
        <x:v>894</x:v>
      </x:c>
      <x:c r="B895" t="n">
        <x:v>11</x:v>
      </x:c>
      <x:c r="C895"/>
      <x:c r="D895" t="n">
        <x:v>1296</x:v>
      </x:c>
      <x:c r="E895" t="str">
        <x:v>2025-06-27</x:v>
      </x:c>
      <x:c r="F895" t="str">
        <x:v>Ativa</x:v>
      </x:c>
    </x:row>
    <x:row r="896">
      <x:c r="A896" t="n">
        <x:v>895</x:v>
      </x:c>
      <x:c r="B896" t="n">
        <x:v>11</x:v>
      </x:c>
      <x:c r="C896"/>
      <x:c r="D896" t="n">
        <x:v>3945</x:v>
      </x:c>
      <x:c r="E896" t="str">
        <x:v>2026-02-19</x:v>
      </x:c>
      <x:c r="F896" t="str">
        <x:v>Ativa</x:v>
      </x:c>
    </x:row>
    <x:row r="897">
      <x:c r="A897" t="n">
        <x:v>896</x:v>
      </x:c>
      <x:c r="B897" t="n">
        <x:v>11</x:v>
      </x:c>
      <x:c r="C897"/>
      <x:c r="D897" t="n">
        <x:v>2486</x:v>
      </x:c>
      <x:c r="E897" t="str">
        <x:v>2026-05-05</x:v>
      </x:c>
      <x:c r="F897" t="str">
        <x:v>Ativa</x:v>
      </x:c>
    </x:row>
    <x:row r="898">
      <x:c r="A898" t="n">
        <x:v>897</x:v>
      </x:c>
      <x:c r="B898" t="n">
        <x:v>11</x:v>
      </x:c>
      <x:c r="C898"/>
      <x:c r="D898" t="n">
        <x:v>3239</x:v>
      </x:c>
      <x:c r="E898" t="str">
        <x:v>2026-03-04</x:v>
      </x:c>
      <x:c r="F898" t="str">
        <x:v>Ativa</x:v>
      </x:c>
    </x:row>
    <x:row r="899">
      <x:c r="A899" t="n">
        <x:v>898</x:v>
      </x:c>
      <x:c r="B899" t="n">
        <x:v>11</x:v>
      </x:c>
      <x:c r="C899"/>
      <x:c r="D899" t="n">
        <x:v>1722</x:v>
      </x:c>
      <x:c r="E899" t="str">
        <x:v>2025-06-20</x:v>
      </x:c>
      <x:c r="F899" t="str">
        <x:v>Ativa</x:v>
      </x:c>
    </x:row>
    <x:row r="900">
      <x:c r="A900" t="n">
        <x:v>899</x:v>
      </x:c>
      <x:c r="B900" t="n">
        <x:v>11</x:v>
      </x:c>
      <x:c r="C900"/>
      <x:c r="D900" t="n">
        <x:v>3992</x:v>
      </x:c>
      <x:c r="E900" t="str">
        <x:v>2025-07-07</x:v>
      </x:c>
      <x:c r="F900" t="str">
        <x:v>Ativa</x:v>
      </x:c>
    </x:row>
    <x:row r="901">
      <x:c r="A901" t="n">
        <x:v>900</x:v>
      </x:c>
      <x:c r="B901" t="n">
        <x:v>11</x:v>
      </x:c>
      <x:c r="C901"/>
      <x:c r="D901" t="n">
        <x:v>1781</x:v>
      </x:c>
      <x:c r="E901" t="str">
        <x:v>2025-07-18</x:v>
      </x:c>
      <x:c r="F901" t="str">
        <x:v>Ativa</x:v>
      </x:c>
    </x:row>
    <x:row r="902">
      <x:c r="A902" t="n">
        <x:v>901</x:v>
      </x:c>
      <x:c r="B902" t="n">
        <x:v>11</x:v>
      </x:c>
      <x:c r="C902"/>
      <x:c r="D902" t="n">
        <x:v>3605</x:v>
      </x:c>
      <x:c r="E902" t="str">
        <x:v>2026-06-21</x:v>
      </x:c>
      <x:c r="F902" t="str">
        <x:v>Ativa</x:v>
      </x:c>
    </x:row>
    <x:row r="903">
      <x:c r="A903" t="n">
        <x:v>902</x:v>
      </x:c>
      <x:c r="B903" t="n">
        <x:v>11</x:v>
      </x:c>
      <x:c r="C903"/>
      <x:c r="D903" t="n">
        <x:v>326</x:v>
      </x:c>
      <x:c r="E903" t="str">
        <x:v>2026-06-07</x:v>
      </x:c>
      <x:c r="F903" t="str">
        <x:v>Ativa</x:v>
      </x:c>
    </x:row>
    <x:row r="904">
      <x:c r="A904" t="n">
        <x:v>903</x:v>
      </x:c>
      <x:c r="B904" t="n">
        <x:v>11</x:v>
      </x:c>
      <x:c r="C904"/>
      <x:c r="D904" t="n">
        <x:v>1699</x:v>
      </x:c>
      <x:c r="E904" t="str">
        <x:v>2026-04-20</x:v>
      </x:c>
      <x:c r="F904" t="str">
        <x:v>Ativa</x:v>
      </x:c>
    </x:row>
    <x:row r="905">
      <x:c r="A905" t="n">
        <x:v>904</x:v>
      </x:c>
      <x:c r="B905" t="n">
        <x:v>11</x:v>
      </x:c>
      <x:c r="C905"/>
      <x:c r="D905" t="n">
        <x:v>69</x:v>
      </x:c>
      <x:c r="E905" t="str">
        <x:v>2025-09-17</x:v>
      </x:c>
      <x:c r="F905" t="str">
        <x:v>Ativa</x:v>
      </x:c>
    </x:row>
    <x:row r="906">
      <x:c r="A906" t="n">
        <x:v>905</x:v>
      </x:c>
      <x:c r="B906" t="n">
        <x:v>11</x:v>
      </x:c>
      <x:c r="C906"/>
      <x:c r="D906" t="n">
        <x:v>2730</x:v>
      </x:c>
      <x:c r="E906" t="str">
        <x:v>2025-08-25</x:v>
      </x:c>
      <x:c r="F906" t="str">
        <x:v>Ativa</x:v>
      </x:c>
    </x:row>
    <x:row r="907">
      <x:c r="A907" t="n">
        <x:v>906</x:v>
      </x:c>
      <x:c r="B907" t="n">
        <x:v>11</x:v>
      </x:c>
      <x:c r="C907"/>
      <x:c r="D907" t="n">
        <x:v>3029</x:v>
      </x:c>
      <x:c r="E907" t="str">
        <x:v>2025-12-29</x:v>
      </x:c>
      <x:c r="F907" t="str">
        <x:v>Ativa</x:v>
      </x:c>
    </x:row>
    <x:row r="908">
      <x:c r="A908" t="n">
        <x:v>907</x:v>
      </x:c>
      <x:c r="B908" t="n">
        <x:v>11</x:v>
      </x:c>
      <x:c r="C908"/>
      <x:c r="D908" t="n">
        <x:v>1973</x:v>
      </x:c>
      <x:c r="E908" t="str">
        <x:v>2026-04-22</x:v>
      </x:c>
      <x:c r="F908" t="str">
        <x:v>Ativa</x:v>
      </x:c>
    </x:row>
    <x:row r="909">
      <x:c r="A909" t="n">
        <x:v>908</x:v>
      </x:c>
      <x:c r="B909" t="n">
        <x:v>11</x:v>
      </x:c>
      <x:c r="C909"/>
      <x:c r="D909" t="n">
        <x:v>1946</x:v>
      </x:c>
      <x:c r="E909" t="str">
        <x:v>2024-12-30</x:v>
      </x:c>
      <x:c r="F909" t="str">
        <x:v>Ativa</x:v>
      </x:c>
    </x:row>
    <x:row r="910">
      <x:c r="A910" t="n">
        <x:v>909</x:v>
      </x:c>
      <x:c r="B910" t="n">
        <x:v>11</x:v>
      </x:c>
      <x:c r="C910"/>
      <x:c r="D910" t="n">
        <x:v>4188</x:v>
      </x:c>
      <x:c r="E910" t="str">
        <x:v>2026-05-26</x:v>
      </x:c>
      <x:c r="F910" t="str">
        <x:v>Ativa</x:v>
      </x:c>
    </x:row>
    <x:row r="911">
      <x:c r="A911" t="n">
        <x:v>910</x:v>
      </x:c>
      <x:c r="B911" t="n">
        <x:v>11</x:v>
      </x:c>
      <x:c r="C911"/>
      <x:c r="D911" t="n">
        <x:v>2237</x:v>
      </x:c>
      <x:c r="E911" t="str">
        <x:v>2025-10-09</x:v>
      </x:c>
      <x:c r="F911" t="str">
        <x:v>Ativa</x:v>
      </x:c>
    </x:row>
    <x:row r="912">
      <x:c r="A912" t="n">
        <x:v>911</x:v>
      </x:c>
      <x:c r="B912" t="n">
        <x:v>11</x:v>
      </x:c>
      <x:c r="C912"/>
      <x:c r="D912" t="n">
        <x:v>1296</x:v>
      </x:c>
      <x:c r="E912" t="str">
        <x:v>2026-06-18</x:v>
      </x:c>
      <x:c r="F912" t="str">
        <x:v>Ativa</x:v>
      </x:c>
    </x:row>
    <x:row r="913">
      <x:c r="A913" t="n">
        <x:v>912</x:v>
      </x:c>
      <x:c r="B913" t="n">
        <x:v>11</x:v>
      </x:c>
      <x:c r="C913"/>
      <x:c r="D913" t="n">
        <x:v>3236</x:v>
      </x:c>
      <x:c r="E913" t="str">
        <x:v>2025-02-10</x:v>
      </x:c>
      <x:c r="F913" t="str">
        <x:v>Ativa</x:v>
      </x:c>
    </x:row>
    <x:row r="914">
      <x:c r="A914" t="n">
        <x:v>913</x:v>
      </x:c>
      <x:c r="B914" t="n">
        <x:v>11</x:v>
      </x:c>
      <x:c r="C914"/>
      <x:c r="D914" t="n">
        <x:v>3241</x:v>
      </x:c>
      <x:c r="E914" t="str">
        <x:v>2025-03-23</x:v>
      </x:c>
      <x:c r="F914" t="str">
        <x:v>Ativa</x:v>
      </x:c>
    </x:row>
    <x:row r="915">
      <x:c r="A915" t="n">
        <x:v>914</x:v>
      </x:c>
      <x:c r="B915" t="n">
        <x:v>11</x:v>
      </x:c>
      <x:c r="C915"/>
      <x:c r="D915" t="n">
        <x:v>4020</x:v>
      </x:c>
      <x:c r="E915" t="str">
        <x:v>2026-05-04</x:v>
      </x:c>
      <x:c r="F915" t="str">
        <x:v>Ativa</x:v>
      </x:c>
    </x:row>
    <x:row r="916">
      <x:c r="A916" t="n">
        <x:v>915</x:v>
      </x:c>
      <x:c r="B916" t="n">
        <x:v>11</x:v>
      </x:c>
      <x:c r="C916"/>
      <x:c r="D916" t="n">
        <x:v>1494</x:v>
      </x:c>
      <x:c r="E916" t="str">
        <x:v>2025-07-17</x:v>
      </x:c>
      <x:c r="F916" t="str">
        <x:v>Ativa</x:v>
      </x:c>
    </x:row>
    <x:row r="917">
      <x:c r="A917" t="n">
        <x:v>916</x:v>
      </x:c>
      <x:c r="B917" t="n">
        <x:v>11</x:v>
      </x:c>
      <x:c r="C917"/>
      <x:c r="D917" t="n">
        <x:v>1378</x:v>
      </x:c>
      <x:c r="E917" t="str">
        <x:v>2025-02-27</x:v>
      </x:c>
      <x:c r="F917" t="str">
        <x:v>Ativa</x:v>
      </x:c>
    </x:row>
    <x:row r="918">
      <x:c r="A918" t="n">
        <x:v>917</x:v>
      </x:c>
      <x:c r="B918" t="n">
        <x:v>11</x:v>
      </x:c>
      <x:c r="C918"/>
      <x:c r="D918" t="n">
        <x:v>293</x:v>
      </x:c>
      <x:c r="E918" t="str">
        <x:v>2025-05-05</x:v>
      </x:c>
      <x:c r="F918" t="str">
        <x:v>Ativa</x:v>
      </x:c>
    </x:row>
    <x:row r="919">
      <x:c r="A919" t="n">
        <x:v>918</x:v>
      </x:c>
      <x:c r="B919" t="n">
        <x:v>11</x:v>
      </x:c>
      <x:c r="C919"/>
      <x:c r="D919" t="n">
        <x:v>2035</x:v>
      </x:c>
      <x:c r="E919" t="str">
        <x:v>2025-08-28</x:v>
      </x:c>
      <x:c r="F919" t="str">
        <x:v>Ativa</x:v>
      </x:c>
    </x:row>
    <x:row r="920">
      <x:c r="A920" t="n">
        <x:v>919</x:v>
      </x:c>
      <x:c r="B920" t="n">
        <x:v>11</x:v>
      </x:c>
      <x:c r="C920"/>
      <x:c r="D920" t="n">
        <x:v>2239</x:v>
      </x:c>
      <x:c r="E920" t="str">
        <x:v>2025-04-20</x:v>
      </x:c>
      <x:c r="F920" t="str">
        <x:v>Ativa</x:v>
      </x:c>
    </x:row>
    <x:row r="921">
      <x:c r="A921" t="n">
        <x:v>920</x:v>
      </x:c>
      <x:c r="B921" t="n">
        <x:v>11</x:v>
      </x:c>
      <x:c r="C921"/>
      <x:c r="D921" t="n">
        <x:v>678</x:v>
      </x:c>
      <x:c r="E921" t="str">
        <x:v>2025-11-21</x:v>
      </x:c>
      <x:c r="F921" t="str">
        <x:v>Ativa</x:v>
      </x:c>
    </x:row>
    <x:row r="922">
      <x:c r="A922" t="n">
        <x:v>921</x:v>
      </x:c>
      <x:c r="B922" t="n">
        <x:v>11</x:v>
      </x:c>
      <x:c r="C922"/>
      <x:c r="D922" t="n">
        <x:v>1657</x:v>
      </x:c>
      <x:c r="E922" t="str">
        <x:v>2025-01-31</x:v>
      </x:c>
      <x:c r="F922" t="str">
        <x:v>Ativa</x:v>
      </x:c>
    </x:row>
    <x:row r="923">
      <x:c r="A923" t="n">
        <x:v>922</x:v>
      </x:c>
      <x:c r="B923" t="n">
        <x:v>11</x:v>
      </x:c>
      <x:c r="C923"/>
      <x:c r="D923" t="n">
        <x:v>1216</x:v>
      </x:c>
      <x:c r="E923" t="str">
        <x:v>2026-05-09</x:v>
      </x:c>
      <x:c r="F923" t="str">
        <x:v>Ativa</x:v>
      </x:c>
    </x:row>
    <x:row r="924">
      <x:c r="A924" t="n">
        <x:v>923</x:v>
      </x:c>
      <x:c r="B924" t="n">
        <x:v>11</x:v>
      </x:c>
      <x:c r="C924"/>
      <x:c r="D924" t="n">
        <x:v>44</x:v>
      </x:c>
      <x:c r="E924" t="str">
        <x:v>2025-09-19</x:v>
      </x:c>
      <x:c r="F924" t="str">
        <x:v>Ativa</x:v>
      </x:c>
    </x:row>
    <x:row r="925">
      <x:c r="A925" t="n">
        <x:v>924</x:v>
      </x:c>
      <x:c r="B925" t="n">
        <x:v>11</x:v>
      </x:c>
      <x:c r="C925"/>
      <x:c r="D925" t="n">
        <x:v>12</x:v>
      </x:c>
      <x:c r="E925" t="str">
        <x:v>2025-05-18</x:v>
      </x:c>
      <x:c r="F925" t="str">
        <x:v>Ativa</x:v>
      </x:c>
    </x:row>
    <x:row r="926">
      <x:c r="A926" t="n">
        <x:v>925</x:v>
      </x:c>
      <x:c r="B926" t="n">
        <x:v>11</x:v>
      </x:c>
      <x:c r="C926"/>
      <x:c r="D926" t="n">
        <x:v>1241</x:v>
      </x:c>
      <x:c r="E926" t="str">
        <x:v>2025-04-25</x:v>
      </x:c>
      <x:c r="F926" t="str">
        <x:v>Ativa</x:v>
      </x:c>
    </x:row>
    <x:row r="927">
      <x:c r="A927" t="n">
        <x:v>926</x:v>
      </x:c>
      <x:c r="B927" t="n">
        <x:v>11</x:v>
      </x:c>
      <x:c r="C927"/>
      <x:c r="D927" t="n">
        <x:v>1585</x:v>
      </x:c>
      <x:c r="E927" t="str">
        <x:v>2025-10-16</x:v>
      </x:c>
      <x:c r="F927" t="str">
        <x:v>Ativa</x:v>
      </x:c>
    </x:row>
    <x:row r="928">
      <x:c r="A928" t="n">
        <x:v>927</x:v>
      </x:c>
      <x:c r="B928" t="n">
        <x:v>11</x:v>
      </x:c>
      <x:c r="C928"/>
      <x:c r="D928" t="n">
        <x:v>1225</x:v>
      </x:c>
      <x:c r="E928" t="str">
        <x:v>2025-04-17</x:v>
      </x:c>
      <x:c r="F928" t="str">
        <x:v>Ativa</x:v>
      </x:c>
    </x:row>
    <x:row r="929">
      <x:c r="A929" t="n">
        <x:v>928</x:v>
      </x:c>
      <x:c r="B929" t="n">
        <x:v>11</x:v>
      </x:c>
      <x:c r="C929"/>
      <x:c r="D929" t="n">
        <x:v>1991</x:v>
      </x:c>
      <x:c r="E929" t="str">
        <x:v>2025-03-22</x:v>
      </x:c>
      <x:c r="F929" t="str">
        <x:v>Ativa</x:v>
      </x:c>
    </x:row>
    <x:row r="930">
      <x:c r="A930" t="n">
        <x:v>929</x:v>
      </x:c>
      <x:c r="B930" t="n">
        <x:v>11</x:v>
      </x:c>
      <x:c r="C930"/>
      <x:c r="D930" t="n">
        <x:v>3674</x:v>
      </x:c>
      <x:c r="E930" t="str">
        <x:v>2025-11-27</x:v>
      </x:c>
      <x:c r="F930" t="str">
        <x:v>Ativa</x:v>
      </x:c>
    </x:row>
    <x:row r="931">
      <x:c r="A931" t="n">
        <x:v>930</x:v>
      </x:c>
      <x:c r="B931" t="n">
        <x:v>11</x:v>
      </x:c>
      <x:c r="C931"/>
      <x:c r="D931" t="n">
        <x:v>2220</x:v>
      </x:c>
      <x:c r="E931" t="str">
        <x:v>2026-02-12</x:v>
      </x:c>
      <x:c r="F931" t="str">
        <x:v>Ativa</x:v>
      </x:c>
    </x:row>
    <x:row r="932">
      <x:c r="A932" t="n">
        <x:v>931</x:v>
      </x:c>
      <x:c r="B932" t="n">
        <x:v>11</x:v>
      </x:c>
      <x:c r="C932"/>
      <x:c r="D932" t="n">
        <x:v>3608</x:v>
      </x:c>
      <x:c r="E932" t="str">
        <x:v>2026-02-26</x:v>
      </x:c>
      <x:c r="F932" t="str">
        <x:v>Ativa</x:v>
      </x:c>
    </x:row>
    <x:row r="933">
      <x:c r="A933" t="n">
        <x:v>932</x:v>
      </x:c>
      <x:c r="B933" t="n">
        <x:v>12</x:v>
      </x:c>
      <x:c r="C933" t="n">
        <x:v>483</x:v>
      </x:c>
      <x:c r="D933"/>
      <x:c r="E933" t="str">
        <x:v>2024-11-03</x:v>
      </x:c>
      <x:c r="F933" t="str">
        <x:v>Ativa</x:v>
      </x:c>
    </x:row>
    <x:row r="934">
      <x:c r="A934" t="n">
        <x:v>933</x:v>
      </x:c>
      <x:c r="B934" t="n">
        <x:v>12</x:v>
      </x:c>
      <x:c r="C934" t="n">
        <x:v>1073</x:v>
      </x:c>
      <x:c r="D934"/>
      <x:c r="E934" t="str">
        <x:v>2025-07-09</x:v>
      </x:c>
      <x:c r="F934" t="str">
        <x:v>Ativa</x:v>
      </x:c>
    </x:row>
    <x:row r="935">
      <x:c r="A935" t="n">
        <x:v>934</x:v>
      </x:c>
      <x:c r="B935" t="n">
        <x:v>12</x:v>
      </x:c>
      <x:c r="C935" t="n">
        <x:v>1266</x:v>
      </x:c>
      <x:c r="D935"/>
      <x:c r="E935" t="str">
        <x:v>2025-02-01</x:v>
      </x:c>
      <x:c r="F935" t="str">
        <x:v>Ativa</x:v>
      </x:c>
    </x:row>
    <x:row r="936">
      <x:c r="A936" t="n">
        <x:v>935</x:v>
      </x:c>
      <x:c r="B936" t="n">
        <x:v>12</x:v>
      </x:c>
      <x:c r="C936" t="n">
        <x:v>1184</x:v>
      </x:c>
      <x:c r="D936"/>
      <x:c r="E936" t="str">
        <x:v>2025-05-09</x:v>
      </x:c>
      <x:c r="F936" t="str">
        <x:v>Ativa</x:v>
      </x:c>
    </x:row>
    <x:row r="937">
      <x:c r="A937" t="n">
        <x:v>936</x:v>
      </x:c>
      <x:c r="B937" t="n">
        <x:v>12</x:v>
      </x:c>
      <x:c r="C937" t="n">
        <x:v>1377</x:v>
      </x:c>
      <x:c r="D937"/>
      <x:c r="E937" t="str">
        <x:v>2024-12-03</x:v>
      </x:c>
      <x:c r="F937" t="str">
        <x:v>Ativa</x:v>
      </x:c>
    </x:row>
    <x:row r="938">
      <x:c r="A938" t="n">
        <x:v>937</x:v>
      </x:c>
      <x:c r="B938" t="n">
        <x:v>12</x:v>
      </x:c>
      <x:c r="C938" t="n">
        <x:v>737</x:v>
      </x:c>
      <x:c r="D938"/>
      <x:c r="E938" t="str">
        <x:v>2025-03-13</x:v>
      </x:c>
      <x:c r="F938" t="str">
        <x:v>Ativa</x:v>
      </x:c>
    </x:row>
    <x:row r="939">
      <x:c r="A939" t="n">
        <x:v>938</x:v>
      </x:c>
      <x:c r="B939" t="n">
        <x:v>12</x:v>
      </x:c>
      <x:c r="C939" t="n">
        <x:v>601</x:v>
      </x:c>
      <x:c r="D939"/>
      <x:c r="E939" t="str">
        <x:v>2026-06-26</x:v>
      </x:c>
      <x:c r="F939" t="str">
        <x:v>Ativa</x:v>
      </x:c>
    </x:row>
    <x:row r="940">
      <x:c r="A940" t="n">
        <x:v>939</x:v>
      </x:c>
      <x:c r="B940" t="n">
        <x:v>12</x:v>
      </x:c>
      <x:c r="C940" t="n">
        <x:v>1795</x:v>
      </x:c>
      <x:c r="D940"/>
      <x:c r="E940" t="str">
        <x:v>2026-03-31</x:v>
      </x:c>
      <x:c r="F940" t="str">
        <x:v>Ativa</x:v>
      </x:c>
    </x:row>
    <x:row r="941">
      <x:c r="A941" t="n">
        <x:v>940</x:v>
      </x:c>
      <x:c r="B941" t="n">
        <x:v>12</x:v>
      </x:c>
      <x:c r="C941" t="n">
        <x:v>1213</x:v>
      </x:c>
      <x:c r="D941"/>
      <x:c r="E941" t="str">
        <x:v>2026-04-18</x:v>
      </x:c>
      <x:c r="F941" t="str">
        <x:v>Ativa</x:v>
      </x:c>
    </x:row>
    <x:row r="942">
      <x:c r="A942" t="n">
        <x:v>941</x:v>
      </x:c>
      <x:c r="B942" t="n">
        <x:v>12</x:v>
      </x:c>
      <x:c r="C942" t="n">
        <x:v>49</x:v>
      </x:c>
      <x:c r="D942"/>
      <x:c r="E942" t="str">
        <x:v>2025-10-05</x:v>
      </x:c>
      <x:c r="F942" t="str">
        <x:v>Ativa</x:v>
      </x:c>
    </x:row>
    <x:row r="943">
      <x:c r="A943" t="n">
        <x:v>942</x:v>
      </x:c>
      <x:c r="B943" t="n">
        <x:v>12</x:v>
      </x:c>
      <x:c r="C943" t="n">
        <x:v>1428</x:v>
      </x:c>
      <x:c r="D943"/>
      <x:c r="E943" t="str">
        <x:v>2026-03-28</x:v>
      </x:c>
      <x:c r="F943" t="str">
        <x:v>Ativa</x:v>
      </x:c>
    </x:row>
    <x:row r="944">
      <x:c r="A944" t="n">
        <x:v>943</x:v>
      </x:c>
      <x:c r="B944" t="n">
        <x:v>12</x:v>
      </x:c>
      <x:c r="C944" t="n">
        <x:v>1149</x:v>
      </x:c>
      <x:c r="D944"/>
      <x:c r="E944" t="str">
        <x:v>2025-12-12</x:v>
      </x:c>
      <x:c r="F944" t="str">
        <x:v>Ativa</x:v>
      </x:c>
    </x:row>
    <x:row r="945">
      <x:c r="A945" t="n">
        <x:v>944</x:v>
      </x:c>
      <x:c r="B945" t="n">
        <x:v>12</x:v>
      </x:c>
      <x:c r="C945" t="n">
        <x:v>1311</x:v>
      </x:c>
      <x:c r="D945"/>
      <x:c r="E945" t="str">
        <x:v>2025-05-08</x:v>
      </x:c>
      <x:c r="F945" t="str">
        <x:v>Ativa</x:v>
      </x:c>
    </x:row>
    <x:row r="946">
      <x:c r="A946" t="n">
        <x:v>945</x:v>
      </x:c>
      <x:c r="B946" t="n">
        <x:v>12</x:v>
      </x:c>
      <x:c r="C946" t="n">
        <x:v>1393</x:v>
      </x:c>
      <x:c r="D946"/>
      <x:c r="E946" t="str">
        <x:v>2025-04-01</x:v>
      </x:c>
      <x:c r="F946" t="str">
        <x:v>Ativa</x:v>
      </x:c>
    </x:row>
    <x:row r="947">
      <x:c r="A947" t="n">
        <x:v>946</x:v>
      </x:c>
      <x:c r="B947" t="n">
        <x:v>12</x:v>
      </x:c>
      <x:c r="C947" t="n">
        <x:v>1453</x:v>
      </x:c>
      <x:c r="D947"/>
      <x:c r="E947" t="str">
        <x:v>2025-04-25</x:v>
      </x:c>
      <x:c r="F947" t="str">
        <x:v>Ativa</x:v>
      </x:c>
    </x:row>
    <x:row r="948">
      <x:c r="A948" t="n">
        <x:v>947</x:v>
      </x:c>
      <x:c r="B948" t="n">
        <x:v>12</x:v>
      </x:c>
      <x:c r="C948" t="n">
        <x:v>1765</x:v>
      </x:c>
      <x:c r="D948"/>
      <x:c r="E948" t="str">
        <x:v>2025-07-15</x:v>
      </x:c>
      <x:c r="F948" t="str">
        <x:v>Ativa</x:v>
      </x:c>
    </x:row>
    <x:row r="949">
      <x:c r="A949" t="n">
        <x:v>948</x:v>
      </x:c>
      <x:c r="B949" t="n">
        <x:v>12</x:v>
      </x:c>
      <x:c r="C949" t="n">
        <x:v>187</x:v>
      </x:c>
      <x:c r="D949"/>
      <x:c r="E949" t="str">
        <x:v>2025-12-25</x:v>
      </x:c>
      <x:c r="F949" t="str">
        <x:v>Ativa</x:v>
      </x:c>
    </x:row>
    <x:row r="950">
      <x:c r="A950" t="n">
        <x:v>949</x:v>
      </x:c>
      <x:c r="B950" t="n">
        <x:v>12</x:v>
      </x:c>
      <x:c r="C950" t="n">
        <x:v>232</x:v>
      </x:c>
      <x:c r="D950"/>
      <x:c r="E950" t="str">
        <x:v>2025-09-29</x:v>
      </x:c>
      <x:c r="F950" t="str">
        <x:v>Ativa</x:v>
      </x:c>
    </x:row>
    <x:row r="951">
      <x:c r="A951" t="n">
        <x:v>950</x:v>
      </x:c>
      <x:c r="B951" t="n">
        <x:v>12</x:v>
      </x:c>
      <x:c r="C951" t="n">
        <x:v>1177</x:v>
      </x:c>
      <x:c r="D951"/>
      <x:c r="E951" t="str">
        <x:v>2025-10-15</x:v>
      </x:c>
      <x:c r="F951" t="str">
        <x:v>Ativa</x:v>
      </x:c>
    </x:row>
    <x:row r="952">
      <x:c r="A952" t="n">
        <x:v>951</x:v>
      </x:c>
      <x:c r="B952" t="n">
        <x:v>12</x:v>
      </x:c>
      <x:c r="C952" t="n">
        <x:v>1772</x:v>
      </x:c>
      <x:c r="D952"/>
      <x:c r="E952" t="str">
        <x:v>2025-10-09</x:v>
      </x:c>
      <x:c r="F952" t="str">
        <x:v>Ativa</x:v>
      </x:c>
    </x:row>
    <x:row r="953">
      <x:c r="A953" t="n">
        <x:v>952</x:v>
      </x:c>
      <x:c r="B953" t="n">
        <x:v>12</x:v>
      </x:c>
      <x:c r="C953" t="n">
        <x:v>1194</x:v>
      </x:c>
      <x:c r="D953"/>
      <x:c r="E953" t="str">
        <x:v>2024-12-08</x:v>
      </x:c>
      <x:c r="F953" t="str">
        <x:v>Ativa</x:v>
      </x:c>
    </x:row>
    <x:row r="954">
      <x:c r="A954" t="n">
        <x:v>953</x:v>
      </x:c>
      <x:c r="B954" t="n">
        <x:v>12</x:v>
      </x:c>
      <x:c r="C954" t="n">
        <x:v>1663</x:v>
      </x:c>
      <x:c r="D954"/>
      <x:c r="E954" t="str">
        <x:v>2025-08-23</x:v>
      </x:c>
      <x:c r="F954" t="str">
        <x:v>Ativa</x:v>
      </x:c>
    </x:row>
    <x:row r="955">
      <x:c r="A955" t="n">
        <x:v>954</x:v>
      </x:c>
      <x:c r="B955" t="n">
        <x:v>12</x:v>
      </x:c>
      <x:c r="C955" t="n">
        <x:v>45</x:v>
      </x:c>
      <x:c r="D955"/>
      <x:c r="E955" t="str">
        <x:v>2025-05-02</x:v>
      </x:c>
      <x:c r="F955" t="str">
        <x:v>Ativa</x:v>
      </x:c>
    </x:row>
    <x:row r="956">
      <x:c r="A956" t="n">
        <x:v>955</x:v>
      </x:c>
      <x:c r="B956" t="n">
        <x:v>12</x:v>
      </x:c>
      <x:c r="C956" t="n">
        <x:v>1547</x:v>
      </x:c>
      <x:c r="D956"/>
      <x:c r="E956" t="str">
        <x:v>2026-06-07</x:v>
      </x:c>
      <x:c r="F956" t="str">
        <x:v>Ativa</x:v>
      </x:c>
    </x:row>
    <x:row r="957">
      <x:c r="A957" t="n">
        <x:v>956</x:v>
      </x:c>
      <x:c r="B957" t="n">
        <x:v>12</x:v>
      </x:c>
      <x:c r="C957" t="n">
        <x:v>446</x:v>
      </x:c>
      <x:c r="D957"/>
      <x:c r="E957" t="str">
        <x:v>2025-05-10</x:v>
      </x:c>
      <x:c r="F957" t="str">
        <x:v>Ativa</x:v>
      </x:c>
    </x:row>
    <x:row r="958">
      <x:c r="A958" t="n">
        <x:v>957</x:v>
      </x:c>
      <x:c r="B958" t="n">
        <x:v>12</x:v>
      </x:c>
      <x:c r="C958" t="n">
        <x:v>519</x:v>
      </x:c>
      <x:c r="D958"/>
      <x:c r="E958" t="str">
        <x:v>2024-12-01</x:v>
      </x:c>
      <x:c r="F958" t="str">
        <x:v>Ativa</x:v>
      </x:c>
    </x:row>
    <x:row r="959">
      <x:c r="A959" t="n">
        <x:v>958</x:v>
      </x:c>
      <x:c r="B959" t="n">
        <x:v>12</x:v>
      </x:c>
      <x:c r="C959" t="n">
        <x:v>862</x:v>
      </x:c>
      <x:c r="D959"/>
      <x:c r="E959" t="str">
        <x:v>2025-09-01</x:v>
      </x:c>
      <x:c r="F959" t="str">
        <x:v>Ativa</x:v>
      </x:c>
    </x:row>
    <x:row r="960">
      <x:c r="A960" t="n">
        <x:v>959</x:v>
      </x:c>
      <x:c r="B960" t="n">
        <x:v>13</x:v>
      </x:c>
      <x:c r="C960"/>
      <x:c r="D960" t="n">
        <x:v>3037</x:v>
      </x:c>
      <x:c r="E960" t="str">
        <x:v>2026-04-18</x:v>
      </x:c>
      <x:c r="F960" t="str">
        <x:v>Ativa</x:v>
      </x:c>
    </x:row>
    <x:row r="961">
      <x:c r="A961" t="n">
        <x:v>960</x:v>
      </x:c>
      <x:c r="B961" t="n">
        <x:v>13</x:v>
      </x:c>
      <x:c r="C961"/>
      <x:c r="D961" t="n">
        <x:v>1642</x:v>
      </x:c>
      <x:c r="E961" t="str">
        <x:v>2025-08-22</x:v>
      </x:c>
      <x:c r="F961" t="str">
        <x:v>Ativa</x:v>
      </x:c>
    </x:row>
    <x:row r="962">
      <x:c r="A962" t="n">
        <x:v>961</x:v>
      </x:c>
      <x:c r="B962" t="n">
        <x:v>13</x:v>
      </x:c>
      <x:c r="C962"/>
      <x:c r="D962" t="n">
        <x:v>2076</x:v>
      </x:c>
      <x:c r="E962" t="str">
        <x:v>2025-09-01</x:v>
      </x:c>
      <x:c r="F962" t="str">
        <x:v>Ativa</x:v>
      </x:c>
    </x:row>
    <x:row r="963">
      <x:c r="A963" t="n">
        <x:v>962</x:v>
      </x:c>
      <x:c r="B963" t="n">
        <x:v>13</x:v>
      </x:c>
      <x:c r="C963"/>
      <x:c r="D963" t="n">
        <x:v>3089</x:v>
      </x:c>
      <x:c r="E963" t="str">
        <x:v>2026-02-12</x:v>
      </x:c>
      <x:c r="F963" t="str">
        <x:v>Ativa</x:v>
      </x:c>
    </x:row>
    <x:row r="964">
      <x:c r="A964" t="n">
        <x:v>963</x:v>
      </x:c>
      <x:c r="B964" t="n">
        <x:v>13</x:v>
      </x:c>
      <x:c r="C964"/>
      <x:c r="D964" t="n">
        <x:v>3628</x:v>
      </x:c>
      <x:c r="E964" t="str">
        <x:v>2025-10-28</x:v>
      </x:c>
      <x:c r="F964" t="str">
        <x:v>Ativa</x:v>
      </x:c>
    </x:row>
    <x:row r="965">
      <x:c r="A965" t="n">
        <x:v>964</x:v>
      </x:c>
      <x:c r="B965" t="n">
        <x:v>13</x:v>
      </x:c>
      <x:c r="C965"/>
      <x:c r="D965" t="n">
        <x:v>3240</x:v>
      </x:c>
      <x:c r="E965" t="str">
        <x:v>2026-03-15</x:v>
      </x:c>
      <x:c r="F965" t="str">
        <x:v>Ativa</x:v>
      </x:c>
    </x:row>
    <x:row r="966">
      <x:c r="A966" t="n">
        <x:v>965</x:v>
      </x:c>
      <x:c r="B966" t="n">
        <x:v>13</x:v>
      </x:c>
      <x:c r="C966"/>
      <x:c r="D966" t="n">
        <x:v>3392</x:v>
      </x:c>
      <x:c r="E966" t="str">
        <x:v>2026-02-13</x:v>
      </x:c>
      <x:c r="F966" t="str">
        <x:v>Ativa</x:v>
      </x:c>
    </x:row>
    <x:row r="967">
      <x:c r="A967" t="n">
        <x:v>966</x:v>
      </x:c>
      <x:c r="B967" t="n">
        <x:v>13</x:v>
      </x:c>
      <x:c r="C967"/>
      <x:c r="D967" t="n">
        <x:v>2751</x:v>
      </x:c>
      <x:c r="E967" t="str">
        <x:v>2025-12-06</x:v>
      </x:c>
      <x:c r="F967" t="str">
        <x:v>Ativa</x:v>
      </x:c>
    </x:row>
    <x:row r="968">
      <x:c r="A968" t="n">
        <x:v>967</x:v>
      </x:c>
      <x:c r="B968" t="n">
        <x:v>13</x:v>
      </x:c>
      <x:c r="C968"/>
      <x:c r="D968" t="n">
        <x:v>3391</x:v>
      </x:c>
      <x:c r="E968" t="str">
        <x:v>2025-12-24</x:v>
      </x:c>
      <x:c r="F968" t="str">
        <x:v>Ativa</x:v>
      </x:c>
    </x:row>
    <x:row r="969">
      <x:c r="A969" t="n">
        <x:v>968</x:v>
      </x:c>
      <x:c r="B969" t="n">
        <x:v>13</x:v>
      </x:c>
      <x:c r="C969"/>
      <x:c r="D969" t="n">
        <x:v>4084</x:v>
      </x:c>
      <x:c r="E969" t="str">
        <x:v>2026-03-30</x:v>
      </x:c>
      <x:c r="F969" t="str">
        <x:v>Ativa</x:v>
      </x:c>
    </x:row>
    <x:row r="970">
      <x:c r="A970" t="n">
        <x:v>969</x:v>
      </x:c>
      <x:c r="B970" t="n">
        <x:v>13</x:v>
      </x:c>
      <x:c r="C970"/>
      <x:c r="D970" t="n">
        <x:v>3525</x:v>
      </x:c>
      <x:c r="E970" t="str">
        <x:v>2025-10-20</x:v>
      </x:c>
      <x:c r="F970" t="str">
        <x:v>Ativa</x:v>
      </x:c>
    </x:row>
    <x:row r="971">
      <x:c r="A971" t="n">
        <x:v>970</x:v>
      </x:c>
      <x:c r="B971" t="n">
        <x:v>13</x:v>
      </x:c>
      <x:c r="C971"/>
      <x:c r="D971" t="n">
        <x:v>2387</x:v>
      </x:c>
      <x:c r="E971" t="str">
        <x:v>2026-06-05</x:v>
      </x:c>
      <x:c r="F971" t="str">
        <x:v>Ativa</x:v>
      </x:c>
    </x:row>
    <x:row r="972">
      <x:c r="A972" t="n">
        <x:v>971</x:v>
      </x:c>
      <x:c r="B972" t="n">
        <x:v>13</x:v>
      </x:c>
      <x:c r="C972"/>
      <x:c r="D972" t="n">
        <x:v>2470</x:v>
      </x:c>
      <x:c r="E972" t="str">
        <x:v>2025-08-25</x:v>
      </x:c>
      <x:c r="F972" t="str">
        <x:v>Ativa</x:v>
      </x:c>
    </x:row>
    <x:row r="973">
      <x:c r="A973" t="n">
        <x:v>972</x:v>
      </x:c>
      <x:c r="B973" t="n">
        <x:v>13</x:v>
      </x:c>
      <x:c r="C973"/>
      <x:c r="D973" t="n">
        <x:v>888</x:v>
      </x:c>
      <x:c r="E973" t="str">
        <x:v>2026-02-13</x:v>
      </x:c>
      <x:c r="F973" t="str">
        <x:v>Ativa</x:v>
      </x:c>
    </x:row>
    <x:row r="974">
      <x:c r="A974" t="n">
        <x:v>973</x:v>
      </x:c>
      <x:c r="B974" t="n">
        <x:v>13</x:v>
      </x:c>
      <x:c r="C974"/>
      <x:c r="D974" t="n">
        <x:v>1549</x:v>
      </x:c>
      <x:c r="E974" t="str">
        <x:v>2026-04-04</x:v>
      </x:c>
      <x:c r="F974" t="str">
        <x:v>Ativa</x:v>
      </x:c>
    </x:row>
    <x:row r="975">
      <x:c r="A975" t="n">
        <x:v>974</x:v>
      </x:c>
      <x:c r="B975" t="n">
        <x:v>13</x:v>
      </x:c>
      <x:c r="C975"/>
      <x:c r="D975" t="n">
        <x:v>3155</x:v>
      </x:c>
      <x:c r="E975" t="str">
        <x:v>2025-10-11</x:v>
      </x:c>
      <x:c r="F975" t="str">
        <x:v>Ativa</x:v>
      </x:c>
    </x:row>
    <x:row r="976">
      <x:c r="A976" t="n">
        <x:v>975</x:v>
      </x:c>
      <x:c r="B976" t="n">
        <x:v>13</x:v>
      </x:c>
      <x:c r="C976"/>
      <x:c r="D976" t="n">
        <x:v>1937</x:v>
      </x:c>
      <x:c r="E976" t="str">
        <x:v>2025-08-13</x:v>
      </x:c>
      <x:c r="F976" t="str">
        <x:v>Ativa</x:v>
      </x:c>
    </x:row>
    <x:row r="977">
      <x:c r="A977" t="n">
        <x:v>976</x:v>
      </x:c>
      <x:c r="B977" t="n">
        <x:v>13</x:v>
      </x:c>
      <x:c r="C977"/>
      <x:c r="D977" t="n">
        <x:v>4062</x:v>
      </x:c>
      <x:c r="E977" t="str">
        <x:v>2025-08-21</x:v>
      </x:c>
      <x:c r="F977" t="str">
        <x:v>Ativa</x:v>
      </x:c>
    </x:row>
    <x:row r="978">
      <x:c r="A978" t="n">
        <x:v>977</x:v>
      </x:c>
      <x:c r="B978" t="n">
        <x:v>13</x:v>
      </x:c>
      <x:c r="C978"/>
      <x:c r="D978" t="n">
        <x:v>888</x:v>
      </x:c>
      <x:c r="E978" t="str">
        <x:v>2026-03-18</x:v>
      </x:c>
      <x:c r="F978" t="str">
        <x:v>Ativa</x:v>
      </x:c>
    </x:row>
    <x:row r="979">
      <x:c r="A979" t="n">
        <x:v>978</x:v>
      </x:c>
      <x:c r="B979" t="n">
        <x:v>13</x:v>
      </x:c>
      <x:c r="C979"/>
      <x:c r="D979" t="n">
        <x:v>587</x:v>
      </x:c>
      <x:c r="E979" t="str">
        <x:v>2025-09-15</x:v>
      </x:c>
      <x:c r="F979" t="str">
        <x:v>Ativa</x:v>
      </x:c>
    </x:row>
    <x:row r="980">
      <x:c r="A980" t="n">
        <x:v>979</x:v>
      </x:c>
      <x:c r="B980" t="n">
        <x:v>13</x:v>
      </x:c>
      <x:c r="C980"/>
      <x:c r="D980" t="n">
        <x:v>95</x:v>
      </x:c>
      <x:c r="E980" t="str">
        <x:v>2025-12-03</x:v>
      </x:c>
      <x:c r="F980" t="str">
        <x:v>Ativa</x:v>
      </x:c>
    </x:row>
    <x:row r="981">
      <x:c r="A981" t="n">
        <x:v>980</x:v>
      </x:c>
      <x:c r="B981" t="n">
        <x:v>13</x:v>
      </x:c>
      <x:c r="C981"/>
      <x:c r="D981" t="n">
        <x:v>2065</x:v>
      </x:c>
      <x:c r="E981" t="str">
        <x:v>2025-11-26</x:v>
      </x:c>
      <x:c r="F981" t="str">
        <x:v>Ativa</x:v>
      </x:c>
    </x:row>
    <x:row r="982">
      <x:c r="A982" t="n">
        <x:v>981</x:v>
      </x:c>
      <x:c r="B982" t="n">
        <x:v>13</x:v>
      </x:c>
      <x:c r="C982"/>
      <x:c r="D982" t="n">
        <x:v>3543</x:v>
      </x:c>
      <x:c r="E982" t="str">
        <x:v>2026-06-11</x:v>
      </x:c>
      <x:c r="F982" t="str">
        <x:v>Ativa</x:v>
      </x:c>
    </x:row>
    <x:row r="983">
      <x:c r="A983" t="n">
        <x:v>982</x:v>
      </x:c>
      <x:c r="B983" t="n">
        <x:v>13</x:v>
      </x:c>
      <x:c r="C983"/>
      <x:c r="D983" t="n">
        <x:v>1421</x:v>
      </x:c>
      <x:c r="E983" t="str">
        <x:v>2026-06-28</x:v>
      </x:c>
      <x:c r="F983" t="str">
        <x:v>Ativa</x:v>
      </x:c>
    </x:row>
    <x:row r="984">
      <x:c r="A984" t="n">
        <x:v>983</x:v>
      </x:c>
      <x:c r="B984" t="n">
        <x:v>13</x:v>
      </x:c>
      <x:c r="C984"/>
      <x:c r="D984" t="n">
        <x:v>172</x:v>
      </x:c>
      <x:c r="E984" t="str">
        <x:v>2026-01-24</x:v>
      </x:c>
      <x:c r="F984" t="str">
        <x:v>Ativa</x:v>
      </x:c>
    </x:row>
    <x:row r="985">
      <x:c r="A985" t="n">
        <x:v>984</x:v>
      </x:c>
      <x:c r="B985" t="n">
        <x:v>13</x:v>
      </x:c>
      <x:c r="C985"/>
      <x:c r="D985" t="n">
        <x:v>109</x:v>
      </x:c>
      <x:c r="E985" t="str">
        <x:v>2025-09-15</x:v>
      </x:c>
      <x:c r="F985" t="str">
        <x:v>Ativa</x:v>
      </x:c>
    </x:row>
    <x:row r="986">
      <x:c r="A986" t="n">
        <x:v>985</x:v>
      </x:c>
      <x:c r="B986" t="n">
        <x:v>13</x:v>
      </x:c>
      <x:c r="C986"/>
      <x:c r="D986" t="n">
        <x:v>461</x:v>
      </x:c>
      <x:c r="E986" t="str">
        <x:v>2026-06-27</x:v>
      </x:c>
      <x:c r="F986" t="str">
        <x:v>Ativa</x:v>
      </x:c>
    </x:row>
    <x:row r="987">
      <x:c r="A987" t="n">
        <x:v>986</x:v>
      </x:c>
      <x:c r="B987" t="n">
        <x:v>13</x:v>
      </x:c>
      <x:c r="C987"/>
      <x:c r="D987" t="n">
        <x:v>3803</x:v>
      </x:c>
      <x:c r="E987" t="str">
        <x:v>2026-03-07</x:v>
      </x:c>
      <x:c r="F987" t="str">
        <x:v>Ativa</x:v>
      </x:c>
    </x:row>
    <x:row r="988">
      <x:c r="A988" t="n">
        <x:v>987</x:v>
      </x:c>
      <x:c r="B988" t="n">
        <x:v>13</x:v>
      </x:c>
      <x:c r="C988"/>
      <x:c r="D988" t="n">
        <x:v>3668</x:v>
      </x:c>
      <x:c r="E988" t="str">
        <x:v>2026-04-03</x:v>
      </x:c>
      <x:c r="F988" t="str">
        <x:v>Ativa</x:v>
      </x:c>
    </x:row>
    <x:row r="989">
      <x:c r="A989" t="n">
        <x:v>988</x:v>
      </x:c>
      <x:c r="B989" t="n">
        <x:v>13</x:v>
      </x:c>
      <x:c r="C989"/>
      <x:c r="D989" t="n">
        <x:v>4169</x:v>
      </x:c>
      <x:c r="E989" t="str">
        <x:v>2025-12-03</x:v>
      </x:c>
      <x:c r="F989" t="str">
        <x:v>Ativa</x:v>
      </x:c>
    </x:row>
    <x:row r="990">
      <x:c r="A990" t="n">
        <x:v>989</x:v>
      </x:c>
      <x:c r="B990" t="n">
        <x:v>13</x:v>
      </x:c>
      <x:c r="C990"/>
      <x:c r="D990" t="n">
        <x:v>1016</x:v>
      </x:c>
      <x:c r="E990" t="str">
        <x:v>2026-05-14</x:v>
      </x:c>
      <x:c r="F990" t="str">
        <x:v>Ativa</x:v>
      </x:c>
    </x:row>
    <x:row r="991">
      <x:c r="A991" t="n">
        <x:v>990</x:v>
      </x:c>
      <x:c r="B991" t="n">
        <x:v>13</x:v>
      </x:c>
      <x:c r="C991"/>
      <x:c r="D991" t="n">
        <x:v>1420</x:v>
      </x:c>
      <x:c r="E991" t="str">
        <x:v>2025-08-29</x:v>
      </x:c>
      <x:c r="F991" t="str">
        <x:v>Ativa</x:v>
      </x:c>
    </x:row>
    <x:row r="992">
      <x:c r="A992" t="n">
        <x:v>991</x:v>
      </x:c>
      <x:c r="B992" t="n">
        <x:v>13</x:v>
      </x:c>
      <x:c r="C992"/>
      <x:c r="D992" t="n">
        <x:v>3690</x:v>
      </x:c>
      <x:c r="E992" t="str">
        <x:v>2026-02-06</x:v>
      </x:c>
      <x:c r="F992" t="str">
        <x:v>Ativa</x:v>
      </x:c>
    </x:row>
    <x:row r="993">
      <x:c r="A993" t="n">
        <x:v>992</x:v>
      </x:c>
      <x:c r="B993" t="n">
        <x:v>13</x:v>
      </x:c>
      <x:c r="C993"/>
      <x:c r="D993" t="n">
        <x:v>811</x:v>
      </x:c>
      <x:c r="E993" t="str">
        <x:v>2026-03-28</x:v>
      </x:c>
      <x:c r="F993" t="str">
        <x:v>Ativa</x:v>
      </x:c>
    </x:row>
    <x:row r="994">
      <x:c r="A994" t="n">
        <x:v>993</x:v>
      </x:c>
      <x:c r="B994" t="n">
        <x:v>13</x:v>
      </x:c>
      <x:c r="C994"/>
      <x:c r="D994" t="n">
        <x:v>1334</x:v>
      </x:c>
      <x:c r="E994" t="str">
        <x:v>2025-11-19</x:v>
      </x:c>
      <x:c r="F994" t="str">
        <x:v>Ativa</x:v>
      </x:c>
    </x:row>
    <x:row r="995">
      <x:c r="A995" t="n">
        <x:v>994</x:v>
      </x:c>
      <x:c r="B995" t="n">
        <x:v>14</x:v>
      </x:c>
      <x:c r="C995" t="n">
        <x:v>241</x:v>
      </x:c>
      <x:c r="D995"/>
      <x:c r="E995" t="str">
        <x:v>2025-09-01</x:v>
      </x:c>
      <x:c r="F995" t="str">
        <x:v>Ativa</x:v>
      </x:c>
    </x:row>
    <x:row r="996">
      <x:c r="A996" t="n">
        <x:v>995</x:v>
      </x:c>
      <x:c r="B996" t="n">
        <x:v>14</x:v>
      </x:c>
      <x:c r="C996" t="n">
        <x:v>319</x:v>
      </x:c>
      <x:c r="D996"/>
      <x:c r="E996" t="str">
        <x:v>2026-05-18</x:v>
      </x:c>
      <x:c r="F996" t="str">
        <x:v>Ativa</x:v>
      </x:c>
    </x:row>
    <x:row r="997">
      <x:c r="A997" t="n">
        <x:v>996</x:v>
      </x:c>
      <x:c r="B997" t="n">
        <x:v>14</x:v>
      </x:c>
      <x:c r="C997" t="n">
        <x:v>1480</x:v>
      </x:c>
      <x:c r="D997"/>
      <x:c r="E997" t="str">
        <x:v>2025-08-17</x:v>
      </x:c>
      <x:c r="F997" t="str">
        <x:v>Ativa</x:v>
      </x:c>
    </x:row>
    <x:row r="998">
      <x:c r="A998" t="n">
        <x:v>997</x:v>
      </x:c>
      <x:c r="B998" t="n">
        <x:v>14</x:v>
      </x:c>
      <x:c r="C998" t="n">
        <x:v>316</x:v>
      </x:c>
      <x:c r="D998"/>
      <x:c r="E998" t="str">
        <x:v>2026-05-07</x:v>
      </x:c>
      <x:c r="F998" t="str">
        <x:v>Ativa</x:v>
      </x:c>
    </x:row>
    <x:row r="999">
      <x:c r="A999" t="n">
        <x:v>998</x:v>
      </x:c>
      <x:c r="B999" t="n">
        <x:v>14</x:v>
      </x:c>
      <x:c r="C999" t="n">
        <x:v>1536</x:v>
      </x:c>
      <x:c r="D999"/>
      <x:c r="E999" t="str">
        <x:v>2025-09-09</x:v>
      </x:c>
      <x:c r="F999" t="str">
        <x:v>Ativa</x:v>
      </x:c>
    </x:row>
    <x:row r="1000">
      <x:c r="A1000" t="n">
        <x:v>999</x:v>
      </x:c>
      <x:c r="B1000" t="n">
        <x:v>14</x:v>
      </x:c>
      <x:c r="C1000" t="n">
        <x:v>721</x:v>
      </x:c>
      <x:c r="D1000"/>
      <x:c r="E1000" t="str">
        <x:v>2025-08-30</x:v>
      </x:c>
      <x:c r="F1000" t="str">
        <x:v>Ativa</x:v>
      </x:c>
    </x:row>
    <x:row r="1001">
      <x:c r="A1001" t="n">
        <x:v>1000</x:v>
      </x:c>
      <x:c r="B1001" t="n">
        <x:v>14</x:v>
      </x:c>
      <x:c r="C1001" t="n">
        <x:v>1642</x:v>
      </x:c>
      <x:c r="D1001"/>
      <x:c r="E1001" t="str">
        <x:v>2026-05-18</x:v>
      </x:c>
      <x:c r="F1001" t="str">
        <x:v>Ativa</x:v>
      </x:c>
    </x:row>
    <x:row r="1002">
      <x:c r="A1002" t="n">
        <x:v>1001</x:v>
      </x:c>
      <x:c r="B1002" t="n">
        <x:v>14</x:v>
      </x:c>
      <x:c r="C1002" t="n">
        <x:v>1070</x:v>
      </x:c>
      <x:c r="D1002"/>
      <x:c r="E1002" t="str">
        <x:v>2026-01-27</x:v>
      </x:c>
      <x:c r="F1002" t="str">
        <x:v>Ativa</x:v>
      </x:c>
    </x:row>
    <x:row r="1003">
      <x:c r="A1003" t="n">
        <x:v>1002</x:v>
      </x:c>
      <x:c r="B1003" t="n">
        <x:v>14</x:v>
      </x:c>
      <x:c r="C1003" t="n">
        <x:v>1519</x:v>
      </x:c>
      <x:c r="D1003"/>
      <x:c r="E1003" t="str">
        <x:v>2026-02-15</x:v>
      </x:c>
      <x:c r="F1003" t="str">
        <x:v>Ativa</x:v>
      </x:c>
    </x:row>
    <x:row r="1004">
      <x:c r="A1004" t="n">
        <x:v>1003</x:v>
      </x:c>
      <x:c r="B1004" t="n">
        <x:v>14</x:v>
      </x:c>
      <x:c r="C1004" t="n">
        <x:v>339</x:v>
      </x:c>
      <x:c r="D1004"/>
      <x:c r="E1004" t="str">
        <x:v>2026-06-04</x:v>
      </x:c>
      <x:c r="F1004" t="str">
        <x:v>Ativa</x:v>
      </x:c>
    </x:row>
    <x:row r="1005">
      <x:c r="A1005" t="n">
        <x:v>1004</x:v>
      </x:c>
      <x:c r="B1005" t="n">
        <x:v>14</x:v>
      </x:c>
      <x:c r="C1005" t="n">
        <x:v>1775</x:v>
      </x:c>
      <x:c r="D1005"/>
      <x:c r="E1005" t="str">
        <x:v>2026-01-26</x:v>
      </x:c>
      <x:c r="F1005" t="str">
        <x:v>Ativa</x:v>
      </x:c>
    </x:row>
    <x:row r="1006">
      <x:c r="A1006" t="n">
        <x:v>1005</x:v>
      </x:c>
      <x:c r="B1006" t="n">
        <x:v>14</x:v>
      </x:c>
      <x:c r="C1006" t="n">
        <x:v>763</x:v>
      </x:c>
      <x:c r="D1006"/>
      <x:c r="E1006" t="str">
        <x:v>2026-05-04</x:v>
      </x:c>
      <x:c r="F1006" t="str">
        <x:v>Ativa</x:v>
      </x:c>
    </x:row>
    <x:row r="1007">
      <x:c r="A1007" t="n">
        <x:v>1006</x:v>
      </x:c>
      <x:c r="B1007" t="n">
        <x:v>14</x:v>
      </x:c>
      <x:c r="C1007" t="n">
        <x:v>770</x:v>
      </x:c>
      <x:c r="D1007"/>
      <x:c r="E1007" t="str">
        <x:v>2025-11-06</x:v>
      </x:c>
      <x:c r="F1007" t="str">
        <x:v>Ativa</x:v>
      </x:c>
    </x:row>
    <x:row r="1008">
      <x:c r="A1008" t="n">
        <x:v>1007</x:v>
      </x:c>
      <x:c r="B1008" t="n">
        <x:v>14</x:v>
      </x:c>
      <x:c r="C1008" t="n">
        <x:v>677</x:v>
      </x:c>
      <x:c r="D1008"/>
      <x:c r="E1008" t="str">
        <x:v>2026-05-31</x:v>
      </x:c>
      <x:c r="F1008" t="str">
        <x:v>Ativa</x:v>
      </x:c>
    </x:row>
    <x:row r="1009">
      <x:c r="A1009" t="n">
        <x:v>1008</x:v>
      </x:c>
      <x:c r="B1009" t="n">
        <x:v>14</x:v>
      </x:c>
      <x:c r="C1009" t="n">
        <x:v>1273</x:v>
      </x:c>
      <x:c r="D1009"/>
      <x:c r="E1009" t="str">
        <x:v>2026-01-24</x:v>
      </x:c>
      <x:c r="F1009" t="str">
        <x:v>Ativa</x:v>
      </x:c>
    </x:row>
    <x:row r="1010">
      <x:c r="A1010" t="n">
        <x:v>1009</x:v>
      </x:c>
      <x:c r="B1010" t="n">
        <x:v>14</x:v>
      </x:c>
      <x:c r="C1010" t="n">
        <x:v>1793</x:v>
      </x:c>
      <x:c r="D1010"/>
      <x:c r="E1010" t="str">
        <x:v>2025-10-21</x:v>
      </x:c>
      <x:c r="F1010" t="str">
        <x:v>Ativa</x:v>
      </x:c>
    </x:row>
    <x:row r="1011">
      <x:c r="A1011" t="n">
        <x:v>1010</x:v>
      </x:c>
      <x:c r="B1011" t="n">
        <x:v>14</x:v>
      </x:c>
      <x:c r="C1011" t="n">
        <x:v>247</x:v>
      </x:c>
      <x:c r="D1011"/>
      <x:c r="E1011" t="str">
        <x:v>2026-03-23</x:v>
      </x:c>
      <x:c r="F1011" t="str">
        <x:v>Ativa</x:v>
      </x:c>
    </x:row>
    <x:row r="1012">
      <x:c r="A1012" t="n">
        <x:v>1011</x:v>
      </x:c>
      <x:c r="B1012" t="n">
        <x:v>14</x:v>
      </x:c>
      <x:c r="C1012" t="n">
        <x:v>295</x:v>
      </x:c>
      <x:c r="D1012"/>
      <x:c r="E1012" t="str">
        <x:v>2025-12-22</x:v>
      </x:c>
      <x:c r="F1012" t="str">
        <x:v>Ativa</x:v>
      </x:c>
    </x:row>
    <x:row r="1013">
      <x:c r="A1013" t="n">
        <x:v>1012</x:v>
      </x:c>
      <x:c r="B1013" t="n">
        <x:v>14</x:v>
      </x:c>
      <x:c r="C1013" t="n">
        <x:v>1291</x:v>
      </x:c>
      <x:c r="D1013"/>
      <x:c r="E1013" t="str">
        <x:v>2026-06-24</x:v>
      </x:c>
      <x:c r="F1013" t="str">
        <x:v>Ativa</x:v>
      </x:c>
    </x:row>
    <x:row r="1014">
      <x:c r="A1014" t="n">
        <x:v>1013</x:v>
      </x:c>
      <x:c r="B1014" t="n">
        <x:v>14</x:v>
      </x:c>
      <x:c r="C1014" t="n">
        <x:v>1292</x:v>
      </x:c>
      <x:c r="D1014"/>
      <x:c r="E1014" t="str">
        <x:v>2025-09-28</x:v>
      </x:c>
      <x:c r="F1014" t="str">
        <x:v>Ativa</x:v>
      </x:c>
    </x:row>
    <x:row r="1015">
      <x:c r="A1015" t="n">
        <x:v>1014</x:v>
      </x:c>
      <x:c r="B1015" t="n">
        <x:v>14</x:v>
      </x:c>
      <x:c r="C1015" t="n">
        <x:v>180</x:v>
      </x:c>
      <x:c r="D1015"/>
      <x:c r="E1015" t="str">
        <x:v>2026-05-29</x:v>
      </x:c>
      <x:c r="F1015" t="str">
        <x:v>Ativa</x:v>
      </x:c>
    </x:row>
    <x:row r="1016">
      <x:c r="A1016" t="n">
        <x:v>1015</x:v>
      </x:c>
      <x:c r="B1016" t="n">
        <x:v>14</x:v>
      </x:c>
      <x:c r="C1016" t="n">
        <x:v>1599</x:v>
      </x:c>
      <x:c r="D1016"/>
      <x:c r="E1016" t="str">
        <x:v>2025-09-09</x:v>
      </x:c>
      <x:c r="F1016" t="str">
        <x:v>Ativa</x:v>
      </x:c>
    </x:row>
    <x:row r="1017">
      <x:c r="A1017" t="n">
        <x:v>1016</x:v>
      </x:c>
      <x:c r="B1017" t="n">
        <x:v>14</x:v>
      </x:c>
      <x:c r="C1017" t="n">
        <x:v>740</x:v>
      </x:c>
      <x:c r="D1017"/>
      <x:c r="E1017" t="str">
        <x:v>2026-03-03</x:v>
      </x:c>
      <x:c r="F1017" t="str">
        <x:v>Ativa</x:v>
      </x:c>
    </x:row>
    <x:row r="1018">
      <x:c r="A1018" t="n">
        <x:v>1017</x:v>
      </x:c>
      <x:c r="B1018" t="n">
        <x:v>14</x:v>
      </x:c>
      <x:c r="C1018" t="n">
        <x:v>1269</x:v>
      </x:c>
      <x:c r="D1018"/>
      <x:c r="E1018" t="str">
        <x:v>2025-08-21</x:v>
      </x:c>
      <x:c r="F1018" t="str">
        <x:v>Ativa</x:v>
      </x:c>
    </x:row>
    <x:row r="1019">
      <x:c r="A1019" t="n">
        <x:v>1018</x:v>
      </x:c>
      <x:c r="B1019" t="n">
        <x:v>14</x:v>
      </x:c>
      <x:c r="C1019" t="n">
        <x:v>811</x:v>
      </x:c>
      <x:c r="D1019"/>
      <x:c r="E1019" t="str">
        <x:v>2025-10-14</x:v>
      </x:c>
      <x:c r="F1019" t="str">
        <x:v>Ativa</x:v>
      </x:c>
    </x:row>
    <x:row r="1020">
      <x:c r="A1020" t="n">
        <x:v>1019</x:v>
      </x:c>
      <x:c r="B1020" t="n">
        <x:v>14</x:v>
      </x:c>
      <x:c r="C1020" t="n">
        <x:v>149</x:v>
      </x:c>
      <x:c r="D1020"/>
      <x:c r="E1020" t="str">
        <x:v>2026-06-18</x:v>
      </x:c>
      <x:c r="F1020" t="str">
        <x:v>Ativa</x:v>
      </x:c>
    </x:row>
    <x:row r="1021">
      <x:c r="A1021" t="n">
        <x:v>1020</x:v>
      </x:c>
      <x:c r="B1021" t="n">
        <x:v>14</x:v>
      </x:c>
      <x:c r="C1021" t="n">
        <x:v>1028</x:v>
      </x:c>
      <x:c r="D1021"/>
      <x:c r="E1021" t="str">
        <x:v>2025-10-31</x:v>
      </x:c>
      <x:c r="F1021" t="str">
        <x:v>Ativa</x:v>
      </x:c>
    </x:row>
    <x:row r="1022">
      <x:c r="A1022" t="n">
        <x:v>1021</x:v>
      </x:c>
      <x:c r="B1022" t="n">
        <x:v>14</x:v>
      </x:c>
      <x:c r="C1022" t="n">
        <x:v>786</x:v>
      </x:c>
      <x:c r="D1022"/>
      <x:c r="E1022" t="str">
        <x:v>2025-09-20</x:v>
      </x:c>
      <x:c r="F1022" t="str">
        <x:v>Ativa</x:v>
      </x:c>
    </x:row>
    <x:row r="1023">
      <x:c r="A1023" t="n">
        <x:v>1022</x:v>
      </x:c>
      <x:c r="B1023" t="n">
        <x:v>14</x:v>
      </x:c>
      <x:c r="C1023" t="n">
        <x:v>783</x:v>
      </x:c>
      <x:c r="D1023"/>
      <x:c r="E1023" t="str">
        <x:v>2026-02-02</x:v>
      </x:c>
      <x:c r="F1023" t="str">
        <x:v>Ativa</x:v>
      </x:c>
    </x:row>
    <x:row r="1024">
      <x:c r="A1024" t="n">
        <x:v>1023</x:v>
      </x:c>
      <x:c r="B1024" t="n">
        <x:v>14</x:v>
      </x:c>
      <x:c r="C1024" t="n">
        <x:v>1371</x:v>
      </x:c>
      <x:c r="D1024"/>
      <x:c r="E1024" t="str">
        <x:v>2025-12-12</x:v>
      </x:c>
      <x:c r="F1024" t="str">
        <x:v>Ativa</x:v>
      </x:c>
    </x:row>
    <x:row r="1025">
      <x:c r="A1025" t="n">
        <x:v>1024</x:v>
      </x:c>
      <x:c r="B1025" t="n">
        <x:v>14</x:v>
      </x:c>
      <x:c r="C1025" t="n">
        <x:v>1390</x:v>
      </x:c>
      <x:c r="D1025"/>
      <x:c r="E1025" t="str">
        <x:v>2026-05-30</x:v>
      </x:c>
      <x:c r="F1025" t="str">
        <x:v>Ativa</x:v>
      </x:c>
    </x:row>
    <x:row r="1026">
      <x:c r="A1026" t="n">
        <x:v>1025</x:v>
      </x:c>
      <x:c r="B1026" t="n">
        <x:v>14</x:v>
      </x:c>
      <x:c r="C1026" t="n">
        <x:v>1190</x:v>
      </x:c>
      <x:c r="D1026"/>
      <x:c r="E1026" t="str">
        <x:v>2025-08-22</x:v>
      </x:c>
      <x:c r="F1026" t="str">
        <x:v>Ativa</x:v>
      </x:c>
    </x:row>
    <x:row r="1027">
      <x:c r="A1027" t="n">
        <x:v>1026</x:v>
      </x:c>
      <x:c r="B1027" t="n">
        <x:v>14</x:v>
      </x:c>
      <x:c r="C1027" t="n">
        <x:v>298</x:v>
      </x:c>
      <x:c r="D1027"/>
      <x:c r="E1027" t="str">
        <x:v>2025-11-13</x:v>
      </x:c>
      <x:c r="F1027" t="str">
        <x:v>Ativa</x:v>
      </x:c>
    </x:row>
    <x:row r="1028">
      <x:c r="A1028" t="n">
        <x:v>1027</x:v>
      </x:c>
      <x:c r="B1028" t="n">
        <x:v>14</x:v>
      </x:c>
      <x:c r="C1028" t="n">
        <x:v>49</x:v>
      </x:c>
      <x:c r="D1028"/>
      <x:c r="E1028" t="str">
        <x:v>2026-03-11</x:v>
      </x:c>
      <x:c r="F1028" t="str">
        <x:v>Ativa</x:v>
      </x:c>
    </x:row>
    <x:row r="1029">
      <x:c r="A1029" t="n">
        <x:v>1028</x:v>
      </x:c>
      <x:c r="B1029" t="n">
        <x:v>14</x:v>
      </x:c>
      <x:c r="C1029" t="n">
        <x:v>1139</x:v>
      </x:c>
      <x:c r="D1029"/>
      <x:c r="E1029" t="str">
        <x:v>2025-12-26</x:v>
      </x:c>
      <x:c r="F1029" t="str">
        <x:v>Ativa</x:v>
      </x:c>
    </x:row>
    <x:row r="1030">
      <x:c r="A1030" t="n">
        <x:v>1029</x:v>
      </x:c>
      <x:c r="B1030" t="n">
        <x:v>14</x:v>
      </x:c>
      <x:c r="C1030" t="n">
        <x:v>252</x:v>
      </x:c>
      <x:c r="D1030"/>
      <x:c r="E1030" t="str">
        <x:v>2026-03-23</x:v>
      </x:c>
      <x:c r="F1030" t="str">
        <x:v>Ativa</x:v>
      </x:c>
    </x:row>
    <x:row r="1031">
      <x:c r="A1031" t="n">
        <x:v>1030</x:v>
      </x:c>
      <x:c r="B1031" t="n">
        <x:v>14</x:v>
      </x:c>
      <x:c r="C1031" t="n">
        <x:v>780</x:v>
      </x:c>
      <x:c r="D1031"/>
      <x:c r="E1031" t="str">
        <x:v>2026-02-03</x:v>
      </x:c>
      <x:c r="F1031" t="str">
        <x:v>Ativa</x:v>
      </x:c>
    </x:row>
    <x:row r="1032">
      <x:c r="A1032" t="n">
        <x:v>1031</x:v>
      </x:c>
      <x:c r="B1032" t="n">
        <x:v>14</x:v>
      </x:c>
      <x:c r="C1032" t="n">
        <x:v>283</x:v>
      </x:c>
      <x:c r="D1032"/>
      <x:c r="E1032" t="str">
        <x:v>2025-12-28</x:v>
      </x:c>
      <x:c r="F1032" t="str">
        <x:v>Ativa</x:v>
      </x:c>
    </x:row>
    <x:row r="1033">
      <x:c r="A1033" t="n">
        <x:v>1032</x:v>
      </x:c>
      <x:c r="B1033" t="n">
        <x:v>14</x:v>
      </x:c>
      <x:c r="C1033" t="n">
        <x:v>1708</x:v>
      </x:c>
      <x:c r="D1033"/>
      <x:c r="E1033" t="str">
        <x:v>2025-09-01</x:v>
      </x:c>
      <x:c r="F1033" t="str">
        <x:v>Ativa</x:v>
      </x:c>
    </x:row>
    <x:row r="1034">
      <x:c r="A1034" t="n">
        <x:v>1033</x:v>
      </x:c>
      <x:c r="B1034" t="n">
        <x:v>14</x:v>
      </x:c>
      <x:c r="C1034" t="n">
        <x:v>1052</x:v>
      </x:c>
      <x:c r="D1034"/>
      <x:c r="E1034" t="str">
        <x:v>2026-06-26</x:v>
      </x:c>
      <x:c r="F1034" t="str">
        <x:v>Ativa</x:v>
      </x:c>
    </x:row>
    <x:row r="1035">
      <x:c r="A1035" t="n">
        <x:v>1034</x:v>
      </x:c>
      <x:c r="B1035" t="n">
        <x:v>14</x:v>
      </x:c>
      <x:c r="C1035" t="n">
        <x:v>279</x:v>
      </x:c>
      <x:c r="D1035"/>
      <x:c r="E1035" t="str">
        <x:v>2025-11-24</x:v>
      </x:c>
      <x:c r="F1035" t="str">
        <x:v>Ativa</x:v>
      </x:c>
    </x:row>
    <x:row r="1036">
      <x:c r="A1036" t="n">
        <x:v>1035</x:v>
      </x:c>
      <x:c r="B1036" t="n">
        <x:v>14</x:v>
      </x:c>
      <x:c r="C1036" t="n">
        <x:v>217</x:v>
      </x:c>
      <x:c r="D1036"/>
      <x:c r="E1036" t="str">
        <x:v>2025-12-24</x:v>
      </x:c>
      <x:c r="F1036" t="str">
        <x:v>Ativa</x:v>
      </x:c>
    </x:row>
    <x:row r="1037">
      <x:c r="A1037" t="n">
        <x:v>1036</x:v>
      </x:c>
      <x:c r="B1037" t="n">
        <x:v>14</x:v>
      </x:c>
      <x:c r="C1037" t="n">
        <x:v>1182</x:v>
      </x:c>
      <x:c r="D1037"/>
      <x:c r="E1037" t="str">
        <x:v>2026-01-14</x:v>
      </x:c>
      <x:c r="F1037" t="str">
        <x:v>Ativa</x:v>
      </x:c>
    </x:row>
    <x:row r="1038">
      <x:c r="A1038" t="n">
        <x:v>1037</x:v>
      </x:c>
      <x:c r="B1038" t="n">
        <x:v>14</x:v>
      </x:c>
      <x:c r="C1038" t="n">
        <x:v>1494</x:v>
      </x:c>
      <x:c r="D1038"/>
      <x:c r="E1038" t="str">
        <x:v>2025-11-15</x:v>
      </x:c>
      <x:c r="F1038" t="str">
        <x:v>Ativa</x:v>
      </x:c>
    </x:row>
    <x:row r="1039">
      <x:c r="A1039" t="n">
        <x:v>1038</x:v>
      </x:c>
      <x:c r="B1039" t="n">
        <x:v>14</x:v>
      </x:c>
      <x:c r="C1039" t="n">
        <x:v>1783</x:v>
      </x:c>
      <x:c r="D1039"/>
      <x:c r="E1039" t="str">
        <x:v>2026-02-10</x:v>
      </x:c>
      <x:c r="F1039" t="str">
        <x:v>Ativa</x:v>
      </x:c>
    </x:row>
    <x:row r="1040">
      <x:c r="A1040" t="n">
        <x:v>1039</x:v>
      </x:c>
      <x:c r="B1040" t="n">
        <x:v>14</x:v>
      </x:c>
      <x:c r="C1040" t="n">
        <x:v>448</x:v>
      </x:c>
      <x:c r="D1040"/>
      <x:c r="E1040" t="str">
        <x:v>2026-06-26</x:v>
      </x:c>
      <x:c r="F1040" t="str">
        <x:v>Ativa</x:v>
      </x:c>
    </x:row>
    <x:row r="1041">
      <x:c r="A1041" t="n">
        <x:v>1040</x:v>
      </x:c>
      <x:c r="B1041" t="n">
        <x:v>14</x:v>
      </x:c>
      <x:c r="C1041" t="n">
        <x:v>972</x:v>
      </x:c>
      <x:c r="D1041"/>
      <x:c r="E1041" t="str">
        <x:v>2026-03-04</x:v>
      </x:c>
      <x:c r="F1041" t="str">
        <x:v>Ativa</x:v>
      </x:c>
    </x:row>
    <x:row r="1042">
      <x:c r="A1042" t="n">
        <x:v>1041</x:v>
      </x:c>
      <x:c r="B1042" t="n">
        <x:v>14</x:v>
      </x:c>
      <x:c r="C1042" t="n">
        <x:v>1194</x:v>
      </x:c>
      <x:c r="D1042"/>
      <x:c r="E1042" t="str">
        <x:v>2026-02-27</x:v>
      </x:c>
      <x:c r="F1042" t="str">
        <x:v>Ativa</x:v>
      </x:c>
    </x:row>
    <x:row r="1043">
      <x:c r="A1043" t="n">
        <x:v>1042</x:v>
      </x:c>
      <x:c r="B1043" t="n">
        <x:v>14</x:v>
      </x:c>
      <x:c r="C1043" t="n">
        <x:v>1245</x:v>
      </x:c>
      <x:c r="D1043"/>
      <x:c r="E1043" t="str">
        <x:v>2026-01-23</x:v>
      </x:c>
      <x:c r="F1043" t="str">
        <x:v>Ativa</x:v>
      </x:c>
    </x:row>
    <x:row r="1044">
      <x:c r="A1044" t="n">
        <x:v>1043</x:v>
      </x:c>
      <x:c r="B1044" t="n">
        <x:v>14</x:v>
      </x:c>
      <x:c r="C1044" t="n">
        <x:v>526</x:v>
      </x:c>
      <x:c r="D1044"/>
      <x:c r="E1044" t="str">
        <x:v>2026-02-06</x:v>
      </x:c>
      <x:c r="F1044" t="str">
        <x:v>Ativa</x:v>
      </x:c>
    </x:row>
    <x:row r="1045">
      <x:c r="A1045" t="n">
        <x:v>1044</x:v>
      </x:c>
      <x:c r="B1045" t="n">
        <x:v>14</x:v>
      </x:c>
      <x:c r="C1045" t="n">
        <x:v>535</x:v>
      </x:c>
      <x:c r="D1045"/>
      <x:c r="E1045" t="str">
        <x:v>2025-10-20</x:v>
      </x:c>
      <x:c r="F1045" t="str">
        <x:v>Ativa</x:v>
      </x:c>
    </x:row>
    <x:row r="1046">
      <x:c r="A1046" t="n">
        <x:v>1045</x:v>
      </x:c>
      <x:c r="B1046" t="n">
        <x:v>14</x:v>
      </x:c>
      <x:c r="C1046" t="n">
        <x:v>183</x:v>
      </x:c>
      <x:c r="D1046"/>
      <x:c r="E1046" t="str">
        <x:v>2026-06-01</x:v>
      </x:c>
      <x:c r="F1046" t="str">
        <x:v>Ativa</x:v>
      </x:c>
    </x:row>
    <x:row r="1047">
      <x:c r="A1047" t="n">
        <x:v>1046</x:v>
      </x:c>
      <x:c r="B1047" t="n">
        <x:v>14</x:v>
      </x:c>
      <x:c r="C1047" t="n">
        <x:v>1552</x:v>
      </x:c>
      <x:c r="D1047"/>
      <x:c r="E1047" t="str">
        <x:v>2026-05-13</x:v>
      </x:c>
      <x:c r="F1047" t="str">
        <x:v>Ativa</x:v>
      </x:c>
    </x:row>
    <x:row r="1048">
      <x:c r="A1048" t="n">
        <x:v>1047</x:v>
      </x:c>
      <x:c r="B1048" t="n">
        <x:v>14</x:v>
      </x:c>
      <x:c r="C1048" t="n">
        <x:v>133</x:v>
      </x:c>
      <x:c r="D1048"/>
      <x:c r="E1048" t="str">
        <x:v>2025-11-06</x:v>
      </x:c>
      <x:c r="F1048" t="str">
        <x:v>Ativa</x:v>
      </x:c>
    </x:row>
    <x:row r="1049">
      <x:c r="A1049" t="n">
        <x:v>1048</x:v>
      </x:c>
      <x:c r="B1049" t="n">
        <x:v>14</x:v>
      </x:c>
      <x:c r="C1049" t="n">
        <x:v>873</x:v>
      </x:c>
      <x:c r="D1049"/>
      <x:c r="E1049" t="str">
        <x:v>2025-11-25</x:v>
      </x:c>
      <x:c r="F1049" t="str">
        <x:v>Ativa</x:v>
      </x:c>
    </x:row>
    <x:row r="1050">
      <x:c r="A1050" t="n">
        <x:v>1049</x:v>
      </x:c>
      <x:c r="B1050" t="n">
        <x:v>14</x:v>
      </x:c>
      <x:c r="C1050" t="n">
        <x:v>1693</x:v>
      </x:c>
      <x:c r="D1050"/>
      <x:c r="E1050" t="str">
        <x:v>2025-08-29</x:v>
      </x:c>
      <x:c r="F1050" t="str">
        <x:v>Ativa</x:v>
      </x:c>
    </x:row>
    <x:row r="1051">
      <x:c r="A1051" t="n">
        <x:v>1050</x:v>
      </x:c>
      <x:c r="B1051" t="n">
        <x:v>14</x:v>
      </x:c>
      <x:c r="C1051" t="n">
        <x:v>182</x:v>
      </x:c>
      <x:c r="D1051"/>
      <x:c r="E1051" t="str">
        <x:v>2025-09-18</x:v>
      </x:c>
      <x:c r="F1051" t="str">
        <x:v>Ativa</x:v>
      </x:c>
    </x:row>
    <x:row r="1052">
      <x:c r="A1052" t="n">
        <x:v>1051</x:v>
      </x:c>
      <x:c r="B1052" t="n">
        <x:v>14</x:v>
      </x:c>
      <x:c r="C1052" t="n">
        <x:v>1536</x:v>
      </x:c>
      <x:c r="D1052"/>
      <x:c r="E1052" t="str">
        <x:v>2025-08-22</x:v>
      </x:c>
      <x:c r="F1052" t="str">
        <x:v>Ativa</x:v>
      </x:c>
    </x:row>
    <x:row r="1053">
      <x:c r="A1053" t="n">
        <x:v>1052</x:v>
      </x:c>
      <x:c r="B1053" t="n">
        <x:v>14</x:v>
      </x:c>
      <x:c r="C1053" t="n">
        <x:v>1578</x:v>
      </x:c>
      <x:c r="D1053"/>
      <x:c r="E1053" t="str">
        <x:v>2025-09-20</x:v>
      </x:c>
      <x:c r="F1053" t="str">
        <x:v>Ativa</x:v>
      </x:c>
    </x:row>
    <x:row r="1054">
      <x:c r="A1054" t="n">
        <x:v>1053</x:v>
      </x:c>
      <x:c r="B1054" t="n">
        <x:v>14</x:v>
      </x:c>
      <x:c r="C1054" t="n">
        <x:v>1622</x:v>
      </x:c>
      <x:c r="D1054"/>
      <x:c r="E1054" t="str">
        <x:v>2026-01-08</x:v>
      </x:c>
      <x:c r="F1054" t="str">
        <x:v>Ativa</x:v>
      </x:c>
    </x:row>
    <x:row r="1055">
      <x:c r="A1055" t="n">
        <x:v>1054</x:v>
      </x:c>
      <x:c r="B1055" t="n">
        <x:v>14</x:v>
      </x:c>
      <x:c r="C1055" t="n">
        <x:v>1464</x:v>
      </x:c>
      <x:c r="D1055"/>
      <x:c r="E1055" t="str">
        <x:v>2026-05-13</x:v>
      </x:c>
      <x:c r="F1055" t="str">
        <x:v>Ativa</x:v>
      </x:c>
    </x:row>
    <x:row r="1056">
      <x:c r="A1056" t="n">
        <x:v>1055</x:v>
      </x:c>
      <x:c r="B1056" t="n">
        <x:v>14</x:v>
      </x:c>
      <x:c r="C1056" t="n">
        <x:v>1539</x:v>
      </x:c>
      <x:c r="D1056"/>
      <x:c r="E1056" t="str">
        <x:v>2026-02-23</x:v>
      </x:c>
      <x:c r="F1056" t="str">
        <x:v>Ativa</x:v>
      </x:c>
    </x:row>
    <x:row r="1057">
      <x:c r="A1057" t="n">
        <x:v>1056</x:v>
      </x:c>
      <x:c r="B1057" t="n">
        <x:v>14</x:v>
      </x:c>
      <x:c r="C1057" t="n">
        <x:v>78</x:v>
      </x:c>
      <x:c r="D1057"/>
      <x:c r="E1057" t="str">
        <x:v>2026-06-11</x:v>
      </x:c>
      <x:c r="F1057" t="str">
        <x:v>Ativa</x:v>
      </x:c>
    </x:row>
    <x:row r="1058">
      <x:c r="A1058" t="n">
        <x:v>1057</x:v>
      </x:c>
      <x:c r="B1058" t="n">
        <x:v>14</x:v>
      </x:c>
      <x:c r="C1058" t="n">
        <x:v>474</x:v>
      </x:c>
      <x:c r="D1058"/>
      <x:c r="E1058" t="str">
        <x:v>2025-09-29</x:v>
      </x:c>
      <x:c r="F1058" t="str">
        <x:v>Ativa</x:v>
      </x:c>
    </x:row>
    <x:row r="1059">
      <x:c r="A1059" t="n">
        <x:v>1058</x:v>
      </x:c>
      <x:c r="B1059" t="n">
        <x:v>14</x:v>
      </x:c>
      <x:c r="C1059" t="n">
        <x:v>639</x:v>
      </x:c>
      <x:c r="D1059"/>
      <x:c r="E1059" t="str">
        <x:v>2025-10-05</x:v>
      </x:c>
      <x:c r="F1059" t="str">
        <x:v>Ativa</x:v>
      </x:c>
    </x:row>
    <x:row r="1060">
      <x:c r="A1060" t="n">
        <x:v>1059</x:v>
      </x:c>
      <x:c r="B1060" t="n">
        <x:v>14</x:v>
      </x:c>
      <x:c r="C1060" t="n">
        <x:v>441</x:v>
      </x:c>
      <x:c r="D1060"/>
      <x:c r="E1060" t="str">
        <x:v>2025-09-30</x:v>
      </x:c>
      <x:c r="F1060" t="str">
        <x:v>Ativa</x:v>
      </x:c>
    </x:row>
    <x:row r="1061">
      <x:c r="A1061" t="n">
        <x:v>1060</x:v>
      </x:c>
      <x:c r="B1061" t="n">
        <x:v>14</x:v>
      </x:c>
      <x:c r="C1061" t="n">
        <x:v>719</x:v>
      </x:c>
      <x:c r="D1061"/>
      <x:c r="E1061" t="str">
        <x:v>2026-05-15</x:v>
      </x:c>
      <x:c r="F1061" t="str">
        <x:v>Ativa</x:v>
      </x:c>
    </x:row>
    <x:row r="1062">
      <x:c r="A1062" t="n">
        <x:v>1061</x:v>
      </x:c>
      <x:c r="B1062" t="n">
        <x:v>14</x:v>
      </x:c>
      <x:c r="C1062" t="n">
        <x:v>1683</x:v>
      </x:c>
      <x:c r="D1062"/>
      <x:c r="E1062" t="str">
        <x:v>2026-03-27</x:v>
      </x:c>
      <x:c r="F1062" t="str">
        <x:v>Ativa</x:v>
      </x:c>
    </x:row>
    <x:row r="1063">
      <x:c r="A1063" t="n">
        <x:v>1062</x:v>
      </x:c>
      <x:c r="B1063" t="n">
        <x:v>14</x:v>
      </x:c>
      <x:c r="C1063" t="n">
        <x:v>540</x:v>
      </x:c>
      <x:c r="D1063"/>
      <x:c r="E1063" t="str">
        <x:v>2025-11-11</x:v>
      </x:c>
      <x:c r="F1063" t="str">
        <x:v>Ativa</x:v>
      </x:c>
    </x:row>
    <x:row r="1064">
      <x:c r="A1064" t="n">
        <x:v>1063</x:v>
      </x:c>
      <x:c r="B1064" t="n">
        <x:v>14</x:v>
      </x:c>
      <x:c r="C1064" t="n">
        <x:v>32</x:v>
      </x:c>
      <x:c r="D1064"/>
      <x:c r="E1064" t="str">
        <x:v>2026-01-12</x:v>
      </x:c>
      <x:c r="F1064" t="str">
        <x:v>Ativa</x:v>
      </x:c>
    </x:row>
    <x:row r="1065">
      <x:c r="A1065" t="n">
        <x:v>1064</x:v>
      </x:c>
      <x:c r="B1065" t="n">
        <x:v>14</x:v>
      </x:c>
      <x:c r="C1065" t="n">
        <x:v>569</x:v>
      </x:c>
      <x:c r="D1065"/>
      <x:c r="E1065" t="str">
        <x:v>2026-05-15</x:v>
      </x:c>
      <x:c r="F1065" t="str">
        <x:v>Ativa</x:v>
      </x:c>
    </x:row>
    <x:row r="1066">
      <x:c r="A1066" t="n">
        <x:v>1065</x:v>
      </x:c>
      <x:c r="B1066" t="n">
        <x:v>14</x:v>
      </x:c>
      <x:c r="C1066" t="n">
        <x:v>743</x:v>
      </x:c>
      <x:c r="D1066"/>
      <x:c r="E1066" t="str">
        <x:v>2026-02-17</x:v>
      </x:c>
      <x:c r="F1066" t="str">
        <x:v>Ativa</x:v>
      </x:c>
    </x:row>
    <x:row r="1067">
      <x:c r="A1067" t="n">
        <x:v>1066</x:v>
      </x:c>
      <x:c r="B1067" t="n">
        <x:v>14</x:v>
      </x:c>
      <x:c r="C1067" t="n">
        <x:v>128</x:v>
      </x:c>
      <x:c r="D1067"/>
      <x:c r="E1067" t="str">
        <x:v>2026-02-12</x:v>
      </x:c>
      <x:c r="F1067" t="str">
        <x:v>Ativa</x:v>
      </x:c>
    </x:row>
    <x:row r="1068">
      <x:c r="A1068" t="n">
        <x:v>1067</x:v>
      </x:c>
      <x:c r="B1068" t="n">
        <x:v>14</x:v>
      </x:c>
      <x:c r="C1068" t="n">
        <x:v>392</x:v>
      </x:c>
      <x:c r="D1068"/>
      <x:c r="E1068" t="str">
        <x:v>2026-04-30</x:v>
      </x:c>
      <x:c r="F1068" t="str">
        <x:v>Ativa</x:v>
      </x:c>
    </x:row>
    <x:row r="1069">
      <x:c r="A1069" t="n">
        <x:v>1068</x:v>
      </x:c>
      <x:c r="B1069" t="n">
        <x:v>14</x:v>
      </x:c>
      <x:c r="C1069" t="n">
        <x:v>780</x:v>
      </x:c>
      <x:c r="D1069"/>
      <x:c r="E1069" t="str">
        <x:v>2026-05-03</x:v>
      </x:c>
      <x:c r="F1069" t="str">
        <x:v>Ativa</x:v>
      </x:c>
    </x:row>
    <x:row r="1070">
      <x:c r="A1070" t="n">
        <x:v>1069</x:v>
      </x:c>
      <x:c r="B1070" t="n">
        <x:v>14</x:v>
      </x:c>
      <x:c r="C1070" t="n">
        <x:v>1299</x:v>
      </x:c>
      <x:c r="D1070"/>
      <x:c r="E1070" t="str">
        <x:v>2026-04-08</x:v>
      </x:c>
      <x:c r="F1070" t="str">
        <x:v>Ativa</x:v>
      </x:c>
    </x:row>
    <x:row r="1071">
      <x:c r="A1071" t="n">
        <x:v>1070</x:v>
      </x:c>
      <x:c r="B1071" t="n">
        <x:v>14</x:v>
      </x:c>
      <x:c r="C1071" t="n">
        <x:v>1673</x:v>
      </x:c>
      <x:c r="D1071"/>
      <x:c r="E1071" t="str">
        <x:v>2026-05-11</x:v>
      </x:c>
      <x:c r="F1071" t="str">
        <x:v>Ativa</x:v>
      </x:c>
    </x:row>
    <x:row r="1072">
      <x:c r="A1072" t="n">
        <x:v>1071</x:v>
      </x:c>
      <x:c r="B1072" t="n">
        <x:v>14</x:v>
      </x:c>
      <x:c r="C1072" t="n">
        <x:v>1327</x:v>
      </x:c>
      <x:c r="D1072"/>
      <x:c r="E1072" t="str">
        <x:v>2026-06-13</x:v>
      </x:c>
      <x:c r="F1072" t="str">
        <x:v>Ativa</x:v>
      </x:c>
    </x:row>
    <x:row r="1073">
      <x:c r="A1073" t="n">
        <x:v>1072</x:v>
      </x:c>
      <x:c r="B1073" t="n">
        <x:v>14</x:v>
      </x:c>
      <x:c r="C1073" t="n">
        <x:v>1326</x:v>
      </x:c>
      <x:c r="D1073"/>
      <x:c r="E1073" t="str">
        <x:v>2026-01-07</x:v>
      </x:c>
      <x:c r="F1073" t="str">
        <x:v>Ativa</x:v>
      </x:c>
    </x:row>
    <x:row r="1074">
      <x:c r="A1074" t="n">
        <x:v>1073</x:v>
      </x:c>
      <x:c r="B1074" t="n">
        <x:v>14</x:v>
      </x:c>
      <x:c r="C1074" t="n">
        <x:v>1487</x:v>
      </x:c>
      <x:c r="D1074"/>
      <x:c r="E1074" t="str">
        <x:v>2026-01-20</x:v>
      </x:c>
      <x:c r="F1074" t="str">
        <x:v>Ativa</x:v>
      </x:c>
    </x:row>
    <x:row r="1075">
      <x:c r="A1075" t="n">
        <x:v>1074</x:v>
      </x:c>
      <x:c r="B1075" t="n">
        <x:v>14</x:v>
      </x:c>
      <x:c r="C1075" t="n">
        <x:v>1442</x:v>
      </x:c>
      <x:c r="D1075"/>
      <x:c r="E1075" t="str">
        <x:v>2026-04-14</x:v>
      </x:c>
      <x:c r="F1075" t="str">
        <x:v>Ativa</x:v>
      </x:c>
    </x:row>
    <x:row r="1076">
      <x:c r="A1076" t="n">
        <x:v>1075</x:v>
      </x:c>
      <x:c r="B1076" t="n">
        <x:v>14</x:v>
      </x:c>
      <x:c r="C1076" t="n">
        <x:v>1320</x:v>
      </x:c>
      <x:c r="D1076"/>
      <x:c r="E1076" t="str">
        <x:v>2025-11-15</x:v>
      </x:c>
      <x:c r="F1076" t="str">
        <x:v>Ativa</x:v>
      </x:c>
    </x:row>
    <x:row r="1077">
      <x:c r="A1077" t="n">
        <x:v>1076</x:v>
      </x:c>
      <x:c r="B1077" t="n">
        <x:v>14</x:v>
      </x:c>
      <x:c r="C1077" t="n">
        <x:v>466</x:v>
      </x:c>
      <x:c r="D1077"/>
      <x:c r="E1077" t="str">
        <x:v>2026-06-18</x:v>
      </x:c>
      <x:c r="F1077" t="str">
        <x:v>Ativa</x:v>
      </x:c>
    </x:row>
    <x:row r="1078">
      <x:c r="A1078" t="n">
        <x:v>1077</x:v>
      </x:c>
      <x:c r="B1078" t="n">
        <x:v>15</x:v>
      </x:c>
      <x:c r="C1078" t="n">
        <x:v>201</x:v>
      </x:c>
      <x:c r="D1078"/>
      <x:c r="E1078" t="str">
        <x:v>2025-12-28</x:v>
      </x:c>
      <x:c r="F1078" t="str">
        <x:v>Ativa</x:v>
      </x:c>
    </x:row>
    <x:row r="1079">
      <x:c r="A1079" t="n">
        <x:v>1078</x:v>
      </x:c>
      <x:c r="B1079" t="n">
        <x:v>15</x:v>
      </x:c>
      <x:c r="C1079" t="n">
        <x:v>290</x:v>
      </x:c>
      <x:c r="D1079"/>
      <x:c r="E1079" t="str">
        <x:v>2025-07-11</x:v>
      </x:c>
      <x:c r="F1079" t="str">
        <x:v>Ativa</x:v>
      </x:c>
    </x:row>
    <x:row r="1080">
      <x:c r="A1080" t="n">
        <x:v>1079</x:v>
      </x:c>
      <x:c r="B1080" t="n">
        <x:v>15</x:v>
      </x:c>
      <x:c r="C1080" t="n">
        <x:v>1180</x:v>
      </x:c>
      <x:c r="D1080"/>
      <x:c r="E1080" t="str">
        <x:v>2024-06-05</x:v>
      </x:c>
      <x:c r="F1080" t="str">
        <x:v>Ativa</x:v>
      </x:c>
    </x:row>
    <x:row r="1081">
      <x:c r="A1081" t="n">
        <x:v>1080</x:v>
      </x:c>
      <x:c r="B1081" t="n">
        <x:v>15</x:v>
      </x:c>
      <x:c r="C1081" t="n">
        <x:v>28</x:v>
      </x:c>
      <x:c r="D1081"/>
      <x:c r="E1081" t="str">
        <x:v>2024-12-12</x:v>
      </x:c>
      <x:c r="F1081" t="str">
        <x:v>Ativa</x:v>
      </x:c>
    </x:row>
    <x:row r="1082">
      <x:c r="A1082" t="n">
        <x:v>1081</x:v>
      </x:c>
      <x:c r="B1082" t="n">
        <x:v>15</x:v>
      </x:c>
      <x:c r="C1082" t="n">
        <x:v>713</x:v>
      </x:c>
      <x:c r="D1082"/>
      <x:c r="E1082" t="str">
        <x:v>2025-09-21</x:v>
      </x:c>
      <x:c r="F1082" t="str">
        <x:v>Ativa</x:v>
      </x:c>
    </x:row>
    <x:row r="1083">
      <x:c r="A1083" t="n">
        <x:v>1082</x:v>
      </x:c>
      <x:c r="B1083" t="n">
        <x:v>15</x:v>
      </x:c>
      <x:c r="C1083" t="n">
        <x:v>1390</x:v>
      </x:c>
      <x:c r="D1083"/>
      <x:c r="E1083" t="str">
        <x:v>2024-10-30</x:v>
      </x:c>
      <x:c r="F1083" t="str">
        <x:v>Ativa</x:v>
      </x:c>
    </x:row>
    <x:row r="1084">
      <x:c r="A1084" t="n">
        <x:v>1083</x:v>
      </x:c>
      <x:c r="B1084" t="n">
        <x:v>15</x:v>
      </x:c>
      <x:c r="C1084" t="n">
        <x:v>1776</x:v>
      </x:c>
      <x:c r="D1084"/>
      <x:c r="E1084" t="str">
        <x:v>2024-06-05</x:v>
      </x:c>
      <x:c r="F1084" t="str">
        <x:v>Ativa</x:v>
      </x:c>
    </x:row>
    <x:row r="1085">
      <x:c r="A1085" t="n">
        <x:v>1084</x:v>
      </x:c>
      <x:c r="B1085" t="n">
        <x:v>15</x:v>
      </x:c>
      <x:c r="C1085" t="n">
        <x:v>1596</x:v>
      </x:c>
      <x:c r="D1085"/>
      <x:c r="E1085" t="str">
        <x:v>2025-07-07</x:v>
      </x:c>
      <x:c r="F1085" t="str">
        <x:v>Ativa</x:v>
      </x:c>
    </x:row>
    <x:row r="1086">
      <x:c r="A1086" t="n">
        <x:v>1085</x:v>
      </x:c>
      <x:c r="B1086" t="n">
        <x:v>15</x:v>
      </x:c>
      <x:c r="C1086" t="n">
        <x:v>700</x:v>
      </x:c>
      <x:c r="D1086"/>
      <x:c r="E1086" t="str">
        <x:v>2024-08-19</x:v>
      </x:c>
      <x:c r="F1086" t="str">
        <x:v>Ativa</x:v>
      </x:c>
    </x:row>
    <x:row r="1087">
      <x:c r="A1087" t="n">
        <x:v>1086</x:v>
      </x:c>
      <x:c r="B1087" t="n">
        <x:v>15</x:v>
      </x:c>
      <x:c r="C1087" t="n">
        <x:v>201</x:v>
      </x:c>
      <x:c r="D1087"/>
      <x:c r="E1087" t="str">
        <x:v>2026-03-08</x:v>
      </x:c>
      <x:c r="F1087" t="str">
        <x:v>Ativa</x:v>
      </x:c>
    </x:row>
    <x:row r="1088">
      <x:c r="A1088" t="n">
        <x:v>1087</x:v>
      </x:c>
      <x:c r="B1088" t="n">
        <x:v>15</x:v>
      </x:c>
      <x:c r="C1088" t="n">
        <x:v>489</x:v>
      </x:c>
      <x:c r="D1088"/>
      <x:c r="E1088" t="str">
        <x:v>2025-08-04</x:v>
      </x:c>
      <x:c r="F1088" t="str">
        <x:v>Ativa</x:v>
      </x:c>
    </x:row>
    <x:row r="1089">
      <x:c r="A1089" t="n">
        <x:v>1088</x:v>
      </x:c>
      <x:c r="B1089" t="n">
        <x:v>15</x:v>
      </x:c>
      <x:c r="C1089" t="n">
        <x:v>570</x:v>
      </x:c>
      <x:c r="D1089"/>
      <x:c r="E1089" t="str">
        <x:v>2025-10-23</x:v>
      </x:c>
      <x:c r="F1089" t="str">
        <x:v>Ativa</x:v>
      </x:c>
    </x:row>
    <x:row r="1090">
      <x:c r="A1090" t="n">
        <x:v>1089</x:v>
      </x:c>
      <x:c r="B1090" t="n">
        <x:v>15</x:v>
      </x:c>
      <x:c r="C1090" t="n">
        <x:v>1562</x:v>
      </x:c>
      <x:c r="D1090"/>
      <x:c r="E1090" t="str">
        <x:v>2024-12-14</x:v>
      </x:c>
      <x:c r="F1090" t="str">
        <x:v>Ativa</x:v>
      </x:c>
    </x:row>
    <x:row r="1091">
      <x:c r="A1091" t="n">
        <x:v>1090</x:v>
      </x:c>
      <x:c r="B1091" t="n">
        <x:v>15</x:v>
      </x:c>
      <x:c r="C1091" t="n">
        <x:v>764</x:v>
      </x:c>
      <x:c r="D1091"/>
      <x:c r="E1091" t="str">
        <x:v>2024-04-29</x:v>
      </x:c>
      <x:c r="F1091" t="str">
        <x:v>Ativa</x:v>
      </x:c>
    </x:row>
    <x:row r="1092">
      <x:c r="A1092" t="n">
        <x:v>1091</x:v>
      </x:c>
      <x:c r="B1092" t="n">
        <x:v>15</x:v>
      </x:c>
      <x:c r="C1092" t="n">
        <x:v>820</x:v>
      </x:c>
      <x:c r="D1092"/>
      <x:c r="E1092" t="str">
        <x:v>2025-03-24</x:v>
      </x:c>
      <x:c r="F1092" t="str">
        <x:v>Ativa</x:v>
      </x:c>
    </x:row>
    <x:row r="1093">
      <x:c r="A1093" t="n">
        <x:v>1092</x:v>
      </x:c>
      <x:c r="B1093" t="n">
        <x:v>15</x:v>
      </x:c>
      <x:c r="C1093" t="n">
        <x:v>343</x:v>
      </x:c>
      <x:c r="D1093"/>
      <x:c r="E1093" t="str">
        <x:v>2026-02-24</x:v>
      </x:c>
      <x:c r="F1093" t="str">
        <x:v>Ativa</x:v>
      </x:c>
    </x:row>
    <x:row r="1094">
      <x:c r="A1094" t="n">
        <x:v>1093</x:v>
      </x:c>
      <x:c r="B1094" t="n">
        <x:v>15</x:v>
      </x:c>
      <x:c r="C1094" t="n">
        <x:v>1380</x:v>
      </x:c>
      <x:c r="D1094"/>
      <x:c r="E1094" t="str">
        <x:v>2024-05-26</x:v>
      </x:c>
      <x:c r="F1094" t="str">
        <x:v>Ativa</x:v>
      </x:c>
    </x:row>
    <x:row r="1095">
      <x:c r="A1095" t="n">
        <x:v>1094</x:v>
      </x:c>
      <x:c r="B1095" t="n">
        <x:v>15</x:v>
      </x:c>
      <x:c r="C1095" t="n">
        <x:v>1195</x:v>
      </x:c>
      <x:c r="D1095"/>
      <x:c r="E1095" t="str">
        <x:v>2025-06-26</x:v>
      </x:c>
      <x:c r="F1095" t="str">
        <x:v>Ativa</x:v>
      </x:c>
    </x:row>
    <x:row r="1096">
      <x:c r="A1096" t="n">
        <x:v>1095</x:v>
      </x:c>
      <x:c r="B1096" t="n">
        <x:v>15</x:v>
      </x:c>
      <x:c r="C1096" t="n">
        <x:v>669</x:v>
      </x:c>
      <x:c r="D1096"/>
      <x:c r="E1096" t="str">
        <x:v>2024-12-05</x:v>
      </x:c>
      <x:c r="F1096" t="str">
        <x:v>Ativa</x:v>
      </x:c>
    </x:row>
    <x:row r="1097">
      <x:c r="A1097" t="n">
        <x:v>1096</x:v>
      </x:c>
      <x:c r="B1097" t="n">
        <x:v>15</x:v>
      </x:c>
      <x:c r="C1097" t="n">
        <x:v>756</x:v>
      </x:c>
      <x:c r="D1097"/>
      <x:c r="E1097" t="str">
        <x:v>2024-05-28</x:v>
      </x:c>
      <x:c r="F1097" t="str">
        <x:v>Ativa</x:v>
      </x:c>
    </x:row>
    <x:row r="1098">
      <x:c r="A1098" t="n">
        <x:v>1097</x:v>
      </x:c>
      <x:c r="B1098" t="n">
        <x:v>15</x:v>
      </x:c>
      <x:c r="C1098" t="n">
        <x:v>38</x:v>
      </x:c>
      <x:c r="D1098"/>
      <x:c r="E1098" t="str">
        <x:v>2025-10-23</x:v>
      </x:c>
      <x:c r="F1098" t="str">
        <x:v>Ativa</x:v>
      </x:c>
    </x:row>
    <x:row r="1099">
      <x:c r="A1099" t="n">
        <x:v>1098</x:v>
      </x:c>
      <x:c r="B1099" t="n">
        <x:v>15</x:v>
      </x:c>
      <x:c r="C1099" t="n">
        <x:v>1483</x:v>
      </x:c>
      <x:c r="D1099"/>
      <x:c r="E1099" t="str">
        <x:v>2026-01-18</x:v>
      </x:c>
      <x:c r="F1099" t="str">
        <x:v>Ativa</x:v>
      </x:c>
    </x:row>
    <x:row r="1100">
      <x:c r="A1100" t="n">
        <x:v>1099</x:v>
      </x:c>
      <x:c r="B1100" t="n">
        <x:v>15</x:v>
      </x:c>
      <x:c r="C1100" t="n">
        <x:v>532</x:v>
      </x:c>
      <x:c r="D1100"/>
      <x:c r="E1100" t="str">
        <x:v>2026-03-06</x:v>
      </x:c>
      <x:c r="F1100" t="str">
        <x:v>Ativa</x:v>
      </x:c>
    </x:row>
    <x:row r="1101">
      <x:c r="A1101" t="n">
        <x:v>1100</x:v>
      </x:c>
      <x:c r="B1101" t="n">
        <x:v>15</x:v>
      </x:c>
      <x:c r="C1101" t="n">
        <x:v>430</x:v>
      </x:c>
      <x:c r="D1101"/>
      <x:c r="E1101" t="str">
        <x:v>2024-04-18</x:v>
      </x:c>
      <x:c r="F1101" t="str">
        <x:v>Ativa</x:v>
      </x:c>
    </x:row>
    <x:row r="1102">
      <x:c r="A1102" t="n">
        <x:v>1101</x:v>
      </x:c>
      <x:c r="B1102" t="n">
        <x:v>15</x:v>
      </x:c>
      <x:c r="C1102" t="n">
        <x:v>1091</x:v>
      </x:c>
      <x:c r="D1102"/>
      <x:c r="E1102" t="str">
        <x:v>2025-10-24</x:v>
      </x:c>
      <x:c r="F1102" t="str">
        <x:v>Ativa</x:v>
      </x:c>
    </x:row>
    <x:row r="1103">
      <x:c r="A1103" t="n">
        <x:v>1102</x:v>
      </x:c>
      <x:c r="B1103" t="n">
        <x:v>15</x:v>
      </x:c>
      <x:c r="C1103" t="n">
        <x:v>242</x:v>
      </x:c>
      <x:c r="D1103"/>
      <x:c r="E1103" t="str">
        <x:v>2024-11-03</x:v>
      </x:c>
      <x:c r="F1103" t="str">
        <x:v>Ativa</x:v>
      </x:c>
    </x:row>
    <x:row r="1104">
      <x:c r="A1104" t="n">
        <x:v>1103</x:v>
      </x:c>
      <x:c r="B1104" t="n">
        <x:v>15</x:v>
      </x:c>
      <x:c r="C1104" t="n">
        <x:v>123</x:v>
      </x:c>
      <x:c r="D1104"/>
      <x:c r="E1104" t="str">
        <x:v>2025-03-27</x:v>
      </x:c>
      <x:c r="F1104" t="str">
        <x:v>Ativa</x:v>
      </x:c>
    </x:row>
    <x:row r="1105">
      <x:c r="A1105" t="n">
        <x:v>1104</x:v>
      </x:c>
      <x:c r="B1105" t="n">
        <x:v>15</x:v>
      </x:c>
      <x:c r="C1105" t="n">
        <x:v>993</x:v>
      </x:c>
      <x:c r="D1105"/>
      <x:c r="E1105" t="str">
        <x:v>2025-02-04</x:v>
      </x:c>
      <x:c r="F1105" t="str">
        <x:v>Ativa</x:v>
      </x:c>
    </x:row>
    <x:row r="1106">
      <x:c r="A1106" t="n">
        <x:v>1105</x:v>
      </x:c>
      <x:c r="B1106" t="n">
        <x:v>15</x:v>
      </x:c>
      <x:c r="C1106" t="n">
        <x:v>1502</x:v>
      </x:c>
      <x:c r="D1106"/>
      <x:c r="E1106" t="str">
        <x:v>2024-12-26</x:v>
      </x:c>
      <x:c r="F1106" t="str">
        <x:v>Ativa</x:v>
      </x:c>
    </x:row>
    <x:row r="1107">
      <x:c r="A1107" t="n">
        <x:v>1106</x:v>
      </x:c>
      <x:c r="B1107" t="n">
        <x:v>15</x:v>
      </x:c>
      <x:c r="C1107" t="n">
        <x:v>1249</x:v>
      </x:c>
      <x:c r="D1107"/>
      <x:c r="E1107" t="str">
        <x:v>2025-09-07</x:v>
      </x:c>
      <x:c r="F1107" t="str">
        <x:v>Ativa</x:v>
      </x:c>
    </x:row>
    <x:row r="1108">
      <x:c r="A1108" t="n">
        <x:v>1107</x:v>
      </x:c>
      <x:c r="B1108" t="n">
        <x:v>15</x:v>
      </x:c>
      <x:c r="C1108" t="n">
        <x:v>656</x:v>
      </x:c>
      <x:c r="D1108"/>
      <x:c r="E1108" t="str">
        <x:v>2026-05-30</x:v>
      </x:c>
      <x:c r="F1108" t="str">
        <x:v>Ativa</x:v>
      </x:c>
    </x:row>
    <x:row r="1109">
      <x:c r="A1109" t="n">
        <x:v>1108</x:v>
      </x:c>
      <x:c r="B1109" t="n">
        <x:v>15</x:v>
      </x:c>
      <x:c r="C1109" t="n">
        <x:v>654</x:v>
      </x:c>
      <x:c r="D1109"/>
      <x:c r="E1109" t="str">
        <x:v>2024-04-17</x:v>
      </x:c>
      <x:c r="F1109" t="str">
        <x:v>Ativa</x:v>
      </x:c>
    </x:row>
    <x:row r="1110">
      <x:c r="A1110" t="n">
        <x:v>1109</x:v>
      </x:c>
      <x:c r="B1110" t="n">
        <x:v>15</x:v>
      </x:c>
      <x:c r="C1110" t="n">
        <x:v>1591</x:v>
      </x:c>
      <x:c r="D1110"/>
      <x:c r="E1110" t="str">
        <x:v>2024-04-26</x:v>
      </x:c>
      <x:c r="F1110" t="str">
        <x:v>Ativa</x:v>
      </x:c>
    </x:row>
    <x:row r="1111">
      <x:c r="A1111" t="n">
        <x:v>1110</x:v>
      </x:c>
      <x:c r="B1111" t="n">
        <x:v>15</x:v>
      </x:c>
      <x:c r="C1111" t="n">
        <x:v>443</x:v>
      </x:c>
      <x:c r="D1111"/>
      <x:c r="E1111" t="str">
        <x:v>2025-12-17</x:v>
      </x:c>
      <x:c r="F1111" t="str">
        <x:v>Ativa</x:v>
      </x:c>
    </x:row>
    <x:row r="1112">
      <x:c r="A1112" t="n">
        <x:v>1111</x:v>
      </x:c>
      <x:c r="B1112" t="n">
        <x:v>15</x:v>
      </x:c>
      <x:c r="C1112" t="n">
        <x:v>221</x:v>
      </x:c>
      <x:c r="D1112"/>
      <x:c r="E1112" t="str">
        <x:v>2025-10-25</x:v>
      </x:c>
      <x:c r="F1112" t="str">
        <x:v>Ativa</x:v>
      </x:c>
    </x:row>
    <x:row r="1113">
      <x:c r="A1113" t="n">
        <x:v>1112</x:v>
      </x:c>
      <x:c r="B1113" t="n">
        <x:v>15</x:v>
      </x:c>
      <x:c r="C1113" t="n">
        <x:v>242</x:v>
      </x:c>
      <x:c r="D1113"/>
      <x:c r="E1113" t="str">
        <x:v>2025-04-28</x:v>
      </x:c>
      <x:c r="F1113" t="str">
        <x:v>Ativa</x:v>
      </x:c>
    </x:row>
    <x:row r="1114">
      <x:c r="A1114" t="n">
        <x:v>1113</x:v>
      </x:c>
      <x:c r="B1114" t="n">
        <x:v>15</x:v>
      </x:c>
      <x:c r="C1114" t="n">
        <x:v>971</x:v>
      </x:c>
      <x:c r="D1114"/>
      <x:c r="E1114" t="str">
        <x:v>2025-12-09</x:v>
      </x:c>
      <x:c r="F1114" t="str">
        <x:v>Ativa</x:v>
      </x:c>
    </x:row>
    <x:row r="1115">
      <x:c r="A1115" t="n">
        <x:v>1114</x:v>
      </x:c>
      <x:c r="B1115" t="n">
        <x:v>15</x:v>
      </x:c>
      <x:c r="C1115" t="n">
        <x:v>1484</x:v>
      </x:c>
      <x:c r="D1115"/>
      <x:c r="E1115" t="str">
        <x:v>2024-09-23</x:v>
      </x:c>
      <x:c r="F1115" t="str">
        <x:v>Ativa</x:v>
      </x:c>
    </x:row>
    <x:row r="1116">
      <x:c r="A1116" t="n">
        <x:v>1115</x:v>
      </x:c>
      <x:c r="B1116" t="n">
        <x:v>15</x:v>
      </x:c>
      <x:c r="C1116" t="n">
        <x:v>1023</x:v>
      </x:c>
      <x:c r="D1116"/>
      <x:c r="E1116" t="str">
        <x:v>2026-05-03</x:v>
      </x:c>
      <x:c r="F1116" t="str">
        <x:v>Ativa</x:v>
      </x:c>
    </x:row>
    <x:row r="1117">
      <x:c r="A1117" t="n">
        <x:v>1116</x:v>
      </x:c>
      <x:c r="B1117" t="n">
        <x:v>15</x:v>
      </x:c>
      <x:c r="C1117" t="n">
        <x:v>1051</x:v>
      </x:c>
      <x:c r="D1117"/>
      <x:c r="E1117" t="str">
        <x:v>2025-02-16</x:v>
      </x:c>
      <x:c r="F1117" t="str">
        <x:v>Ativa</x:v>
      </x:c>
    </x:row>
    <x:row r="1118">
      <x:c r="A1118" t="n">
        <x:v>1117</x:v>
      </x:c>
      <x:c r="B1118" t="n">
        <x:v>15</x:v>
      </x:c>
      <x:c r="C1118" t="n">
        <x:v>136</x:v>
      </x:c>
      <x:c r="D1118"/>
      <x:c r="E1118" t="str">
        <x:v>2025-04-26</x:v>
      </x:c>
      <x:c r="F1118" t="str">
        <x:v>Ativa</x:v>
      </x:c>
    </x:row>
    <x:row r="1119">
      <x:c r="A1119" t="n">
        <x:v>1118</x:v>
      </x:c>
      <x:c r="B1119" t="n">
        <x:v>15</x:v>
      </x:c>
      <x:c r="C1119" t="n">
        <x:v>842</x:v>
      </x:c>
      <x:c r="D1119"/>
      <x:c r="E1119" t="str">
        <x:v>2025-02-18</x:v>
      </x:c>
      <x:c r="F1119" t="str">
        <x:v>Ativa</x:v>
      </x:c>
    </x:row>
    <x:row r="1120">
      <x:c r="A1120" t="n">
        <x:v>1119</x:v>
      </x:c>
      <x:c r="B1120" t="n">
        <x:v>15</x:v>
      </x:c>
      <x:c r="C1120" t="n">
        <x:v>397</x:v>
      </x:c>
      <x:c r="D1120"/>
      <x:c r="E1120" t="str">
        <x:v>2025-07-29</x:v>
      </x:c>
      <x:c r="F1120" t="str">
        <x:v>Ativa</x:v>
      </x:c>
    </x:row>
    <x:row r="1121">
      <x:c r="A1121" t="n">
        <x:v>1120</x:v>
      </x:c>
      <x:c r="B1121" t="n">
        <x:v>15</x:v>
      </x:c>
      <x:c r="C1121" t="n">
        <x:v>768</x:v>
      </x:c>
      <x:c r="D1121"/>
      <x:c r="E1121" t="str">
        <x:v>2025-02-26</x:v>
      </x:c>
      <x:c r="F1121" t="str">
        <x:v>Ativa</x:v>
      </x:c>
    </x:row>
    <x:row r="1122">
      <x:c r="A1122" t="n">
        <x:v>1121</x:v>
      </x:c>
      <x:c r="B1122" t="n">
        <x:v>15</x:v>
      </x:c>
      <x:c r="C1122" t="n">
        <x:v>659</x:v>
      </x:c>
      <x:c r="D1122"/>
      <x:c r="E1122" t="str">
        <x:v>2024-10-12</x:v>
      </x:c>
      <x:c r="F1122" t="str">
        <x:v>Ativa</x:v>
      </x:c>
    </x:row>
    <x:row r="1123">
      <x:c r="A1123" t="n">
        <x:v>1122</x:v>
      </x:c>
      <x:c r="B1123" t="n">
        <x:v>15</x:v>
      </x:c>
      <x:c r="C1123" t="n">
        <x:v>1645</x:v>
      </x:c>
      <x:c r="D1123"/>
      <x:c r="E1123" t="str">
        <x:v>2024-10-22</x:v>
      </x:c>
      <x:c r="F1123" t="str">
        <x:v>Ativa</x:v>
      </x:c>
    </x:row>
    <x:row r="1124">
      <x:c r="A1124" t="n">
        <x:v>1123</x:v>
      </x:c>
      <x:c r="B1124" t="n">
        <x:v>15</x:v>
      </x:c>
      <x:c r="C1124" t="n">
        <x:v>1127</x:v>
      </x:c>
      <x:c r="D1124"/>
      <x:c r="E1124" t="str">
        <x:v>2025-11-21</x:v>
      </x:c>
      <x:c r="F1124" t="str">
        <x:v>Ativa</x:v>
      </x:c>
    </x:row>
    <x:row r="1125">
      <x:c r="A1125" t="n">
        <x:v>1124</x:v>
      </x:c>
      <x:c r="B1125" t="n">
        <x:v>15</x:v>
      </x:c>
      <x:c r="C1125" t="n">
        <x:v>1671</x:v>
      </x:c>
      <x:c r="D1125"/>
      <x:c r="E1125" t="str">
        <x:v>2025-05-18</x:v>
      </x:c>
      <x:c r="F1125" t="str">
        <x:v>Ativa</x:v>
      </x:c>
    </x:row>
    <x:row r="1126">
      <x:c r="A1126" t="n">
        <x:v>1125</x:v>
      </x:c>
      <x:c r="B1126" t="n">
        <x:v>15</x:v>
      </x:c>
      <x:c r="C1126" t="n">
        <x:v>1713</x:v>
      </x:c>
      <x:c r="D1126"/>
      <x:c r="E1126" t="str">
        <x:v>2025-05-30</x:v>
      </x:c>
      <x:c r="F1126" t="str">
        <x:v>Ativa</x:v>
      </x:c>
    </x:row>
    <x:row r="1127">
      <x:c r="A1127" t="n">
        <x:v>1126</x:v>
      </x:c>
      <x:c r="B1127" t="n">
        <x:v>15</x:v>
      </x:c>
      <x:c r="C1127" t="n">
        <x:v>486</x:v>
      </x:c>
      <x:c r="D1127"/>
      <x:c r="E1127" t="str">
        <x:v>2024-04-05</x:v>
      </x:c>
      <x:c r="F1127" t="str">
        <x:v>Ativa</x:v>
      </x:c>
    </x:row>
    <x:row r="1128">
      <x:c r="A1128" t="n">
        <x:v>1127</x:v>
      </x:c>
      <x:c r="B1128" t="n">
        <x:v>15</x:v>
      </x:c>
      <x:c r="C1128" t="n">
        <x:v>1408</x:v>
      </x:c>
      <x:c r="D1128"/>
      <x:c r="E1128" t="str">
        <x:v>2025-11-23</x:v>
      </x:c>
      <x:c r="F1128" t="str">
        <x:v>Ativa</x:v>
      </x:c>
    </x:row>
    <x:row r="1129">
      <x:c r="A1129" t="n">
        <x:v>1128</x:v>
      </x:c>
      <x:c r="B1129" t="n">
        <x:v>15</x:v>
      </x:c>
      <x:c r="C1129" t="n">
        <x:v>323</x:v>
      </x:c>
      <x:c r="D1129"/>
      <x:c r="E1129" t="str">
        <x:v>2025-04-12</x:v>
      </x:c>
      <x:c r="F1129" t="str">
        <x:v>Ativa</x:v>
      </x:c>
    </x:row>
    <x:row r="1130">
      <x:c r="A1130" t="n">
        <x:v>1129</x:v>
      </x:c>
      <x:c r="B1130" t="n">
        <x:v>15</x:v>
      </x:c>
      <x:c r="C1130" t="n">
        <x:v>497</x:v>
      </x:c>
      <x:c r="D1130"/>
      <x:c r="E1130" t="str">
        <x:v>2025-10-30</x:v>
      </x:c>
      <x:c r="F1130" t="str">
        <x:v>Ativa</x:v>
      </x:c>
    </x:row>
    <x:row r="1131">
      <x:c r="A1131" t="n">
        <x:v>1130</x:v>
      </x:c>
      <x:c r="B1131" t="n">
        <x:v>15</x:v>
      </x:c>
      <x:c r="C1131" t="n">
        <x:v>1088</x:v>
      </x:c>
      <x:c r="D1131"/>
      <x:c r="E1131" t="str">
        <x:v>2025-12-07</x:v>
      </x:c>
      <x:c r="F1131" t="str">
        <x:v>Ativa</x:v>
      </x:c>
    </x:row>
    <x:row r="1132">
      <x:c r="A1132" t="n">
        <x:v>1131</x:v>
      </x:c>
      <x:c r="B1132" t="n">
        <x:v>15</x:v>
      </x:c>
      <x:c r="C1132" t="n">
        <x:v>848</x:v>
      </x:c>
      <x:c r="D1132"/>
      <x:c r="E1132" t="str">
        <x:v>2025-12-05</x:v>
      </x:c>
      <x:c r="F1132" t="str">
        <x:v>Ativa</x:v>
      </x:c>
    </x:row>
    <x:row r="1133">
      <x:c r="A1133" t="n">
        <x:v>1132</x:v>
      </x:c>
      <x:c r="B1133" t="n">
        <x:v>15</x:v>
      </x:c>
      <x:c r="C1133" t="n">
        <x:v>1415</x:v>
      </x:c>
      <x:c r="D1133"/>
      <x:c r="E1133" t="str">
        <x:v>2024-05-17</x:v>
      </x:c>
      <x:c r="F1133" t="str">
        <x:v>Ativa</x:v>
      </x:c>
    </x:row>
    <x:row r="1134">
      <x:c r="A1134" t="n">
        <x:v>1133</x:v>
      </x:c>
      <x:c r="B1134" t="n">
        <x:v>15</x:v>
      </x:c>
      <x:c r="C1134" t="n">
        <x:v>1181</x:v>
      </x:c>
      <x:c r="D1134"/>
      <x:c r="E1134" t="str">
        <x:v>2025-10-24</x:v>
      </x:c>
      <x:c r="F1134" t="str">
        <x:v>Ativa</x:v>
      </x:c>
    </x:row>
    <x:row r="1135">
      <x:c r="A1135" t="n">
        <x:v>1134</x:v>
      </x:c>
      <x:c r="B1135" t="n">
        <x:v>15</x:v>
      </x:c>
      <x:c r="C1135" t="n">
        <x:v>385</x:v>
      </x:c>
      <x:c r="D1135"/>
      <x:c r="E1135" t="str">
        <x:v>2025-09-20</x:v>
      </x:c>
      <x:c r="F1135" t="str">
        <x:v>Ativa</x:v>
      </x:c>
    </x:row>
    <x:row r="1136">
      <x:c r="A1136" t="n">
        <x:v>1135</x:v>
      </x:c>
      <x:c r="B1136" t="n">
        <x:v>15</x:v>
      </x:c>
      <x:c r="C1136" t="n">
        <x:v>1358</x:v>
      </x:c>
      <x:c r="D1136"/>
      <x:c r="E1136" t="str">
        <x:v>2025-02-26</x:v>
      </x:c>
      <x:c r="F1136" t="str">
        <x:v>Ativa</x:v>
      </x:c>
    </x:row>
    <x:row r="1137">
      <x:c r="A1137" t="n">
        <x:v>1136</x:v>
      </x:c>
      <x:c r="B1137" t="n">
        <x:v>15</x:v>
      </x:c>
      <x:c r="C1137" t="n">
        <x:v>656</x:v>
      </x:c>
      <x:c r="D1137"/>
      <x:c r="E1137" t="str">
        <x:v>2026-06-19</x:v>
      </x:c>
      <x:c r="F1137" t="str">
        <x:v>Ativa</x:v>
      </x:c>
    </x:row>
    <x:row r="1138">
      <x:c r="A1138" t="n">
        <x:v>1137</x:v>
      </x:c>
      <x:c r="B1138" t="n">
        <x:v>15</x:v>
      </x:c>
      <x:c r="C1138" t="n">
        <x:v>1644</x:v>
      </x:c>
      <x:c r="D1138"/>
      <x:c r="E1138" t="str">
        <x:v>2026-06-06</x:v>
      </x:c>
      <x:c r="F1138" t="str">
        <x:v>Ativa</x:v>
      </x:c>
    </x:row>
    <x:row r="1139">
      <x:c r="A1139" t="n">
        <x:v>1138</x:v>
      </x:c>
      <x:c r="B1139" t="n">
        <x:v>15</x:v>
      </x:c>
      <x:c r="C1139" t="n">
        <x:v>1624</x:v>
      </x:c>
      <x:c r="D1139"/>
      <x:c r="E1139" t="str">
        <x:v>2024-12-21</x:v>
      </x:c>
      <x:c r="F1139" t="str">
        <x:v>Ativa</x:v>
      </x:c>
    </x:row>
    <x:row r="1140">
      <x:c r="A1140" t="n">
        <x:v>1139</x:v>
      </x:c>
      <x:c r="B1140" t="n">
        <x:v>15</x:v>
      </x:c>
      <x:c r="C1140" t="n">
        <x:v>1455</x:v>
      </x:c>
      <x:c r="D1140"/>
      <x:c r="E1140" t="str">
        <x:v>2025-03-23</x:v>
      </x:c>
      <x:c r="F1140" t="str">
        <x:v>Ativa</x:v>
      </x:c>
    </x:row>
    <x:row r="1141">
      <x:c r="A1141" t="n">
        <x:v>1140</x:v>
      </x:c>
      <x:c r="B1141" t="n">
        <x:v>15</x:v>
      </x:c>
      <x:c r="C1141" t="n">
        <x:v>1127</x:v>
      </x:c>
      <x:c r="D1141"/>
      <x:c r="E1141" t="str">
        <x:v>2024-12-16</x:v>
      </x:c>
      <x:c r="F1141" t="str">
        <x:v>Ativa</x:v>
      </x:c>
    </x:row>
    <x:row r="1142">
      <x:c r="A1142" t="n">
        <x:v>1141</x:v>
      </x:c>
      <x:c r="B1142" t="n">
        <x:v>15</x:v>
      </x:c>
      <x:c r="C1142" t="n">
        <x:v>760</x:v>
      </x:c>
      <x:c r="D1142"/>
      <x:c r="E1142" t="str">
        <x:v>2025-02-24</x:v>
      </x:c>
      <x:c r="F1142" t="str">
        <x:v>Ativa</x:v>
      </x:c>
    </x:row>
    <x:row r="1143">
      <x:c r="A1143" t="n">
        <x:v>1142</x:v>
      </x:c>
      <x:c r="B1143" t="n">
        <x:v>15</x:v>
      </x:c>
      <x:c r="C1143" t="n">
        <x:v>1322</x:v>
      </x:c>
      <x:c r="D1143"/>
      <x:c r="E1143" t="str">
        <x:v>2024-07-29</x:v>
      </x:c>
      <x:c r="F1143" t="str">
        <x:v>Ativa</x:v>
      </x:c>
    </x:row>
    <x:row r="1144">
      <x:c r="A1144" t="n">
        <x:v>1143</x:v>
      </x:c>
      <x:c r="B1144" t="n">
        <x:v>15</x:v>
      </x:c>
      <x:c r="C1144" t="n">
        <x:v>707</x:v>
      </x:c>
      <x:c r="D1144"/>
      <x:c r="E1144" t="str">
        <x:v>2024-07-01</x:v>
      </x:c>
      <x:c r="F1144" t="str">
        <x:v>Ativa</x:v>
      </x:c>
    </x:row>
    <x:row r="1145">
      <x:c r="A1145" t="n">
        <x:v>1144</x:v>
      </x:c>
      <x:c r="B1145" t="n">
        <x:v>16</x:v>
      </x:c>
      <x:c r="C1145" t="n">
        <x:v>502</x:v>
      </x:c>
      <x:c r="D1145"/>
      <x:c r="E1145" t="str">
        <x:v>2025-08-10</x:v>
      </x:c>
      <x:c r="F1145" t="str">
        <x:v>Ativa</x:v>
      </x:c>
    </x:row>
    <x:row r="1146">
      <x:c r="A1146" t="n">
        <x:v>1145</x:v>
      </x:c>
      <x:c r="B1146" t="n">
        <x:v>16</x:v>
      </x:c>
      <x:c r="C1146" t="n">
        <x:v>1491</x:v>
      </x:c>
      <x:c r="D1146"/>
      <x:c r="E1146" t="str">
        <x:v>2025-08-21</x:v>
      </x:c>
      <x:c r="F1146" t="str">
        <x:v>Ativa</x:v>
      </x:c>
    </x:row>
    <x:row r="1147">
      <x:c r="A1147" t="n">
        <x:v>1146</x:v>
      </x:c>
      <x:c r="B1147" t="n">
        <x:v>16</x:v>
      </x:c>
      <x:c r="C1147" t="n">
        <x:v>1227</x:v>
      </x:c>
      <x:c r="D1147"/>
      <x:c r="E1147" t="str">
        <x:v>2025-06-09</x:v>
      </x:c>
      <x:c r="F1147" t="str">
        <x:v>Ativa</x:v>
      </x:c>
    </x:row>
    <x:row r="1148">
      <x:c r="A1148" t="n">
        <x:v>1147</x:v>
      </x:c>
      <x:c r="B1148" t="n">
        <x:v>16</x:v>
      </x:c>
      <x:c r="C1148" t="n">
        <x:v>560</x:v>
      </x:c>
      <x:c r="D1148"/>
      <x:c r="E1148" t="str">
        <x:v>2026-03-12</x:v>
      </x:c>
      <x:c r="F1148" t="str">
        <x:v>Ativa</x:v>
      </x:c>
    </x:row>
    <x:row r="1149">
      <x:c r="A1149" t="n">
        <x:v>1148</x:v>
      </x:c>
      <x:c r="B1149" t="n">
        <x:v>16</x:v>
      </x:c>
      <x:c r="C1149" t="n">
        <x:v>455</x:v>
      </x:c>
      <x:c r="D1149"/>
      <x:c r="E1149" t="str">
        <x:v>2026-06-02</x:v>
      </x:c>
      <x:c r="F1149" t="str">
        <x:v>Ativa</x:v>
      </x:c>
    </x:row>
    <x:row r="1150">
      <x:c r="A1150" t="n">
        <x:v>1149</x:v>
      </x:c>
      <x:c r="B1150" t="n">
        <x:v>16</x:v>
      </x:c>
      <x:c r="C1150" t="n">
        <x:v>1620</x:v>
      </x:c>
      <x:c r="D1150"/>
      <x:c r="E1150" t="str">
        <x:v>2026-06-04</x:v>
      </x:c>
      <x:c r="F1150" t="str">
        <x:v>Ativa</x:v>
      </x:c>
    </x:row>
    <x:row r="1151">
      <x:c r="A1151" t="n">
        <x:v>1150</x:v>
      </x:c>
      <x:c r="B1151" t="n">
        <x:v>16</x:v>
      </x:c>
      <x:c r="C1151" t="n">
        <x:v>10</x:v>
      </x:c>
      <x:c r="D1151"/>
      <x:c r="E1151" t="str">
        <x:v>2026-06-29</x:v>
      </x:c>
      <x:c r="F1151" t="str">
        <x:v>Ativa</x:v>
      </x:c>
    </x:row>
    <x:row r="1152">
      <x:c r="A1152" t="n">
        <x:v>1151</x:v>
      </x:c>
      <x:c r="B1152" t="n">
        <x:v>16</x:v>
      </x:c>
      <x:c r="C1152" t="n">
        <x:v>754</x:v>
      </x:c>
      <x:c r="D1152"/>
      <x:c r="E1152" t="str">
        <x:v>2025-06-14</x:v>
      </x:c>
      <x:c r="F1152" t="str">
        <x:v>Ativa</x:v>
      </x:c>
    </x:row>
    <x:row r="1153">
      <x:c r="A1153" t="n">
        <x:v>1152</x:v>
      </x:c>
      <x:c r="B1153" t="n">
        <x:v>16</x:v>
      </x:c>
      <x:c r="C1153" t="n">
        <x:v>1167</x:v>
      </x:c>
      <x:c r="D1153"/>
      <x:c r="E1153" t="str">
        <x:v>2025-11-15</x:v>
      </x:c>
      <x:c r="F1153" t="str">
        <x:v>Ativa</x:v>
      </x:c>
    </x:row>
    <x:row r="1154">
      <x:c r="A1154" t="n">
        <x:v>1153</x:v>
      </x:c>
      <x:c r="B1154" t="n">
        <x:v>16</x:v>
      </x:c>
      <x:c r="C1154" t="n">
        <x:v>1650</x:v>
      </x:c>
      <x:c r="D1154"/>
      <x:c r="E1154" t="str">
        <x:v>2025-08-04</x:v>
      </x:c>
      <x:c r="F1154" t="str">
        <x:v>Ativa</x:v>
      </x:c>
    </x:row>
    <x:row r="1155">
      <x:c r="A1155" t="n">
        <x:v>1154</x:v>
      </x:c>
      <x:c r="B1155" t="n">
        <x:v>16</x:v>
      </x:c>
      <x:c r="C1155" t="n">
        <x:v>1401</x:v>
      </x:c>
      <x:c r="D1155"/>
      <x:c r="E1155" t="str">
        <x:v>2026-01-12</x:v>
      </x:c>
      <x:c r="F1155" t="str">
        <x:v>Ativa</x:v>
      </x:c>
    </x:row>
    <x:row r="1156">
      <x:c r="A1156" t="n">
        <x:v>1155</x:v>
      </x:c>
      <x:c r="B1156" t="n">
        <x:v>16</x:v>
      </x:c>
      <x:c r="C1156" t="n">
        <x:v>1747</x:v>
      </x:c>
      <x:c r="D1156"/>
      <x:c r="E1156" t="str">
        <x:v>2026-05-30</x:v>
      </x:c>
      <x:c r="F1156" t="str">
        <x:v>Ativa</x:v>
      </x:c>
    </x:row>
    <x:row r="1157">
      <x:c r="A1157" t="n">
        <x:v>1156</x:v>
      </x:c>
      <x:c r="B1157" t="n">
        <x:v>16</x:v>
      </x:c>
      <x:c r="C1157" t="n">
        <x:v>352</x:v>
      </x:c>
      <x:c r="D1157"/>
      <x:c r="E1157" t="str">
        <x:v>2025-06-27</x:v>
      </x:c>
      <x:c r="F1157" t="str">
        <x:v>Ativa</x:v>
      </x:c>
    </x:row>
    <x:row r="1158">
      <x:c r="A1158" t="n">
        <x:v>1157</x:v>
      </x:c>
      <x:c r="B1158" t="n">
        <x:v>16</x:v>
      </x:c>
      <x:c r="C1158" t="n">
        <x:v>1214</x:v>
      </x:c>
      <x:c r="D1158"/>
      <x:c r="E1158" t="str">
        <x:v>2025-12-19</x:v>
      </x:c>
      <x:c r="F1158" t="str">
        <x:v>Ativa</x:v>
      </x:c>
    </x:row>
    <x:row r="1159">
      <x:c r="A1159" t="n">
        <x:v>1158</x:v>
      </x:c>
      <x:c r="B1159" t="n">
        <x:v>16</x:v>
      </x:c>
      <x:c r="C1159" t="n">
        <x:v>557</x:v>
      </x:c>
      <x:c r="D1159"/>
      <x:c r="E1159" t="str">
        <x:v>2025-10-09</x:v>
      </x:c>
      <x:c r="F1159" t="str">
        <x:v>Ativa</x:v>
      </x:c>
    </x:row>
    <x:row r="1160">
      <x:c r="A1160" t="n">
        <x:v>1159</x:v>
      </x:c>
      <x:c r="B1160" t="n">
        <x:v>16</x:v>
      </x:c>
      <x:c r="C1160" t="n">
        <x:v>366</x:v>
      </x:c>
      <x:c r="D1160"/>
      <x:c r="E1160" t="str">
        <x:v>2025-12-21</x:v>
      </x:c>
      <x:c r="F1160" t="str">
        <x:v>Ativa</x:v>
      </x:c>
    </x:row>
    <x:row r="1161">
      <x:c r="A1161" t="n">
        <x:v>1160</x:v>
      </x:c>
      <x:c r="B1161" t="n">
        <x:v>16</x:v>
      </x:c>
      <x:c r="C1161" t="n">
        <x:v>929</x:v>
      </x:c>
      <x:c r="D1161"/>
      <x:c r="E1161" t="str">
        <x:v>2026-03-25</x:v>
      </x:c>
      <x:c r="F1161" t="str">
        <x:v>Ativa</x:v>
      </x:c>
    </x:row>
    <x:row r="1162">
      <x:c r="A1162" t="n">
        <x:v>1161</x:v>
      </x:c>
      <x:c r="B1162" t="n">
        <x:v>16</x:v>
      </x:c>
      <x:c r="C1162" t="n">
        <x:v>542</x:v>
      </x:c>
      <x:c r="D1162"/>
      <x:c r="E1162" t="str">
        <x:v>2025-06-22</x:v>
      </x:c>
      <x:c r="F1162" t="str">
        <x:v>Ativa</x:v>
      </x:c>
    </x:row>
    <x:row r="1163">
      <x:c r="A1163" t="n">
        <x:v>1162</x:v>
      </x:c>
      <x:c r="B1163" t="n">
        <x:v>16</x:v>
      </x:c>
      <x:c r="C1163" t="n">
        <x:v>452</x:v>
      </x:c>
      <x:c r="D1163"/>
      <x:c r="E1163" t="str">
        <x:v>2025-07-27</x:v>
      </x:c>
      <x:c r="F1163" t="str">
        <x:v>Ativa</x:v>
      </x:c>
    </x:row>
    <x:row r="1164">
      <x:c r="A1164" t="n">
        <x:v>1163</x:v>
      </x:c>
      <x:c r="B1164" t="n">
        <x:v>16</x:v>
      </x:c>
      <x:c r="C1164" t="n">
        <x:v>472</x:v>
      </x:c>
      <x:c r="D1164"/>
      <x:c r="E1164" t="str">
        <x:v>2025-08-09</x:v>
      </x:c>
      <x:c r="F1164" t="str">
        <x:v>Ativa</x:v>
      </x:c>
    </x:row>
    <x:row r="1165">
      <x:c r="A1165" t="n">
        <x:v>1164</x:v>
      </x:c>
      <x:c r="B1165" t="n">
        <x:v>16</x:v>
      </x:c>
      <x:c r="C1165" t="n">
        <x:v>645</x:v>
      </x:c>
      <x:c r="D1165"/>
      <x:c r="E1165" t="str">
        <x:v>2026-05-18</x:v>
      </x:c>
      <x:c r="F1165" t="str">
        <x:v>Ativa</x:v>
      </x:c>
    </x:row>
    <x:row r="1166">
      <x:c r="A1166" t="n">
        <x:v>1165</x:v>
      </x:c>
      <x:c r="B1166" t="n">
        <x:v>16</x:v>
      </x:c>
      <x:c r="C1166" t="n">
        <x:v>1028</x:v>
      </x:c>
      <x:c r="D1166"/>
      <x:c r="E1166" t="str">
        <x:v>2025-12-26</x:v>
      </x:c>
      <x:c r="F1166" t="str">
        <x:v>Ativa</x:v>
      </x:c>
    </x:row>
    <x:row r="1167">
      <x:c r="A1167" t="n">
        <x:v>1166</x:v>
      </x:c>
      <x:c r="B1167" t="n">
        <x:v>16</x:v>
      </x:c>
      <x:c r="C1167" t="n">
        <x:v>1312</x:v>
      </x:c>
      <x:c r="D1167"/>
      <x:c r="E1167" t="str">
        <x:v>2026-06-15</x:v>
      </x:c>
      <x:c r="F1167" t="str">
        <x:v>Ativa</x:v>
      </x:c>
    </x:row>
    <x:row r="1168">
      <x:c r="A1168" t="n">
        <x:v>1167</x:v>
      </x:c>
      <x:c r="B1168" t="n">
        <x:v>16</x:v>
      </x:c>
      <x:c r="C1168" t="n">
        <x:v>1795</x:v>
      </x:c>
      <x:c r="D1168"/>
      <x:c r="E1168" t="str">
        <x:v>2026-04-27</x:v>
      </x:c>
      <x:c r="F1168" t="str">
        <x:v>Ativa</x:v>
      </x:c>
    </x:row>
    <x:row r="1169">
      <x:c r="A1169" t="n">
        <x:v>1168</x:v>
      </x:c>
      <x:c r="B1169" t="n">
        <x:v>16</x:v>
      </x:c>
      <x:c r="C1169" t="n">
        <x:v>70</x:v>
      </x:c>
      <x:c r="D1169"/>
      <x:c r="E1169" t="str">
        <x:v>2026-03-28</x:v>
      </x:c>
      <x:c r="F1169" t="str">
        <x:v>Ativa</x:v>
      </x:c>
    </x:row>
    <x:row r="1170">
      <x:c r="A1170" t="n">
        <x:v>1169</x:v>
      </x:c>
      <x:c r="B1170" t="n">
        <x:v>16</x:v>
      </x:c>
      <x:c r="C1170" t="n">
        <x:v>1665</x:v>
      </x:c>
      <x:c r="D1170"/>
      <x:c r="E1170" t="str">
        <x:v>2026-01-12</x:v>
      </x:c>
      <x:c r="F1170" t="str">
        <x:v>Ativa</x:v>
      </x:c>
    </x:row>
    <x:row r="1171">
      <x:c r="A1171" t="n">
        <x:v>1170</x:v>
      </x:c>
      <x:c r="B1171" t="n">
        <x:v>16</x:v>
      </x:c>
      <x:c r="C1171" t="n">
        <x:v>36</x:v>
      </x:c>
      <x:c r="D1171"/>
      <x:c r="E1171" t="str">
        <x:v>2026-05-09</x:v>
      </x:c>
      <x:c r="F1171" t="str">
        <x:v>Ativa</x:v>
      </x:c>
    </x:row>
    <x:row r="1172">
      <x:c r="A1172" t="n">
        <x:v>1171</x:v>
      </x:c>
      <x:c r="B1172" t="n">
        <x:v>16</x:v>
      </x:c>
      <x:c r="C1172" t="n">
        <x:v>479</x:v>
      </x:c>
      <x:c r="D1172"/>
      <x:c r="E1172" t="str">
        <x:v>2026-04-26</x:v>
      </x:c>
      <x:c r="F1172" t="str">
        <x:v>Ativa</x:v>
      </x:c>
    </x:row>
    <x:row r="1173">
      <x:c r="A1173" t="n">
        <x:v>1172</x:v>
      </x:c>
      <x:c r="B1173" t="n">
        <x:v>16</x:v>
      </x:c>
      <x:c r="C1173" t="n">
        <x:v>191</x:v>
      </x:c>
      <x:c r="D1173"/>
      <x:c r="E1173" t="str">
        <x:v>2026-06-15</x:v>
      </x:c>
      <x:c r="F1173" t="str">
        <x:v>Ativa</x:v>
      </x:c>
    </x:row>
    <x:row r="1174">
      <x:c r="A1174" t="n">
        <x:v>1173</x:v>
      </x:c>
      <x:c r="B1174" t="n">
        <x:v>16</x:v>
      </x:c>
      <x:c r="C1174" t="n">
        <x:v>1563</x:v>
      </x:c>
      <x:c r="D1174"/>
      <x:c r="E1174" t="str">
        <x:v>2025-06-08</x:v>
      </x:c>
      <x:c r="F1174" t="str">
        <x:v>Ativa</x:v>
      </x:c>
    </x:row>
    <x:row r="1175">
      <x:c r="A1175" t="n">
        <x:v>1174</x:v>
      </x:c>
      <x:c r="B1175" t="n">
        <x:v>16</x:v>
      </x:c>
      <x:c r="C1175" t="n">
        <x:v>579</x:v>
      </x:c>
      <x:c r="D1175"/>
      <x:c r="E1175" t="str">
        <x:v>2026-03-31</x:v>
      </x:c>
      <x:c r="F1175" t="str">
        <x:v>Ativa</x:v>
      </x:c>
    </x:row>
    <x:row r="1176">
      <x:c r="A1176" t="n">
        <x:v>1175</x:v>
      </x:c>
      <x:c r="B1176" t="n">
        <x:v>16</x:v>
      </x:c>
      <x:c r="C1176" t="n">
        <x:v>279</x:v>
      </x:c>
      <x:c r="D1176"/>
      <x:c r="E1176" t="str">
        <x:v>2025-06-11</x:v>
      </x:c>
      <x:c r="F1176" t="str">
        <x:v>Ativa</x:v>
      </x:c>
    </x:row>
    <x:row r="1177">
      <x:c r="A1177" t="n">
        <x:v>1176</x:v>
      </x:c>
      <x:c r="B1177" t="n">
        <x:v>16</x:v>
      </x:c>
      <x:c r="C1177" t="n">
        <x:v>755</x:v>
      </x:c>
      <x:c r="D1177"/>
      <x:c r="E1177" t="str">
        <x:v>2026-03-27</x:v>
      </x:c>
      <x:c r="F1177" t="str">
        <x:v>Ativa</x:v>
      </x:c>
    </x:row>
    <x:row r="1178">
      <x:c r="A1178" t="n">
        <x:v>1177</x:v>
      </x:c>
      <x:c r="B1178" t="n">
        <x:v>16</x:v>
      </x:c>
      <x:c r="C1178" t="n">
        <x:v>1460</x:v>
      </x:c>
      <x:c r="D1178"/>
      <x:c r="E1178" t="str">
        <x:v>2025-10-20</x:v>
      </x:c>
      <x:c r="F1178" t="str">
        <x:v>Ativa</x:v>
      </x:c>
    </x:row>
    <x:row r="1179">
      <x:c r="A1179" t="n">
        <x:v>1178</x:v>
      </x:c>
      <x:c r="B1179" t="n">
        <x:v>16</x:v>
      </x:c>
      <x:c r="C1179" t="n">
        <x:v>1475</x:v>
      </x:c>
      <x:c r="D1179"/>
      <x:c r="E1179" t="str">
        <x:v>2026-06-03</x:v>
      </x:c>
      <x:c r="F1179" t="str">
        <x:v>Ativa</x:v>
      </x:c>
    </x:row>
    <x:row r="1180">
      <x:c r="A1180" t="n">
        <x:v>1179</x:v>
      </x:c>
      <x:c r="B1180" t="n">
        <x:v>16</x:v>
      </x:c>
      <x:c r="C1180" t="n">
        <x:v>1788</x:v>
      </x:c>
      <x:c r="D1180"/>
      <x:c r="E1180" t="str">
        <x:v>2025-11-20</x:v>
      </x:c>
      <x:c r="F1180" t="str">
        <x:v>Ativa</x:v>
      </x:c>
    </x:row>
    <x:row r="1181">
      <x:c r="A1181" t="n">
        <x:v>1180</x:v>
      </x:c>
      <x:c r="B1181" t="n">
        <x:v>16</x:v>
      </x:c>
      <x:c r="C1181" t="n">
        <x:v>235</x:v>
      </x:c>
      <x:c r="D1181"/>
      <x:c r="E1181" t="str">
        <x:v>2025-07-09</x:v>
      </x:c>
      <x:c r="F1181" t="str">
        <x:v>Ativa</x:v>
      </x:c>
    </x:row>
    <x:row r="1182">
      <x:c r="A1182" t="n">
        <x:v>1181</x:v>
      </x:c>
      <x:c r="B1182" t="n">
        <x:v>16</x:v>
      </x:c>
      <x:c r="C1182" t="n">
        <x:v>1233</x:v>
      </x:c>
      <x:c r="D1182"/>
      <x:c r="E1182" t="str">
        <x:v>2026-02-28</x:v>
      </x:c>
      <x:c r="F1182" t="str">
        <x:v>Ativa</x:v>
      </x:c>
    </x:row>
    <x:row r="1183">
      <x:c r="A1183" t="n">
        <x:v>1182</x:v>
      </x:c>
      <x:c r="B1183" t="n">
        <x:v>16</x:v>
      </x:c>
      <x:c r="C1183" t="n">
        <x:v>535</x:v>
      </x:c>
      <x:c r="D1183"/>
      <x:c r="E1183" t="str">
        <x:v>2025-09-15</x:v>
      </x:c>
      <x:c r="F1183" t="str">
        <x:v>Ativa</x:v>
      </x:c>
    </x:row>
    <x:row r="1184">
      <x:c r="A1184" t="n">
        <x:v>1183</x:v>
      </x:c>
      <x:c r="B1184" t="n">
        <x:v>16</x:v>
      </x:c>
      <x:c r="C1184" t="n">
        <x:v>718</x:v>
      </x:c>
      <x:c r="D1184"/>
      <x:c r="E1184" t="str">
        <x:v>2026-01-18</x:v>
      </x:c>
      <x:c r="F1184" t="str">
        <x:v>Ativa</x:v>
      </x:c>
    </x:row>
    <x:row r="1185">
      <x:c r="A1185" t="n">
        <x:v>1184</x:v>
      </x:c>
      <x:c r="B1185" t="n">
        <x:v>16</x:v>
      </x:c>
      <x:c r="C1185" t="n">
        <x:v>496</x:v>
      </x:c>
      <x:c r="D1185"/>
      <x:c r="E1185" t="str">
        <x:v>2026-02-21</x:v>
      </x:c>
      <x:c r="F1185" t="str">
        <x:v>Ativa</x:v>
      </x:c>
    </x:row>
    <x:row r="1186">
      <x:c r="A1186" t="n">
        <x:v>1185</x:v>
      </x:c>
      <x:c r="B1186" t="n">
        <x:v>16</x:v>
      </x:c>
      <x:c r="C1186" t="n">
        <x:v>1335</x:v>
      </x:c>
      <x:c r="D1186"/>
      <x:c r="E1186" t="str">
        <x:v>2026-03-02</x:v>
      </x:c>
      <x:c r="F1186" t="str">
        <x:v>Ativa</x:v>
      </x:c>
    </x:row>
    <x:row r="1187">
      <x:c r="A1187" t="n">
        <x:v>1186</x:v>
      </x:c>
      <x:c r="B1187" t="n">
        <x:v>16</x:v>
      </x:c>
      <x:c r="C1187" t="n">
        <x:v>368</x:v>
      </x:c>
      <x:c r="D1187"/>
      <x:c r="E1187" t="str">
        <x:v>2025-07-06</x:v>
      </x:c>
      <x:c r="F1187" t="str">
        <x:v>Ativa</x:v>
      </x:c>
    </x:row>
    <x:row r="1188">
      <x:c r="A1188" t="n">
        <x:v>1187</x:v>
      </x:c>
      <x:c r="B1188" t="n">
        <x:v>16</x:v>
      </x:c>
      <x:c r="C1188" t="n">
        <x:v>918</x:v>
      </x:c>
      <x:c r="D1188"/>
      <x:c r="E1188" t="str">
        <x:v>2026-02-03</x:v>
      </x:c>
      <x:c r="F1188" t="str">
        <x:v>Ativa</x:v>
      </x:c>
    </x:row>
    <x:row r="1189">
      <x:c r="A1189" t="n">
        <x:v>1188</x:v>
      </x:c>
      <x:c r="B1189" t="n">
        <x:v>16</x:v>
      </x:c>
      <x:c r="C1189" t="n">
        <x:v>1341</x:v>
      </x:c>
      <x:c r="D1189"/>
      <x:c r="E1189" t="str">
        <x:v>2026-06-13</x:v>
      </x:c>
      <x:c r="F1189" t="str">
        <x:v>Ativa</x:v>
      </x:c>
    </x:row>
    <x:row r="1190">
      <x:c r="A1190" t="n">
        <x:v>1189</x:v>
      </x:c>
      <x:c r="B1190" t="n">
        <x:v>16</x:v>
      </x:c>
      <x:c r="C1190" t="n">
        <x:v>1229</x:v>
      </x:c>
      <x:c r="D1190"/>
      <x:c r="E1190" t="str">
        <x:v>2026-01-29</x:v>
      </x:c>
      <x:c r="F1190" t="str">
        <x:v>Ativa</x:v>
      </x:c>
    </x:row>
    <x:row r="1191">
      <x:c r="A1191" t="n">
        <x:v>1190</x:v>
      </x:c>
      <x:c r="B1191" t="n">
        <x:v>17</x:v>
      </x:c>
      <x:c r="C1191"/>
      <x:c r="D1191" t="n">
        <x:v>1697</x:v>
      </x:c>
      <x:c r="E1191" t="str">
        <x:v>2026-06-19</x:v>
      </x:c>
      <x:c r="F1191" t="str">
        <x:v>Ativa</x:v>
      </x:c>
    </x:row>
    <x:row r="1192">
      <x:c r="A1192" t="n">
        <x:v>1191</x:v>
      </x:c>
      <x:c r="B1192" t="n">
        <x:v>17</x:v>
      </x:c>
      <x:c r="C1192"/>
      <x:c r="D1192" t="n">
        <x:v>1775</x:v>
      </x:c>
      <x:c r="E1192" t="str">
        <x:v>2026-06-16</x:v>
      </x:c>
      <x:c r="F1192" t="str">
        <x:v>Ativa</x:v>
      </x:c>
    </x:row>
    <x:row r="1193">
      <x:c r="A1193" t="n">
        <x:v>1192</x:v>
      </x:c>
      <x:c r="B1193" t="n">
        <x:v>17</x:v>
      </x:c>
      <x:c r="C1193"/>
      <x:c r="D1193" t="n">
        <x:v>3076</x:v>
      </x:c>
      <x:c r="E1193" t="str">
        <x:v>2025-12-29</x:v>
      </x:c>
      <x:c r="F1193" t="str">
        <x:v>Ativa</x:v>
      </x:c>
    </x:row>
    <x:row r="1194">
      <x:c r="A1194" t="n">
        <x:v>1193</x:v>
      </x:c>
      <x:c r="B1194" t="n">
        <x:v>17</x:v>
      </x:c>
      <x:c r="C1194"/>
      <x:c r="D1194" t="n">
        <x:v>2661</x:v>
      </x:c>
      <x:c r="E1194" t="str">
        <x:v>2025-10-23</x:v>
      </x:c>
      <x:c r="F1194" t="str">
        <x:v>Ativa</x:v>
      </x:c>
    </x:row>
    <x:row r="1195">
      <x:c r="A1195" t="n">
        <x:v>1194</x:v>
      </x:c>
      <x:c r="B1195" t="n">
        <x:v>17</x:v>
      </x:c>
      <x:c r="C1195"/>
      <x:c r="D1195" t="n">
        <x:v>117</x:v>
      </x:c>
      <x:c r="E1195" t="str">
        <x:v>2025-12-06</x:v>
      </x:c>
      <x:c r="F1195" t="str">
        <x:v>Ativa</x:v>
      </x:c>
    </x:row>
    <x:row r="1196">
      <x:c r="A1196" t="n">
        <x:v>1195</x:v>
      </x:c>
      <x:c r="B1196" t="n">
        <x:v>17</x:v>
      </x:c>
      <x:c r="C1196"/>
      <x:c r="D1196" t="n">
        <x:v>2262</x:v>
      </x:c>
      <x:c r="E1196" t="str">
        <x:v>2025-12-13</x:v>
      </x:c>
      <x:c r="F1196" t="str">
        <x:v>Ativa</x:v>
      </x:c>
    </x:row>
    <x:row r="1197">
      <x:c r="A1197" t="n">
        <x:v>1196</x:v>
      </x:c>
      <x:c r="B1197" t="n">
        <x:v>17</x:v>
      </x:c>
      <x:c r="C1197"/>
      <x:c r="D1197" t="n">
        <x:v>956</x:v>
      </x:c>
      <x:c r="E1197" t="str">
        <x:v>2026-01-23</x:v>
      </x:c>
      <x:c r="F1197" t="str">
        <x:v>Ativa</x:v>
      </x:c>
    </x:row>
    <x:row r="1198">
      <x:c r="A1198" t="n">
        <x:v>1197</x:v>
      </x:c>
      <x:c r="B1198" t="n">
        <x:v>17</x:v>
      </x:c>
      <x:c r="C1198"/>
      <x:c r="D1198" t="n">
        <x:v>2943</x:v>
      </x:c>
      <x:c r="E1198" t="str">
        <x:v>2026-01-10</x:v>
      </x:c>
      <x:c r="F1198" t="str">
        <x:v>Ativa</x:v>
      </x:c>
    </x:row>
    <x:row r="1199">
      <x:c r="A1199" t="n">
        <x:v>1198</x:v>
      </x:c>
      <x:c r="B1199" t="n">
        <x:v>17</x:v>
      </x:c>
      <x:c r="C1199"/>
      <x:c r="D1199" t="n">
        <x:v>1396</x:v>
      </x:c>
      <x:c r="E1199" t="str">
        <x:v>2026-05-12</x:v>
      </x:c>
      <x:c r="F1199" t="str">
        <x:v>Ativa</x:v>
      </x:c>
    </x:row>
    <x:row r="1200">
      <x:c r="A1200" t="n">
        <x:v>1199</x:v>
      </x:c>
      <x:c r="B1200" t="n">
        <x:v>17</x:v>
      </x:c>
      <x:c r="C1200"/>
      <x:c r="D1200" t="n">
        <x:v>3266</x:v>
      </x:c>
      <x:c r="E1200" t="str">
        <x:v>2026-05-27</x:v>
      </x:c>
      <x:c r="F1200" t="str">
        <x:v>Ativa</x:v>
      </x:c>
    </x:row>
    <x:row r="1201">
      <x:c r="A1201" t="n">
        <x:v>1200</x:v>
      </x:c>
      <x:c r="B1201" t="n">
        <x:v>17</x:v>
      </x:c>
      <x:c r="C1201"/>
      <x:c r="D1201" t="n">
        <x:v>1052</x:v>
      </x:c>
      <x:c r="E1201" t="str">
        <x:v>2025-11-02</x:v>
      </x:c>
      <x:c r="F1201" t="str">
        <x:v>Ativa</x:v>
      </x:c>
    </x:row>
    <x:row r="1202">
      <x:c r="A1202" t="n">
        <x:v>1201</x:v>
      </x:c>
      <x:c r="B1202" t="n">
        <x:v>17</x:v>
      </x:c>
      <x:c r="C1202"/>
      <x:c r="D1202" t="n">
        <x:v>1355</x:v>
      </x:c>
      <x:c r="E1202" t="str">
        <x:v>2026-04-20</x:v>
      </x:c>
      <x:c r="F1202" t="str">
        <x:v>Ativa</x:v>
      </x:c>
    </x:row>
    <x:row r="1203">
      <x:c r="A1203" t="n">
        <x:v>1202</x:v>
      </x:c>
      <x:c r="B1203" t="n">
        <x:v>17</x:v>
      </x:c>
      <x:c r="C1203"/>
      <x:c r="D1203" t="n">
        <x:v>2355</x:v>
      </x:c>
      <x:c r="E1203" t="str">
        <x:v>2025-10-16</x:v>
      </x:c>
      <x:c r="F1203" t="str">
        <x:v>Ativa</x:v>
      </x:c>
    </x:row>
    <x:row r="1204">
      <x:c r="A1204" t="n">
        <x:v>1203</x:v>
      </x:c>
      <x:c r="B1204" t="n">
        <x:v>17</x:v>
      </x:c>
      <x:c r="C1204"/>
      <x:c r="D1204" t="n">
        <x:v>76</x:v>
      </x:c>
      <x:c r="E1204" t="str">
        <x:v>2026-01-30</x:v>
      </x:c>
      <x:c r="F1204" t="str">
        <x:v>Ativa</x:v>
      </x:c>
    </x:row>
    <x:row r="1205">
      <x:c r="A1205" t="n">
        <x:v>1204</x:v>
      </x:c>
      <x:c r="B1205" t="n">
        <x:v>17</x:v>
      </x:c>
      <x:c r="C1205"/>
      <x:c r="D1205" t="n">
        <x:v>2183</x:v>
      </x:c>
      <x:c r="E1205" t="str">
        <x:v>2026-03-22</x:v>
      </x:c>
      <x:c r="F1205" t="str">
        <x:v>Ativa</x:v>
      </x:c>
    </x:row>
    <x:row r="1206">
      <x:c r="A1206" t="n">
        <x:v>1205</x:v>
      </x:c>
      <x:c r="B1206" t="n">
        <x:v>17</x:v>
      </x:c>
      <x:c r="C1206"/>
      <x:c r="D1206" t="n">
        <x:v>1032</x:v>
      </x:c>
      <x:c r="E1206" t="str">
        <x:v>2026-05-03</x:v>
      </x:c>
      <x:c r="F1206" t="str">
        <x:v>Ativa</x:v>
      </x:c>
    </x:row>
    <x:row r="1207">
      <x:c r="A1207" t="n">
        <x:v>1206</x:v>
      </x:c>
      <x:c r="B1207" t="n">
        <x:v>17</x:v>
      </x:c>
      <x:c r="C1207"/>
      <x:c r="D1207" t="n">
        <x:v>91</x:v>
      </x:c>
      <x:c r="E1207" t="str">
        <x:v>2026-02-03</x:v>
      </x:c>
      <x:c r="F1207" t="str">
        <x:v>Ativa</x:v>
      </x:c>
    </x:row>
    <x:row r="1208">
      <x:c r="A1208" t="n">
        <x:v>1207</x:v>
      </x:c>
      <x:c r="B1208" t="n">
        <x:v>17</x:v>
      </x:c>
      <x:c r="C1208"/>
      <x:c r="D1208" t="n">
        <x:v>3783</x:v>
      </x:c>
      <x:c r="E1208" t="str">
        <x:v>2026-04-11</x:v>
      </x:c>
      <x:c r="F1208" t="str">
        <x:v>Ativa</x:v>
      </x:c>
    </x:row>
    <x:row r="1209">
      <x:c r="A1209" t="n">
        <x:v>1208</x:v>
      </x:c>
      <x:c r="B1209" t="n">
        <x:v>18</x:v>
      </x:c>
      <x:c r="C1209"/>
      <x:c r="D1209" t="n">
        <x:v>1729</x:v>
      </x:c>
      <x:c r="E1209" t="str">
        <x:v>2025-07-23</x:v>
      </x:c>
      <x:c r="F1209" t="str">
        <x:v>Ativa</x:v>
      </x:c>
    </x:row>
    <x:row r="1210">
      <x:c r="A1210" t="n">
        <x:v>1209</x:v>
      </x:c>
      <x:c r="B1210" t="n">
        <x:v>18</x:v>
      </x:c>
      <x:c r="C1210"/>
      <x:c r="D1210" t="n">
        <x:v>741</x:v>
      </x:c>
      <x:c r="E1210" t="str">
        <x:v>2025-09-15</x:v>
      </x:c>
      <x:c r="F1210" t="str">
        <x:v>Ativa</x:v>
      </x:c>
    </x:row>
    <x:row r="1211">
      <x:c r="A1211" t="n">
        <x:v>1210</x:v>
      </x:c>
      <x:c r="B1211" t="n">
        <x:v>18</x:v>
      </x:c>
      <x:c r="C1211"/>
      <x:c r="D1211" t="n">
        <x:v>3945</x:v>
      </x:c>
      <x:c r="E1211" t="str">
        <x:v>2025-12-23</x:v>
      </x:c>
      <x:c r="F1211" t="str">
        <x:v>Ativa</x:v>
      </x:c>
    </x:row>
    <x:row r="1212">
      <x:c r="A1212" t="n">
        <x:v>1211</x:v>
      </x:c>
      <x:c r="B1212" t="n">
        <x:v>18</x:v>
      </x:c>
      <x:c r="C1212"/>
      <x:c r="D1212" t="n">
        <x:v>2182</x:v>
      </x:c>
      <x:c r="E1212" t="str">
        <x:v>2025-02-13</x:v>
      </x:c>
      <x:c r="F1212" t="str">
        <x:v>Ativa</x:v>
      </x:c>
    </x:row>
    <x:row r="1213">
      <x:c r="A1213" t="n">
        <x:v>1212</x:v>
      </x:c>
      <x:c r="B1213" t="n">
        <x:v>18</x:v>
      </x:c>
      <x:c r="C1213"/>
      <x:c r="D1213" t="n">
        <x:v>726</x:v>
      </x:c>
      <x:c r="E1213" t="str">
        <x:v>2026-04-14</x:v>
      </x:c>
      <x:c r="F1213" t="str">
        <x:v>Ativa</x:v>
      </x:c>
    </x:row>
    <x:row r="1214">
      <x:c r="A1214" t="n">
        <x:v>1213</x:v>
      </x:c>
      <x:c r="B1214" t="n">
        <x:v>18</x:v>
      </x:c>
      <x:c r="C1214"/>
      <x:c r="D1214" t="n">
        <x:v>4125</x:v>
      </x:c>
      <x:c r="E1214" t="str">
        <x:v>2025-07-16</x:v>
      </x:c>
      <x:c r="F1214" t="str">
        <x:v>Ativa</x:v>
      </x:c>
    </x:row>
    <x:row r="1215">
      <x:c r="A1215" t="n">
        <x:v>1214</x:v>
      </x:c>
      <x:c r="B1215" t="n">
        <x:v>18</x:v>
      </x:c>
      <x:c r="C1215"/>
      <x:c r="D1215" t="n">
        <x:v>3696</x:v>
      </x:c>
      <x:c r="E1215" t="str">
        <x:v>2025-04-17</x:v>
      </x:c>
      <x:c r="F1215" t="str">
        <x:v>Ativa</x:v>
      </x:c>
    </x:row>
    <x:row r="1216">
      <x:c r="A1216" t="n">
        <x:v>1215</x:v>
      </x:c>
      <x:c r="B1216" t="n">
        <x:v>18</x:v>
      </x:c>
      <x:c r="C1216"/>
      <x:c r="D1216" t="n">
        <x:v>25</x:v>
      </x:c>
      <x:c r="E1216" t="str">
        <x:v>2025-01-10</x:v>
      </x:c>
      <x:c r="F1216" t="str">
        <x:v>Ativa</x:v>
      </x:c>
    </x:row>
    <x:row r="1217">
      <x:c r="A1217" t="n">
        <x:v>1216</x:v>
      </x:c>
      <x:c r="B1217" t="n">
        <x:v>18</x:v>
      </x:c>
      <x:c r="C1217"/>
      <x:c r="D1217" t="n">
        <x:v>2165</x:v>
      </x:c>
      <x:c r="E1217" t="str">
        <x:v>2025-06-05</x:v>
      </x:c>
      <x:c r="F1217" t="str">
        <x:v>Ativa</x:v>
      </x:c>
    </x:row>
    <x:row r="1218">
      <x:c r="A1218" t="n">
        <x:v>1217</x:v>
      </x:c>
      <x:c r="B1218" t="n">
        <x:v>18</x:v>
      </x:c>
      <x:c r="C1218"/>
      <x:c r="D1218" t="n">
        <x:v>1180</x:v>
      </x:c>
      <x:c r="E1218" t="str">
        <x:v>2024-11-02</x:v>
      </x:c>
      <x:c r="F1218" t="str">
        <x:v>Ativa</x:v>
      </x:c>
    </x:row>
    <x:row r="1219">
      <x:c r="A1219" t="n">
        <x:v>1218</x:v>
      </x:c>
      <x:c r="B1219" t="n">
        <x:v>18</x:v>
      </x:c>
      <x:c r="C1219"/>
      <x:c r="D1219" t="n">
        <x:v>1942</x:v>
      </x:c>
      <x:c r="E1219" t="str">
        <x:v>2024-11-03</x:v>
      </x:c>
      <x:c r="F1219" t="str">
        <x:v>Ativa</x:v>
      </x:c>
    </x:row>
    <x:row r="1220">
      <x:c r="A1220" t="n">
        <x:v>1219</x:v>
      </x:c>
      <x:c r="B1220" t="n">
        <x:v>18</x:v>
      </x:c>
      <x:c r="C1220"/>
      <x:c r="D1220" t="n">
        <x:v>257</x:v>
      </x:c>
      <x:c r="E1220" t="str">
        <x:v>2025-04-11</x:v>
      </x:c>
      <x:c r="F1220" t="str">
        <x:v>Ativa</x:v>
      </x:c>
    </x:row>
    <x:row r="1221">
      <x:c r="A1221" t="n">
        <x:v>1220</x:v>
      </x:c>
      <x:c r="B1221" t="n">
        <x:v>18</x:v>
      </x:c>
      <x:c r="C1221"/>
      <x:c r="D1221" t="n">
        <x:v>3474</x:v>
      </x:c>
      <x:c r="E1221" t="str">
        <x:v>2026-01-11</x:v>
      </x:c>
      <x:c r="F1221" t="str">
        <x:v>Ativa</x:v>
      </x:c>
    </x:row>
    <x:row r="1222">
      <x:c r="A1222" t="n">
        <x:v>1221</x:v>
      </x:c>
      <x:c r="B1222" t="n">
        <x:v>18</x:v>
      </x:c>
      <x:c r="C1222"/>
      <x:c r="D1222" t="n">
        <x:v>2494</x:v>
      </x:c>
      <x:c r="E1222" t="str">
        <x:v>2026-06-07</x:v>
      </x:c>
      <x:c r="F1222" t="str">
        <x:v>Ativa</x:v>
      </x:c>
    </x:row>
    <x:row r="1223">
      <x:c r="A1223" t="n">
        <x:v>1222</x:v>
      </x:c>
      <x:c r="B1223" t="n">
        <x:v>18</x:v>
      </x:c>
      <x:c r="C1223"/>
      <x:c r="D1223" t="n">
        <x:v>2473</x:v>
      </x:c>
      <x:c r="E1223" t="str">
        <x:v>2025-06-22</x:v>
      </x:c>
      <x:c r="F1223" t="str">
        <x:v>Ativa</x:v>
      </x:c>
    </x:row>
    <x:row r="1224">
      <x:c r="A1224" t="n">
        <x:v>1223</x:v>
      </x:c>
      <x:c r="B1224" t="n">
        <x:v>18</x:v>
      </x:c>
      <x:c r="C1224"/>
      <x:c r="D1224" t="n">
        <x:v>3694</x:v>
      </x:c>
      <x:c r="E1224" t="str">
        <x:v>2026-01-04</x:v>
      </x:c>
      <x:c r="F1224" t="str">
        <x:v>Ativa</x:v>
      </x:c>
    </x:row>
    <x:row r="1225">
      <x:c r="A1225" t="n">
        <x:v>1224</x:v>
      </x:c>
      <x:c r="B1225" t="n">
        <x:v>18</x:v>
      </x:c>
      <x:c r="C1225"/>
      <x:c r="D1225" t="n">
        <x:v>3715</x:v>
      </x:c>
      <x:c r="E1225" t="str">
        <x:v>2026-03-20</x:v>
      </x:c>
      <x:c r="F1225" t="str">
        <x:v>Ativa</x:v>
      </x:c>
    </x:row>
    <x:row r="1226">
      <x:c r="A1226" t="n">
        <x:v>1225</x:v>
      </x:c>
      <x:c r="B1226" t="n">
        <x:v>18</x:v>
      </x:c>
      <x:c r="C1226"/>
      <x:c r="D1226" t="n">
        <x:v>2958</x:v>
      </x:c>
      <x:c r="E1226" t="str">
        <x:v>2025-04-11</x:v>
      </x:c>
      <x:c r="F1226" t="str">
        <x:v>Ativa</x:v>
      </x:c>
    </x:row>
    <x:row r="1227">
      <x:c r="A1227" t="n">
        <x:v>1226</x:v>
      </x:c>
      <x:c r="B1227" t="n">
        <x:v>18</x:v>
      </x:c>
      <x:c r="C1227"/>
      <x:c r="D1227" t="n">
        <x:v>1554</x:v>
      </x:c>
      <x:c r="E1227" t="str">
        <x:v>2025-10-12</x:v>
      </x:c>
      <x:c r="F1227" t="str">
        <x:v>Ativa</x:v>
      </x:c>
    </x:row>
    <x:row r="1228">
      <x:c r="A1228" t="n">
        <x:v>1227</x:v>
      </x:c>
      <x:c r="B1228" t="n">
        <x:v>18</x:v>
      </x:c>
      <x:c r="C1228"/>
      <x:c r="D1228" t="n">
        <x:v>738</x:v>
      </x:c>
      <x:c r="E1228" t="str">
        <x:v>2025-06-12</x:v>
      </x:c>
      <x:c r="F1228" t="str">
        <x:v>Ativa</x:v>
      </x:c>
    </x:row>
    <x:row r="1229">
      <x:c r="A1229" t="n">
        <x:v>1228</x:v>
      </x:c>
      <x:c r="B1229" t="n">
        <x:v>18</x:v>
      </x:c>
      <x:c r="C1229"/>
      <x:c r="D1229" t="n">
        <x:v>513</x:v>
      </x:c>
      <x:c r="E1229" t="str">
        <x:v>2026-02-21</x:v>
      </x:c>
      <x:c r="F1229" t="str">
        <x:v>Ativa</x:v>
      </x:c>
    </x:row>
    <x:row r="1230">
      <x:c r="A1230" t="n">
        <x:v>1229</x:v>
      </x:c>
      <x:c r="B1230" t="n">
        <x:v>18</x:v>
      </x:c>
      <x:c r="C1230"/>
      <x:c r="D1230" t="n">
        <x:v>348</x:v>
      </x:c>
      <x:c r="E1230" t="str">
        <x:v>2025-01-18</x:v>
      </x:c>
      <x:c r="F1230" t="str">
        <x:v>Ativa</x:v>
      </x:c>
    </x:row>
    <x:row r="1231">
      <x:c r="A1231" t="n">
        <x:v>1230</x:v>
      </x:c>
      <x:c r="B1231" t="n">
        <x:v>18</x:v>
      </x:c>
      <x:c r="C1231"/>
      <x:c r="D1231" t="n">
        <x:v>3556</x:v>
      </x:c>
      <x:c r="E1231" t="str">
        <x:v>2026-01-19</x:v>
      </x:c>
      <x:c r="F1231" t="str">
        <x:v>Ativa</x:v>
      </x:c>
    </x:row>
    <x:row r="1232">
      <x:c r="A1232" t="n">
        <x:v>1231</x:v>
      </x:c>
      <x:c r="B1232" t="n">
        <x:v>18</x:v>
      </x:c>
      <x:c r="C1232"/>
      <x:c r="D1232" t="n">
        <x:v>1661</x:v>
      </x:c>
      <x:c r="E1232" t="str">
        <x:v>2026-04-05</x:v>
      </x:c>
      <x:c r="F1232" t="str">
        <x:v>Ativa</x:v>
      </x:c>
    </x:row>
    <x:row r="1233">
      <x:c r="A1233" t="n">
        <x:v>1232</x:v>
      </x:c>
      <x:c r="B1233" t="n">
        <x:v>18</x:v>
      </x:c>
      <x:c r="C1233"/>
      <x:c r="D1233" t="n">
        <x:v>3842</x:v>
      </x:c>
      <x:c r="E1233" t="str">
        <x:v>2026-03-23</x:v>
      </x:c>
      <x:c r="F1233" t="str">
        <x:v>Ativa</x:v>
      </x:c>
    </x:row>
    <x:row r="1234">
      <x:c r="A1234" t="n">
        <x:v>1233</x:v>
      </x:c>
      <x:c r="B1234" t="n">
        <x:v>18</x:v>
      </x:c>
      <x:c r="C1234"/>
      <x:c r="D1234" t="n">
        <x:v>217</x:v>
      </x:c>
      <x:c r="E1234" t="str">
        <x:v>2025-06-28</x:v>
      </x:c>
      <x:c r="F1234" t="str">
        <x:v>Ativa</x:v>
      </x:c>
    </x:row>
    <x:row r="1235">
      <x:c r="A1235" t="n">
        <x:v>1234</x:v>
      </x:c>
      <x:c r="B1235" t="n">
        <x:v>18</x:v>
      </x:c>
      <x:c r="C1235"/>
      <x:c r="D1235" t="n">
        <x:v>3437</x:v>
      </x:c>
      <x:c r="E1235" t="str">
        <x:v>2025-02-01</x:v>
      </x:c>
      <x:c r="F1235" t="str">
        <x:v>Ativa</x:v>
      </x:c>
    </x:row>
    <x:row r="1236">
      <x:c r="A1236" t="n">
        <x:v>1235</x:v>
      </x:c>
      <x:c r="B1236" t="n">
        <x:v>18</x:v>
      </x:c>
      <x:c r="C1236"/>
      <x:c r="D1236" t="n">
        <x:v>1350</x:v>
      </x:c>
      <x:c r="E1236" t="str">
        <x:v>2024-12-12</x:v>
      </x:c>
      <x:c r="F1236" t="str">
        <x:v>Ativa</x:v>
      </x:c>
    </x:row>
    <x:row r="1237">
      <x:c r="A1237" t="n">
        <x:v>1236</x:v>
      </x:c>
      <x:c r="B1237" t="n">
        <x:v>18</x:v>
      </x:c>
      <x:c r="C1237"/>
      <x:c r="D1237" t="n">
        <x:v>385</x:v>
      </x:c>
      <x:c r="E1237" t="str">
        <x:v>2026-05-25</x:v>
      </x:c>
      <x:c r="F1237" t="str">
        <x:v>Ativa</x:v>
      </x:c>
    </x:row>
    <x:row r="1238">
      <x:c r="A1238" t="n">
        <x:v>1237</x:v>
      </x:c>
      <x:c r="B1238" t="n">
        <x:v>18</x:v>
      </x:c>
      <x:c r="C1238"/>
      <x:c r="D1238" t="n">
        <x:v>1144</x:v>
      </x:c>
      <x:c r="E1238" t="str">
        <x:v>2024-11-15</x:v>
      </x:c>
      <x:c r="F1238" t="str">
        <x:v>Ativa</x:v>
      </x:c>
    </x:row>
    <x:row r="1239">
      <x:c r="A1239" t="n">
        <x:v>1238</x:v>
      </x:c>
      <x:c r="B1239" t="n">
        <x:v>18</x:v>
      </x:c>
      <x:c r="C1239"/>
      <x:c r="D1239" t="n">
        <x:v>767</x:v>
      </x:c>
      <x:c r="E1239" t="str">
        <x:v>2025-03-07</x:v>
      </x:c>
      <x:c r="F1239" t="str">
        <x:v>Ativa</x:v>
      </x:c>
    </x:row>
    <x:row r="1240">
      <x:c r="A1240" t="n">
        <x:v>1239</x:v>
      </x:c>
      <x:c r="B1240" t="n">
        <x:v>18</x:v>
      </x:c>
      <x:c r="C1240"/>
      <x:c r="D1240" t="n">
        <x:v>3806</x:v>
      </x:c>
      <x:c r="E1240" t="str">
        <x:v>2026-03-18</x:v>
      </x:c>
      <x:c r="F1240" t="str">
        <x:v>Ativa</x:v>
      </x:c>
    </x:row>
    <x:row r="1241">
      <x:c r="A1241" t="n">
        <x:v>1240</x:v>
      </x:c>
      <x:c r="B1241" t="n">
        <x:v>18</x:v>
      </x:c>
      <x:c r="C1241"/>
      <x:c r="D1241" t="n">
        <x:v>3450</x:v>
      </x:c>
      <x:c r="E1241" t="str">
        <x:v>2025-02-28</x:v>
      </x:c>
      <x:c r="F1241" t="str">
        <x:v>Ativa</x:v>
      </x:c>
    </x:row>
    <x:row r="1242">
      <x:c r="A1242" t="n">
        <x:v>1241</x:v>
      </x:c>
      <x:c r="B1242" t="n">
        <x:v>18</x:v>
      </x:c>
      <x:c r="C1242"/>
      <x:c r="D1242" t="n">
        <x:v>2882</x:v>
      </x:c>
      <x:c r="E1242" t="str">
        <x:v>2025-09-24</x:v>
      </x:c>
      <x:c r="F1242" t="str">
        <x:v>Ativa</x:v>
      </x:c>
    </x:row>
    <x:row r="1243">
      <x:c r="A1243" t="n">
        <x:v>1242</x:v>
      </x:c>
      <x:c r="B1243" t="n">
        <x:v>18</x:v>
      </x:c>
      <x:c r="C1243"/>
      <x:c r="D1243" t="n">
        <x:v>176</x:v>
      </x:c>
      <x:c r="E1243" t="str">
        <x:v>2025-07-19</x:v>
      </x:c>
      <x:c r="F1243" t="str">
        <x:v>Ativa</x:v>
      </x:c>
    </x:row>
    <x:row r="1244">
      <x:c r="A1244" t="n">
        <x:v>1243</x:v>
      </x:c>
      <x:c r="B1244" t="n">
        <x:v>18</x:v>
      </x:c>
      <x:c r="C1244"/>
      <x:c r="D1244" t="n">
        <x:v>3536</x:v>
      </x:c>
      <x:c r="E1244" t="str">
        <x:v>2025-09-12</x:v>
      </x:c>
      <x:c r="F1244" t="str">
        <x:v>Ativa</x:v>
      </x:c>
    </x:row>
    <x:row r="1245">
      <x:c r="A1245" t="n">
        <x:v>1244</x:v>
      </x:c>
      <x:c r="B1245" t="n">
        <x:v>18</x:v>
      </x:c>
      <x:c r="C1245"/>
      <x:c r="D1245" t="n">
        <x:v>2473</x:v>
      </x:c>
      <x:c r="E1245" t="str">
        <x:v>2025-11-24</x:v>
      </x:c>
      <x:c r="F1245" t="str">
        <x:v>Ativa</x:v>
      </x:c>
    </x:row>
    <x:row r="1246">
      <x:c r="A1246" t="n">
        <x:v>1245</x:v>
      </x:c>
      <x:c r="B1246" t="n">
        <x:v>18</x:v>
      </x:c>
      <x:c r="C1246"/>
      <x:c r="D1246" t="n">
        <x:v>190</x:v>
      </x:c>
      <x:c r="E1246" t="str">
        <x:v>2026-02-04</x:v>
      </x:c>
      <x:c r="F1246" t="str">
        <x:v>Ativa</x:v>
      </x:c>
    </x:row>
    <x:row r="1247">
      <x:c r="A1247" t="n">
        <x:v>1246</x:v>
      </x:c>
      <x:c r="B1247" t="n">
        <x:v>18</x:v>
      </x:c>
      <x:c r="C1247"/>
      <x:c r="D1247" t="n">
        <x:v>4192</x:v>
      </x:c>
      <x:c r="E1247" t="str">
        <x:v>2024-12-07</x:v>
      </x:c>
      <x:c r="F1247" t="str">
        <x:v>Ativa</x:v>
      </x:c>
    </x:row>
    <x:row r="1248">
      <x:c r="A1248" t="n">
        <x:v>1247</x:v>
      </x:c>
      <x:c r="B1248" t="n">
        <x:v>18</x:v>
      </x:c>
      <x:c r="C1248"/>
      <x:c r="D1248" t="n">
        <x:v>3441</x:v>
      </x:c>
      <x:c r="E1248" t="str">
        <x:v>2025-03-09</x:v>
      </x:c>
      <x:c r="F1248" t="str">
        <x:v>Ativa</x:v>
      </x:c>
    </x:row>
    <x:row r="1249">
      <x:c r="A1249" t="n">
        <x:v>1248</x:v>
      </x:c>
      <x:c r="B1249" t="n">
        <x:v>18</x:v>
      </x:c>
      <x:c r="C1249"/>
      <x:c r="D1249" t="n">
        <x:v>3211</x:v>
      </x:c>
      <x:c r="E1249" t="str">
        <x:v>2025-06-21</x:v>
      </x:c>
      <x:c r="F1249" t="str">
        <x:v>Ativa</x:v>
      </x:c>
    </x:row>
    <x:row r="1250">
      <x:c r="A1250" t="n">
        <x:v>1249</x:v>
      </x:c>
      <x:c r="B1250" t="n">
        <x:v>18</x:v>
      </x:c>
      <x:c r="C1250"/>
      <x:c r="D1250" t="n">
        <x:v>3742</x:v>
      </x:c>
      <x:c r="E1250" t="str">
        <x:v>2024-11-27</x:v>
      </x:c>
      <x:c r="F1250" t="str">
        <x:v>Ativa</x:v>
      </x:c>
    </x:row>
    <x:row r="1251">
      <x:c r="A1251" t="n">
        <x:v>1250</x:v>
      </x:c>
      <x:c r="B1251" t="n">
        <x:v>18</x:v>
      </x:c>
      <x:c r="C1251"/>
      <x:c r="D1251" t="n">
        <x:v>170</x:v>
      </x:c>
      <x:c r="E1251" t="str">
        <x:v>2026-01-09</x:v>
      </x:c>
      <x:c r="F1251" t="str">
        <x:v>Ativa</x:v>
      </x:c>
    </x:row>
    <x:row r="1252">
      <x:c r="A1252" t="n">
        <x:v>1251</x:v>
      </x:c>
      <x:c r="B1252" t="n">
        <x:v>18</x:v>
      </x:c>
      <x:c r="C1252"/>
      <x:c r="D1252" t="n">
        <x:v>4026</x:v>
      </x:c>
      <x:c r="E1252" t="str">
        <x:v>2025-08-07</x:v>
      </x:c>
      <x:c r="F1252" t="str">
        <x:v>Ativa</x:v>
      </x:c>
    </x:row>
    <x:row r="1253">
      <x:c r="A1253" t="n">
        <x:v>1252</x:v>
      </x:c>
      <x:c r="B1253" t="n">
        <x:v>18</x:v>
      </x:c>
      <x:c r="C1253"/>
      <x:c r="D1253" t="n">
        <x:v>119</x:v>
      </x:c>
      <x:c r="E1253" t="str">
        <x:v>2025-04-13</x:v>
      </x:c>
      <x:c r="F1253" t="str">
        <x:v>Ativa</x:v>
      </x:c>
    </x:row>
    <x:row r="1254">
      <x:c r="A1254" t="n">
        <x:v>1253</x:v>
      </x:c>
      <x:c r="B1254" t="n">
        <x:v>18</x:v>
      </x:c>
      <x:c r="C1254"/>
      <x:c r="D1254" t="n">
        <x:v>287</x:v>
      </x:c>
      <x:c r="E1254" t="str">
        <x:v>2026-01-24</x:v>
      </x:c>
      <x:c r="F1254" t="str">
        <x:v>Ativa</x:v>
      </x:c>
    </x:row>
    <x:row r="1255">
      <x:c r="A1255" t="n">
        <x:v>1254</x:v>
      </x:c>
      <x:c r="B1255" t="n">
        <x:v>18</x:v>
      </x:c>
      <x:c r="C1255"/>
      <x:c r="D1255" t="n">
        <x:v>2301</x:v>
      </x:c>
      <x:c r="E1255" t="str">
        <x:v>2026-03-01</x:v>
      </x:c>
      <x:c r="F1255" t="str">
        <x:v>Ativa</x:v>
      </x:c>
    </x:row>
    <x:row r="1256">
      <x:c r="A1256" t="n">
        <x:v>1255</x:v>
      </x:c>
      <x:c r="B1256" t="n">
        <x:v>18</x:v>
      </x:c>
      <x:c r="C1256"/>
      <x:c r="D1256" t="n">
        <x:v>2150</x:v>
      </x:c>
      <x:c r="E1256" t="str">
        <x:v>2025-01-29</x:v>
      </x:c>
      <x:c r="F1256" t="str">
        <x:v>Ativa</x:v>
      </x:c>
    </x:row>
    <x:row r="1257">
      <x:c r="A1257" t="n">
        <x:v>1256</x:v>
      </x:c>
      <x:c r="B1257" t="n">
        <x:v>18</x:v>
      </x:c>
      <x:c r="C1257"/>
      <x:c r="D1257" t="n">
        <x:v>145</x:v>
      </x:c>
      <x:c r="E1257" t="str">
        <x:v>2024-09-22</x:v>
      </x:c>
      <x:c r="F1257" t="str">
        <x:v>Ativa</x:v>
      </x:c>
    </x:row>
    <x:row r="1258">
      <x:c r="A1258" t="n">
        <x:v>1257</x:v>
      </x:c>
      <x:c r="B1258" t="n">
        <x:v>18</x:v>
      </x:c>
      <x:c r="C1258"/>
      <x:c r="D1258" t="n">
        <x:v>498</x:v>
      </x:c>
      <x:c r="E1258" t="str">
        <x:v>2025-08-04</x:v>
      </x:c>
      <x:c r="F1258" t="str">
        <x:v>Ativa</x:v>
      </x:c>
    </x:row>
    <x:row r="1259">
      <x:c r="A1259" t="n">
        <x:v>1258</x:v>
      </x:c>
      <x:c r="B1259" t="n">
        <x:v>18</x:v>
      </x:c>
      <x:c r="C1259"/>
      <x:c r="D1259" t="n">
        <x:v>702</x:v>
      </x:c>
      <x:c r="E1259" t="str">
        <x:v>2026-03-20</x:v>
      </x:c>
      <x:c r="F1259" t="str">
        <x:v>Ativa</x:v>
      </x:c>
    </x:row>
    <x:row r="1260">
      <x:c r="A1260" t="n">
        <x:v>1259</x:v>
      </x:c>
      <x:c r="B1260" t="n">
        <x:v>18</x:v>
      </x:c>
      <x:c r="C1260"/>
      <x:c r="D1260" t="n">
        <x:v>2919</x:v>
      </x:c>
      <x:c r="E1260" t="str">
        <x:v>2025-03-11</x:v>
      </x:c>
      <x:c r="F1260" t="str">
        <x:v>Ativa</x:v>
      </x:c>
    </x:row>
    <x:row r="1261">
      <x:c r="A1261" t="n">
        <x:v>1260</x:v>
      </x:c>
      <x:c r="B1261" t="n">
        <x:v>18</x:v>
      </x:c>
      <x:c r="C1261"/>
      <x:c r="D1261" t="n">
        <x:v>715</x:v>
      </x:c>
      <x:c r="E1261" t="str">
        <x:v>2025-10-31</x:v>
      </x:c>
      <x:c r="F1261" t="str">
        <x:v>Ativa</x:v>
      </x:c>
    </x:row>
    <x:row r="1262">
      <x:c r="A1262" t="n">
        <x:v>1261</x:v>
      </x:c>
      <x:c r="B1262" t="n">
        <x:v>18</x:v>
      </x:c>
      <x:c r="C1262"/>
      <x:c r="D1262" t="n">
        <x:v>3235</x:v>
      </x:c>
      <x:c r="E1262" t="str">
        <x:v>2026-03-13</x:v>
      </x:c>
      <x:c r="F1262" t="str">
        <x:v>Ativa</x:v>
      </x:c>
    </x:row>
    <x:row r="1263">
      <x:c r="A1263" t="n">
        <x:v>1262</x:v>
      </x:c>
      <x:c r="B1263" t="n">
        <x:v>18</x:v>
      </x:c>
      <x:c r="C1263"/>
      <x:c r="D1263" t="n">
        <x:v>3347</x:v>
      </x:c>
      <x:c r="E1263" t="str">
        <x:v>2025-02-02</x:v>
      </x:c>
      <x:c r="F1263" t="str">
        <x:v>Ativa</x:v>
      </x:c>
    </x:row>
    <x:row r="1264">
      <x:c r="A1264" t="n">
        <x:v>1263</x:v>
      </x:c>
      <x:c r="B1264" t="n">
        <x:v>18</x:v>
      </x:c>
      <x:c r="C1264"/>
      <x:c r="D1264" t="n">
        <x:v>2565</x:v>
      </x:c>
      <x:c r="E1264" t="str">
        <x:v>2025-09-03</x:v>
      </x:c>
      <x:c r="F1264" t="str">
        <x:v>Ativa</x:v>
      </x:c>
    </x:row>
    <x:row r="1265">
      <x:c r="A1265" t="n">
        <x:v>1264</x:v>
      </x:c>
      <x:c r="B1265" t="n">
        <x:v>18</x:v>
      </x:c>
      <x:c r="C1265"/>
      <x:c r="D1265" t="n">
        <x:v>39</x:v>
      </x:c>
      <x:c r="E1265" t="str">
        <x:v>2025-09-28</x:v>
      </x:c>
      <x:c r="F1265" t="str">
        <x:v>Ativa</x:v>
      </x:c>
    </x:row>
    <x:row r="1266">
      <x:c r="A1266" t="n">
        <x:v>1265</x:v>
      </x:c>
      <x:c r="B1266" t="n">
        <x:v>18</x:v>
      </x:c>
      <x:c r="C1266"/>
      <x:c r="D1266" t="n">
        <x:v>160</x:v>
      </x:c>
      <x:c r="E1266" t="str">
        <x:v>2025-03-13</x:v>
      </x:c>
      <x:c r="F1266" t="str">
        <x:v>Ativa</x:v>
      </x:c>
    </x:row>
    <x:row r="1267">
      <x:c r="A1267" t="n">
        <x:v>1266</x:v>
      </x:c>
      <x:c r="B1267" t="n">
        <x:v>18</x:v>
      </x:c>
      <x:c r="C1267"/>
      <x:c r="D1267" t="n">
        <x:v>2680</x:v>
      </x:c>
      <x:c r="E1267" t="str">
        <x:v>2026-02-10</x:v>
      </x:c>
      <x:c r="F1267" t="str">
        <x:v>Ativa</x:v>
      </x:c>
    </x:row>
    <x:row r="1268">
      <x:c r="A1268" t="n">
        <x:v>1267</x:v>
      </x:c>
      <x:c r="B1268" t="n">
        <x:v>18</x:v>
      </x:c>
      <x:c r="C1268"/>
      <x:c r="D1268" t="n">
        <x:v>469</x:v>
      </x:c>
      <x:c r="E1268" t="str">
        <x:v>2026-06-18</x:v>
      </x:c>
      <x:c r="F1268" t="str">
        <x:v>Ativa</x:v>
      </x:c>
    </x:row>
    <x:row r="1269">
      <x:c r="A1269" t="n">
        <x:v>1268</x:v>
      </x:c>
      <x:c r="B1269" t="n">
        <x:v>18</x:v>
      </x:c>
      <x:c r="C1269"/>
      <x:c r="D1269" t="n">
        <x:v>2911</x:v>
      </x:c>
      <x:c r="E1269" t="str">
        <x:v>2025-10-24</x:v>
      </x:c>
      <x:c r="F1269" t="str">
        <x:v>Ativa</x:v>
      </x:c>
    </x:row>
    <x:row r="1270">
      <x:c r="A1270" t="n">
        <x:v>1269</x:v>
      </x:c>
      <x:c r="B1270" t="n">
        <x:v>18</x:v>
      </x:c>
      <x:c r="C1270"/>
      <x:c r="D1270" t="n">
        <x:v>2529</x:v>
      </x:c>
      <x:c r="E1270" t="str">
        <x:v>2025-10-20</x:v>
      </x:c>
      <x:c r="F1270" t="str">
        <x:v>Ativa</x:v>
      </x:c>
    </x:row>
    <x:row r="1271">
      <x:c r="A1271" t="n">
        <x:v>1270</x:v>
      </x:c>
      <x:c r="B1271" t="n">
        <x:v>18</x:v>
      </x:c>
      <x:c r="C1271"/>
      <x:c r="D1271" t="n">
        <x:v>2069</x:v>
      </x:c>
      <x:c r="E1271" t="str">
        <x:v>2026-01-17</x:v>
      </x:c>
      <x:c r="F1271" t="str">
        <x:v>Ativa</x:v>
      </x:c>
    </x:row>
    <x:row r="1272">
      <x:c r="A1272" t="n">
        <x:v>1271</x:v>
      </x:c>
      <x:c r="B1272" t="n">
        <x:v>18</x:v>
      </x:c>
      <x:c r="C1272"/>
      <x:c r="D1272" t="n">
        <x:v>2193</x:v>
      </x:c>
      <x:c r="E1272" t="str">
        <x:v>2026-03-20</x:v>
      </x:c>
      <x:c r="F1272" t="str">
        <x:v>Ativa</x:v>
      </x:c>
    </x:row>
    <x:row r="1273">
      <x:c r="A1273" t="n">
        <x:v>1272</x:v>
      </x:c>
      <x:c r="B1273" t="n">
        <x:v>18</x:v>
      </x:c>
      <x:c r="C1273"/>
      <x:c r="D1273" t="n">
        <x:v>672</x:v>
      </x:c>
      <x:c r="E1273" t="str">
        <x:v>2024-09-19</x:v>
      </x:c>
      <x:c r="F1273" t="str">
        <x:v>Ativa</x:v>
      </x:c>
    </x:row>
    <x:row r="1274">
      <x:c r="A1274" t="n">
        <x:v>1273</x:v>
      </x:c>
      <x:c r="B1274" t="n">
        <x:v>18</x:v>
      </x:c>
      <x:c r="C1274"/>
      <x:c r="D1274" t="n">
        <x:v>3040</x:v>
      </x:c>
      <x:c r="E1274" t="str">
        <x:v>2025-12-25</x:v>
      </x:c>
      <x:c r="F1274" t="str">
        <x:v>Ativa</x:v>
      </x:c>
    </x:row>
    <x:row r="1275">
      <x:c r="A1275" t="n">
        <x:v>1274</x:v>
      </x:c>
      <x:c r="B1275" t="n">
        <x:v>18</x:v>
      </x:c>
      <x:c r="C1275"/>
      <x:c r="D1275" t="n">
        <x:v>2323</x:v>
      </x:c>
      <x:c r="E1275" t="str">
        <x:v>2025-10-21</x:v>
      </x:c>
      <x:c r="F1275" t="str">
        <x:v>Ativa</x:v>
      </x:c>
    </x:row>
    <x:row r="1276">
      <x:c r="A1276" t="n">
        <x:v>1275</x:v>
      </x:c>
      <x:c r="B1276" t="n">
        <x:v>18</x:v>
      </x:c>
      <x:c r="C1276"/>
      <x:c r="D1276" t="n">
        <x:v>2389</x:v>
      </x:c>
      <x:c r="E1276" t="str">
        <x:v>2026-04-04</x:v>
      </x:c>
      <x:c r="F1276" t="str">
        <x:v>Ativa</x:v>
      </x:c>
    </x:row>
    <x:row r="1277">
      <x:c r="A1277" t="n">
        <x:v>1276</x:v>
      </x:c>
      <x:c r="B1277" t="n">
        <x:v>19</x:v>
      </x:c>
      <x:c r="C1277"/>
      <x:c r="D1277" t="n">
        <x:v>4054</x:v>
      </x:c>
      <x:c r="E1277" t="str">
        <x:v>2026-01-13</x:v>
      </x:c>
      <x:c r="F1277" t="str">
        <x:v>Ativa</x:v>
      </x:c>
    </x:row>
    <x:row r="1278">
      <x:c r="A1278" t="n">
        <x:v>1277</x:v>
      </x:c>
      <x:c r="B1278" t="n">
        <x:v>19</x:v>
      </x:c>
      <x:c r="C1278"/>
      <x:c r="D1278" t="n">
        <x:v>1076</x:v>
      </x:c>
      <x:c r="E1278" t="str">
        <x:v>2025-12-22</x:v>
      </x:c>
      <x:c r="F1278" t="str">
        <x:v>Ativa</x:v>
      </x:c>
    </x:row>
    <x:row r="1279">
      <x:c r="A1279" t="n">
        <x:v>1278</x:v>
      </x:c>
      <x:c r="B1279" t="n">
        <x:v>19</x:v>
      </x:c>
      <x:c r="C1279"/>
      <x:c r="D1279" t="n">
        <x:v>2551</x:v>
      </x:c>
      <x:c r="E1279" t="str">
        <x:v>2026-06-07</x:v>
      </x:c>
      <x:c r="F1279" t="str">
        <x:v>Ativa</x:v>
      </x:c>
    </x:row>
    <x:row r="1280">
      <x:c r="A1280" t="n">
        <x:v>1279</x:v>
      </x:c>
      <x:c r="B1280" t="n">
        <x:v>19</x:v>
      </x:c>
      <x:c r="C1280"/>
      <x:c r="D1280" t="n">
        <x:v>2288</x:v>
      </x:c>
      <x:c r="E1280" t="str">
        <x:v>2025-11-03</x:v>
      </x:c>
      <x:c r="F1280" t="str">
        <x:v>Ativa</x:v>
      </x:c>
    </x:row>
    <x:row r="1281">
      <x:c r="A1281" t="n">
        <x:v>1280</x:v>
      </x:c>
      <x:c r="B1281" t="n">
        <x:v>19</x:v>
      </x:c>
      <x:c r="C1281"/>
      <x:c r="D1281" t="n">
        <x:v>2206</x:v>
      </x:c>
      <x:c r="E1281" t="str">
        <x:v>2025-11-15</x:v>
      </x:c>
      <x:c r="F1281" t="str">
        <x:v>Ativa</x:v>
      </x:c>
    </x:row>
    <x:row r="1282">
      <x:c r="A1282" t="n">
        <x:v>1281</x:v>
      </x:c>
      <x:c r="B1282" t="n">
        <x:v>19</x:v>
      </x:c>
      <x:c r="C1282"/>
      <x:c r="D1282" t="n">
        <x:v>2324</x:v>
      </x:c>
      <x:c r="E1282" t="str">
        <x:v>2026-06-18</x:v>
      </x:c>
      <x:c r="F1282" t="str">
        <x:v>Ativa</x:v>
      </x:c>
    </x:row>
    <x:row r="1283">
      <x:c r="A1283" t="n">
        <x:v>1282</x:v>
      </x:c>
      <x:c r="B1283" t="n">
        <x:v>19</x:v>
      </x:c>
      <x:c r="C1283"/>
      <x:c r="D1283" t="n">
        <x:v>1612</x:v>
      </x:c>
      <x:c r="E1283" t="str">
        <x:v>2025-10-23</x:v>
      </x:c>
      <x:c r="F1283" t="str">
        <x:v>Ativa</x:v>
      </x:c>
    </x:row>
    <x:row r="1284">
      <x:c r="A1284" t="n">
        <x:v>1283</x:v>
      </x:c>
      <x:c r="B1284" t="n">
        <x:v>19</x:v>
      </x:c>
      <x:c r="C1284"/>
      <x:c r="D1284" t="n">
        <x:v>3889</x:v>
      </x:c>
      <x:c r="E1284" t="str">
        <x:v>2026-06-09</x:v>
      </x:c>
      <x:c r="F1284" t="str">
        <x:v>Ativa</x:v>
      </x:c>
    </x:row>
    <x:row r="1285">
      <x:c r="A1285" t="n">
        <x:v>1284</x:v>
      </x:c>
      <x:c r="B1285" t="n">
        <x:v>19</x:v>
      </x:c>
      <x:c r="C1285"/>
      <x:c r="D1285" t="n">
        <x:v>1918</x:v>
      </x:c>
      <x:c r="E1285" t="str">
        <x:v>2026-01-24</x:v>
      </x:c>
      <x:c r="F1285" t="str">
        <x:v>Ativa</x:v>
      </x:c>
    </x:row>
    <x:row r="1286">
      <x:c r="A1286" t="n">
        <x:v>1285</x:v>
      </x:c>
      <x:c r="B1286" t="n">
        <x:v>19</x:v>
      </x:c>
      <x:c r="C1286"/>
      <x:c r="D1286" t="n">
        <x:v>4175</x:v>
      </x:c>
      <x:c r="E1286" t="str">
        <x:v>2026-01-02</x:v>
      </x:c>
      <x:c r="F1286" t="str">
        <x:v>Ativa</x:v>
      </x:c>
    </x:row>
    <x:row r="1287">
      <x:c r="A1287" t="n">
        <x:v>1286</x:v>
      </x:c>
      <x:c r="B1287" t="n">
        <x:v>19</x:v>
      </x:c>
      <x:c r="C1287"/>
      <x:c r="D1287" t="n">
        <x:v>1204</x:v>
      </x:c>
      <x:c r="E1287" t="str">
        <x:v>2026-01-28</x:v>
      </x:c>
      <x:c r="F1287" t="str">
        <x:v>Ativa</x:v>
      </x:c>
    </x:row>
    <x:row r="1288">
      <x:c r="A1288" t="n">
        <x:v>1287</x:v>
      </x:c>
      <x:c r="B1288" t="n">
        <x:v>19</x:v>
      </x:c>
      <x:c r="C1288"/>
      <x:c r="D1288" t="n">
        <x:v>1215</x:v>
      </x:c>
      <x:c r="E1288" t="str">
        <x:v>2026-05-03</x:v>
      </x:c>
      <x:c r="F1288" t="str">
        <x:v>Ativa</x:v>
      </x:c>
    </x:row>
    <x:row r="1289">
      <x:c r="A1289" t="n">
        <x:v>1288</x:v>
      </x:c>
      <x:c r="B1289" t="n">
        <x:v>19</x:v>
      </x:c>
      <x:c r="C1289"/>
      <x:c r="D1289" t="n">
        <x:v>686</x:v>
      </x:c>
      <x:c r="E1289" t="str">
        <x:v>2026-01-20</x:v>
      </x:c>
      <x:c r="F1289" t="str">
        <x:v>Ativa</x:v>
      </x:c>
    </x:row>
    <x:row r="1290">
      <x:c r="A1290" t="n">
        <x:v>1289</x:v>
      </x:c>
      <x:c r="B1290" t="n">
        <x:v>19</x:v>
      </x:c>
      <x:c r="C1290"/>
      <x:c r="D1290" t="n">
        <x:v>580</x:v>
      </x:c>
      <x:c r="E1290" t="str">
        <x:v>2025-12-23</x:v>
      </x:c>
      <x:c r="F1290" t="str">
        <x:v>Ativa</x:v>
      </x:c>
    </x:row>
    <x:row r="1291">
      <x:c r="A1291" t="n">
        <x:v>1290</x:v>
      </x:c>
      <x:c r="B1291" t="n">
        <x:v>19</x:v>
      </x:c>
      <x:c r="C1291"/>
      <x:c r="D1291" t="n">
        <x:v>2638</x:v>
      </x:c>
      <x:c r="E1291" t="str">
        <x:v>2026-01-24</x:v>
      </x:c>
      <x:c r="F1291" t="str">
        <x:v>Ativa</x:v>
      </x:c>
    </x:row>
    <x:row r="1292">
      <x:c r="A1292" t="n">
        <x:v>1291</x:v>
      </x:c>
      <x:c r="B1292" t="n">
        <x:v>19</x:v>
      </x:c>
      <x:c r="C1292"/>
      <x:c r="D1292" t="n">
        <x:v>3381</x:v>
      </x:c>
      <x:c r="E1292" t="str">
        <x:v>2026-06-13</x:v>
      </x:c>
      <x:c r="F1292" t="str">
        <x:v>Ativa</x:v>
      </x:c>
    </x:row>
    <x:row r="1293">
      <x:c r="A1293" t="n">
        <x:v>1292</x:v>
      </x:c>
      <x:c r="B1293" t="n">
        <x:v>19</x:v>
      </x:c>
      <x:c r="C1293"/>
      <x:c r="D1293" t="n">
        <x:v>2339</x:v>
      </x:c>
      <x:c r="E1293" t="str">
        <x:v>2025-09-20</x:v>
      </x:c>
      <x:c r="F1293" t="str">
        <x:v>Ativa</x:v>
      </x:c>
    </x:row>
    <x:row r="1294">
      <x:c r="A1294" t="n">
        <x:v>1293</x:v>
      </x:c>
      <x:c r="B1294" t="n">
        <x:v>19</x:v>
      </x:c>
      <x:c r="C1294"/>
      <x:c r="D1294" t="n">
        <x:v>3823</x:v>
      </x:c>
      <x:c r="E1294" t="str">
        <x:v>2025-11-23</x:v>
      </x:c>
      <x:c r="F1294" t="str">
        <x:v>Ativa</x:v>
      </x:c>
    </x:row>
    <x:row r="1295">
      <x:c r="A1295" t="n">
        <x:v>1294</x:v>
      </x:c>
      <x:c r="B1295" t="n">
        <x:v>19</x:v>
      </x:c>
      <x:c r="C1295"/>
      <x:c r="D1295" t="n">
        <x:v>2023</x:v>
      </x:c>
      <x:c r="E1295" t="str">
        <x:v>2026-02-24</x:v>
      </x:c>
      <x:c r="F1295" t="str">
        <x:v>Ativa</x:v>
      </x:c>
    </x:row>
    <x:row r="1296">
      <x:c r="A1296" t="n">
        <x:v>1295</x:v>
      </x:c>
      <x:c r="B1296" t="n">
        <x:v>19</x:v>
      </x:c>
      <x:c r="C1296"/>
      <x:c r="D1296" t="n">
        <x:v>2923</x:v>
      </x:c>
      <x:c r="E1296" t="str">
        <x:v>2026-03-06</x:v>
      </x:c>
      <x:c r="F1296" t="str">
        <x:v>Ativa</x:v>
      </x:c>
    </x:row>
    <x:row r="1297">
      <x:c r="A1297" t="n">
        <x:v>1296</x:v>
      </x:c>
      <x:c r="B1297" t="n">
        <x:v>19</x:v>
      </x:c>
      <x:c r="C1297"/>
      <x:c r="D1297" t="n">
        <x:v>3693</x:v>
      </x:c>
      <x:c r="E1297" t="str">
        <x:v>2025-12-10</x:v>
      </x:c>
      <x:c r="F1297" t="str">
        <x:v>Ativa</x:v>
      </x:c>
    </x:row>
    <x:row r="1298">
      <x:c r="A1298" t="n">
        <x:v>1297</x:v>
      </x:c>
      <x:c r="B1298" t="n">
        <x:v>19</x:v>
      </x:c>
      <x:c r="C1298"/>
      <x:c r="D1298" t="n">
        <x:v>4009</x:v>
      </x:c>
      <x:c r="E1298" t="str">
        <x:v>2025-12-24</x:v>
      </x:c>
      <x:c r="F1298" t="str">
        <x:v>Ativa</x:v>
      </x:c>
    </x:row>
    <x:row r="1299">
      <x:c r="A1299" t="n">
        <x:v>1298</x:v>
      </x:c>
      <x:c r="B1299" t="n">
        <x:v>19</x:v>
      </x:c>
      <x:c r="C1299"/>
      <x:c r="D1299" t="n">
        <x:v>1373</x:v>
      </x:c>
      <x:c r="E1299" t="str">
        <x:v>2026-06-27</x:v>
      </x:c>
      <x:c r="F1299" t="str">
        <x:v>Ativa</x:v>
      </x:c>
    </x:row>
    <x:row r="1300">
      <x:c r="A1300" t="n">
        <x:v>1299</x:v>
      </x:c>
      <x:c r="B1300" t="n">
        <x:v>19</x:v>
      </x:c>
      <x:c r="C1300"/>
      <x:c r="D1300" t="n">
        <x:v>3269</x:v>
      </x:c>
      <x:c r="E1300" t="str">
        <x:v>2025-11-12</x:v>
      </x:c>
      <x:c r="F1300" t="str">
        <x:v>Ativa</x:v>
      </x:c>
    </x:row>
    <x:row r="1301">
      <x:c r="A1301" t="n">
        <x:v>1300</x:v>
      </x:c>
      <x:c r="B1301" t="n">
        <x:v>19</x:v>
      </x:c>
      <x:c r="C1301"/>
      <x:c r="D1301" t="n">
        <x:v>565</x:v>
      </x:c>
      <x:c r="E1301" t="str">
        <x:v>2026-02-15</x:v>
      </x:c>
      <x:c r="F1301" t="str">
        <x:v>Ativa</x:v>
      </x:c>
    </x:row>
    <x:row r="1302">
      <x:c r="A1302" t="n">
        <x:v>1301</x:v>
      </x:c>
      <x:c r="B1302" t="n">
        <x:v>19</x:v>
      </x:c>
      <x:c r="C1302"/>
      <x:c r="D1302" t="n">
        <x:v>2156</x:v>
      </x:c>
      <x:c r="E1302" t="str">
        <x:v>2026-01-22</x:v>
      </x:c>
      <x:c r="F1302" t="str">
        <x:v>Ativa</x:v>
      </x:c>
    </x:row>
    <x:row r="1303">
      <x:c r="A1303" t="n">
        <x:v>1302</x:v>
      </x:c>
      <x:c r="B1303" t="n">
        <x:v>19</x:v>
      </x:c>
      <x:c r="C1303"/>
      <x:c r="D1303" t="n">
        <x:v>1267</x:v>
      </x:c>
      <x:c r="E1303" t="str">
        <x:v>2026-04-25</x:v>
      </x:c>
      <x:c r="F1303" t="str">
        <x:v>Ativa</x:v>
      </x:c>
    </x:row>
    <x:row r="1304">
      <x:c r="A1304" t="n">
        <x:v>1303</x:v>
      </x:c>
      <x:c r="B1304" t="n">
        <x:v>19</x:v>
      </x:c>
      <x:c r="C1304"/>
      <x:c r="D1304" t="n">
        <x:v>3655</x:v>
      </x:c>
      <x:c r="E1304" t="str">
        <x:v>2026-02-03</x:v>
      </x:c>
      <x:c r="F1304" t="str">
        <x:v>Ativa</x:v>
      </x:c>
    </x:row>
    <x:row r="1305">
      <x:c r="A1305" t="n">
        <x:v>1304</x:v>
      </x:c>
      <x:c r="B1305" t="n">
        <x:v>19</x:v>
      </x:c>
      <x:c r="C1305"/>
      <x:c r="D1305" t="n">
        <x:v>2245</x:v>
      </x:c>
      <x:c r="E1305" t="str">
        <x:v>2025-10-17</x:v>
      </x:c>
      <x:c r="F1305" t="str">
        <x:v>Ativa</x:v>
      </x:c>
    </x:row>
    <x:row r="1306">
      <x:c r="A1306" t="n">
        <x:v>1305</x:v>
      </x:c>
      <x:c r="B1306" t="n">
        <x:v>19</x:v>
      </x:c>
      <x:c r="C1306"/>
      <x:c r="D1306" t="n">
        <x:v>297</x:v>
      </x:c>
      <x:c r="E1306" t="str">
        <x:v>2026-05-25</x:v>
      </x:c>
      <x:c r="F1306" t="str">
        <x:v>Ativa</x:v>
      </x:c>
    </x:row>
    <x:row r="1307">
      <x:c r="A1307" t="n">
        <x:v>1306</x:v>
      </x:c>
      <x:c r="B1307" t="n">
        <x:v>19</x:v>
      </x:c>
      <x:c r="C1307"/>
      <x:c r="D1307" t="n">
        <x:v>3809</x:v>
      </x:c>
      <x:c r="E1307" t="str">
        <x:v>2026-05-18</x:v>
      </x:c>
      <x:c r="F1307" t="str">
        <x:v>Ativa</x:v>
      </x:c>
    </x:row>
    <x:row r="1308">
      <x:c r="A1308" t="n">
        <x:v>1307</x:v>
      </x:c>
      <x:c r="B1308" t="n">
        <x:v>19</x:v>
      </x:c>
      <x:c r="C1308"/>
      <x:c r="D1308" t="n">
        <x:v>2920</x:v>
      </x:c>
      <x:c r="E1308" t="str">
        <x:v>2026-04-19</x:v>
      </x:c>
      <x:c r="F1308" t="str">
        <x:v>Ativa</x:v>
      </x:c>
    </x:row>
    <x:row r="1309">
      <x:c r="A1309" t="n">
        <x:v>1308</x:v>
      </x:c>
      <x:c r="B1309" t="n">
        <x:v>19</x:v>
      </x:c>
      <x:c r="C1309"/>
      <x:c r="D1309" t="n">
        <x:v>3209</x:v>
      </x:c>
      <x:c r="E1309" t="str">
        <x:v>2026-01-29</x:v>
      </x:c>
      <x:c r="F1309" t="str">
        <x:v>Ativa</x:v>
      </x:c>
    </x:row>
    <x:row r="1310">
      <x:c r="A1310" t="n">
        <x:v>1309</x:v>
      </x:c>
      <x:c r="B1310" t="n">
        <x:v>19</x:v>
      </x:c>
      <x:c r="C1310"/>
      <x:c r="D1310" t="n">
        <x:v>737</x:v>
      </x:c>
      <x:c r="E1310" t="str">
        <x:v>2025-12-09</x:v>
      </x:c>
      <x:c r="F1310" t="str">
        <x:v>Ativa</x:v>
      </x:c>
    </x:row>
    <x:row r="1311">
      <x:c r="A1311" t="n">
        <x:v>1310</x:v>
      </x:c>
      <x:c r="B1311" t="n">
        <x:v>19</x:v>
      </x:c>
      <x:c r="C1311"/>
      <x:c r="D1311" t="n">
        <x:v>2764</x:v>
      </x:c>
      <x:c r="E1311" t="str">
        <x:v>2026-04-13</x:v>
      </x:c>
      <x:c r="F1311" t="str">
        <x:v>Ativa</x:v>
      </x:c>
    </x:row>
    <x:row r="1312">
      <x:c r="A1312" t="n">
        <x:v>1311</x:v>
      </x:c>
      <x:c r="B1312" t="n">
        <x:v>19</x:v>
      </x:c>
      <x:c r="C1312"/>
      <x:c r="D1312" t="n">
        <x:v>2401</x:v>
      </x:c>
      <x:c r="E1312" t="str">
        <x:v>2026-01-22</x:v>
      </x:c>
      <x:c r="F1312" t="str">
        <x:v>Ativa</x:v>
      </x:c>
    </x:row>
    <x:row r="1313">
      <x:c r="A1313" t="n">
        <x:v>1312</x:v>
      </x:c>
      <x:c r="B1313" t="n">
        <x:v>19</x:v>
      </x:c>
      <x:c r="C1313"/>
      <x:c r="D1313" t="n">
        <x:v>3490</x:v>
      </x:c>
      <x:c r="E1313" t="str">
        <x:v>2026-03-31</x:v>
      </x:c>
      <x:c r="F1313" t="str">
        <x:v>Ativa</x:v>
      </x:c>
    </x:row>
    <x:row r="1314">
      <x:c r="A1314" t="n">
        <x:v>1313</x:v>
      </x:c>
      <x:c r="B1314" t="n">
        <x:v>20</x:v>
      </x:c>
      <x:c r="C1314" t="n">
        <x:v>1767</x:v>
      </x:c>
      <x:c r="D1314"/>
      <x:c r="E1314" t="str">
        <x:v>2025-02-07</x:v>
      </x:c>
      <x:c r="F1314" t="str">
        <x:v>Ativa</x:v>
      </x:c>
    </x:row>
    <x:row r="1315">
      <x:c r="A1315" t="n">
        <x:v>1314</x:v>
      </x:c>
      <x:c r="B1315" t="n">
        <x:v>20</x:v>
      </x:c>
      <x:c r="C1315" t="n">
        <x:v>26</x:v>
      </x:c>
      <x:c r="D1315"/>
      <x:c r="E1315" t="str">
        <x:v>2025-06-20</x:v>
      </x:c>
      <x:c r="F1315" t="str">
        <x:v>Ativa</x:v>
      </x:c>
    </x:row>
    <x:row r="1316">
      <x:c r="A1316" t="n">
        <x:v>1315</x:v>
      </x:c>
      <x:c r="B1316" t="n">
        <x:v>20</x:v>
      </x:c>
      <x:c r="C1316" t="n">
        <x:v>368</x:v>
      </x:c>
      <x:c r="D1316"/>
      <x:c r="E1316" t="str">
        <x:v>2024-11-03</x:v>
      </x:c>
      <x:c r="F1316" t="str">
        <x:v>Ativa</x:v>
      </x:c>
    </x:row>
    <x:row r="1317">
      <x:c r="A1317" t="n">
        <x:v>1316</x:v>
      </x:c>
      <x:c r="B1317" t="n">
        <x:v>20</x:v>
      </x:c>
      <x:c r="C1317" t="n">
        <x:v>376</x:v>
      </x:c>
      <x:c r="D1317"/>
      <x:c r="E1317" t="str">
        <x:v>2026-01-15</x:v>
      </x:c>
      <x:c r="F1317" t="str">
        <x:v>Ativa</x:v>
      </x:c>
    </x:row>
    <x:row r="1318">
      <x:c r="A1318" t="n">
        <x:v>1317</x:v>
      </x:c>
      <x:c r="B1318" t="n">
        <x:v>20</x:v>
      </x:c>
      <x:c r="C1318" t="n">
        <x:v>480</x:v>
      </x:c>
      <x:c r="D1318"/>
      <x:c r="E1318" t="str">
        <x:v>2026-01-03</x:v>
      </x:c>
      <x:c r="F1318" t="str">
        <x:v>Ativa</x:v>
      </x:c>
    </x:row>
    <x:row r="1319">
      <x:c r="A1319" t="n">
        <x:v>1318</x:v>
      </x:c>
      <x:c r="B1319" t="n">
        <x:v>20</x:v>
      </x:c>
      <x:c r="C1319" t="n">
        <x:v>1266</x:v>
      </x:c>
      <x:c r="D1319"/>
      <x:c r="E1319" t="str">
        <x:v>2026-05-27</x:v>
      </x:c>
      <x:c r="F1319" t="str">
        <x:v>Ativa</x:v>
      </x:c>
    </x:row>
    <x:row r="1320">
      <x:c r="A1320" t="n">
        <x:v>1319</x:v>
      </x:c>
      <x:c r="B1320" t="n">
        <x:v>20</x:v>
      </x:c>
      <x:c r="C1320" t="n">
        <x:v>1010</x:v>
      </x:c>
      <x:c r="D1320"/>
      <x:c r="E1320" t="str">
        <x:v>2026-05-13</x:v>
      </x:c>
      <x:c r="F1320" t="str">
        <x:v>Ativa</x:v>
      </x:c>
    </x:row>
    <x:row r="1321">
      <x:c r="A1321" t="n">
        <x:v>1320</x:v>
      </x:c>
      <x:c r="B1321" t="n">
        <x:v>20</x:v>
      </x:c>
      <x:c r="C1321" t="n">
        <x:v>1158</x:v>
      </x:c>
      <x:c r="D1321"/>
      <x:c r="E1321" t="str">
        <x:v>2024-11-15</x:v>
      </x:c>
      <x:c r="F1321" t="str">
        <x:v>Ativa</x:v>
      </x:c>
    </x:row>
    <x:row r="1322">
      <x:c r="A1322" t="n">
        <x:v>1321</x:v>
      </x:c>
      <x:c r="B1322" t="n">
        <x:v>20</x:v>
      </x:c>
      <x:c r="C1322" t="n">
        <x:v>165</x:v>
      </x:c>
      <x:c r="D1322"/>
      <x:c r="E1322" t="str">
        <x:v>2024-08-12</x:v>
      </x:c>
      <x:c r="F1322" t="str">
        <x:v>Ativa</x:v>
      </x:c>
    </x:row>
    <x:row r="1323">
      <x:c r="A1323" t="n">
        <x:v>1322</x:v>
      </x:c>
      <x:c r="B1323" t="n">
        <x:v>20</x:v>
      </x:c>
      <x:c r="C1323" t="n">
        <x:v>390</x:v>
      </x:c>
      <x:c r="D1323"/>
      <x:c r="E1323" t="str">
        <x:v>2026-03-02</x:v>
      </x:c>
      <x:c r="F1323" t="str">
        <x:v>Ativa</x:v>
      </x:c>
    </x:row>
    <x:row r="1324">
      <x:c r="A1324" t="n">
        <x:v>1323</x:v>
      </x:c>
      <x:c r="B1324" t="n">
        <x:v>20</x:v>
      </x:c>
      <x:c r="C1324" t="n">
        <x:v>1684</x:v>
      </x:c>
      <x:c r="D1324"/>
      <x:c r="E1324" t="str">
        <x:v>2024-10-11</x:v>
      </x:c>
      <x:c r="F1324" t="str">
        <x:v>Ativa</x:v>
      </x:c>
    </x:row>
    <x:row r="1325">
      <x:c r="A1325" t="n">
        <x:v>1324</x:v>
      </x:c>
      <x:c r="B1325" t="n">
        <x:v>20</x:v>
      </x:c>
      <x:c r="C1325" t="n">
        <x:v>204</x:v>
      </x:c>
      <x:c r="D1325"/>
      <x:c r="E1325" t="str">
        <x:v>2026-01-19</x:v>
      </x:c>
      <x:c r="F1325" t="str">
        <x:v>Ativa</x:v>
      </x:c>
    </x:row>
    <x:row r="1326">
      <x:c r="A1326" t="n">
        <x:v>1325</x:v>
      </x:c>
      <x:c r="B1326" t="n">
        <x:v>20</x:v>
      </x:c>
      <x:c r="C1326" t="n">
        <x:v>366</x:v>
      </x:c>
      <x:c r="D1326"/>
      <x:c r="E1326" t="str">
        <x:v>2025-11-19</x:v>
      </x:c>
      <x:c r="F1326" t="str">
        <x:v>Ativa</x:v>
      </x:c>
    </x:row>
    <x:row r="1327">
      <x:c r="A1327" t="n">
        <x:v>1326</x:v>
      </x:c>
      <x:c r="B1327" t="n">
        <x:v>20</x:v>
      </x:c>
      <x:c r="C1327" t="n">
        <x:v>480</x:v>
      </x:c>
      <x:c r="D1327"/>
      <x:c r="E1327" t="str">
        <x:v>2026-03-06</x:v>
      </x:c>
      <x:c r="F1327" t="str">
        <x:v>Ativa</x:v>
      </x:c>
    </x:row>
    <x:row r="1328">
      <x:c r="A1328" t="n">
        <x:v>1327</x:v>
      </x:c>
      <x:c r="B1328" t="n">
        <x:v>20</x:v>
      </x:c>
      <x:c r="C1328" t="n">
        <x:v>149</x:v>
      </x:c>
      <x:c r="D1328"/>
      <x:c r="E1328" t="str">
        <x:v>2025-12-19</x:v>
      </x:c>
      <x:c r="F1328" t="str">
        <x:v>Ativa</x:v>
      </x:c>
    </x:row>
    <x:row r="1329">
      <x:c r="A1329" t="n">
        <x:v>1328</x:v>
      </x:c>
      <x:c r="B1329" t="n">
        <x:v>20</x:v>
      </x:c>
      <x:c r="C1329" t="n">
        <x:v>200</x:v>
      </x:c>
      <x:c r="D1329"/>
      <x:c r="E1329" t="str">
        <x:v>2024-11-06</x:v>
      </x:c>
      <x:c r="F1329" t="str">
        <x:v>Ativa</x:v>
      </x:c>
    </x:row>
    <x:row r="1330">
      <x:c r="A1330" t="n">
        <x:v>1329</x:v>
      </x:c>
      <x:c r="B1330" t="n">
        <x:v>20</x:v>
      </x:c>
      <x:c r="C1330" t="n">
        <x:v>976</x:v>
      </x:c>
      <x:c r="D1330"/>
      <x:c r="E1330" t="str">
        <x:v>2024-05-31</x:v>
      </x:c>
      <x:c r="F1330" t="str">
        <x:v>Ativa</x:v>
      </x:c>
    </x:row>
    <x:row r="1331">
      <x:c r="A1331" t="n">
        <x:v>1330</x:v>
      </x:c>
      <x:c r="B1331" t="n">
        <x:v>20</x:v>
      </x:c>
      <x:c r="C1331" t="n">
        <x:v>1456</x:v>
      </x:c>
      <x:c r="D1331"/>
      <x:c r="E1331" t="str">
        <x:v>2026-03-27</x:v>
      </x:c>
      <x:c r="F1331" t="str">
        <x:v>Ativa</x:v>
      </x:c>
    </x:row>
    <x:row r="1332">
      <x:c r="A1332" t="n">
        <x:v>1331</x:v>
      </x:c>
      <x:c r="B1332" t="n">
        <x:v>20</x:v>
      </x:c>
      <x:c r="C1332" t="n">
        <x:v>1241</x:v>
      </x:c>
      <x:c r="D1332"/>
      <x:c r="E1332" t="str">
        <x:v>2025-12-03</x:v>
      </x:c>
      <x:c r="F1332" t="str">
        <x:v>Ativa</x:v>
      </x:c>
    </x:row>
    <x:row r="1333">
      <x:c r="A1333" t="n">
        <x:v>1332</x:v>
      </x:c>
      <x:c r="B1333" t="n">
        <x:v>20</x:v>
      </x:c>
      <x:c r="C1333" t="n">
        <x:v>1343</x:v>
      </x:c>
      <x:c r="D1333"/>
      <x:c r="E1333" t="str">
        <x:v>2025-05-07</x:v>
      </x:c>
      <x:c r="F1333" t="str">
        <x:v>Ativa</x:v>
      </x:c>
    </x:row>
    <x:row r="1334">
      <x:c r="A1334" t="n">
        <x:v>1333</x:v>
      </x:c>
      <x:c r="B1334" t="n">
        <x:v>20</x:v>
      </x:c>
      <x:c r="C1334" t="n">
        <x:v>1207</x:v>
      </x:c>
      <x:c r="D1334"/>
      <x:c r="E1334" t="str">
        <x:v>2025-07-31</x:v>
      </x:c>
      <x:c r="F1334" t="str">
        <x:v>Ativa</x:v>
      </x:c>
    </x:row>
    <x:row r="1335">
      <x:c r="A1335" t="n">
        <x:v>1334</x:v>
      </x:c>
      <x:c r="B1335" t="n">
        <x:v>20</x:v>
      </x:c>
      <x:c r="C1335" t="n">
        <x:v>744</x:v>
      </x:c>
      <x:c r="D1335"/>
      <x:c r="E1335" t="str">
        <x:v>2026-05-05</x:v>
      </x:c>
      <x:c r="F1335" t="str">
        <x:v>Ativa</x:v>
      </x:c>
    </x:row>
    <x:row r="1336">
      <x:c r="A1336" t="n">
        <x:v>1335</x:v>
      </x:c>
      <x:c r="B1336" t="n">
        <x:v>20</x:v>
      </x:c>
      <x:c r="C1336" t="n">
        <x:v>1382</x:v>
      </x:c>
      <x:c r="D1336"/>
      <x:c r="E1336" t="str">
        <x:v>2024-08-29</x:v>
      </x:c>
      <x:c r="F1336" t="str">
        <x:v>Ativa</x:v>
      </x:c>
    </x:row>
    <x:row r="1337">
      <x:c r="A1337" t="n">
        <x:v>1336</x:v>
      </x:c>
      <x:c r="B1337" t="n">
        <x:v>20</x:v>
      </x:c>
      <x:c r="C1337" t="n">
        <x:v>654</x:v>
      </x:c>
      <x:c r="D1337"/>
      <x:c r="E1337" t="str">
        <x:v>2025-04-20</x:v>
      </x:c>
      <x:c r="F1337" t="str">
        <x:v>Ativa</x:v>
      </x:c>
    </x:row>
    <x:row r="1338">
      <x:c r="A1338" t="n">
        <x:v>1337</x:v>
      </x:c>
      <x:c r="B1338" t="n">
        <x:v>20</x:v>
      </x:c>
      <x:c r="C1338" t="n">
        <x:v>55</x:v>
      </x:c>
      <x:c r="D1338"/>
      <x:c r="E1338" t="str">
        <x:v>2026-01-16</x:v>
      </x:c>
      <x:c r="F1338" t="str">
        <x:v>Ativa</x:v>
      </x:c>
    </x:row>
    <x:row r="1339">
      <x:c r="A1339" t="n">
        <x:v>1338</x:v>
      </x:c>
      <x:c r="B1339" t="n">
        <x:v>20</x:v>
      </x:c>
      <x:c r="C1339" t="n">
        <x:v>944</x:v>
      </x:c>
      <x:c r="D1339"/>
      <x:c r="E1339" t="str">
        <x:v>2024-05-19</x:v>
      </x:c>
      <x:c r="F1339" t="str">
        <x:v>Ativa</x:v>
      </x:c>
    </x:row>
    <x:row r="1340">
      <x:c r="A1340" t="n">
        <x:v>1339</x:v>
      </x:c>
      <x:c r="B1340" t="n">
        <x:v>20</x:v>
      </x:c>
      <x:c r="C1340" t="n">
        <x:v>509</x:v>
      </x:c>
      <x:c r="D1340"/>
      <x:c r="E1340" t="str">
        <x:v>2024-06-27</x:v>
      </x:c>
      <x:c r="F1340" t="str">
        <x:v>Ativa</x:v>
      </x:c>
    </x:row>
    <x:row r="1341">
      <x:c r="A1341" t="n">
        <x:v>1340</x:v>
      </x:c>
      <x:c r="B1341" t="n">
        <x:v>20</x:v>
      </x:c>
      <x:c r="C1341" t="n">
        <x:v>53</x:v>
      </x:c>
      <x:c r="D1341"/>
      <x:c r="E1341" t="str">
        <x:v>2025-08-07</x:v>
      </x:c>
      <x:c r="F1341" t="str">
        <x:v>Ativa</x:v>
      </x:c>
    </x:row>
    <x:row r="1342">
      <x:c r="A1342" t="n">
        <x:v>1341</x:v>
      </x:c>
      <x:c r="B1342" t="n">
        <x:v>20</x:v>
      </x:c>
      <x:c r="C1342" t="n">
        <x:v>742</x:v>
      </x:c>
      <x:c r="D1342"/>
      <x:c r="E1342" t="str">
        <x:v>2025-10-30</x:v>
      </x:c>
      <x:c r="F1342" t="str">
        <x:v>Ativa</x:v>
      </x:c>
    </x:row>
    <x:row r="1343">
      <x:c r="A1343" t="n">
        <x:v>1342</x:v>
      </x:c>
      <x:c r="B1343" t="n">
        <x:v>20</x:v>
      </x:c>
      <x:c r="C1343" t="n">
        <x:v>888</x:v>
      </x:c>
      <x:c r="D1343"/>
      <x:c r="E1343" t="str">
        <x:v>2026-05-11</x:v>
      </x:c>
      <x:c r="F1343" t="str">
        <x:v>Ativa</x:v>
      </x:c>
    </x:row>
    <x:row r="1344">
      <x:c r="A1344" t="n">
        <x:v>1343</x:v>
      </x:c>
      <x:c r="B1344" t="n">
        <x:v>20</x:v>
      </x:c>
      <x:c r="C1344" t="n">
        <x:v>1743</x:v>
      </x:c>
      <x:c r="D1344"/>
      <x:c r="E1344" t="str">
        <x:v>2024-12-18</x:v>
      </x:c>
      <x:c r="F1344" t="str">
        <x:v>Ativa</x:v>
      </x:c>
    </x:row>
    <x:row r="1345">
      <x:c r="A1345" t="n">
        <x:v>1344</x:v>
      </x:c>
      <x:c r="B1345" t="n">
        <x:v>20</x:v>
      </x:c>
      <x:c r="C1345" t="n">
        <x:v>794</x:v>
      </x:c>
      <x:c r="D1345"/>
      <x:c r="E1345" t="str">
        <x:v>2026-02-23</x:v>
      </x:c>
      <x:c r="F1345" t="str">
        <x:v>Ativa</x:v>
      </x:c>
    </x:row>
    <x:row r="1346">
      <x:c r="A1346" t="n">
        <x:v>1345</x:v>
      </x:c>
      <x:c r="B1346" t="n">
        <x:v>20</x:v>
      </x:c>
      <x:c r="C1346" t="n">
        <x:v>2</x:v>
      </x:c>
      <x:c r="D1346"/>
      <x:c r="E1346" t="str">
        <x:v>2026-06-13</x:v>
      </x:c>
      <x:c r="F1346" t="str">
        <x:v>Ativa</x:v>
      </x:c>
    </x:row>
    <x:row r="1347">
      <x:c r="A1347" t="n">
        <x:v>1346</x:v>
      </x:c>
      <x:c r="B1347" t="n">
        <x:v>20</x:v>
      </x:c>
      <x:c r="C1347" t="n">
        <x:v>640</x:v>
      </x:c>
      <x:c r="D1347"/>
      <x:c r="E1347" t="str">
        <x:v>2026-06-15</x:v>
      </x:c>
      <x:c r="F1347" t="str">
        <x:v>Ativa</x:v>
      </x:c>
    </x:row>
    <x:row r="1348">
      <x:c r="A1348" t="n">
        <x:v>1347</x:v>
      </x:c>
      <x:c r="B1348" t="n">
        <x:v>20</x:v>
      </x:c>
      <x:c r="C1348" t="n">
        <x:v>514</x:v>
      </x:c>
      <x:c r="D1348"/>
      <x:c r="E1348" t="str">
        <x:v>2026-02-20</x:v>
      </x:c>
      <x:c r="F1348" t="str">
        <x:v>Ativa</x:v>
      </x:c>
    </x:row>
    <x:row r="1349">
      <x:c r="A1349" t="n">
        <x:v>1348</x:v>
      </x:c>
      <x:c r="B1349" t="n">
        <x:v>20</x:v>
      </x:c>
      <x:c r="C1349" t="n">
        <x:v>167</x:v>
      </x:c>
      <x:c r="D1349"/>
      <x:c r="E1349" t="str">
        <x:v>2024-09-16</x:v>
      </x:c>
      <x:c r="F1349" t="str">
        <x:v>Ativa</x:v>
      </x:c>
    </x:row>
    <x:row r="1350">
      <x:c r="A1350" t="n">
        <x:v>1349</x:v>
      </x:c>
      <x:c r="B1350" t="n">
        <x:v>20</x:v>
      </x:c>
      <x:c r="C1350" t="n">
        <x:v>983</x:v>
      </x:c>
      <x:c r="D1350"/>
      <x:c r="E1350" t="str">
        <x:v>2024-06-02</x:v>
      </x:c>
      <x:c r="F1350" t="str">
        <x:v>Ativa</x:v>
      </x:c>
    </x:row>
    <x:row r="1351">
      <x:c r="A1351" t="n">
        <x:v>1350</x:v>
      </x:c>
      <x:c r="B1351" t="n">
        <x:v>20</x:v>
      </x:c>
      <x:c r="C1351" t="n">
        <x:v>1482</x:v>
      </x:c>
      <x:c r="D1351"/>
      <x:c r="E1351" t="str">
        <x:v>2025-12-03</x:v>
      </x:c>
      <x:c r="F1351" t="str">
        <x:v>Ativa</x:v>
      </x:c>
    </x:row>
    <x:row r="1352">
      <x:c r="A1352" t="n">
        <x:v>1351</x:v>
      </x:c>
      <x:c r="B1352" t="n">
        <x:v>20</x:v>
      </x:c>
      <x:c r="C1352" t="n">
        <x:v>949</x:v>
      </x:c>
      <x:c r="D1352"/>
      <x:c r="E1352" t="str">
        <x:v>2025-06-10</x:v>
      </x:c>
      <x:c r="F1352" t="str">
        <x:v>Ativa</x:v>
      </x:c>
    </x:row>
    <x:row r="1353">
      <x:c r="A1353" t="n">
        <x:v>1352</x:v>
      </x:c>
      <x:c r="B1353" t="n">
        <x:v>20</x:v>
      </x:c>
      <x:c r="C1353" t="n">
        <x:v>805</x:v>
      </x:c>
      <x:c r="D1353"/>
      <x:c r="E1353" t="str">
        <x:v>2024-06-17</x:v>
      </x:c>
      <x:c r="F1353" t="str">
        <x:v>Ativa</x:v>
      </x:c>
    </x:row>
    <x:row r="1354">
      <x:c r="A1354" t="n">
        <x:v>1353</x:v>
      </x:c>
      <x:c r="B1354" t="n">
        <x:v>20</x:v>
      </x:c>
      <x:c r="C1354" t="n">
        <x:v>1732</x:v>
      </x:c>
      <x:c r="D1354"/>
      <x:c r="E1354" t="str">
        <x:v>2026-02-03</x:v>
      </x:c>
      <x:c r="F1354" t="str">
        <x:v>Ativa</x:v>
      </x:c>
    </x:row>
    <x:row r="1355">
      <x:c r="A1355" t="n">
        <x:v>1354</x:v>
      </x:c>
      <x:c r="B1355" t="n">
        <x:v>20</x:v>
      </x:c>
      <x:c r="C1355" t="n">
        <x:v>647</x:v>
      </x:c>
      <x:c r="D1355"/>
      <x:c r="E1355" t="str">
        <x:v>2026-06-01</x:v>
      </x:c>
      <x:c r="F1355" t="str">
        <x:v>Ativa</x:v>
      </x:c>
    </x:row>
    <x:row r="1356">
      <x:c r="A1356" t="n">
        <x:v>1355</x:v>
      </x:c>
      <x:c r="B1356" t="n">
        <x:v>20</x:v>
      </x:c>
      <x:c r="C1356" t="n">
        <x:v>347</x:v>
      </x:c>
      <x:c r="D1356"/>
      <x:c r="E1356" t="str">
        <x:v>2024-10-20</x:v>
      </x:c>
      <x:c r="F1356" t="str">
        <x:v>Ativa</x:v>
      </x:c>
    </x:row>
    <x:row r="1357">
      <x:c r="A1357" t="n">
        <x:v>1356</x:v>
      </x:c>
      <x:c r="B1357" t="n">
        <x:v>20</x:v>
      </x:c>
      <x:c r="C1357" t="n">
        <x:v>1380</x:v>
      </x:c>
      <x:c r="D1357"/>
      <x:c r="E1357" t="str">
        <x:v>2024-09-18</x:v>
      </x:c>
      <x:c r="F1357" t="str">
        <x:v>Ativa</x:v>
      </x:c>
    </x:row>
    <x:row r="1358">
      <x:c r="A1358" t="n">
        <x:v>1357</x:v>
      </x:c>
      <x:c r="B1358" t="n">
        <x:v>20</x:v>
      </x:c>
      <x:c r="C1358" t="n">
        <x:v>666</x:v>
      </x:c>
      <x:c r="D1358"/>
      <x:c r="E1358" t="str">
        <x:v>2025-04-09</x:v>
      </x:c>
      <x:c r="F1358" t="str">
        <x:v>Ativa</x:v>
      </x:c>
    </x:row>
    <x:row r="1359">
      <x:c r="A1359" t="n">
        <x:v>1358</x:v>
      </x:c>
      <x:c r="B1359" t="n">
        <x:v>20</x:v>
      </x:c>
      <x:c r="C1359" t="n">
        <x:v>63</x:v>
      </x:c>
      <x:c r="D1359"/>
      <x:c r="E1359" t="str">
        <x:v>2024-09-26</x:v>
      </x:c>
      <x:c r="F1359" t="str">
        <x:v>Ativa</x:v>
      </x:c>
    </x:row>
    <x:row r="1360">
      <x:c r="A1360" t="n">
        <x:v>1359</x:v>
      </x:c>
      <x:c r="B1360" t="n">
        <x:v>20</x:v>
      </x:c>
      <x:c r="C1360" t="n">
        <x:v>488</x:v>
      </x:c>
      <x:c r="D1360"/>
      <x:c r="E1360" t="str">
        <x:v>2025-10-10</x:v>
      </x:c>
      <x:c r="F1360" t="str">
        <x:v>Ativa</x:v>
      </x:c>
    </x:row>
    <x:row r="1361">
      <x:c r="A1361" t="n">
        <x:v>1360</x:v>
      </x:c>
      <x:c r="B1361" t="n">
        <x:v>20</x:v>
      </x:c>
      <x:c r="C1361" t="n">
        <x:v>783</x:v>
      </x:c>
      <x:c r="D1361"/>
      <x:c r="E1361" t="str">
        <x:v>2025-10-03</x:v>
      </x:c>
      <x:c r="F1361" t="str">
        <x:v>Ativa</x:v>
      </x:c>
    </x:row>
    <x:row r="1362">
      <x:c r="A1362" t="n">
        <x:v>1361</x:v>
      </x:c>
      <x:c r="B1362" t="n">
        <x:v>20</x:v>
      </x:c>
      <x:c r="C1362" t="n">
        <x:v>1356</x:v>
      </x:c>
      <x:c r="D1362"/>
      <x:c r="E1362" t="str">
        <x:v>2024-06-24</x:v>
      </x:c>
      <x:c r="F1362" t="str">
        <x:v>Ativa</x:v>
      </x:c>
    </x:row>
    <x:row r="1363">
      <x:c r="A1363" t="n">
        <x:v>1362</x:v>
      </x:c>
      <x:c r="B1363" t="n">
        <x:v>20</x:v>
      </x:c>
      <x:c r="C1363" t="n">
        <x:v>1781</x:v>
      </x:c>
      <x:c r="D1363"/>
      <x:c r="E1363" t="str">
        <x:v>2025-04-27</x:v>
      </x:c>
      <x:c r="F1363" t="str">
        <x:v>Ativa</x:v>
      </x:c>
    </x:row>
    <x:row r="1364">
      <x:c r="A1364" t="n">
        <x:v>1363</x:v>
      </x:c>
      <x:c r="B1364" t="n">
        <x:v>20</x:v>
      </x:c>
      <x:c r="C1364" t="n">
        <x:v>547</x:v>
      </x:c>
      <x:c r="D1364"/>
      <x:c r="E1364" t="str">
        <x:v>2026-02-11</x:v>
      </x:c>
      <x:c r="F1364" t="str">
        <x:v>Ativa</x:v>
      </x:c>
    </x:row>
    <x:row r="1365">
      <x:c r="A1365" t="n">
        <x:v>1364</x:v>
      </x:c>
      <x:c r="B1365" t="n">
        <x:v>20</x:v>
      </x:c>
      <x:c r="C1365" t="n">
        <x:v>185</x:v>
      </x:c>
      <x:c r="D1365"/>
      <x:c r="E1365" t="str">
        <x:v>2024-10-20</x:v>
      </x:c>
      <x:c r="F1365" t="str">
        <x:v>Ativa</x:v>
      </x:c>
    </x:row>
    <x:row r="1366">
      <x:c r="A1366" t="n">
        <x:v>1365</x:v>
      </x:c>
      <x:c r="B1366" t="n">
        <x:v>20</x:v>
      </x:c>
      <x:c r="C1366" t="n">
        <x:v>1349</x:v>
      </x:c>
      <x:c r="D1366"/>
      <x:c r="E1366" t="str">
        <x:v>2025-06-08</x:v>
      </x:c>
      <x:c r="F1366" t="str">
        <x:v>Ativa</x:v>
      </x:c>
    </x:row>
    <x:row r="1367">
      <x:c r="A1367" t="n">
        <x:v>1366</x:v>
      </x:c>
      <x:c r="B1367" t="n">
        <x:v>20</x:v>
      </x:c>
      <x:c r="C1367" t="n">
        <x:v>569</x:v>
      </x:c>
      <x:c r="D1367"/>
      <x:c r="E1367" t="str">
        <x:v>2025-05-29</x:v>
      </x:c>
      <x:c r="F1367" t="str">
        <x:v>Ativa</x:v>
      </x:c>
    </x:row>
    <x:row r="1368">
      <x:c r="A1368" t="n">
        <x:v>1367</x:v>
      </x:c>
      <x:c r="B1368" t="n">
        <x:v>20</x:v>
      </x:c>
      <x:c r="C1368" t="n">
        <x:v>1252</x:v>
      </x:c>
      <x:c r="D1368"/>
      <x:c r="E1368" t="str">
        <x:v>2025-08-10</x:v>
      </x:c>
      <x:c r="F1368" t="str">
        <x:v>Ativa</x:v>
      </x:c>
    </x:row>
    <x:row r="1369">
      <x:c r="A1369" t="n">
        <x:v>1368</x:v>
      </x:c>
      <x:c r="B1369" t="n">
        <x:v>20</x:v>
      </x:c>
      <x:c r="C1369" t="n">
        <x:v>1586</x:v>
      </x:c>
      <x:c r="D1369"/>
      <x:c r="E1369" t="str">
        <x:v>2025-12-24</x:v>
      </x:c>
      <x:c r="F1369" t="str">
        <x:v>Ativa</x:v>
      </x:c>
    </x:row>
    <x:row r="1370">
      <x:c r="A1370" t="n">
        <x:v>1369</x:v>
      </x:c>
      <x:c r="B1370" t="n">
        <x:v>20</x:v>
      </x:c>
      <x:c r="C1370" t="n">
        <x:v>1638</x:v>
      </x:c>
      <x:c r="D1370"/>
      <x:c r="E1370" t="str">
        <x:v>2024-09-22</x:v>
      </x:c>
      <x:c r="F1370" t="str">
        <x:v>Ativa</x:v>
      </x:c>
    </x:row>
    <x:row r="1371">
      <x:c r="A1371" t="n">
        <x:v>1370</x:v>
      </x:c>
      <x:c r="B1371" t="n">
        <x:v>20</x:v>
      </x:c>
      <x:c r="C1371" t="n">
        <x:v>1103</x:v>
      </x:c>
      <x:c r="D1371"/>
      <x:c r="E1371" t="str">
        <x:v>2024-11-15</x:v>
      </x:c>
      <x:c r="F1371" t="str">
        <x:v>Ativa</x:v>
      </x:c>
    </x:row>
    <x:row r="1372">
      <x:c r="A1372" t="n">
        <x:v>1371</x:v>
      </x:c>
      <x:c r="B1372" t="n">
        <x:v>20</x:v>
      </x:c>
      <x:c r="C1372" t="n">
        <x:v>1487</x:v>
      </x:c>
      <x:c r="D1372"/>
      <x:c r="E1372" t="str">
        <x:v>2025-10-25</x:v>
      </x:c>
      <x:c r="F1372" t="str">
        <x:v>Ativa</x:v>
      </x:c>
    </x:row>
    <x:row r="1373">
      <x:c r="A1373" t="n">
        <x:v>1372</x:v>
      </x:c>
      <x:c r="B1373" t="n">
        <x:v>20</x:v>
      </x:c>
      <x:c r="C1373" t="n">
        <x:v>748</x:v>
      </x:c>
      <x:c r="D1373"/>
      <x:c r="E1373" t="str">
        <x:v>2024-08-08</x:v>
      </x:c>
      <x:c r="F1373" t="str">
        <x:v>Ativa</x:v>
      </x:c>
    </x:row>
    <x:row r="1374">
      <x:c r="A1374" t="n">
        <x:v>1373</x:v>
      </x:c>
      <x:c r="B1374" t="n">
        <x:v>20</x:v>
      </x:c>
      <x:c r="C1374" t="n">
        <x:v>1077</x:v>
      </x:c>
      <x:c r="D1374"/>
      <x:c r="E1374" t="str">
        <x:v>2026-04-06</x:v>
      </x:c>
      <x:c r="F1374" t="str">
        <x:v>Ativa</x:v>
      </x:c>
    </x:row>
    <x:row r="1375">
      <x:c r="A1375" t="n">
        <x:v>1374</x:v>
      </x:c>
      <x:c r="B1375" t="n">
        <x:v>20</x:v>
      </x:c>
      <x:c r="C1375" t="n">
        <x:v>434</x:v>
      </x:c>
      <x:c r="D1375"/>
      <x:c r="E1375" t="str">
        <x:v>2024-11-20</x:v>
      </x:c>
      <x:c r="F1375" t="str">
        <x:v>Ativa</x:v>
      </x:c>
    </x:row>
    <x:row r="1376">
      <x:c r="A1376" t="n">
        <x:v>1375</x:v>
      </x:c>
      <x:c r="B1376" t="n">
        <x:v>20</x:v>
      </x:c>
      <x:c r="C1376" t="n">
        <x:v>157</x:v>
      </x:c>
      <x:c r="D1376"/>
      <x:c r="E1376" t="str">
        <x:v>2025-08-27</x:v>
      </x:c>
      <x:c r="F1376" t="str">
        <x:v>Ativa</x:v>
      </x:c>
    </x:row>
    <x:row r="1377">
      <x:c r="A1377" t="n">
        <x:v>1376</x:v>
      </x:c>
      <x:c r="B1377" t="n">
        <x:v>20</x:v>
      </x:c>
      <x:c r="C1377" t="n">
        <x:v>330</x:v>
      </x:c>
      <x:c r="D1377"/>
      <x:c r="E1377" t="str">
        <x:v>2026-06-13</x:v>
      </x:c>
      <x:c r="F1377" t="str">
        <x:v>Ativa</x:v>
      </x:c>
    </x:row>
    <x:row r="1378">
      <x:c r="A1378" t="n">
        <x:v>1377</x:v>
      </x:c>
      <x:c r="B1378" t="n">
        <x:v>20</x:v>
      </x:c>
      <x:c r="C1378" t="n">
        <x:v>1713</x:v>
      </x:c>
      <x:c r="D1378"/>
      <x:c r="E1378" t="str">
        <x:v>2024-05-16</x:v>
      </x:c>
      <x:c r="F1378" t="str">
        <x:v>Ativa</x:v>
      </x:c>
    </x:row>
    <x:row r="1379">
      <x:c r="A1379" t="n">
        <x:v>1378</x:v>
      </x:c>
      <x:c r="B1379" t="n">
        <x:v>20</x:v>
      </x:c>
      <x:c r="C1379" t="n">
        <x:v>749</x:v>
      </x:c>
      <x:c r="D1379"/>
      <x:c r="E1379" t="str">
        <x:v>2024-12-28</x:v>
      </x:c>
      <x:c r="F1379" t="str">
        <x:v>Ativa</x:v>
      </x:c>
    </x:row>
    <x:row r="1380">
      <x:c r="A1380" t="n">
        <x:v>1379</x:v>
      </x:c>
      <x:c r="B1380" t="n">
        <x:v>20</x:v>
      </x:c>
      <x:c r="C1380" t="n">
        <x:v>78</x:v>
      </x:c>
      <x:c r="D1380"/>
      <x:c r="E1380" t="str">
        <x:v>2025-09-17</x:v>
      </x:c>
      <x:c r="F1380" t="str">
        <x:v>Ativa</x:v>
      </x:c>
    </x:row>
    <x:row r="1381">
      <x:c r="A1381" t="n">
        <x:v>1380</x:v>
      </x:c>
      <x:c r="B1381" t="n">
        <x:v>20</x:v>
      </x:c>
      <x:c r="C1381" t="n">
        <x:v>723</x:v>
      </x:c>
      <x:c r="D1381"/>
      <x:c r="E1381" t="str">
        <x:v>2025-01-14</x:v>
      </x:c>
      <x:c r="F1381" t="str">
        <x:v>Ativa</x:v>
      </x:c>
    </x:row>
    <x:row r="1382">
      <x:c r="A1382" t="n">
        <x:v>1381</x:v>
      </x:c>
      <x:c r="B1382" t="n">
        <x:v>20</x:v>
      </x:c>
      <x:c r="C1382" t="n">
        <x:v>241</x:v>
      </x:c>
      <x:c r="D1382"/>
      <x:c r="E1382" t="str">
        <x:v>2025-05-16</x:v>
      </x:c>
      <x:c r="F1382" t="str">
        <x:v>Ativa</x:v>
      </x:c>
    </x:row>
    <x:row r="1383">
      <x:c r="A1383" t="n">
        <x:v>1382</x:v>
      </x:c>
      <x:c r="B1383" t="n">
        <x:v>20</x:v>
      </x:c>
      <x:c r="C1383" t="n">
        <x:v>1065</x:v>
      </x:c>
      <x:c r="D1383"/>
      <x:c r="E1383" t="str">
        <x:v>2024-08-31</x:v>
      </x:c>
      <x:c r="F1383" t="str">
        <x:v>Ativa</x:v>
      </x:c>
    </x:row>
    <x:row r="1384">
      <x:c r="A1384" t="n">
        <x:v>1383</x:v>
      </x:c>
      <x:c r="B1384" t="n">
        <x:v>20</x:v>
      </x:c>
      <x:c r="C1384" t="n">
        <x:v>1576</x:v>
      </x:c>
      <x:c r="D1384"/>
      <x:c r="E1384" t="str">
        <x:v>2024-08-02</x:v>
      </x:c>
      <x:c r="F1384" t="str">
        <x:v>Ativa</x:v>
      </x:c>
    </x:row>
    <x:row r="1385">
      <x:c r="A1385" t="n">
        <x:v>1384</x:v>
      </x:c>
      <x:c r="B1385" t="n">
        <x:v>20</x:v>
      </x:c>
      <x:c r="C1385" t="n">
        <x:v>1239</x:v>
      </x:c>
      <x:c r="D1385"/>
      <x:c r="E1385" t="str">
        <x:v>2026-01-18</x:v>
      </x:c>
      <x:c r="F1385" t="str">
        <x:v>Ativa</x:v>
      </x:c>
    </x:row>
    <x:row r="1386">
      <x:c r="A1386" t="n">
        <x:v>1385</x:v>
      </x:c>
      <x:c r="B1386" t="n">
        <x:v>20</x:v>
      </x:c>
      <x:c r="C1386" t="n">
        <x:v>1790</x:v>
      </x:c>
      <x:c r="D1386"/>
      <x:c r="E1386" t="str">
        <x:v>2025-07-19</x:v>
      </x:c>
      <x:c r="F1386" t="str">
        <x:v>Ativa</x:v>
      </x:c>
    </x:row>
    <x:row r="1387">
      <x:c r="A1387" t="n">
        <x:v>1386</x:v>
      </x:c>
      <x:c r="B1387" t="n">
        <x:v>20</x:v>
      </x:c>
      <x:c r="C1387" t="n">
        <x:v>494</x:v>
      </x:c>
      <x:c r="D1387"/>
      <x:c r="E1387" t="str">
        <x:v>2026-04-13</x:v>
      </x:c>
      <x:c r="F1387" t="str">
        <x:v>Ativa</x:v>
      </x:c>
    </x:row>
    <x:row r="1388">
      <x:c r="A1388" t="n">
        <x:v>1387</x:v>
      </x:c>
      <x:c r="B1388" t="n">
        <x:v>20</x:v>
      </x:c>
      <x:c r="C1388" t="n">
        <x:v>1227</x:v>
      </x:c>
      <x:c r="D1388"/>
      <x:c r="E1388" t="str">
        <x:v>2025-02-18</x:v>
      </x:c>
      <x:c r="F1388" t="str">
        <x:v>Ativa</x:v>
      </x:c>
    </x:row>
    <x:row r="1389">
      <x:c r="A1389" t="n">
        <x:v>1388</x:v>
      </x:c>
      <x:c r="B1389" t="n">
        <x:v>20</x:v>
      </x:c>
      <x:c r="C1389" t="n">
        <x:v>562</x:v>
      </x:c>
      <x:c r="D1389"/>
      <x:c r="E1389" t="str">
        <x:v>2025-08-10</x:v>
      </x:c>
      <x:c r="F1389" t="str">
        <x:v>Ativa</x:v>
      </x:c>
    </x:row>
    <x:row r="1390">
      <x:c r="A1390" t="n">
        <x:v>1389</x:v>
      </x:c>
      <x:c r="B1390" t="n">
        <x:v>20</x:v>
      </x:c>
      <x:c r="C1390" t="n">
        <x:v>555</x:v>
      </x:c>
      <x:c r="D1390"/>
      <x:c r="E1390" t="str">
        <x:v>2025-02-28</x:v>
      </x:c>
      <x:c r="F1390" t="str">
        <x:v>Ativa</x:v>
      </x:c>
    </x:row>
    <x:row r="1391">
      <x:c r="A1391" t="n">
        <x:v>1390</x:v>
      </x:c>
      <x:c r="B1391" t="n">
        <x:v>20</x:v>
      </x:c>
      <x:c r="C1391" t="n">
        <x:v>1482</x:v>
      </x:c>
      <x:c r="D1391"/>
      <x:c r="E1391" t="str">
        <x:v>2026-01-28</x:v>
      </x:c>
      <x:c r="F1391" t="str">
        <x:v>Ativa</x:v>
      </x:c>
    </x:row>
    <x:row r="1392">
      <x:c r="A1392" t="n">
        <x:v>1391</x:v>
      </x:c>
      <x:c r="B1392" t="n">
        <x:v>20</x:v>
      </x:c>
      <x:c r="C1392" t="n">
        <x:v>485</x:v>
      </x:c>
      <x:c r="D1392"/>
      <x:c r="E1392" t="str">
        <x:v>2024-11-16</x:v>
      </x:c>
      <x:c r="F1392" t="str">
        <x:v>Ativa</x:v>
      </x:c>
    </x:row>
    <x:row r="1393">
      <x:c r="A1393" t="n">
        <x:v>1392</x:v>
      </x:c>
      <x:c r="B1393" t="n">
        <x:v>20</x:v>
      </x:c>
      <x:c r="C1393" t="n">
        <x:v>1592</x:v>
      </x:c>
      <x:c r="D1393"/>
      <x:c r="E1393" t="str">
        <x:v>2025-01-24</x:v>
      </x:c>
      <x:c r="F1393" t="str">
        <x:v>Ativa</x:v>
      </x:c>
    </x:row>
    <x:row r="1394">
      <x:c r="A1394" t="n">
        <x:v>1393</x:v>
      </x:c>
      <x:c r="B1394" t="n">
        <x:v>20</x:v>
      </x:c>
      <x:c r="C1394" t="n">
        <x:v>348</x:v>
      </x:c>
      <x:c r="D1394"/>
      <x:c r="E1394" t="str">
        <x:v>2024-12-23</x:v>
      </x:c>
      <x:c r="F1394" t="str">
        <x:v>Ativa</x:v>
      </x:c>
    </x:row>
    <x:row r="1395">
      <x:c r="A1395" t="n">
        <x:v>1394</x:v>
      </x:c>
      <x:c r="B1395" t="n">
        <x:v>20</x:v>
      </x:c>
      <x:c r="C1395" t="n">
        <x:v>714</x:v>
      </x:c>
      <x:c r="D1395"/>
      <x:c r="E1395" t="str">
        <x:v>2025-08-17</x:v>
      </x:c>
      <x:c r="F1395" t="str">
        <x:v>Ativa</x:v>
      </x:c>
    </x:row>
    <x:row r="1396">
      <x:c r="A1396" t="n">
        <x:v>1395</x:v>
      </x:c>
      <x:c r="B1396" t="n">
        <x:v>20</x:v>
      </x:c>
      <x:c r="C1396" t="n">
        <x:v>645</x:v>
      </x:c>
      <x:c r="D1396"/>
      <x:c r="E1396" t="str">
        <x:v>2025-08-04</x:v>
      </x:c>
      <x:c r="F1396" t="str">
        <x:v>Ativa</x:v>
      </x:c>
    </x:row>
    <x:row r="1397">
      <x:c r="A1397" t="n">
        <x:v>1396</x:v>
      </x:c>
      <x:c r="B1397" t="n">
        <x:v>20</x:v>
      </x:c>
      <x:c r="C1397" t="n">
        <x:v>1588</x:v>
      </x:c>
      <x:c r="D1397"/>
      <x:c r="E1397" t="str">
        <x:v>2026-06-13</x:v>
      </x:c>
      <x:c r="F1397" t="str">
        <x:v>Ativa</x:v>
      </x:c>
    </x:row>
    <x:row r="1398">
      <x:c r="A1398" t="n">
        <x:v>1397</x:v>
      </x:c>
      <x:c r="B1398" t="n">
        <x:v>20</x:v>
      </x:c>
      <x:c r="C1398" t="n">
        <x:v>1198</x:v>
      </x:c>
      <x:c r="D1398"/>
      <x:c r="E1398" t="str">
        <x:v>2024-07-16</x:v>
      </x:c>
      <x:c r="F1398" t="str">
        <x:v>Ativa</x:v>
      </x:c>
    </x:row>
    <x:row r="1399">
      <x:c r="A1399" t="n">
        <x:v>1398</x:v>
      </x:c>
      <x:c r="B1399" t="n">
        <x:v>20</x:v>
      </x:c>
      <x:c r="C1399" t="n">
        <x:v>866</x:v>
      </x:c>
      <x:c r="D1399"/>
      <x:c r="E1399" t="str">
        <x:v>2025-01-17</x:v>
      </x:c>
      <x:c r="F1399" t="str">
        <x:v>Ativa</x:v>
      </x:c>
    </x:row>
    <x:row r="1400">
      <x:c r="A1400" t="n">
        <x:v>1399</x:v>
      </x:c>
      <x:c r="B1400" t="n">
        <x:v>20</x:v>
      </x:c>
      <x:c r="C1400" t="n">
        <x:v>1099</x:v>
      </x:c>
      <x:c r="D1400"/>
      <x:c r="E1400" t="str">
        <x:v>2024-08-10</x:v>
      </x:c>
      <x:c r="F1400" t="str">
        <x:v>Ativa</x:v>
      </x:c>
    </x:row>
    <x:row r="1401">
      <x:c r="A1401" t="n">
        <x:v>1400</x:v>
      </x:c>
      <x:c r="B1401" t="n">
        <x:v>20</x:v>
      </x:c>
      <x:c r="C1401" t="n">
        <x:v>679</x:v>
      </x:c>
      <x:c r="D1401"/>
      <x:c r="E1401" t="str">
        <x:v>2025-04-08</x:v>
      </x:c>
      <x:c r="F1401" t="str">
        <x:v>Ativa</x:v>
      </x:c>
    </x:row>
    <x:row r="1402">
      <x:c r="A1402" t="n">
        <x:v>1401</x:v>
      </x:c>
      <x:c r="B1402" t="n">
        <x:v>20</x:v>
      </x:c>
      <x:c r="C1402" t="n">
        <x:v>697</x:v>
      </x:c>
      <x:c r="D1402"/>
      <x:c r="E1402" t="str">
        <x:v>2026-05-16</x:v>
      </x:c>
      <x:c r="F1402" t="str">
        <x:v>Ativa</x:v>
      </x:c>
    </x:row>
    <x:row r="1403">
      <x:c r="A1403" t="n">
        <x:v>1402</x:v>
      </x:c>
      <x:c r="B1403" t="n">
        <x:v>20</x:v>
      </x:c>
      <x:c r="C1403" t="n">
        <x:v>880</x:v>
      </x:c>
      <x:c r="D1403"/>
      <x:c r="E1403" t="str">
        <x:v>2026-05-25</x:v>
      </x:c>
      <x:c r="F1403" t="str">
        <x:v>Ativa</x:v>
      </x:c>
    </x:row>
    <x:row r="1404">
      <x:c r="A1404" t="n">
        <x:v>1403</x:v>
      </x:c>
      <x:c r="B1404" t="n">
        <x:v>20</x:v>
      </x:c>
      <x:c r="C1404" t="n">
        <x:v>1319</x:v>
      </x:c>
      <x:c r="D1404"/>
      <x:c r="E1404" t="str">
        <x:v>2025-05-14</x:v>
      </x:c>
      <x:c r="F1404" t="str">
        <x:v>Ativa</x:v>
      </x:c>
    </x:row>
    <x:row r="1405">
      <x:c r="A1405" t="n">
        <x:v>1404</x:v>
      </x:c>
      <x:c r="B1405" t="n">
        <x:v>20</x:v>
      </x:c>
      <x:c r="C1405" t="n">
        <x:v>505</x:v>
      </x:c>
      <x:c r="D1405"/>
      <x:c r="E1405" t="str">
        <x:v>2025-03-29</x:v>
      </x:c>
      <x:c r="F1405" t="str">
        <x:v>Ativa</x:v>
      </x:c>
    </x:row>
    <x:row r="1406">
      <x:c r="A1406" t="n">
        <x:v>1405</x:v>
      </x:c>
      <x:c r="B1406" t="n">
        <x:v>20</x:v>
      </x:c>
      <x:c r="C1406" t="n">
        <x:v>1178</x:v>
      </x:c>
      <x:c r="D1406"/>
      <x:c r="E1406" t="str">
        <x:v>2025-05-19</x:v>
      </x:c>
      <x:c r="F1406" t="str">
        <x:v>Ativa</x:v>
      </x:c>
    </x:row>
    <x:row r="1407">
      <x:c r="A1407" t="n">
        <x:v>1406</x:v>
      </x:c>
      <x:c r="B1407" t="n">
        <x:v>20</x:v>
      </x:c>
      <x:c r="C1407" t="n">
        <x:v>237</x:v>
      </x:c>
      <x:c r="D1407"/>
      <x:c r="E1407" t="str">
        <x:v>2025-04-06</x:v>
      </x:c>
      <x:c r="F1407" t="str">
        <x:v>Ativa</x:v>
      </x:c>
    </x:row>
    <x:row r="1408">
      <x:c r="A1408" t="n">
        <x:v>1407</x:v>
      </x:c>
      <x:c r="B1408" t="n">
        <x:v>20</x:v>
      </x:c>
      <x:c r="C1408" t="n">
        <x:v>484</x:v>
      </x:c>
      <x:c r="D1408"/>
      <x:c r="E1408" t="str">
        <x:v>2025-02-10</x:v>
      </x:c>
      <x:c r="F1408" t="str">
        <x:v>Ativa</x:v>
      </x:c>
    </x:row>
    <x:row r="1409">
      <x:c r="A1409" t="n">
        <x:v>1408</x:v>
      </x:c>
      <x:c r="B1409" t="n">
        <x:v>20</x:v>
      </x:c>
      <x:c r="C1409" t="n">
        <x:v>1465</x:v>
      </x:c>
      <x:c r="D1409"/>
      <x:c r="E1409" t="str">
        <x:v>2025-02-28</x:v>
      </x:c>
      <x:c r="F1409" t="str">
        <x:v>Ativa</x:v>
      </x:c>
    </x:row>
    <x:row r="1410">
      <x:c r="A1410" t="n">
        <x:v>1409</x:v>
      </x:c>
      <x:c r="B1410" t="n">
        <x:v>20</x:v>
      </x:c>
      <x:c r="C1410" t="n">
        <x:v>1421</x:v>
      </x:c>
      <x:c r="D1410"/>
      <x:c r="E1410" t="str">
        <x:v>2026-03-22</x:v>
      </x:c>
      <x:c r="F1410" t="str">
        <x:v>Ativa</x:v>
      </x:c>
    </x:row>
    <x:row r="1411">
      <x:c r="A1411" t="n">
        <x:v>1410</x:v>
      </x:c>
      <x:c r="B1411" t="n">
        <x:v>21</x:v>
      </x:c>
      <x:c r="C1411"/>
      <x:c r="D1411" t="n">
        <x:v>2571</x:v>
      </x:c>
      <x:c r="E1411" t="str">
        <x:v>2026-02-17</x:v>
      </x:c>
      <x:c r="F1411" t="str">
        <x:v>Ativa</x:v>
      </x:c>
    </x:row>
    <x:row r="1412">
      <x:c r="A1412" t="n">
        <x:v>1411</x:v>
      </x:c>
      <x:c r="B1412" t="n">
        <x:v>21</x:v>
      </x:c>
      <x:c r="C1412"/>
      <x:c r="D1412" t="n">
        <x:v>4031</x:v>
      </x:c>
      <x:c r="E1412" t="str">
        <x:v>2026-05-17</x:v>
      </x:c>
      <x:c r="F1412" t="str">
        <x:v>Ativa</x:v>
      </x:c>
    </x:row>
    <x:row r="1413">
      <x:c r="A1413" t="n">
        <x:v>1412</x:v>
      </x:c>
      <x:c r="B1413" t="n">
        <x:v>21</x:v>
      </x:c>
      <x:c r="C1413"/>
      <x:c r="D1413" t="n">
        <x:v>1255</x:v>
      </x:c>
      <x:c r="E1413" t="str">
        <x:v>2025-03-28</x:v>
      </x:c>
      <x:c r="F1413" t="str">
        <x:v>Ativa</x:v>
      </x:c>
    </x:row>
    <x:row r="1414">
      <x:c r="A1414" t="n">
        <x:v>1413</x:v>
      </x:c>
      <x:c r="B1414" t="n">
        <x:v>21</x:v>
      </x:c>
      <x:c r="C1414"/>
      <x:c r="D1414" t="n">
        <x:v>1661</x:v>
      </x:c>
      <x:c r="E1414" t="str">
        <x:v>2026-02-06</x:v>
      </x:c>
      <x:c r="F1414" t="str">
        <x:v>Ativa</x:v>
      </x:c>
    </x:row>
    <x:row r="1415">
      <x:c r="A1415" t="n">
        <x:v>1414</x:v>
      </x:c>
      <x:c r="B1415" t="n">
        <x:v>21</x:v>
      </x:c>
      <x:c r="C1415"/>
      <x:c r="D1415" t="n">
        <x:v>3479</x:v>
      </x:c>
      <x:c r="E1415" t="str">
        <x:v>2024-04-07</x:v>
      </x:c>
      <x:c r="F1415" t="str">
        <x:v>Ativa</x:v>
      </x:c>
    </x:row>
    <x:row r="1416">
      <x:c r="A1416" t="n">
        <x:v>1415</x:v>
      </x:c>
      <x:c r="B1416" t="n">
        <x:v>21</x:v>
      </x:c>
      <x:c r="C1416"/>
      <x:c r="D1416" t="n">
        <x:v>2237</x:v>
      </x:c>
      <x:c r="E1416" t="str">
        <x:v>2025-01-02</x:v>
      </x:c>
      <x:c r="F1416" t="str">
        <x:v>Ativa</x:v>
      </x:c>
    </x:row>
    <x:row r="1417">
      <x:c r="A1417" t="n">
        <x:v>1416</x:v>
      </x:c>
      <x:c r="B1417" t="n">
        <x:v>21</x:v>
      </x:c>
      <x:c r="C1417"/>
      <x:c r="D1417" t="n">
        <x:v>3224</x:v>
      </x:c>
      <x:c r="E1417" t="str">
        <x:v>2026-02-18</x:v>
      </x:c>
      <x:c r="F1417" t="str">
        <x:v>Ativa</x:v>
      </x:c>
    </x:row>
    <x:row r="1418">
      <x:c r="A1418" t="n">
        <x:v>1417</x:v>
      </x:c>
      <x:c r="B1418" t="n">
        <x:v>21</x:v>
      </x:c>
      <x:c r="C1418"/>
      <x:c r="D1418" t="n">
        <x:v>2311</x:v>
      </x:c>
      <x:c r="E1418" t="str">
        <x:v>2026-04-20</x:v>
      </x:c>
      <x:c r="F1418" t="str">
        <x:v>Ativa</x:v>
      </x:c>
    </x:row>
    <x:row r="1419">
      <x:c r="A1419" t="n">
        <x:v>1418</x:v>
      </x:c>
      <x:c r="B1419" t="n">
        <x:v>21</x:v>
      </x:c>
      <x:c r="C1419"/>
      <x:c r="D1419" t="n">
        <x:v>3229</x:v>
      </x:c>
      <x:c r="E1419" t="str">
        <x:v>2025-12-03</x:v>
      </x:c>
      <x:c r="F1419" t="str">
        <x:v>Ativa</x:v>
      </x:c>
    </x:row>
    <x:row r="1420">
      <x:c r="A1420" t="n">
        <x:v>1419</x:v>
      </x:c>
      <x:c r="B1420" t="n">
        <x:v>21</x:v>
      </x:c>
      <x:c r="C1420"/>
      <x:c r="D1420" t="n">
        <x:v>3224</x:v>
      </x:c>
      <x:c r="E1420" t="str">
        <x:v>2025-01-22</x:v>
      </x:c>
      <x:c r="F1420" t="str">
        <x:v>Ativa</x:v>
      </x:c>
    </x:row>
    <x:row r="1421">
      <x:c r="A1421" t="n">
        <x:v>1420</x:v>
      </x:c>
      <x:c r="B1421" t="n">
        <x:v>21</x:v>
      </x:c>
      <x:c r="C1421"/>
      <x:c r="D1421" t="n">
        <x:v>148</x:v>
      </x:c>
      <x:c r="E1421" t="str">
        <x:v>2025-01-06</x:v>
      </x:c>
      <x:c r="F1421" t="str">
        <x:v>Ativa</x:v>
      </x:c>
    </x:row>
    <x:row r="1422">
      <x:c r="A1422" t="n">
        <x:v>1421</x:v>
      </x:c>
      <x:c r="B1422" t="n">
        <x:v>21</x:v>
      </x:c>
      <x:c r="C1422"/>
      <x:c r="D1422" t="n">
        <x:v>1072</x:v>
      </x:c>
      <x:c r="E1422" t="str">
        <x:v>2025-05-06</x:v>
      </x:c>
      <x:c r="F1422" t="str">
        <x:v>Ativa</x:v>
      </x:c>
    </x:row>
    <x:row r="1423">
      <x:c r="A1423" t="n">
        <x:v>1422</x:v>
      </x:c>
      <x:c r="B1423" t="n">
        <x:v>21</x:v>
      </x:c>
      <x:c r="C1423"/>
      <x:c r="D1423" t="n">
        <x:v>469</x:v>
      </x:c>
      <x:c r="E1423" t="str">
        <x:v>2024-02-02</x:v>
      </x:c>
      <x:c r="F1423" t="str">
        <x:v>Ativa</x:v>
      </x:c>
    </x:row>
    <x:row r="1424">
      <x:c r="A1424" t="n">
        <x:v>1423</x:v>
      </x:c>
      <x:c r="B1424" t="n">
        <x:v>21</x:v>
      </x:c>
      <x:c r="C1424"/>
      <x:c r="D1424" t="n">
        <x:v>3327</x:v>
      </x:c>
      <x:c r="E1424" t="str">
        <x:v>2024-06-27</x:v>
      </x:c>
      <x:c r="F1424" t="str">
        <x:v>Ativa</x:v>
      </x:c>
    </x:row>
    <x:row r="1425">
      <x:c r="A1425" t="n">
        <x:v>1424</x:v>
      </x:c>
      <x:c r="B1425" t="n">
        <x:v>21</x:v>
      </x:c>
      <x:c r="C1425"/>
      <x:c r="D1425" t="n">
        <x:v>256</x:v>
      </x:c>
      <x:c r="E1425" t="str">
        <x:v>2024-12-13</x:v>
      </x:c>
      <x:c r="F1425" t="str">
        <x:v>Ativa</x:v>
      </x:c>
    </x:row>
    <x:row r="1426">
      <x:c r="A1426" t="n">
        <x:v>1425</x:v>
      </x:c>
      <x:c r="B1426" t="n">
        <x:v>21</x:v>
      </x:c>
      <x:c r="C1426"/>
      <x:c r="D1426" t="n">
        <x:v>2108</x:v>
      </x:c>
      <x:c r="E1426" t="str">
        <x:v>2025-04-23</x:v>
      </x:c>
      <x:c r="F1426" t="str">
        <x:v>Ativa</x:v>
      </x:c>
    </x:row>
    <x:row r="1427">
      <x:c r="A1427" t="n">
        <x:v>1426</x:v>
      </x:c>
      <x:c r="B1427" t="n">
        <x:v>21</x:v>
      </x:c>
      <x:c r="C1427"/>
      <x:c r="D1427" t="n">
        <x:v>1941</x:v>
      </x:c>
      <x:c r="E1427" t="str">
        <x:v>2026-06-30</x:v>
      </x:c>
      <x:c r="F1427" t="str">
        <x:v>Ativa</x:v>
      </x:c>
    </x:row>
    <x:row r="1428">
      <x:c r="A1428" t="n">
        <x:v>1427</x:v>
      </x:c>
      <x:c r="B1428" t="n">
        <x:v>21</x:v>
      </x:c>
      <x:c r="C1428"/>
      <x:c r="D1428" t="n">
        <x:v>1119</x:v>
      </x:c>
      <x:c r="E1428" t="str">
        <x:v>2025-12-31</x:v>
      </x:c>
      <x:c r="F1428" t="str">
        <x:v>Ativa</x:v>
      </x:c>
    </x:row>
    <x:row r="1429">
      <x:c r="A1429" t="n">
        <x:v>1428</x:v>
      </x:c>
      <x:c r="B1429" t="n">
        <x:v>21</x:v>
      </x:c>
      <x:c r="C1429"/>
      <x:c r="D1429" t="n">
        <x:v>2408</x:v>
      </x:c>
      <x:c r="E1429" t="str">
        <x:v>2025-01-14</x:v>
      </x:c>
      <x:c r="F1429" t="str">
        <x:v>Ativa</x:v>
      </x:c>
    </x:row>
    <x:row r="1430">
      <x:c r="A1430" t="n">
        <x:v>1429</x:v>
      </x:c>
      <x:c r="B1430" t="n">
        <x:v>21</x:v>
      </x:c>
      <x:c r="C1430"/>
      <x:c r="D1430" t="n">
        <x:v>3100</x:v>
      </x:c>
      <x:c r="E1430" t="str">
        <x:v>2025-09-05</x:v>
      </x:c>
      <x:c r="F1430" t="str">
        <x:v>Ativa</x:v>
      </x:c>
    </x:row>
    <x:row r="1431">
      <x:c r="A1431" t="n">
        <x:v>1430</x:v>
      </x:c>
      <x:c r="B1431" t="n">
        <x:v>21</x:v>
      </x:c>
      <x:c r="C1431"/>
      <x:c r="D1431" t="n">
        <x:v>2708</x:v>
      </x:c>
      <x:c r="E1431" t="str">
        <x:v>2026-01-24</x:v>
      </x:c>
      <x:c r="F1431" t="str">
        <x:v>Ativa</x:v>
      </x:c>
    </x:row>
    <x:row r="1432">
      <x:c r="A1432" t="n">
        <x:v>1431</x:v>
      </x:c>
      <x:c r="B1432" t="n">
        <x:v>21</x:v>
      </x:c>
      <x:c r="C1432"/>
      <x:c r="D1432" t="n">
        <x:v>2829</x:v>
      </x:c>
      <x:c r="E1432" t="str">
        <x:v>2024-07-19</x:v>
      </x:c>
      <x:c r="F1432" t="str">
        <x:v>Ativa</x:v>
      </x:c>
    </x:row>
    <x:row r="1433">
      <x:c r="A1433" t="n">
        <x:v>1432</x:v>
      </x:c>
      <x:c r="B1433" t="n">
        <x:v>21</x:v>
      </x:c>
      <x:c r="C1433"/>
      <x:c r="D1433" t="n">
        <x:v>2893</x:v>
      </x:c>
      <x:c r="E1433" t="str">
        <x:v>2024-04-13</x:v>
      </x:c>
      <x:c r="F1433" t="str">
        <x:v>Ativa</x:v>
      </x:c>
    </x:row>
    <x:row r="1434">
      <x:c r="A1434" t="n">
        <x:v>1433</x:v>
      </x:c>
      <x:c r="B1434" t="n">
        <x:v>21</x:v>
      </x:c>
      <x:c r="C1434"/>
      <x:c r="D1434" t="n">
        <x:v>1717</x:v>
      </x:c>
      <x:c r="E1434" t="str">
        <x:v>2025-01-10</x:v>
      </x:c>
      <x:c r="F1434" t="str">
        <x:v>Ativa</x:v>
      </x:c>
    </x:row>
    <x:row r="1435">
      <x:c r="A1435" t="n">
        <x:v>1434</x:v>
      </x:c>
      <x:c r="B1435" t="n">
        <x:v>21</x:v>
      </x:c>
      <x:c r="C1435"/>
      <x:c r="D1435" t="n">
        <x:v>3861</x:v>
      </x:c>
      <x:c r="E1435" t="str">
        <x:v>2025-09-28</x:v>
      </x:c>
      <x:c r="F1435" t="str">
        <x:v>Ativa</x:v>
      </x:c>
    </x:row>
    <x:row r="1436">
      <x:c r="A1436" t="n">
        <x:v>1435</x:v>
      </x:c>
      <x:c r="B1436" t="n">
        <x:v>21</x:v>
      </x:c>
      <x:c r="C1436"/>
      <x:c r="D1436" t="n">
        <x:v>474</x:v>
      </x:c>
      <x:c r="E1436" t="str">
        <x:v>2025-08-24</x:v>
      </x:c>
      <x:c r="F1436" t="str">
        <x:v>Ativa</x:v>
      </x:c>
    </x:row>
    <x:row r="1437">
      <x:c r="A1437" t="n">
        <x:v>1436</x:v>
      </x:c>
      <x:c r="B1437" t="n">
        <x:v>21</x:v>
      </x:c>
      <x:c r="C1437"/>
      <x:c r="D1437" t="n">
        <x:v>3660</x:v>
      </x:c>
      <x:c r="E1437" t="str">
        <x:v>2025-05-25</x:v>
      </x:c>
      <x:c r="F1437" t="str">
        <x:v>Ativa</x:v>
      </x:c>
    </x:row>
    <x:row r="1438">
      <x:c r="A1438" t="n">
        <x:v>1437</x:v>
      </x:c>
      <x:c r="B1438" t="n">
        <x:v>21</x:v>
      </x:c>
      <x:c r="C1438"/>
      <x:c r="D1438" t="n">
        <x:v>823</x:v>
      </x:c>
      <x:c r="E1438" t="str">
        <x:v>2026-02-16</x:v>
      </x:c>
      <x:c r="F1438" t="str">
        <x:v>Ativa</x:v>
      </x:c>
    </x:row>
    <x:row r="1439">
      <x:c r="A1439" t="n">
        <x:v>1438</x:v>
      </x:c>
      <x:c r="B1439" t="n">
        <x:v>21</x:v>
      </x:c>
      <x:c r="C1439"/>
      <x:c r="D1439" t="n">
        <x:v>3497</x:v>
      </x:c>
      <x:c r="E1439" t="str">
        <x:v>2025-09-12</x:v>
      </x:c>
      <x:c r="F1439" t="str">
        <x:v>Ativa</x:v>
      </x:c>
    </x:row>
    <x:row r="1440">
      <x:c r="A1440" t="n">
        <x:v>1439</x:v>
      </x:c>
      <x:c r="B1440" t="n">
        <x:v>21</x:v>
      </x:c>
      <x:c r="C1440"/>
      <x:c r="D1440" t="n">
        <x:v>3581</x:v>
      </x:c>
      <x:c r="E1440" t="str">
        <x:v>2025-05-12</x:v>
      </x:c>
      <x:c r="F1440" t="str">
        <x:v>Ativa</x:v>
      </x:c>
    </x:row>
    <x:row r="1441">
      <x:c r="A1441" t="n">
        <x:v>1440</x:v>
      </x:c>
      <x:c r="B1441" t="n">
        <x:v>21</x:v>
      </x:c>
      <x:c r="C1441"/>
      <x:c r="D1441" t="n">
        <x:v>4013</x:v>
      </x:c>
      <x:c r="E1441" t="str">
        <x:v>2025-08-04</x:v>
      </x:c>
      <x:c r="F1441" t="str">
        <x:v>Ativa</x:v>
      </x:c>
    </x:row>
    <x:row r="1442">
      <x:c r="A1442" t="n">
        <x:v>1441</x:v>
      </x:c>
      <x:c r="B1442" t="n">
        <x:v>21</x:v>
      </x:c>
      <x:c r="C1442"/>
      <x:c r="D1442" t="n">
        <x:v>1287</x:v>
      </x:c>
      <x:c r="E1442" t="str">
        <x:v>2025-03-09</x:v>
      </x:c>
      <x:c r="F1442" t="str">
        <x:v>Ativa</x:v>
      </x:c>
    </x:row>
    <x:row r="1443">
      <x:c r="A1443" t="n">
        <x:v>1442</x:v>
      </x:c>
      <x:c r="B1443" t="n">
        <x:v>21</x:v>
      </x:c>
      <x:c r="C1443"/>
      <x:c r="D1443" t="n">
        <x:v>490</x:v>
      </x:c>
      <x:c r="E1443" t="str">
        <x:v>2025-02-28</x:v>
      </x:c>
      <x:c r="F1443" t="str">
        <x:v>Ativa</x:v>
      </x:c>
    </x:row>
    <x:row r="1444">
      <x:c r="A1444" t="n">
        <x:v>1443</x:v>
      </x:c>
      <x:c r="B1444" t="n">
        <x:v>21</x:v>
      </x:c>
      <x:c r="C1444"/>
      <x:c r="D1444" t="n">
        <x:v>1237</x:v>
      </x:c>
      <x:c r="E1444" t="str">
        <x:v>2025-06-05</x:v>
      </x:c>
      <x:c r="F1444" t="str">
        <x:v>Ativa</x:v>
      </x:c>
    </x:row>
    <x:row r="1445">
      <x:c r="A1445" t="n">
        <x:v>1444</x:v>
      </x:c>
      <x:c r="B1445" t="n">
        <x:v>21</x:v>
      </x:c>
      <x:c r="C1445"/>
      <x:c r="D1445" t="n">
        <x:v>4160</x:v>
      </x:c>
      <x:c r="E1445" t="str">
        <x:v>2025-04-07</x:v>
      </x:c>
      <x:c r="F1445" t="str">
        <x:v>Ativa</x:v>
      </x:c>
    </x:row>
    <x:row r="1446">
      <x:c r="A1446" t="n">
        <x:v>1445</x:v>
      </x:c>
      <x:c r="B1446" t="n">
        <x:v>21</x:v>
      </x:c>
      <x:c r="C1446"/>
      <x:c r="D1446" t="n">
        <x:v>3399</x:v>
      </x:c>
      <x:c r="E1446" t="str">
        <x:v>2026-04-12</x:v>
      </x:c>
      <x:c r="F1446" t="str">
        <x:v>Ativa</x:v>
      </x:c>
    </x:row>
    <x:row r="1447">
      <x:c r="A1447" t="n">
        <x:v>1446</x:v>
      </x:c>
      <x:c r="B1447" t="n">
        <x:v>21</x:v>
      </x:c>
      <x:c r="C1447"/>
      <x:c r="D1447" t="n">
        <x:v>1813</x:v>
      </x:c>
      <x:c r="E1447" t="str">
        <x:v>2024-01-16</x:v>
      </x:c>
      <x:c r="F1447" t="str">
        <x:v>Ativa</x:v>
      </x:c>
    </x:row>
    <x:row r="1448">
      <x:c r="A1448" t="n">
        <x:v>1447</x:v>
      </x:c>
      <x:c r="B1448" t="n">
        <x:v>21</x:v>
      </x:c>
      <x:c r="C1448"/>
      <x:c r="D1448" t="n">
        <x:v>4047</x:v>
      </x:c>
      <x:c r="E1448" t="str">
        <x:v>2025-01-02</x:v>
      </x:c>
      <x:c r="F1448" t="str">
        <x:v>Ativa</x:v>
      </x:c>
    </x:row>
    <x:row r="1449">
      <x:c r="A1449" t="n">
        <x:v>1448</x:v>
      </x:c>
      <x:c r="B1449" t="n">
        <x:v>21</x:v>
      </x:c>
      <x:c r="C1449"/>
      <x:c r="D1449" t="n">
        <x:v>1304</x:v>
      </x:c>
      <x:c r="E1449" t="str">
        <x:v>2024-03-14</x:v>
      </x:c>
      <x:c r="F1449" t="str">
        <x:v>Ativa</x:v>
      </x:c>
    </x:row>
    <x:row r="1450">
      <x:c r="A1450" t="n">
        <x:v>1449</x:v>
      </x:c>
      <x:c r="B1450" t="n">
        <x:v>21</x:v>
      </x:c>
      <x:c r="C1450"/>
      <x:c r="D1450" t="n">
        <x:v>1186</x:v>
      </x:c>
      <x:c r="E1450" t="str">
        <x:v>2024-12-22</x:v>
      </x:c>
      <x:c r="F1450" t="str">
        <x:v>Ativa</x:v>
      </x:c>
    </x:row>
    <x:row r="1451">
      <x:c r="A1451" t="n">
        <x:v>1450</x:v>
      </x:c>
      <x:c r="B1451" t="n">
        <x:v>21</x:v>
      </x:c>
      <x:c r="C1451"/>
      <x:c r="D1451" t="n">
        <x:v>3774</x:v>
      </x:c>
      <x:c r="E1451" t="str">
        <x:v>2025-04-29</x:v>
      </x:c>
      <x:c r="F1451" t="str">
        <x:v>Ativa</x:v>
      </x:c>
    </x:row>
    <x:row r="1452">
      <x:c r="A1452" t="n">
        <x:v>1451</x:v>
      </x:c>
      <x:c r="B1452" t="n">
        <x:v>21</x:v>
      </x:c>
      <x:c r="C1452"/>
      <x:c r="D1452" t="n">
        <x:v>3317</x:v>
      </x:c>
      <x:c r="E1452" t="str">
        <x:v>2025-08-19</x:v>
      </x:c>
      <x:c r="F1452" t="str">
        <x:v>Ativa</x:v>
      </x:c>
    </x:row>
    <x:row r="1453">
      <x:c r="A1453" t="n">
        <x:v>1452</x:v>
      </x:c>
      <x:c r="B1453" t="n">
        <x:v>21</x:v>
      </x:c>
      <x:c r="C1453"/>
      <x:c r="D1453" t="n">
        <x:v>1534</x:v>
      </x:c>
      <x:c r="E1453" t="str">
        <x:v>2025-06-18</x:v>
      </x:c>
      <x:c r="F1453" t="str">
        <x:v>Ativa</x:v>
      </x:c>
    </x:row>
    <x:row r="1454">
      <x:c r="A1454" t="n">
        <x:v>1453</x:v>
      </x:c>
      <x:c r="B1454" t="n">
        <x:v>21</x:v>
      </x:c>
      <x:c r="C1454"/>
      <x:c r="D1454" t="n">
        <x:v>1622</x:v>
      </x:c>
      <x:c r="E1454" t="str">
        <x:v>2026-01-12</x:v>
      </x:c>
      <x:c r="F1454" t="str">
        <x:v>Ativa</x:v>
      </x:c>
    </x:row>
    <x:row r="1455">
      <x:c r="A1455" t="n">
        <x:v>1454</x:v>
      </x:c>
      <x:c r="B1455" t="n">
        <x:v>21</x:v>
      </x:c>
      <x:c r="C1455"/>
      <x:c r="D1455" t="n">
        <x:v>2004</x:v>
      </x:c>
      <x:c r="E1455" t="str">
        <x:v>2024-07-01</x:v>
      </x:c>
      <x:c r="F1455" t="str">
        <x:v>Ativa</x:v>
      </x:c>
    </x:row>
    <x:row r="1456">
      <x:c r="A1456" t="n">
        <x:v>1455</x:v>
      </x:c>
      <x:c r="B1456" t="n">
        <x:v>21</x:v>
      </x:c>
      <x:c r="C1456"/>
      <x:c r="D1456" t="n">
        <x:v>2358</x:v>
      </x:c>
      <x:c r="E1456" t="str">
        <x:v>2025-03-30</x:v>
      </x:c>
      <x:c r="F1456" t="str">
        <x:v>Ativa</x:v>
      </x:c>
    </x:row>
    <x:row r="1457">
      <x:c r="A1457" t="n">
        <x:v>1456</x:v>
      </x:c>
      <x:c r="B1457" t="n">
        <x:v>21</x:v>
      </x:c>
      <x:c r="C1457"/>
      <x:c r="D1457" t="n">
        <x:v>3797</x:v>
      </x:c>
      <x:c r="E1457" t="str">
        <x:v>2024-05-30</x:v>
      </x:c>
      <x:c r="F1457" t="str">
        <x:v>Ativa</x:v>
      </x:c>
    </x:row>
    <x:row r="1458">
      <x:c r="A1458" t="n">
        <x:v>1457</x:v>
      </x:c>
      <x:c r="B1458" t="n">
        <x:v>21</x:v>
      </x:c>
      <x:c r="C1458"/>
      <x:c r="D1458" t="n">
        <x:v>3787</x:v>
      </x:c>
      <x:c r="E1458" t="str">
        <x:v>2024-03-30</x:v>
      </x:c>
      <x:c r="F1458" t="str">
        <x:v>Ativa</x:v>
      </x:c>
    </x:row>
    <x:row r="1459">
      <x:c r="A1459" t="n">
        <x:v>1458</x:v>
      </x:c>
      <x:c r="B1459" t="n">
        <x:v>21</x:v>
      </x:c>
      <x:c r="C1459"/>
      <x:c r="D1459" t="n">
        <x:v>502</x:v>
      </x:c>
      <x:c r="E1459" t="str">
        <x:v>2024-05-12</x:v>
      </x:c>
      <x:c r="F1459" t="str">
        <x:v>Ativa</x:v>
      </x:c>
    </x:row>
    <x:row r="1460">
      <x:c r="A1460" t="n">
        <x:v>1459</x:v>
      </x:c>
      <x:c r="B1460" t="n">
        <x:v>21</x:v>
      </x:c>
      <x:c r="C1460"/>
      <x:c r="D1460" t="n">
        <x:v>2061</x:v>
      </x:c>
      <x:c r="E1460" t="str">
        <x:v>2024-01-15</x:v>
      </x:c>
      <x:c r="F1460" t="str">
        <x:v>Ativa</x:v>
      </x:c>
    </x:row>
    <x:row r="1461">
      <x:c r="A1461" t="n">
        <x:v>1460</x:v>
      </x:c>
      <x:c r="B1461" t="n">
        <x:v>21</x:v>
      </x:c>
      <x:c r="C1461"/>
      <x:c r="D1461" t="n">
        <x:v>3219</x:v>
      </x:c>
      <x:c r="E1461" t="str">
        <x:v>2026-03-20</x:v>
      </x:c>
      <x:c r="F1461" t="str">
        <x:v>Ativa</x:v>
      </x:c>
    </x:row>
    <x:row r="1462">
      <x:c r="A1462" t="n">
        <x:v>1461</x:v>
      </x:c>
      <x:c r="B1462" t="n">
        <x:v>21</x:v>
      </x:c>
      <x:c r="C1462"/>
      <x:c r="D1462" t="n">
        <x:v>1276</x:v>
      </x:c>
      <x:c r="E1462" t="str">
        <x:v>2024-08-19</x:v>
      </x:c>
      <x:c r="F1462" t="str">
        <x:v>Ativa</x:v>
      </x:c>
    </x:row>
    <x:row r="1463">
      <x:c r="A1463" t="n">
        <x:v>1462</x:v>
      </x:c>
      <x:c r="B1463" t="n">
        <x:v>21</x:v>
      </x:c>
      <x:c r="C1463"/>
      <x:c r="D1463" t="n">
        <x:v>2774</x:v>
      </x:c>
      <x:c r="E1463" t="str">
        <x:v>2024-05-21</x:v>
      </x:c>
      <x:c r="F1463" t="str">
        <x:v>Ativa</x:v>
      </x:c>
    </x:row>
    <x:row r="1464">
      <x:c r="A1464" t="n">
        <x:v>1463</x:v>
      </x:c>
      <x:c r="B1464" t="n">
        <x:v>21</x:v>
      </x:c>
      <x:c r="C1464"/>
      <x:c r="D1464" t="n">
        <x:v>271</x:v>
      </x:c>
      <x:c r="E1464" t="str">
        <x:v>2024-11-14</x:v>
      </x:c>
      <x:c r="F1464" t="str">
        <x:v>Ativa</x:v>
      </x:c>
    </x:row>
    <x:row r="1465">
      <x:c r="A1465" t="n">
        <x:v>1464</x:v>
      </x:c>
      <x:c r="B1465" t="n">
        <x:v>21</x:v>
      </x:c>
      <x:c r="C1465"/>
      <x:c r="D1465" t="n">
        <x:v>2141</x:v>
      </x:c>
      <x:c r="E1465" t="str">
        <x:v>2025-03-27</x:v>
      </x:c>
      <x:c r="F1465" t="str">
        <x:v>Ativa</x:v>
      </x:c>
    </x:row>
    <x:row r="1466">
      <x:c r="A1466" t="n">
        <x:v>1465</x:v>
      </x:c>
      <x:c r="B1466" t="n">
        <x:v>21</x:v>
      </x:c>
      <x:c r="C1466"/>
      <x:c r="D1466" t="n">
        <x:v>1071</x:v>
      </x:c>
      <x:c r="E1466" t="str">
        <x:v>2024-04-02</x:v>
      </x:c>
      <x:c r="F1466" t="str">
        <x:v>Ativa</x:v>
      </x:c>
    </x:row>
    <x:row r="1467">
      <x:c r="A1467" t="n">
        <x:v>1466</x:v>
      </x:c>
      <x:c r="B1467" t="n">
        <x:v>21</x:v>
      </x:c>
      <x:c r="C1467"/>
      <x:c r="D1467" t="n">
        <x:v>350</x:v>
      </x:c>
      <x:c r="E1467" t="str">
        <x:v>2025-06-30</x:v>
      </x:c>
      <x:c r="F1467" t="str">
        <x:v>Ativa</x:v>
      </x:c>
    </x:row>
    <x:row r="1468">
      <x:c r="A1468" t="n">
        <x:v>1467</x:v>
      </x:c>
      <x:c r="B1468" t="n">
        <x:v>21</x:v>
      </x:c>
      <x:c r="C1468"/>
      <x:c r="D1468" t="n">
        <x:v>646</x:v>
      </x:c>
      <x:c r="E1468" t="str">
        <x:v>2026-06-28</x:v>
      </x:c>
      <x:c r="F1468" t="str">
        <x:v>Ativa</x:v>
      </x:c>
    </x:row>
    <x:row r="1469">
      <x:c r="A1469" t="n">
        <x:v>1468</x:v>
      </x:c>
      <x:c r="B1469" t="n">
        <x:v>21</x:v>
      </x:c>
      <x:c r="C1469"/>
      <x:c r="D1469" t="n">
        <x:v>2864</x:v>
      </x:c>
      <x:c r="E1469" t="str">
        <x:v>2024-04-29</x:v>
      </x:c>
      <x:c r="F1469" t="str">
        <x:v>Ativa</x:v>
      </x:c>
    </x:row>
    <x:row r="1470">
      <x:c r="A1470" t="n">
        <x:v>1469</x:v>
      </x:c>
      <x:c r="B1470" t="n">
        <x:v>21</x:v>
      </x:c>
      <x:c r="C1470"/>
      <x:c r="D1470" t="n">
        <x:v>2934</x:v>
      </x:c>
      <x:c r="E1470" t="str">
        <x:v>2026-06-14</x:v>
      </x:c>
      <x:c r="F1470" t="str">
        <x:v>Ativa</x:v>
      </x:c>
    </x:row>
    <x:row r="1471">
      <x:c r="A1471" t="n">
        <x:v>1470</x:v>
      </x:c>
      <x:c r="B1471" t="n">
        <x:v>21</x:v>
      </x:c>
      <x:c r="C1471"/>
      <x:c r="D1471" t="n">
        <x:v>636</x:v>
      </x:c>
      <x:c r="E1471" t="str">
        <x:v>2025-07-29</x:v>
      </x:c>
      <x:c r="F1471" t="str">
        <x:v>Ativa</x:v>
      </x:c>
    </x:row>
    <x:row r="1472">
      <x:c r="A1472" t="n">
        <x:v>1471</x:v>
      </x:c>
      <x:c r="B1472" t="n">
        <x:v>21</x:v>
      </x:c>
      <x:c r="C1472"/>
      <x:c r="D1472" t="n">
        <x:v>1232</x:v>
      </x:c>
      <x:c r="E1472" t="str">
        <x:v>2024-11-06</x:v>
      </x:c>
      <x:c r="F1472" t="str">
        <x:v>Ativa</x:v>
      </x:c>
    </x:row>
    <x:row r="1473">
      <x:c r="A1473" t="n">
        <x:v>1472</x:v>
      </x:c>
      <x:c r="B1473" t="n">
        <x:v>21</x:v>
      </x:c>
      <x:c r="C1473"/>
      <x:c r="D1473" t="n">
        <x:v>804</x:v>
      </x:c>
      <x:c r="E1473" t="str">
        <x:v>2025-03-26</x:v>
      </x:c>
      <x:c r="F1473" t="str">
        <x:v>Ativa</x:v>
      </x:c>
    </x:row>
    <x:row r="1474">
      <x:c r="A1474" t="n">
        <x:v>1473</x:v>
      </x:c>
      <x:c r="B1474" t="n">
        <x:v>21</x:v>
      </x:c>
      <x:c r="C1474"/>
      <x:c r="D1474" t="n">
        <x:v>1561</x:v>
      </x:c>
      <x:c r="E1474" t="str">
        <x:v>2026-03-02</x:v>
      </x:c>
      <x:c r="F1474" t="str">
        <x:v>Ativa</x:v>
      </x:c>
    </x:row>
    <x:row r="1475">
      <x:c r="A1475" t="n">
        <x:v>1474</x:v>
      </x:c>
      <x:c r="B1475" t="n">
        <x:v>21</x:v>
      </x:c>
      <x:c r="C1475"/>
      <x:c r="D1475" t="n">
        <x:v>411</x:v>
      </x:c>
      <x:c r="E1475" t="str">
        <x:v>2025-01-27</x:v>
      </x:c>
      <x:c r="F1475" t="str">
        <x:v>Ativa</x:v>
      </x:c>
    </x:row>
    <x:row r="1476">
      <x:c r="A1476" t="n">
        <x:v>1475</x:v>
      </x:c>
      <x:c r="B1476" t="n">
        <x:v>21</x:v>
      </x:c>
      <x:c r="C1476"/>
      <x:c r="D1476" t="n">
        <x:v>2672</x:v>
      </x:c>
      <x:c r="E1476" t="str">
        <x:v>2025-07-02</x:v>
      </x:c>
      <x:c r="F1476" t="str">
        <x:v>Ativa</x:v>
      </x:c>
    </x:row>
    <x:row r="1477">
      <x:c r="A1477" t="n">
        <x:v>1476</x:v>
      </x:c>
      <x:c r="B1477" t="n">
        <x:v>21</x:v>
      </x:c>
      <x:c r="C1477"/>
      <x:c r="D1477" t="n">
        <x:v>939</x:v>
      </x:c>
      <x:c r="E1477" t="str">
        <x:v>2024-02-06</x:v>
      </x:c>
      <x:c r="F1477" t="str">
        <x:v>Ativa</x:v>
      </x:c>
    </x:row>
    <x:row r="1478">
      <x:c r="A1478" t="n">
        <x:v>1477</x:v>
      </x:c>
      <x:c r="B1478" t="n">
        <x:v>21</x:v>
      </x:c>
      <x:c r="C1478"/>
      <x:c r="D1478" t="n">
        <x:v>2594</x:v>
      </x:c>
      <x:c r="E1478" t="str">
        <x:v>2025-07-07</x:v>
      </x:c>
      <x:c r="F1478" t="str">
        <x:v>Ativa</x:v>
      </x:c>
    </x:row>
    <x:row r="1479">
      <x:c r="A1479" t="n">
        <x:v>1478</x:v>
      </x:c>
      <x:c r="B1479" t="n">
        <x:v>21</x:v>
      </x:c>
      <x:c r="C1479"/>
      <x:c r="D1479" t="n">
        <x:v>2460</x:v>
      </x:c>
      <x:c r="E1479" t="str">
        <x:v>2025-12-29</x:v>
      </x:c>
      <x:c r="F1479" t="str">
        <x:v>Ativa</x:v>
      </x:c>
    </x:row>
    <x:row r="1480">
      <x:c r="A1480" t="n">
        <x:v>1479</x:v>
      </x:c>
      <x:c r="B1480" t="n">
        <x:v>21</x:v>
      </x:c>
      <x:c r="C1480"/>
      <x:c r="D1480" t="n">
        <x:v>3364</x:v>
      </x:c>
      <x:c r="E1480" t="str">
        <x:v>2025-09-26</x:v>
      </x:c>
      <x:c r="F1480" t="str">
        <x:v>Ativa</x:v>
      </x:c>
    </x:row>
    <x:row r="1481">
      <x:c r="A1481" t="n">
        <x:v>1480</x:v>
      </x:c>
      <x:c r="B1481" t="n">
        <x:v>21</x:v>
      </x:c>
      <x:c r="C1481"/>
      <x:c r="D1481" t="n">
        <x:v>742</x:v>
      </x:c>
      <x:c r="E1481" t="str">
        <x:v>2024-06-15</x:v>
      </x:c>
      <x:c r="F1481" t="str">
        <x:v>Ativa</x:v>
      </x:c>
    </x:row>
    <x:row r="1482">
      <x:c r="A1482" t="n">
        <x:v>1481</x:v>
      </x:c>
      <x:c r="B1482" t="n">
        <x:v>21</x:v>
      </x:c>
      <x:c r="C1482"/>
      <x:c r="D1482" t="n">
        <x:v>884</x:v>
      </x:c>
      <x:c r="E1482" t="str">
        <x:v>2024-12-04</x:v>
      </x:c>
      <x:c r="F1482" t="str">
        <x:v>Ativa</x:v>
      </x:c>
    </x:row>
    <x:row r="1483">
      <x:c r="A1483" t="n">
        <x:v>1482</x:v>
      </x:c>
      <x:c r="B1483" t="n">
        <x:v>21</x:v>
      </x:c>
      <x:c r="C1483"/>
      <x:c r="D1483" t="n">
        <x:v>3372</x:v>
      </x:c>
      <x:c r="E1483" t="str">
        <x:v>2024-07-27</x:v>
      </x:c>
      <x:c r="F1483" t="str">
        <x:v>Ativa</x:v>
      </x:c>
    </x:row>
    <x:row r="1484">
      <x:c r="A1484" t="n">
        <x:v>1483</x:v>
      </x:c>
      <x:c r="B1484" t="n">
        <x:v>21</x:v>
      </x:c>
      <x:c r="C1484"/>
      <x:c r="D1484" t="n">
        <x:v>4088</x:v>
      </x:c>
      <x:c r="E1484" t="str">
        <x:v>2026-04-10</x:v>
      </x:c>
      <x:c r="F1484" t="str">
        <x:v>Ativa</x:v>
      </x:c>
    </x:row>
    <x:row r="1485">
      <x:c r="A1485" t="n">
        <x:v>1484</x:v>
      </x:c>
      <x:c r="B1485" t="n">
        <x:v>21</x:v>
      </x:c>
      <x:c r="C1485"/>
      <x:c r="D1485" t="n">
        <x:v>3980</x:v>
      </x:c>
      <x:c r="E1485" t="str">
        <x:v>2025-01-26</x:v>
      </x:c>
      <x:c r="F1485" t="str">
        <x:v>Ativa</x:v>
      </x:c>
    </x:row>
    <x:row r="1486">
      <x:c r="A1486" t="n">
        <x:v>1485</x:v>
      </x:c>
      <x:c r="B1486" t="n">
        <x:v>21</x:v>
      </x:c>
      <x:c r="C1486"/>
      <x:c r="D1486" t="n">
        <x:v>506</x:v>
      </x:c>
      <x:c r="E1486" t="str">
        <x:v>2025-06-15</x:v>
      </x:c>
      <x:c r="F1486" t="str">
        <x:v>Ativa</x:v>
      </x:c>
    </x:row>
    <x:row r="1487">
      <x:c r="A1487" t="n">
        <x:v>1486</x:v>
      </x:c>
      <x:c r="B1487" t="n">
        <x:v>21</x:v>
      </x:c>
      <x:c r="C1487"/>
      <x:c r="D1487" t="n">
        <x:v>3436</x:v>
      </x:c>
      <x:c r="E1487" t="str">
        <x:v>2024-08-12</x:v>
      </x:c>
      <x:c r="F1487" t="str">
        <x:v>Ativa</x:v>
      </x:c>
    </x:row>
    <x:row r="1488">
      <x:c r="A1488" t="n">
        <x:v>1487</x:v>
      </x:c>
      <x:c r="B1488" t="n">
        <x:v>21</x:v>
      </x:c>
      <x:c r="C1488"/>
      <x:c r="D1488" t="n">
        <x:v>268</x:v>
      </x:c>
      <x:c r="E1488" t="str">
        <x:v>2026-06-07</x:v>
      </x:c>
      <x:c r="F1488" t="str">
        <x:v>Ativa</x:v>
      </x:c>
    </x:row>
    <x:row r="1489">
      <x:c r="A1489" t="n">
        <x:v>1488</x:v>
      </x:c>
      <x:c r="B1489" t="n">
        <x:v>21</x:v>
      </x:c>
      <x:c r="C1489"/>
      <x:c r="D1489" t="n">
        <x:v>2197</x:v>
      </x:c>
      <x:c r="E1489" t="str">
        <x:v>2025-05-15</x:v>
      </x:c>
      <x:c r="F1489" t="str">
        <x:v>Ativa</x:v>
      </x:c>
    </x:row>
    <x:row r="1490">
      <x:c r="A1490" t="n">
        <x:v>1489</x:v>
      </x:c>
      <x:c r="B1490" t="n">
        <x:v>21</x:v>
      </x:c>
      <x:c r="C1490"/>
      <x:c r="D1490" t="n">
        <x:v>1687</x:v>
      </x:c>
      <x:c r="E1490" t="str">
        <x:v>2024-12-18</x:v>
      </x:c>
      <x:c r="F1490" t="str">
        <x:v>Ativa</x:v>
      </x:c>
    </x:row>
    <x:row r="1491">
      <x:c r="A1491" t="n">
        <x:v>1490</x:v>
      </x:c>
      <x:c r="B1491" t="n">
        <x:v>21</x:v>
      </x:c>
      <x:c r="C1491"/>
      <x:c r="D1491" t="n">
        <x:v>595</x:v>
      </x:c>
      <x:c r="E1491" t="str">
        <x:v>2026-02-25</x:v>
      </x:c>
      <x:c r="F1491" t="str">
        <x:v>Ativa</x:v>
      </x:c>
    </x:row>
    <x:row r="1492">
      <x:c r="A1492" t="n">
        <x:v>1491</x:v>
      </x:c>
      <x:c r="B1492" t="n">
        <x:v>21</x:v>
      </x:c>
      <x:c r="C1492"/>
      <x:c r="D1492" t="n">
        <x:v>2591</x:v>
      </x:c>
      <x:c r="E1492" t="str">
        <x:v>2024-12-17</x:v>
      </x:c>
      <x:c r="F1492" t="str">
        <x:v>Ativa</x:v>
      </x:c>
    </x:row>
    <x:row r="1493">
      <x:c r="A1493" t="n">
        <x:v>1492</x:v>
      </x:c>
      <x:c r="B1493" t="n">
        <x:v>21</x:v>
      </x:c>
      <x:c r="C1493"/>
      <x:c r="D1493" t="n">
        <x:v>3944</x:v>
      </x:c>
      <x:c r="E1493" t="str">
        <x:v>2024-03-12</x:v>
      </x:c>
      <x:c r="F1493" t="str">
        <x:v>Ativa</x:v>
      </x:c>
    </x:row>
    <x:row r="1494">
      <x:c r="A1494" t="n">
        <x:v>1493</x:v>
      </x:c>
      <x:c r="B1494" t="n">
        <x:v>21</x:v>
      </x:c>
      <x:c r="C1494"/>
      <x:c r="D1494" t="n">
        <x:v>1236</x:v>
      </x:c>
      <x:c r="E1494" t="str">
        <x:v>2026-05-13</x:v>
      </x:c>
      <x:c r="F1494" t="str">
        <x:v>Ativa</x:v>
      </x:c>
    </x:row>
    <x:row r="1495">
      <x:c r="A1495" t="n">
        <x:v>1494</x:v>
      </x:c>
      <x:c r="B1495" t="n">
        <x:v>21</x:v>
      </x:c>
      <x:c r="C1495"/>
      <x:c r="D1495" t="n">
        <x:v>1510</x:v>
      </x:c>
      <x:c r="E1495" t="str">
        <x:v>2025-08-05</x:v>
      </x:c>
      <x:c r="F1495" t="str">
        <x:v>Ativa</x:v>
      </x:c>
    </x:row>
    <x:row r="1496">
      <x:c r="A1496" t="n">
        <x:v>1495</x:v>
      </x:c>
      <x:c r="B1496" t="n">
        <x:v>21</x:v>
      </x:c>
      <x:c r="C1496"/>
      <x:c r="D1496" t="n">
        <x:v>3668</x:v>
      </x:c>
      <x:c r="E1496" t="str">
        <x:v>2025-07-12</x:v>
      </x:c>
      <x:c r="F1496" t="str">
        <x:v>Ativa</x:v>
      </x:c>
    </x:row>
    <x:row r="1497">
      <x:c r="A1497" t="n">
        <x:v>1496</x:v>
      </x:c>
      <x:c r="B1497" t="n">
        <x:v>21</x:v>
      </x:c>
      <x:c r="C1497"/>
      <x:c r="D1497" t="n">
        <x:v>2239</x:v>
      </x:c>
      <x:c r="E1497" t="str">
        <x:v>2024-11-08</x:v>
      </x:c>
      <x:c r="F1497" t="str">
        <x:v>Ativa</x:v>
      </x:c>
    </x:row>
    <x:row r="1498">
      <x:c r="A1498" t="n">
        <x:v>1497</x:v>
      </x:c>
      <x:c r="B1498" t="n">
        <x:v>21</x:v>
      </x:c>
      <x:c r="C1498"/>
      <x:c r="D1498" t="n">
        <x:v>3396</x:v>
      </x:c>
      <x:c r="E1498" t="str">
        <x:v>2024-07-28</x:v>
      </x:c>
      <x:c r="F1498" t="str">
        <x:v>Ativa</x:v>
      </x:c>
    </x:row>
    <x:row r="1499">
      <x:c r="A1499" t="n">
        <x:v>1498</x:v>
      </x:c>
      <x:c r="B1499" t="n">
        <x:v>21</x:v>
      </x:c>
      <x:c r="C1499"/>
      <x:c r="D1499" t="n">
        <x:v>2019</x:v>
      </x:c>
      <x:c r="E1499" t="str">
        <x:v>2026-03-07</x:v>
      </x:c>
      <x:c r="F1499" t="str">
        <x:v>Ativa</x:v>
      </x:c>
    </x:row>
    <x:row r="1500">
      <x:c r="A1500" t="n">
        <x:v>1499</x:v>
      </x:c>
      <x:c r="B1500" t="n">
        <x:v>21</x:v>
      </x:c>
      <x:c r="C1500"/>
      <x:c r="D1500" t="n">
        <x:v>1764</x:v>
      </x:c>
      <x:c r="E1500" t="str">
        <x:v>2025-01-23</x:v>
      </x:c>
      <x:c r="F1500" t="str">
        <x:v>Ativa</x:v>
      </x:c>
    </x:row>
    <x:row r="1501">
      <x:c r="A1501" t="n">
        <x:v>1500</x:v>
      </x:c>
      <x:c r="B1501" t="n">
        <x:v>21</x:v>
      </x:c>
      <x:c r="C1501"/>
      <x:c r="D1501" t="n">
        <x:v>1189</x:v>
      </x:c>
      <x:c r="E1501" t="str">
        <x:v>2026-01-04</x:v>
      </x:c>
      <x:c r="F1501" t="str">
        <x:v>Ativa</x:v>
      </x:c>
    </x:row>
    <x:row r="1502">
      <x:c r="A1502" t="n">
        <x:v>1501</x:v>
      </x:c>
      <x:c r="B1502" t="n">
        <x:v>21</x:v>
      </x:c>
      <x:c r="C1502"/>
      <x:c r="D1502" t="n">
        <x:v>4183</x:v>
      </x:c>
      <x:c r="E1502" t="str">
        <x:v>2025-12-04</x:v>
      </x:c>
      <x:c r="F1502" t="str">
        <x:v>Ativa</x:v>
      </x:c>
    </x:row>
    <x:row r="1503">
      <x:c r="A1503" t="n">
        <x:v>1502</x:v>
      </x:c>
      <x:c r="B1503" t="n">
        <x:v>21</x:v>
      </x:c>
      <x:c r="C1503"/>
      <x:c r="D1503" t="n">
        <x:v>472</x:v>
      </x:c>
      <x:c r="E1503" t="str">
        <x:v>2024-04-18</x:v>
      </x:c>
      <x:c r="F1503" t="str">
        <x:v>Ativa</x:v>
      </x:c>
    </x:row>
    <x:row r="1504">
      <x:c r="A1504" t="n">
        <x:v>1503</x:v>
      </x:c>
      <x:c r="B1504" t="n">
        <x:v>21</x:v>
      </x:c>
      <x:c r="C1504"/>
      <x:c r="D1504" t="n">
        <x:v>2717</x:v>
      </x:c>
      <x:c r="E1504" t="str">
        <x:v>2024-10-03</x:v>
      </x:c>
      <x:c r="F1504" t="str">
        <x:v>Ativa</x:v>
      </x:c>
    </x:row>
    <x:row r="1505">
      <x:c r="A1505" t="n">
        <x:v>1504</x:v>
      </x:c>
      <x:c r="B1505" t="n">
        <x:v>21</x:v>
      </x:c>
      <x:c r="C1505"/>
      <x:c r="D1505" t="n">
        <x:v>4156</x:v>
      </x:c>
      <x:c r="E1505" t="str">
        <x:v>2025-12-23</x:v>
      </x:c>
      <x:c r="F1505" t="str">
        <x:v>Ativa</x:v>
      </x:c>
    </x:row>
    <x:row r="1506">
      <x:c r="A1506" t="n">
        <x:v>1505</x:v>
      </x:c>
      <x:c r="B1506" t="n">
        <x:v>21</x:v>
      </x:c>
      <x:c r="C1506"/>
      <x:c r="D1506" t="n">
        <x:v>3148</x:v>
      </x:c>
      <x:c r="E1506" t="str">
        <x:v>2024-05-14</x:v>
      </x:c>
      <x:c r="F1506" t="str">
        <x:v>Ativa</x:v>
      </x:c>
    </x:row>
    <x:row r="1507">
      <x:c r="A1507" t="n">
        <x:v>1506</x:v>
      </x:c>
      <x:c r="B1507" t="n">
        <x:v>21</x:v>
      </x:c>
      <x:c r="C1507"/>
      <x:c r="D1507" t="n">
        <x:v>2096</x:v>
      </x:c>
      <x:c r="E1507" t="str">
        <x:v>2024-10-07</x:v>
      </x:c>
      <x:c r="F1507" t="str">
        <x:v>Ativa</x:v>
      </x:c>
    </x:row>
    <x:row r="1508">
      <x:c r="A1508" t="n">
        <x:v>1507</x:v>
      </x:c>
      <x:c r="B1508" t="n">
        <x:v>21</x:v>
      </x:c>
      <x:c r="C1508"/>
      <x:c r="D1508" t="n">
        <x:v>1593</x:v>
      </x:c>
      <x:c r="E1508" t="str">
        <x:v>2026-03-12</x:v>
      </x:c>
      <x:c r="F1508" t="str">
        <x:v>Ativa</x:v>
      </x:c>
    </x:row>
    <x:row r="1509">
      <x:c r="A1509" t="n">
        <x:v>1508</x:v>
      </x:c>
      <x:c r="B1509" t="n">
        <x:v>21</x:v>
      </x:c>
      <x:c r="C1509"/>
      <x:c r="D1509" t="n">
        <x:v>2942</x:v>
      </x:c>
      <x:c r="E1509" t="str">
        <x:v>2024-03-31</x:v>
      </x:c>
      <x:c r="F1509" t="str">
        <x:v>Ativa</x:v>
      </x:c>
    </x:row>
    <x:row r="1510">
      <x:c r="A1510" t="n">
        <x:v>1509</x:v>
      </x:c>
      <x:c r="B1510" t="n">
        <x:v>21</x:v>
      </x:c>
      <x:c r="C1510"/>
      <x:c r="D1510" t="n">
        <x:v>1039</x:v>
      </x:c>
      <x:c r="E1510" t="str">
        <x:v>2026-01-21</x:v>
      </x:c>
      <x:c r="F1510" t="str">
        <x:v>Ativa</x:v>
      </x:c>
    </x:row>
    <x:row r="1511">
      <x:c r="A1511" t="n">
        <x:v>1510</x:v>
      </x:c>
      <x:c r="B1511" t="n">
        <x:v>21</x:v>
      </x:c>
      <x:c r="C1511"/>
      <x:c r="D1511" t="n">
        <x:v>3639</x:v>
      </x:c>
      <x:c r="E1511" t="str">
        <x:v>2025-06-07</x:v>
      </x:c>
      <x:c r="F1511" t="str">
        <x:v>Ativa</x:v>
      </x:c>
    </x:row>
    <x:row r="1512">
      <x:c r="A1512" t="n">
        <x:v>1511</x:v>
      </x:c>
      <x:c r="B1512" t="n">
        <x:v>21</x:v>
      </x:c>
      <x:c r="C1512"/>
      <x:c r="D1512" t="n">
        <x:v>490</x:v>
      </x:c>
      <x:c r="E1512" t="str">
        <x:v>2025-03-20</x:v>
      </x:c>
      <x:c r="F1512" t="str">
        <x:v>Ativa</x:v>
      </x:c>
    </x:row>
    <x:row r="1513">
      <x:c r="A1513" t="n">
        <x:v>1512</x:v>
      </x:c>
      <x:c r="B1513" t="n">
        <x:v>21</x:v>
      </x:c>
      <x:c r="C1513"/>
      <x:c r="D1513" t="n">
        <x:v>3037</x:v>
      </x:c>
      <x:c r="E1513" t="str">
        <x:v>2026-04-28</x:v>
      </x:c>
      <x:c r="F1513" t="str">
        <x:v>Ativa</x:v>
      </x:c>
    </x:row>
    <x:row r="1514">
      <x:c r="A1514" t="n">
        <x:v>1513</x:v>
      </x:c>
      <x:c r="B1514" t="n">
        <x:v>21</x:v>
      </x:c>
      <x:c r="C1514"/>
      <x:c r="D1514" t="n">
        <x:v>3736</x:v>
      </x:c>
      <x:c r="E1514" t="str">
        <x:v>2024-12-06</x:v>
      </x:c>
      <x:c r="F1514" t="str">
        <x:v>Ativa</x:v>
      </x:c>
    </x:row>
    <x:row r="1515">
      <x:c r="A1515" t="n">
        <x:v>1514</x:v>
      </x:c>
      <x:c r="B1515" t="n">
        <x:v>21</x:v>
      </x:c>
      <x:c r="C1515"/>
      <x:c r="D1515" t="n">
        <x:v>3141</x:v>
      </x:c>
      <x:c r="E1515" t="str">
        <x:v>2024-10-17</x:v>
      </x:c>
      <x:c r="F1515" t="str">
        <x:v>Ativa</x:v>
      </x:c>
    </x:row>
    <x:row r="1516">
      <x:c r="A1516" t="n">
        <x:v>1515</x:v>
      </x:c>
      <x:c r="B1516" t="n">
        <x:v>21</x:v>
      </x:c>
      <x:c r="C1516"/>
      <x:c r="D1516" t="n">
        <x:v>2806</x:v>
      </x:c>
      <x:c r="E1516" t="str">
        <x:v>2026-05-06</x:v>
      </x:c>
      <x:c r="F1516" t="str">
        <x:v>Ativa</x:v>
      </x:c>
    </x:row>
    <x:row r="1517">
      <x:c r="A1517" t="n">
        <x:v>1516</x:v>
      </x:c>
      <x:c r="B1517" t="n">
        <x:v>21</x:v>
      </x:c>
      <x:c r="C1517"/>
      <x:c r="D1517" t="n">
        <x:v>1516</x:v>
      </x:c>
      <x:c r="E1517" t="str">
        <x:v>2026-01-22</x:v>
      </x:c>
      <x:c r="F1517" t="str">
        <x:v>Ativa</x:v>
      </x:c>
    </x:row>
    <x:row r="1518">
      <x:c r="A1518" t="n">
        <x:v>1517</x:v>
      </x:c>
      <x:c r="B1518" t="n">
        <x:v>21</x:v>
      </x:c>
      <x:c r="C1518"/>
      <x:c r="D1518" t="n">
        <x:v>1231</x:v>
      </x:c>
      <x:c r="E1518" t="str">
        <x:v>2025-02-28</x:v>
      </x:c>
      <x:c r="F1518" t="str">
        <x:v>Ativa</x:v>
      </x:c>
    </x:row>
    <x:row r="1519">
      <x:c r="A1519" t="n">
        <x:v>1518</x:v>
      </x:c>
      <x:c r="B1519" t="n">
        <x:v>21</x:v>
      </x:c>
      <x:c r="C1519"/>
      <x:c r="D1519" t="n">
        <x:v>2372</x:v>
      </x:c>
      <x:c r="E1519" t="str">
        <x:v>2025-06-16</x:v>
      </x:c>
      <x:c r="F1519" t="str">
        <x:v>Ativa</x:v>
      </x:c>
    </x:row>
    <x:row r="1520">
      <x:c r="A1520" t="n">
        <x:v>1519</x:v>
      </x:c>
      <x:c r="B1520" t="n">
        <x:v>21</x:v>
      </x:c>
      <x:c r="C1520"/>
      <x:c r="D1520" t="n">
        <x:v>1337</x:v>
      </x:c>
      <x:c r="E1520" t="str">
        <x:v>2024-05-27</x:v>
      </x:c>
      <x:c r="F1520" t="str">
        <x:v>Ativa</x:v>
      </x:c>
    </x:row>
    <x:row r="1521">
      <x:c r="A1521" t="n">
        <x:v>1520</x:v>
      </x:c>
      <x:c r="B1521" t="n">
        <x:v>21</x:v>
      </x:c>
      <x:c r="C1521"/>
      <x:c r="D1521" t="n">
        <x:v>706</x:v>
      </x:c>
      <x:c r="E1521" t="str">
        <x:v>2024-03-22</x:v>
      </x:c>
      <x:c r="F1521" t="str">
        <x:v>Ativa</x:v>
      </x:c>
    </x:row>
    <x:row r="1522">
      <x:c r="A1522" t="n">
        <x:v>1521</x:v>
      </x:c>
      <x:c r="B1522" t="n">
        <x:v>21</x:v>
      </x:c>
      <x:c r="C1522"/>
      <x:c r="D1522" t="n">
        <x:v>4021</x:v>
      </x:c>
      <x:c r="E1522" t="str">
        <x:v>2025-03-17</x:v>
      </x:c>
      <x:c r="F1522" t="str">
        <x:v>Ativa</x:v>
      </x:c>
    </x:row>
    <x:row r="1523">
      <x:c r="A1523" t="n">
        <x:v>1522</x:v>
      </x:c>
      <x:c r="B1523" t="n">
        <x:v>21</x:v>
      </x:c>
      <x:c r="C1523"/>
      <x:c r="D1523" t="n">
        <x:v>4059</x:v>
      </x:c>
      <x:c r="E1523" t="str">
        <x:v>2026-04-01</x:v>
      </x:c>
      <x:c r="F1523" t="str">
        <x:v>Ativa</x:v>
      </x:c>
    </x:row>
    <x:row r="1524">
      <x:c r="A1524" t="n">
        <x:v>1523</x:v>
      </x:c>
      <x:c r="B1524" t="n">
        <x:v>21</x:v>
      </x:c>
      <x:c r="C1524"/>
      <x:c r="D1524" t="n">
        <x:v>792</x:v>
      </x:c>
      <x:c r="E1524" t="str">
        <x:v>2024-08-14</x:v>
      </x:c>
      <x:c r="F1524" t="str">
        <x:v>Ativa</x:v>
      </x:c>
    </x:row>
    <x:row r="1525">
      <x:c r="A1525" t="n">
        <x:v>1524</x:v>
      </x:c>
      <x:c r="B1525" t="n">
        <x:v>21</x:v>
      </x:c>
      <x:c r="C1525"/>
      <x:c r="D1525" t="n">
        <x:v>2027</x:v>
      </x:c>
      <x:c r="E1525" t="str">
        <x:v>2025-09-19</x:v>
      </x:c>
      <x:c r="F1525" t="str">
        <x:v>Ativa</x:v>
      </x:c>
    </x:row>
    <x:row r="1526">
      <x:c r="A1526" t="n">
        <x:v>1525</x:v>
      </x:c>
      <x:c r="B1526" t="n">
        <x:v>21</x:v>
      </x:c>
      <x:c r="C1526"/>
      <x:c r="D1526" t="n">
        <x:v>3604</x:v>
      </x:c>
      <x:c r="E1526" t="str">
        <x:v>2025-05-28</x:v>
      </x:c>
      <x:c r="F1526" t="str">
        <x:v>Ativa</x:v>
      </x:c>
    </x:row>
    <x:row r="1527">
      <x:c r="A1527" t="n">
        <x:v>1526</x:v>
      </x:c>
      <x:c r="B1527" t="n">
        <x:v>21</x:v>
      </x:c>
      <x:c r="C1527"/>
      <x:c r="D1527" t="n">
        <x:v>3107</x:v>
      </x:c>
      <x:c r="E1527" t="str">
        <x:v>2026-03-10</x:v>
      </x:c>
      <x:c r="F1527" t="str">
        <x:v>Ativa</x:v>
      </x:c>
    </x:row>
    <x:row r="1528">
      <x:c r="A1528" t="n">
        <x:v>1527</x:v>
      </x:c>
      <x:c r="B1528" t="n">
        <x:v>21</x:v>
      </x:c>
      <x:c r="C1528"/>
      <x:c r="D1528" t="n">
        <x:v>3452</x:v>
      </x:c>
      <x:c r="E1528" t="str">
        <x:v>2024-05-21</x:v>
      </x:c>
      <x:c r="F1528" t="str">
        <x:v>Ativa</x:v>
      </x:c>
    </x:row>
    <x:row r="1529">
      <x:c r="A1529" t="n">
        <x:v>1528</x:v>
      </x:c>
      <x:c r="B1529" t="n">
        <x:v>21</x:v>
      </x:c>
      <x:c r="C1529"/>
      <x:c r="D1529" t="n">
        <x:v>801</x:v>
      </x:c>
      <x:c r="E1529" t="str">
        <x:v>2026-01-13</x:v>
      </x:c>
      <x:c r="F1529" t="str">
        <x:v>Ativa</x:v>
      </x:c>
    </x:row>
    <x:row r="1530">
      <x:c r="A1530" t="n">
        <x:v>1529</x:v>
      </x:c>
      <x:c r="B1530" t="n">
        <x:v>21</x:v>
      </x:c>
      <x:c r="C1530"/>
      <x:c r="D1530" t="n">
        <x:v>1389</x:v>
      </x:c>
      <x:c r="E1530" t="str">
        <x:v>2024-04-14</x:v>
      </x:c>
      <x:c r="F1530" t="str">
        <x:v>Ativa</x:v>
      </x:c>
    </x:row>
    <x:row r="1531">
      <x:c r="A1531" t="n">
        <x:v>1530</x:v>
      </x:c>
      <x:c r="B1531" t="n">
        <x:v>21</x:v>
      </x:c>
      <x:c r="C1531"/>
      <x:c r="D1531" t="n">
        <x:v>3186</x:v>
      </x:c>
      <x:c r="E1531" t="str">
        <x:v>2024-12-25</x:v>
      </x:c>
      <x:c r="F1531" t="str">
        <x:v>Ativa</x:v>
      </x:c>
    </x:row>
    <x:row r="1532">
      <x:c r="A1532" t="n">
        <x:v>1531</x:v>
      </x:c>
      <x:c r="B1532" t="n">
        <x:v>21</x:v>
      </x:c>
      <x:c r="C1532"/>
      <x:c r="D1532" t="n">
        <x:v>2862</x:v>
      </x:c>
      <x:c r="E1532" t="str">
        <x:v>2025-04-04</x:v>
      </x:c>
      <x:c r="F1532" t="str">
        <x:v>Ativa</x:v>
      </x:c>
    </x:row>
    <x:row r="1533">
      <x:c r="A1533" t="n">
        <x:v>1532</x:v>
      </x:c>
      <x:c r="B1533" t="n">
        <x:v>21</x:v>
      </x:c>
      <x:c r="C1533"/>
      <x:c r="D1533" t="n">
        <x:v>3713</x:v>
      </x:c>
      <x:c r="E1533" t="str">
        <x:v>2026-06-13</x:v>
      </x:c>
      <x:c r="F1533" t="str">
        <x:v>Ativa</x:v>
      </x:c>
    </x:row>
    <x:row r="1534">
      <x:c r="A1534" t="n">
        <x:v>1533</x:v>
      </x:c>
      <x:c r="B1534" t="n">
        <x:v>21</x:v>
      </x:c>
      <x:c r="C1534"/>
      <x:c r="D1534" t="n">
        <x:v>868</x:v>
      </x:c>
      <x:c r="E1534" t="str">
        <x:v>2026-03-12</x:v>
      </x:c>
      <x:c r="F1534" t="str">
        <x:v>Ativa</x:v>
      </x:c>
    </x:row>
    <x:row r="1535">
      <x:c r="A1535" t="n">
        <x:v>1534</x:v>
      </x:c>
      <x:c r="B1535" t="n">
        <x:v>21</x:v>
      </x:c>
      <x:c r="C1535"/>
      <x:c r="D1535" t="n">
        <x:v>2696</x:v>
      </x:c>
      <x:c r="E1535" t="str">
        <x:v>2024-07-31</x:v>
      </x:c>
      <x:c r="F1535" t="str">
        <x:v>Ativa</x:v>
      </x:c>
    </x:row>
    <x:row r="1536">
      <x:c r="A1536" t="n">
        <x:v>1535</x:v>
      </x:c>
      <x:c r="B1536" t="n">
        <x:v>21</x:v>
      </x:c>
      <x:c r="C1536"/>
      <x:c r="D1536" t="n">
        <x:v>3853</x:v>
      </x:c>
      <x:c r="E1536" t="str">
        <x:v>2024-11-08</x:v>
      </x:c>
      <x:c r="F1536" t="str">
        <x:v>Ativa</x:v>
      </x:c>
    </x:row>
    <x:row r="1537">
      <x:c r="A1537" t="n">
        <x:v>1536</x:v>
      </x:c>
      <x:c r="B1537" t="n">
        <x:v>21</x:v>
      </x:c>
      <x:c r="C1537"/>
      <x:c r="D1537" t="n">
        <x:v>2685</x:v>
      </x:c>
      <x:c r="E1537" t="str">
        <x:v>2024-10-03</x:v>
      </x:c>
      <x:c r="F1537" t="str">
        <x:v>Ativa</x:v>
      </x:c>
    </x:row>
    <x:row r="1538">
      <x:c r="A1538" t="n">
        <x:v>1537</x:v>
      </x:c>
      <x:c r="B1538" t="n">
        <x:v>21</x:v>
      </x:c>
      <x:c r="C1538"/>
      <x:c r="D1538" t="n">
        <x:v>1788</x:v>
      </x:c>
      <x:c r="E1538" t="str">
        <x:v>2026-05-17</x:v>
      </x:c>
      <x:c r="F1538" t="str">
        <x:v>Ativa</x:v>
      </x:c>
    </x:row>
    <x:row r="1539">
      <x:c r="A1539" t="n">
        <x:v>1538</x:v>
      </x:c>
      <x:c r="B1539" t="n">
        <x:v>21</x:v>
      </x:c>
      <x:c r="C1539"/>
      <x:c r="D1539" t="n">
        <x:v>1040</x:v>
      </x:c>
      <x:c r="E1539" t="str">
        <x:v>2024-07-21</x:v>
      </x:c>
      <x:c r="F1539" t="str">
        <x:v>Ativa</x:v>
      </x:c>
    </x:row>
    <x:row r="1540">
      <x:c r="A1540" t="n">
        <x:v>1539</x:v>
      </x:c>
      <x:c r="B1540" t="n">
        <x:v>21</x:v>
      </x:c>
      <x:c r="C1540"/>
      <x:c r="D1540" t="n">
        <x:v>3305</x:v>
      </x:c>
      <x:c r="E1540" t="str">
        <x:v>2026-01-23</x:v>
      </x:c>
      <x:c r="F1540" t="str">
        <x:v>Ativa</x:v>
      </x:c>
    </x:row>
    <x:row r="1541">
      <x:c r="A1541" t="n">
        <x:v>1540</x:v>
      </x:c>
      <x:c r="B1541" t="n">
        <x:v>21</x:v>
      </x:c>
      <x:c r="C1541"/>
      <x:c r="D1541" t="n">
        <x:v>1441</x:v>
      </x:c>
      <x:c r="E1541" t="str">
        <x:v>2025-11-12</x:v>
      </x:c>
      <x:c r="F1541" t="str">
        <x:v>Ativa</x:v>
      </x:c>
    </x:row>
    <x:row r="1542">
      <x:c r="A1542" t="n">
        <x:v>1541</x:v>
      </x:c>
      <x:c r="B1542" t="n">
        <x:v>21</x:v>
      </x:c>
      <x:c r="C1542"/>
      <x:c r="D1542" t="n">
        <x:v>2966</x:v>
      </x:c>
      <x:c r="E1542" t="str">
        <x:v>2026-02-08</x:v>
      </x:c>
      <x:c r="F1542" t="str">
        <x:v>Ativa</x:v>
      </x:c>
    </x:row>
    <x:row r="1543">
      <x:c r="A1543" t="n">
        <x:v>1542</x:v>
      </x:c>
      <x:c r="B1543" t="n">
        <x:v>21</x:v>
      </x:c>
      <x:c r="C1543"/>
      <x:c r="D1543" t="n">
        <x:v>3820</x:v>
      </x:c>
      <x:c r="E1543" t="str">
        <x:v>2024-10-18</x:v>
      </x:c>
      <x:c r="F1543" t="str">
        <x:v>Ativa</x:v>
      </x:c>
    </x:row>
    <x:row r="1544">
      <x:c r="A1544" t="n">
        <x:v>1543</x:v>
      </x:c>
      <x:c r="B1544" t="n">
        <x:v>21</x:v>
      </x:c>
      <x:c r="C1544"/>
      <x:c r="D1544" t="n">
        <x:v>500</x:v>
      </x:c>
      <x:c r="E1544" t="str">
        <x:v>2026-01-03</x:v>
      </x:c>
      <x:c r="F1544" t="str">
        <x:v>Ativa</x:v>
      </x:c>
    </x:row>
    <x:row r="1545">
      <x:c r="A1545" t="n">
        <x:v>1544</x:v>
      </x:c>
      <x:c r="B1545" t="n">
        <x:v>21</x:v>
      </x:c>
      <x:c r="C1545"/>
      <x:c r="D1545" t="n">
        <x:v>1251</x:v>
      </x:c>
      <x:c r="E1545" t="str">
        <x:v>2024-08-27</x:v>
      </x:c>
      <x:c r="F1545" t="str">
        <x:v>Ativa</x:v>
      </x:c>
    </x:row>
    <x:row r="1546">
      <x:c r="A1546" t="n">
        <x:v>1545</x:v>
      </x:c>
      <x:c r="B1546" t="n">
        <x:v>21</x:v>
      </x:c>
      <x:c r="C1546"/>
      <x:c r="D1546" t="n">
        <x:v>3181</x:v>
      </x:c>
      <x:c r="E1546" t="str">
        <x:v>2025-09-30</x:v>
      </x:c>
      <x:c r="F1546" t="str">
        <x:v>Ativa</x:v>
      </x:c>
    </x:row>
    <x:row r="1547">
      <x:c r="A1547" t="n">
        <x:v>1546</x:v>
      </x:c>
      <x:c r="B1547" t="n">
        <x:v>21</x:v>
      </x:c>
      <x:c r="C1547"/>
      <x:c r="D1547" t="n">
        <x:v>4061</x:v>
      </x:c>
      <x:c r="E1547" t="str">
        <x:v>2025-06-05</x:v>
      </x:c>
      <x:c r="F1547" t="str">
        <x:v>Ativa</x:v>
      </x:c>
    </x:row>
    <x:row r="1548">
      <x:c r="A1548" t="n">
        <x:v>1547</x:v>
      </x:c>
      <x:c r="B1548" t="n">
        <x:v>21</x:v>
      </x:c>
      <x:c r="C1548"/>
      <x:c r="D1548" t="n">
        <x:v>582</x:v>
      </x:c>
      <x:c r="E1548" t="str">
        <x:v>2024-03-18</x:v>
      </x:c>
      <x:c r="F1548" t="str">
        <x:v>Ativa</x:v>
      </x:c>
    </x:row>
    <x:row r="1549">
      <x:c r="A1549" t="n">
        <x:v>1548</x:v>
      </x:c>
      <x:c r="B1549" t="n">
        <x:v>21</x:v>
      </x:c>
      <x:c r="C1549"/>
      <x:c r="D1549" t="n">
        <x:v>3408</x:v>
      </x:c>
      <x:c r="E1549" t="str">
        <x:v>2025-02-15</x:v>
      </x:c>
      <x:c r="F1549" t="str">
        <x:v>Ativa</x:v>
      </x:c>
    </x:row>
    <x:row r="1550">
      <x:c r="A1550" t="n">
        <x:v>1549</x:v>
      </x:c>
      <x:c r="B1550" t="n">
        <x:v>21</x:v>
      </x:c>
      <x:c r="C1550"/>
      <x:c r="D1550" t="n">
        <x:v>1874</x:v>
      </x:c>
      <x:c r="E1550" t="str">
        <x:v>2026-06-25</x:v>
      </x:c>
      <x:c r="F1550" t="str">
        <x:v>Ativa</x:v>
      </x:c>
    </x:row>
    <x:row r="1551">
      <x:c r="A1551" t="n">
        <x:v>1550</x:v>
      </x:c>
      <x:c r="B1551" t="n">
        <x:v>21</x:v>
      </x:c>
      <x:c r="C1551"/>
      <x:c r="D1551" t="n">
        <x:v>1618</x:v>
      </x:c>
      <x:c r="E1551" t="str">
        <x:v>2025-07-20</x:v>
      </x:c>
      <x:c r="F1551" t="str">
        <x:v>Ativa</x:v>
      </x:c>
    </x:row>
    <x:row r="1552">
      <x:c r="A1552" t="n">
        <x:v>1551</x:v>
      </x:c>
      <x:c r="B1552" t="n">
        <x:v>21</x:v>
      </x:c>
      <x:c r="C1552"/>
      <x:c r="D1552" t="n">
        <x:v>4028</x:v>
      </x:c>
      <x:c r="E1552" t="str">
        <x:v>2025-10-19</x:v>
      </x:c>
      <x:c r="F1552" t="str">
        <x:v>Ativa</x:v>
      </x:c>
    </x:row>
    <x:row r="1553">
      <x:c r="A1553" t="n">
        <x:v>1552</x:v>
      </x:c>
      <x:c r="B1553" t="n">
        <x:v>21</x:v>
      </x:c>
      <x:c r="C1553"/>
      <x:c r="D1553" t="n">
        <x:v>2392</x:v>
      </x:c>
      <x:c r="E1553" t="str">
        <x:v>2025-05-31</x:v>
      </x:c>
      <x:c r="F1553" t="str">
        <x:v>Ativa</x:v>
      </x:c>
    </x:row>
    <x:row r="1554">
      <x:c r="A1554" t="n">
        <x:v>1553</x:v>
      </x:c>
      <x:c r="B1554" t="n">
        <x:v>21</x:v>
      </x:c>
      <x:c r="C1554"/>
      <x:c r="D1554" t="n">
        <x:v>3846</x:v>
      </x:c>
      <x:c r="E1554" t="str">
        <x:v>2025-06-17</x:v>
      </x:c>
      <x:c r="F1554" t="str">
        <x:v>Ativa</x:v>
      </x:c>
    </x:row>
    <x:row r="1555">
      <x:c r="A1555" t="n">
        <x:v>1554</x:v>
      </x:c>
      <x:c r="B1555" t="n">
        <x:v>21</x:v>
      </x:c>
      <x:c r="C1555"/>
      <x:c r="D1555" t="n">
        <x:v>3480</x:v>
      </x:c>
      <x:c r="E1555" t="str">
        <x:v>2024-02-08</x:v>
      </x:c>
      <x:c r="F1555" t="str">
        <x:v>Ativa</x:v>
      </x:c>
    </x:row>
    <x:row r="1556">
      <x:c r="A1556" t="n">
        <x:v>1555</x:v>
      </x:c>
      <x:c r="B1556" t="n">
        <x:v>21</x:v>
      </x:c>
      <x:c r="C1556"/>
      <x:c r="D1556" t="n">
        <x:v>3423</x:v>
      </x:c>
      <x:c r="E1556" t="str">
        <x:v>2024-09-12</x:v>
      </x:c>
      <x:c r="F1556" t="str">
        <x:v>Ativa</x:v>
      </x:c>
    </x:row>
    <x:row r="1557">
      <x:c r="A1557" t="n">
        <x:v>1556</x:v>
      </x:c>
      <x:c r="B1557" t="n">
        <x:v>21</x:v>
      </x:c>
      <x:c r="C1557"/>
      <x:c r="D1557" t="n">
        <x:v>3991</x:v>
      </x:c>
      <x:c r="E1557" t="str">
        <x:v>2024-10-25</x:v>
      </x:c>
      <x:c r="F1557" t="str">
        <x:v>Ativa</x:v>
      </x:c>
    </x:row>
    <x:row r="1558">
      <x:c r="A1558" t="n">
        <x:v>1557</x:v>
      </x:c>
      <x:c r="B1558" t="n">
        <x:v>21</x:v>
      </x:c>
      <x:c r="C1558"/>
      <x:c r="D1558" t="n">
        <x:v>1105</x:v>
      </x:c>
      <x:c r="E1558" t="str">
        <x:v>2024-07-05</x:v>
      </x:c>
      <x:c r="F1558" t="str">
        <x:v>Ativa</x:v>
      </x:c>
    </x:row>
    <x:row r="1559">
      <x:c r="A1559" t="n">
        <x:v>1558</x:v>
      </x:c>
      <x:c r="B1559" t="n">
        <x:v>21</x:v>
      </x:c>
      <x:c r="C1559"/>
      <x:c r="D1559" t="n">
        <x:v>896</x:v>
      </x:c>
      <x:c r="E1559" t="str">
        <x:v>2025-04-12</x:v>
      </x:c>
      <x:c r="F1559" t="str">
        <x:v>Ativa</x:v>
      </x:c>
    </x:row>
    <x:row r="1560">
      <x:c r="A1560" t="n">
        <x:v>1559</x:v>
      </x:c>
      <x:c r="B1560" t="n">
        <x:v>21</x:v>
      </x:c>
      <x:c r="C1560"/>
      <x:c r="D1560" t="n">
        <x:v>329</x:v>
      </x:c>
      <x:c r="E1560" t="str">
        <x:v>2024-05-23</x:v>
      </x:c>
      <x:c r="F1560" t="str">
        <x:v>Ativa</x:v>
      </x:c>
    </x:row>
    <x:row r="1561">
      <x:c r="A1561" t="n">
        <x:v>1560</x:v>
      </x:c>
      <x:c r="B1561" t="n">
        <x:v>21</x:v>
      </x:c>
      <x:c r="C1561"/>
      <x:c r="D1561" t="n">
        <x:v>2064</x:v>
      </x:c>
      <x:c r="E1561" t="str">
        <x:v>2025-02-06</x:v>
      </x:c>
      <x:c r="F1561" t="str">
        <x:v>Ativa</x:v>
      </x:c>
    </x:row>
    <x:row r="1562">
      <x:c r="A1562" t="n">
        <x:v>1561</x:v>
      </x:c>
      <x:c r="B1562" t="n">
        <x:v>21</x:v>
      </x:c>
      <x:c r="C1562"/>
      <x:c r="D1562" t="n">
        <x:v>41</x:v>
      </x:c>
      <x:c r="E1562" t="str">
        <x:v>2024-02-23</x:v>
      </x:c>
      <x:c r="F1562" t="str">
        <x:v>Ativa</x:v>
      </x:c>
    </x:row>
    <x:row r="1563">
      <x:c r="A1563" t="n">
        <x:v>1562</x:v>
      </x:c>
      <x:c r="B1563" t="n">
        <x:v>21</x:v>
      </x:c>
      <x:c r="C1563"/>
      <x:c r="D1563" t="n">
        <x:v>2503</x:v>
      </x:c>
      <x:c r="E1563" t="str">
        <x:v>2026-02-04</x:v>
      </x:c>
      <x:c r="F1563" t="str">
        <x:v>Ativa</x:v>
      </x:c>
    </x:row>
    <x:row r="1564">
      <x:c r="A1564" t="n">
        <x:v>1563</x:v>
      </x:c>
      <x:c r="B1564" t="n">
        <x:v>21</x:v>
      </x:c>
      <x:c r="C1564"/>
      <x:c r="D1564" t="n">
        <x:v>2611</x:v>
      </x:c>
      <x:c r="E1564" t="str">
        <x:v>2024-11-20</x:v>
      </x:c>
      <x:c r="F1564" t="str">
        <x:v>Ativa</x:v>
      </x:c>
    </x:row>
    <x:row r="1565">
      <x:c r="A1565" t="n">
        <x:v>1564</x:v>
      </x:c>
      <x:c r="B1565" t="n">
        <x:v>21</x:v>
      </x:c>
      <x:c r="C1565"/>
      <x:c r="D1565" t="n">
        <x:v>3661</x:v>
      </x:c>
      <x:c r="E1565" t="str">
        <x:v>2025-01-28</x:v>
      </x:c>
      <x:c r="F1565" t="str">
        <x:v>Ativa</x:v>
      </x:c>
    </x:row>
    <x:row r="1566">
      <x:c r="A1566" t="n">
        <x:v>1565</x:v>
      </x:c>
      <x:c r="B1566" t="n">
        <x:v>21</x:v>
      </x:c>
      <x:c r="C1566"/>
      <x:c r="D1566" t="n">
        <x:v>859</x:v>
      </x:c>
      <x:c r="E1566" t="str">
        <x:v>2024-09-17</x:v>
      </x:c>
      <x:c r="F1566" t="str">
        <x:v>Ativa</x:v>
      </x:c>
    </x:row>
    <x:row r="1567">
      <x:c r="A1567" t="n">
        <x:v>1566</x:v>
      </x:c>
      <x:c r="B1567" t="n">
        <x:v>21</x:v>
      </x:c>
      <x:c r="C1567"/>
      <x:c r="D1567" t="n">
        <x:v>2196</x:v>
      </x:c>
      <x:c r="E1567" t="str">
        <x:v>2025-05-30</x:v>
      </x:c>
      <x:c r="F1567" t="str">
        <x:v>Ativa</x:v>
      </x:c>
    </x:row>
    <x:row r="1568">
      <x:c r="A1568" t="n">
        <x:v>1567</x:v>
      </x:c>
      <x:c r="B1568" t="n">
        <x:v>21</x:v>
      </x:c>
      <x:c r="C1568"/>
      <x:c r="D1568" t="n">
        <x:v>405</x:v>
      </x:c>
      <x:c r="E1568" t="str">
        <x:v>2025-04-21</x:v>
      </x:c>
      <x:c r="F1568" t="str">
        <x:v>Ativa</x:v>
      </x:c>
    </x:row>
    <x:row r="1569">
      <x:c r="A1569" t="n">
        <x:v>1568</x:v>
      </x:c>
      <x:c r="B1569" t="n">
        <x:v>21</x:v>
      </x:c>
      <x:c r="C1569"/>
      <x:c r="D1569" t="n">
        <x:v>314</x:v>
      </x:c>
      <x:c r="E1569" t="str">
        <x:v>2024-03-17</x:v>
      </x:c>
      <x:c r="F1569" t="str">
        <x:v>Ativa</x:v>
      </x:c>
    </x:row>
    <x:row r="1570">
      <x:c r="A1570" t="n">
        <x:v>1569</x:v>
      </x:c>
      <x:c r="B1570" t="n">
        <x:v>21</x:v>
      </x:c>
      <x:c r="C1570"/>
      <x:c r="D1570" t="n">
        <x:v>1227</x:v>
      </x:c>
      <x:c r="E1570" t="str">
        <x:v>2025-05-25</x:v>
      </x:c>
      <x:c r="F1570" t="str">
        <x:v>Ativa</x:v>
      </x:c>
    </x:row>
    <x:row r="1571">
      <x:c r="A1571" t="n">
        <x:v>1570</x:v>
      </x:c>
      <x:c r="B1571" t="n">
        <x:v>21</x:v>
      </x:c>
      <x:c r="C1571"/>
      <x:c r="D1571" t="n">
        <x:v>2138</x:v>
      </x:c>
      <x:c r="E1571" t="str">
        <x:v>2024-11-10</x:v>
      </x:c>
      <x:c r="F1571" t="str">
        <x:v>Ativa</x:v>
      </x:c>
    </x:row>
    <x:row r="1572">
      <x:c r="A1572" t="n">
        <x:v>1571</x:v>
      </x:c>
      <x:c r="B1572" t="n">
        <x:v>21</x:v>
      </x:c>
      <x:c r="C1572"/>
      <x:c r="D1572" t="n">
        <x:v>593</x:v>
      </x:c>
      <x:c r="E1572" t="str">
        <x:v>2025-03-13</x:v>
      </x:c>
      <x:c r="F1572" t="str">
        <x:v>Ativa</x:v>
      </x:c>
    </x:row>
    <x:row r="1573">
      <x:c r="A1573" t="n">
        <x:v>1572</x:v>
      </x:c>
      <x:c r="B1573" t="n">
        <x:v>21</x:v>
      </x:c>
      <x:c r="C1573"/>
      <x:c r="D1573" t="n">
        <x:v>2696</x:v>
      </x:c>
      <x:c r="E1573" t="str">
        <x:v>2025-01-10</x:v>
      </x:c>
      <x:c r="F1573" t="str">
        <x:v>Ativa</x:v>
      </x:c>
    </x:row>
    <x:row r="1574">
      <x:c r="A1574" t="n">
        <x:v>1573</x:v>
      </x:c>
      <x:c r="B1574" t="n">
        <x:v>21</x:v>
      </x:c>
      <x:c r="C1574"/>
      <x:c r="D1574" t="n">
        <x:v>3077</x:v>
      </x:c>
      <x:c r="E1574" t="str">
        <x:v>2026-02-02</x:v>
      </x:c>
      <x:c r="F1574" t="str">
        <x:v>Ativa</x:v>
      </x:c>
    </x:row>
    <x:row r="1575">
      <x:c r="A1575" t="n">
        <x:v>1574</x:v>
      </x:c>
      <x:c r="B1575" t="n">
        <x:v>21</x:v>
      </x:c>
      <x:c r="C1575"/>
      <x:c r="D1575" t="n">
        <x:v>3763</x:v>
      </x:c>
      <x:c r="E1575" t="str">
        <x:v>2026-03-29</x:v>
      </x:c>
      <x:c r="F1575" t="str">
        <x:v>Ativa</x:v>
      </x:c>
    </x:row>
    <x:row r="1576">
      <x:c r="A1576" t="n">
        <x:v>1575</x:v>
      </x:c>
      <x:c r="B1576" t="n">
        <x:v>21</x:v>
      </x:c>
      <x:c r="C1576"/>
      <x:c r="D1576" t="n">
        <x:v>2620</x:v>
      </x:c>
      <x:c r="E1576" t="str">
        <x:v>2025-02-01</x:v>
      </x:c>
      <x:c r="F1576" t="str">
        <x:v>Ativa</x:v>
      </x:c>
    </x:row>
    <x:row r="1577">
      <x:c r="A1577" t="n">
        <x:v>1576</x:v>
      </x:c>
      <x:c r="B1577" t="n">
        <x:v>21</x:v>
      </x:c>
      <x:c r="C1577"/>
      <x:c r="D1577" t="n">
        <x:v>1419</x:v>
      </x:c>
      <x:c r="E1577" t="str">
        <x:v>2024-02-29</x:v>
      </x:c>
      <x:c r="F1577" t="str">
        <x:v>Ativa</x:v>
      </x:c>
    </x:row>
    <x:row r="1578">
      <x:c r="A1578" t="n">
        <x:v>1577</x:v>
      </x:c>
      <x:c r="B1578" t="n">
        <x:v>21</x:v>
      </x:c>
      <x:c r="C1578"/>
      <x:c r="D1578" t="n">
        <x:v>1265</x:v>
      </x:c>
      <x:c r="E1578" t="str">
        <x:v>2024-03-22</x:v>
      </x:c>
      <x:c r="F1578" t="str">
        <x:v>Ativa</x:v>
      </x:c>
    </x:row>
    <x:row r="1579">
      <x:c r="A1579" t="n">
        <x:v>1578</x:v>
      </x:c>
      <x:c r="B1579" t="n">
        <x:v>21</x:v>
      </x:c>
      <x:c r="C1579"/>
      <x:c r="D1579" t="n">
        <x:v>2237</x:v>
      </x:c>
      <x:c r="E1579" t="str">
        <x:v>2025-07-12</x:v>
      </x:c>
      <x:c r="F1579" t="str">
        <x:v>Ativa</x:v>
      </x:c>
    </x:row>
    <x:row r="1580">
      <x:c r="A1580" t="n">
        <x:v>1579</x:v>
      </x:c>
      <x:c r="B1580" t="n">
        <x:v>21</x:v>
      </x:c>
      <x:c r="C1580"/>
      <x:c r="D1580" t="n">
        <x:v>4052</x:v>
      </x:c>
      <x:c r="E1580" t="str">
        <x:v>2025-09-06</x:v>
      </x:c>
      <x:c r="F1580" t="str">
        <x:v>Ativa</x:v>
      </x:c>
    </x:row>
    <x:row r="1581">
      <x:c r="A1581" t="n">
        <x:v>1580</x:v>
      </x:c>
      <x:c r="B1581" t="n">
        <x:v>21</x:v>
      </x:c>
      <x:c r="C1581"/>
      <x:c r="D1581" t="n">
        <x:v>2779</x:v>
      </x:c>
      <x:c r="E1581" t="str">
        <x:v>2026-02-17</x:v>
      </x:c>
      <x:c r="F1581" t="str">
        <x:v>Ativa</x:v>
      </x:c>
    </x:row>
    <x:row r="1582">
      <x:c r="A1582" t="n">
        <x:v>1581</x:v>
      </x:c>
      <x:c r="B1582" t="n">
        <x:v>21</x:v>
      </x:c>
      <x:c r="C1582"/>
      <x:c r="D1582" t="n">
        <x:v>725</x:v>
      </x:c>
      <x:c r="E1582" t="str">
        <x:v>2026-04-13</x:v>
      </x:c>
      <x:c r="F1582" t="str">
        <x:v>Ativa</x:v>
      </x:c>
    </x:row>
    <x:row r="1583">
      <x:c r="A1583" t="n">
        <x:v>1582</x:v>
      </x:c>
      <x:c r="B1583" t="n">
        <x:v>21</x:v>
      </x:c>
      <x:c r="C1583"/>
      <x:c r="D1583" t="n">
        <x:v>2896</x:v>
      </x:c>
      <x:c r="E1583" t="str">
        <x:v>2025-08-07</x:v>
      </x:c>
      <x:c r="F1583" t="str">
        <x:v>Ativa</x:v>
      </x:c>
    </x:row>
    <x:row r="1584">
      <x:c r="A1584" t="n">
        <x:v>1583</x:v>
      </x:c>
      <x:c r="B1584" t="n">
        <x:v>21</x:v>
      </x:c>
      <x:c r="C1584"/>
      <x:c r="D1584" t="n">
        <x:v>2661</x:v>
      </x:c>
      <x:c r="E1584" t="str">
        <x:v>2026-01-02</x:v>
      </x:c>
      <x:c r="F1584" t="str">
        <x:v>Ativa</x:v>
      </x:c>
    </x:row>
    <x:row r="1585">
      <x:c r="A1585" t="n">
        <x:v>1584</x:v>
      </x:c>
      <x:c r="B1585" t="n">
        <x:v>21</x:v>
      </x:c>
      <x:c r="C1585"/>
      <x:c r="D1585" t="n">
        <x:v>1352</x:v>
      </x:c>
      <x:c r="E1585" t="str">
        <x:v>2025-10-28</x:v>
      </x:c>
      <x:c r="F1585" t="str">
        <x:v>Ativa</x:v>
      </x:c>
    </x:row>
    <x:row r="1586">
      <x:c r="A1586" t="n">
        <x:v>1585</x:v>
      </x:c>
      <x:c r="B1586" t="n">
        <x:v>21</x:v>
      </x:c>
      <x:c r="C1586"/>
      <x:c r="D1586" t="n">
        <x:v>923</x:v>
      </x:c>
      <x:c r="E1586" t="str">
        <x:v>2025-08-03</x:v>
      </x:c>
      <x:c r="F1586" t="str">
        <x:v>Ativa</x:v>
      </x:c>
    </x:row>
    <x:row r="1587">
      <x:c r="A1587" t="n">
        <x:v>1586</x:v>
      </x:c>
      <x:c r="B1587" t="n">
        <x:v>21</x:v>
      </x:c>
      <x:c r="C1587"/>
      <x:c r="D1587" t="n">
        <x:v>3541</x:v>
      </x:c>
      <x:c r="E1587" t="str">
        <x:v>2024-01-22</x:v>
      </x:c>
      <x:c r="F1587" t="str">
        <x:v>Ativa</x:v>
      </x:c>
    </x:row>
    <x:row r="1588">
      <x:c r="A1588" t="n">
        <x:v>1587</x:v>
      </x:c>
      <x:c r="B1588" t="n">
        <x:v>21</x:v>
      </x:c>
      <x:c r="C1588"/>
      <x:c r="D1588" t="n">
        <x:v>311</x:v>
      </x:c>
      <x:c r="E1588" t="str">
        <x:v>2026-04-03</x:v>
      </x:c>
      <x:c r="F1588" t="str">
        <x:v>Ativa</x:v>
      </x:c>
    </x:row>
    <x:row r="1589">
      <x:c r="A1589" t="n">
        <x:v>1588</x:v>
      </x:c>
      <x:c r="B1589" t="n">
        <x:v>21</x:v>
      </x:c>
      <x:c r="C1589"/>
      <x:c r="D1589" t="n">
        <x:v>3064</x:v>
      </x:c>
      <x:c r="E1589" t="str">
        <x:v>2024-10-20</x:v>
      </x:c>
      <x:c r="F1589" t="str">
        <x:v>Ativa</x:v>
      </x:c>
    </x:row>
    <x:row r="1590">
      <x:c r="A1590" t="n">
        <x:v>1589</x:v>
      </x:c>
      <x:c r="B1590" t="n">
        <x:v>21</x:v>
      </x:c>
      <x:c r="C1590"/>
      <x:c r="D1590" t="n">
        <x:v>1288</x:v>
      </x:c>
      <x:c r="E1590" t="str">
        <x:v>2025-03-14</x:v>
      </x:c>
      <x:c r="F1590" t="str">
        <x:v>Ativa</x:v>
      </x:c>
    </x:row>
    <x:row r="1591">
      <x:c r="A1591" t="n">
        <x:v>1590</x:v>
      </x:c>
      <x:c r="B1591" t="n">
        <x:v>21</x:v>
      </x:c>
      <x:c r="C1591"/>
      <x:c r="D1591" t="n">
        <x:v>3373</x:v>
      </x:c>
      <x:c r="E1591" t="str">
        <x:v>2026-04-07</x:v>
      </x:c>
      <x:c r="F1591" t="str">
        <x:v>Ativa</x:v>
      </x:c>
    </x:row>
    <x:row r="1592">
      <x:c r="A1592" t="n">
        <x:v>1591</x:v>
      </x:c>
      <x:c r="B1592" t="n">
        <x:v>21</x:v>
      </x:c>
      <x:c r="C1592"/>
      <x:c r="D1592" t="n">
        <x:v>4180</x:v>
      </x:c>
      <x:c r="E1592" t="str">
        <x:v>2024-10-14</x:v>
      </x:c>
      <x:c r="F1592" t="str">
        <x:v>Ativa</x:v>
      </x:c>
    </x:row>
    <x:row r="1593">
      <x:c r="A1593" t="n">
        <x:v>1592</x:v>
      </x:c>
      <x:c r="B1593" t="n">
        <x:v>21</x:v>
      </x:c>
      <x:c r="C1593"/>
      <x:c r="D1593" t="n">
        <x:v>1535</x:v>
      </x:c>
      <x:c r="E1593" t="str">
        <x:v>2025-12-07</x:v>
      </x:c>
      <x:c r="F1593" t="str">
        <x:v>Ativa</x:v>
      </x:c>
    </x:row>
    <x:row r="1594">
      <x:c r="A1594" t="n">
        <x:v>1593</x:v>
      </x:c>
      <x:c r="B1594" t="n">
        <x:v>21</x:v>
      </x:c>
      <x:c r="C1594"/>
      <x:c r="D1594" t="n">
        <x:v>3324</x:v>
      </x:c>
      <x:c r="E1594" t="str">
        <x:v>2025-02-13</x:v>
      </x:c>
      <x:c r="F1594" t="str">
        <x:v>Ativa</x:v>
      </x:c>
    </x:row>
    <x:row r="1595">
      <x:c r="A1595" t="n">
        <x:v>1594</x:v>
      </x:c>
      <x:c r="B1595" t="n">
        <x:v>21</x:v>
      </x:c>
      <x:c r="C1595"/>
      <x:c r="D1595" t="n">
        <x:v>1736</x:v>
      </x:c>
      <x:c r="E1595" t="str">
        <x:v>2024-06-22</x:v>
      </x:c>
      <x:c r="F1595" t="str">
        <x:v>Ativa</x:v>
      </x:c>
    </x:row>
    <x:row r="1596">
      <x:c r="A1596" t="n">
        <x:v>1595</x:v>
      </x:c>
      <x:c r="B1596" t="n">
        <x:v>21</x:v>
      </x:c>
      <x:c r="C1596"/>
      <x:c r="D1596" t="n">
        <x:v>1430</x:v>
      </x:c>
      <x:c r="E1596" t="str">
        <x:v>2025-01-26</x:v>
      </x:c>
      <x:c r="F1596" t="str">
        <x:v>Ativa</x:v>
      </x:c>
    </x:row>
    <x:row r="1597">
      <x:c r="A1597" t="n">
        <x:v>1596</x:v>
      </x:c>
      <x:c r="B1597" t="n">
        <x:v>21</x:v>
      </x:c>
      <x:c r="C1597"/>
      <x:c r="D1597" t="n">
        <x:v>4062</x:v>
      </x:c>
      <x:c r="E1597" t="str">
        <x:v>2025-10-05</x:v>
      </x:c>
      <x:c r="F1597" t="str">
        <x:v>Ativa</x:v>
      </x:c>
    </x:row>
    <x:row r="1598">
      <x:c r="A1598" t="n">
        <x:v>1597</x:v>
      </x:c>
      <x:c r="B1598" t="n">
        <x:v>21</x:v>
      </x:c>
      <x:c r="C1598"/>
      <x:c r="D1598" t="n">
        <x:v>2859</x:v>
      </x:c>
      <x:c r="E1598" t="str">
        <x:v>2026-01-28</x:v>
      </x:c>
      <x:c r="F1598" t="str">
        <x:v>Ativa</x:v>
      </x:c>
    </x:row>
    <x:row r="1599">
      <x:c r="A1599" t="n">
        <x:v>1598</x:v>
      </x:c>
      <x:c r="B1599" t="n">
        <x:v>21</x:v>
      </x:c>
      <x:c r="C1599"/>
      <x:c r="D1599" t="n">
        <x:v>343</x:v>
      </x:c>
      <x:c r="E1599" t="str">
        <x:v>2024-11-11</x:v>
      </x:c>
      <x:c r="F1599" t="str">
        <x:v>Ativa</x:v>
      </x:c>
    </x:row>
    <x:row r="1600">
      <x:c r="A1600" t="n">
        <x:v>1599</x:v>
      </x:c>
      <x:c r="B1600" t="n">
        <x:v>21</x:v>
      </x:c>
      <x:c r="C1600"/>
      <x:c r="D1600" t="n">
        <x:v>67</x:v>
      </x:c>
      <x:c r="E1600" t="str">
        <x:v>2024-05-16</x:v>
      </x:c>
      <x:c r="F1600" t="str">
        <x:v>Ativa</x:v>
      </x:c>
    </x:row>
    <x:row r="1601">
      <x:c r="A1601" t="n">
        <x:v>1600</x:v>
      </x:c>
      <x:c r="B1601" t="n">
        <x:v>21</x:v>
      </x:c>
      <x:c r="C1601"/>
      <x:c r="D1601" t="n">
        <x:v>2397</x:v>
      </x:c>
      <x:c r="E1601" t="str">
        <x:v>2025-01-19</x:v>
      </x:c>
      <x:c r="F1601" t="str">
        <x:v>Ativa</x:v>
      </x:c>
    </x:row>
    <x:row r="1602">
      <x:c r="A1602" t="n">
        <x:v>1601</x:v>
      </x:c>
      <x:c r="B1602" t="n">
        <x:v>21</x:v>
      </x:c>
      <x:c r="C1602"/>
      <x:c r="D1602" t="n">
        <x:v>2707</x:v>
      </x:c>
      <x:c r="E1602" t="str">
        <x:v>2024-01-05</x:v>
      </x:c>
      <x:c r="F1602" t="str">
        <x:v>Ativa</x:v>
      </x:c>
    </x:row>
    <x:row r="1603">
      <x:c r="A1603" t="n">
        <x:v>1602</x:v>
      </x:c>
      <x:c r="B1603" t="n">
        <x:v>21</x:v>
      </x:c>
      <x:c r="C1603"/>
      <x:c r="D1603" t="n">
        <x:v>3623</x:v>
      </x:c>
      <x:c r="E1603" t="str">
        <x:v>2026-06-10</x:v>
      </x:c>
      <x:c r="F1603" t="str">
        <x:v>Ativa</x:v>
      </x:c>
    </x:row>
    <x:row r="1604">
      <x:c r="A1604" t="n">
        <x:v>1603</x:v>
      </x:c>
      <x:c r="B1604" t="n">
        <x:v>22</x:v>
      </x:c>
      <x:c r="C1604" t="n">
        <x:v>1747</x:v>
      </x:c>
      <x:c r="D1604"/>
      <x:c r="E1604" t="str">
        <x:v>2024-08-09</x:v>
      </x:c>
      <x:c r="F1604" t="str">
        <x:v>Ativa</x:v>
      </x:c>
    </x:row>
    <x:row r="1605">
      <x:c r="A1605" t="n">
        <x:v>1604</x:v>
      </x:c>
      <x:c r="B1605" t="n">
        <x:v>22</x:v>
      </x:c>
      <x:c r="C1605" t="n">
        <x:v>1598</x:v>
      </x:c>
      <x:c r="D1605"/>
      <x:c r="E1605" t="str">
        <x:v>2024-06-07</x:v>
      </x:c>
      <x:c r="F1605" t="str">
        <x:v>Ativa</x:v>
      </x:c>
    </x:row>
    <x:row r="1606">
      <x:c r="A1606" t="n">
        <x:v>1605</x:v>
      </x:c>
      <x:c r="B1606" t="n">
        <x:v>22</x:v>
      </x:c>
      <x:c r="C1606" t="n">
        <x:v>1299</x:v>
      </x:c>
      <x:c r="D1606"/>
      <x:c r="E1606" t="str">
        <x:v>2026-05-04</x:v>
      </x:c>
      <x:c r="F1606" t="str">
        <x:v>Ativa</x:v>
      </x:c>
    </x:row>
    <x:row r="1607">
      <x:c r="A1607" t="n">
        <x:v>1606</x:v>
      </x:c>
      <x:c r="B1607" t="n">
        <x:v>22</x:v>
      </x:c>
      <x:c r="C1607" t="n">
        <x:v>1350</x:v>
      </x:c>
      <x:c r="D1607"/>
      <x:c r="E1607" t="str">
        <x:v>2025-03-06</x:v>
      </x:c>
      <x:c r="F1607" t="str">
        <x:v>Ativa</x:v>
      </x:c>
    </x:row>
    <x:row r="1608">
      <x:c r="A1608" t="n">
        <x:v>1607</x:v>
      </x:c>
      <x:c r="B1608" t="n">
        <x:v>22</x:v>
      </x:c>
      <x:c r="C1608" t="n">
        <x:v>708</x:v>
      </x:c>
      <x:c r="D1608"/>
      <x:c r="E1608" t="str">
        <x:v>2026-04-22</x:v>
      </x:c>
      <x:c r="F1608" t="str">
        <x:v>Ativa</x:v>
      </x:c>
    </x:row>
    <x:row r="1609">
      <x:c r="A1609" t="n">
        <x:v>1608</x:v>
      </x:c>
      <x:c r="B1609" t="n">
        <x:v>22</x:v>
      </x:c>
      <x:c r="C1609" t="n">
        <x:v>159</x:v>
      </x:c>
      <x:c r="D1609"/>
      <x:c r="E1609" t="str">
        <x:v>2026-02-04</x:v>
      </x:c>
      <x:c r="F1609" t="str">
        <x:v>Ativa</x:v>
      </x:c>
    </x:row>
    <x:row r="1610">
      <x:c r="A1610" t="n">
        <x:v>1609</x:v>
      </x:c>
      <x:c r="B1610" t="n">
        <x:v>22</x:v>
      </x:c>
      <x:c r="C1610" t="n">
        <x:v>1613</x:v>
      </x:c>
      <x:c r="D1610"/>
      <x:c r="E1610" t="str">
        <x:v>2025-04-01</x:v>
      </x:c>
      <x:c r="F1610" t="str">
        <x:v>Ativa</x:v>
      </x:c>
    </x:row>
    <x:row r="1611">
      <x:c r="A1611" t="n">
        <x:v>1610</x:v>
      </x:c>
      <x:c r="B1611" t="n">
        <x:v>22</x:v>
      </x:c>
      <x:c r="C1611" t="n">
        <x:v>693</x:v>
      </x:c>
      <x:c r="D1611"/>
      <x:c r="E1611" t="str">
        <x:v>2026-04-30</x:v>
      </x:c>
      <x:c r="F1611" t="str">
        <x:v>Ativa</x:v>
      </x:c>
    </x:row>
    <x:row r="1612">
      <x:c r="A1612" t="n">
        <x:v>1611</x:v>
      </x:c>
      <x:c r="B1612" t="n">
        <x:v>22</x:v>
      </x:c>
      <x:c r="C1612" t="n">
        <x:v>1637</x:v>
      </x:c>
      <x:c r="D1612"/>
      <x:c r="E1612" t="str">
        <x:v>2024-05-18</x:v>
      </x:c>
      <x:c r="F1612" t="str">
        <x:v>Ativa</x:v>
      </x:c>
    </x:row>
    <x:row r="1613">
      <x:c r="A1613" t="n">
        <x:v>1612</x:v>
      </x:c>
      <x:c r="B1613" t="n">
        <x:v>22</x:v>
      </x:c>
      <x:c r="C1613" t="n">
        <x:v>880</x:v>
      </x:c>
      <x:c r="D1613"/>
      <x:c r="E1613" t="str">
        <x:v>2026-01-15</x:v>
      </x:c>
      <x:c r="F1613" t="str">
        <x:v>Ativa</x:v>
      </x:c>
    </x:row>
    <x:row r="1614">
      <x:c r="A1614" t="n">
        <x:v>1613</x:v>
      </x:c>
      <x:c r="B1614" t="n">
        <x:v>22</x:v>
      </x:c>
      <x:c r="C1614" t="n">
        <x:v>788</x:v>
      </x:c>
      <x:c r="D1614"/>
      <x:c r="E1614" t="str">
        <x:v>2026-03-15</x:v>
      </x:c>
      <x:c r="F1614" t="str">
        <x:v>Ativa</x:v>
      </x:c>
    </x:row>
    <x:row r="1615">
      <x:c r="A1615" t="n">
        <x:v>1614</x:v>
      </x:c>
      <x:c r="B1615" t="n">
        <x:v>22</x:v>
      </x:c>
      <x:c r="C1615" t="n">
        <x:v>1490</x:v>
      </x:c>
      <x:c r="D1615"/>
      <x:c r="E1615" t="str">
        <x:v>2026-01-30</x:v>
      </x:c>
      <x:c r="F1615" t="str">
        <x:v>Ativa</x:v>
      </x:c>
    </x:row>
    <x:row r="1616">
      <x:c r="A1616" t="n">
        <x:v>1615</x:v>
      </x:c>
      <x:c r="B1616" t="n">
        <x:v>22</x:v>
      </x:c>
      <x:c r="C1616" t="n">
        <x:v>756</x:v>
      </x:c>
      <x:c r="D1616"/>
      <x:c r="E1616" t="str">
        <x:v>2026-05-09</x:v>
      </x:c>
      <x:c r="F1616" t="str">
        <x:v>Ativa</x:v>
      </x:c>
    </x:row>
    <x:row r="1617">
      <x:c r="A1617" t="n">
        <x:v>1616</x:v>
      </x:c>
      <x:c r="B1617" t="n">
        <x:v>22</x:v>
      </x:c>
      <x:c r="C1617" t="n">
        <x:v>666</x:v>
      </x:c>
      <x:c r="D1617"/>
      <x:c r="E1617" t="str">
        <x:v>2025-08-06</x:v>
      </x:c>
      <x:c r="F1617" t="str">
        <x:v>Ativa</x:v>
      </x:c>
    </x:row>
    <x:row r="1618">
      <x:c r="A1618" t="n">
        <x:v>1617</x:v>
      </x:c>
      <x:c r="B1618" t="n">
        <x:v>22</x:v>
      </x:c>
      <x:c r="C1618" t="n">
        <x:v>598</x:v>
      </x:c>
      <x:c r="D1618"/>
      <x:c r="E1618" t="str">
        <x:v>2025-12-05</x:v>
      </x:c>
      <x:c r="F1618" t="str">
        <x:v>Ativa</x:v>
      </x:c>
    </x:row>
    <x:row r="1619">
      <x:c r="A1619" t="n">
        <x:v>1618</x:v>
      </x:c>
      <x:c r="B1619" t="n">
        <x:v>22</x:v>
      </x:c>
      <x:c r="C1619" t="n">
        <x:v>304</x:v>
      </x:c>
      <x:c r="D1619"/>
      <x:c r="E1619" t="str">
        <x:v>2025-09-09</x:v>
      </x:c>
      <x:c r="F1619" t="str">
        <x:v>Ativa</x:v>
      </x:c>
    </x:row>
    <x:row r="1620">
      <x:c r="A1620" t="n">
        <x:v>1619</x:v>
      </x:c>
      <x:c r="B1620" t="n">
        <x:v>22</x:v>
      </x:c>
      <x:c r="C1620" t="n">
        <x:v>1035</x:v>
      </x:c>
      <x:c r="D1620"/>
      <x:c r="E1620" t="str">
        <x:v>2025-10-16</x:v>
      </x:c>
      <x:c r="F1620" t="str">
        <x:v>Ativa</x:v>
      </x:c>
    </x:row>
    <x:row r="1621">
      <x:c r="A1621" t="n">
        <x:v>1620</x:v>
      </x:c>
      <x:c r="B1621" t="n">
        <x:v>22</x:v>
      </x:c>
      <x:c r="C1621" t="n">
        <x:v>517</x:v>
      </x:c>
      <x:c r="D1621"/>
      <x:c r="E1621" t="str">
        <x:v>2026-06-02</x:v>
      </x:c>
      <x:c r="F1621" t="str">
        <x:v>Ativa</x:v>
      </x:c>
    </x:row>
    <x:row r="1622">
      <x:c r="A1622" t="n">
        <x:v>1621</x:v>
      </x:c>
      <x:c r="B1622" t="n">
        <x:v>22</x:v>
      </x:c>
      <x:c r="C1622" t="n">
        <x:v>1433</x:v>
      </x:c>
      <x:c r="D1622"/>
      <x:c r="E1622" t="str">
        <x:v>2024-04-30</x:v>
      </x:c>
      <x:c r="F1622" t="str">
        <x:v>Ativa</x:v>
      </x:c>
    </x:row>
    <x:row r="1623">
      <x:c r="A1623" t="n">
        <x:v>1622</x:v>
      </x:c>
      <x:c r="B1623" t="n">
        <x:v>22</x:v>
      </x:c>
      <x:c r="C1623" t="n">
        <x:v>537</x:v>
      </x:c>
      <x:c r="D1623"/>
      <x:c r="E1623" t="str">
        <x:v>2025-06-23</x:v>
      </x:c>
      <x:c r="F1623" t="str">
        <x:v>Ativa</x:v>
      </x:c>
    </x:row>
    <x:row r="1624">
      <x:c r="A1624" t="n">
        <x:v>1623</x:v>
      </x:c>
      <x:c r="B1624" t="n">
        <x:v>22</x:v>
      </x:c>
      <x:c r="C1624" t="n">
        <x:v>625</x:v>
      </x:c>
      <x:c r="D1624"/>
      <x:c r="E1624" t="str">
        <x:v>2024-03-26</x:v>
      </x:c>
      <x:c r="F1624" t="str">
        <x:v>Ativa</x:v>
      </x:c>
    </x:row>
    <x:row r="1625">
      <x:c r="A1625" t="n">
        <x:v>1624</x:v>
      </x:c>
      <x:c r="B1625" t="n">
        <x:v>22</x:v>
      </x:c>
      <x:c r="C1625" t="n">
        <x:v>1115</x:v>
      </x:c>
      <x:c r="D1625"/>
      <x:c r="E1625" t="str">
        <x:v>2025-11-25</x:v>
      </x:c>
      <x:c r="F1625" t="str">
        <x:v>Ativa</x:v>
      </x:c>
    </x:row>
    <x:row r="1626">
      <x:c r="A1626" t="n">
        <x:v>1625</x:v>
      </x:c>
      <x:c r="B1626" t="n">
        <x:v>22</x:v>
      </x:c>
      <x:c r="C1626" t="n">
        <x:v>901</x:v>
      </x:c>
      <x:c r="D1626"/>
      <x:c r="E1626" t="str">
        <x:v>2025-05-30</x:v>
      </x:c>
      <x:c r="F1626" t="str">
        <x:v>Ativa</x:v>
      </x:c>
    </x:row>
    <x:row r="1627">
      <x:c r="A1627" t="n">
        <x:v>1626</x:v>
      </x:c>
      <x:c r="B1627" t="n">
        <x:v>22</x:v>
      </x:c>
      <x:c r="C1627" t="n">
        <x:v>383</x:v>
      </x:c>
      <x:c r="D1627"/>
      <x:c r="E1627" t="str">
        <x:v>2024-02-11</x:v>
      </x:c>
      <x:c r="F1627" t="str">
        <x:v>Ativa</x:v>
      </x:c>
    </x:row>
    <x:row r="1628">
      <x:c r="A1628" t="n">
        <x:v>1627</x:v>
      </x:c>
      <x:c r="B1628" t="n">
        <x:v>22</x:v>
      </x:c>
      <x:c r="C1628" t="n">
        <x:v>1070</x:v>
      </x:c>
      <x:c r="D1628"/>
      <x:c r="E1628" t="str">
        <x:v>2025-07-13</x:v>
      </x:c>
      <x:c r="F1628" t="str">
        <x:v>Ativa</x:v>
      </x:c>
    </x:row>
    <x:row r="1629">
      <x:c r="A1629" t="n">
        <x:v>1628</x:v>
      </x:c>
      <x:c r="B1629" t="n">
        <x:v>22</x:v>
      </x:c>
      <x:c r="C1629" t="n">
        <x:v>781</x:v>
      </x:c>
      <x:c r="D1629"/>
      <x:c r="E1629" t="str">
        <x:v>2026-04-02</x:v>
      </x:c>
      <x:c r="F1629" t="str">
        <x:v>Ativa</x:v>
      </x:c>
    </x:row>
    <x:row r="1630">
      <x:c r="A1630" t="n">
        <x:v>1629</x:v>
      </x:c>
      <x:c r="B1630" t="n">
        <x:v>22</x:v>
      </x:c>
      <x:c r="C1630" t="n">
        <x:v>22</x:v>
      </x:c>
      <x:c r="D1630"/>
      <x:c r="E1630" t="str">
        <x:v>2026-01-18</x:v>
      </x:c>
      <x:c r="F1630" t="str">
        <x:v>Ativa</x:v>
      </x:c>
    </x:row>
    <x:row r="1631">
      <x:c r="A1631" t="n">
        <x:v>1630</x:v>
      </x:c>
      <x:c r="B1631" t="n">
        <x:v>22</x:v>
      </x:c>
      <x:c r="C1631" t="n">
        <x:v>1415</x:v>
      </x:c>
      <x:c r="D1631"/>
      <x:c r="E1631" t="str">
        <x:v>2025-09-26</x:v>
      </x:c>
      <x:c r="F1631" t="str">
        <x:v>Ativa</x:v>
      </x:c>
    </x:row>
    <x:row r="1632">
      <x:c r="A1632" t="n">
        <x:v>1631</x:v>
      </x:c>
      <x:c r="B1632" t="n">
        <x:v>22</x:v>
      </x:c>
      <x:c r="C1632" t="n">
        <x:v>1694</x:v>
      </x:c>
      <x:c r="D1632"/>
      <x:c r="E1632" t="str">
        <x:v>2024-04-19</x:v>
      </x:c>
      <x:c r="F1632" t="str">
        <x:v>Ativa</x:v>
      </x:c>
    </x:row>
    <x:row r="1633">
      <x:c r="A1633" t="n">
        <x:v>1632</x:v>
      </x:c>
      <x:c r="B1633" t="n">
        <x:v>22</x:v>
      </x:c>
      <x:c r="C1633" t="n">
        <x:v>470</x:v>
      </x:c>
      <x:c r="D1633"/>
      <x:c r="E1633" t="str">
        <x:v>2024-09-16</x:v>
      </x:c>
      <x:c r="F1633" t="str">
        <x:v>Ativa</x:v>
      </x:c>
    </x:row>
    <x:row r="1634">
      <x:c r="A1634" t="n">
        <x:v>1633</x:v>
      </x:c>
      <x:c r="B1634" t="n">
        <x:v>22</x:v>
      </x:c>
      <x:c r="C1634" t="n">
        <x:v>258</x:v>
      </x:c>
      <x:c r="D1634"/>
      <x:c r="E1634" t="str">
        <x:v>2024-02-15</x:v>
      </x:c>
      <x:c r="F1634" t="str">
        <x:v>Ativa</x:v>
      </x:c>
    </x:row>
    <x:row r="1635">
      <x:c r="A1635" t="n">
        <x:v>1634</x:v>
      </x:c>
      <x:c r="B1635" t="n">
        <x:v>22</x:v>
      </x:c>
      <x:c r="C1635" t="n">
        <x:v>1792</x:v>
      </x:c>
      <x:c r="D1635"/>
      <x:c r="E1635" t="str">
        <x:v>2025-04-30</x:v>
      </x:c>
      <x:c r="F1635" t="str">
        <x:v>Ativa</x:v>
      </x:c>
    </x:row>
    <x:row r="1636">
      <x:c r="A1636" t="n">
        <x:v>1635</x:v>
      </x:c>
      <x:c r="B1636" t="n">
        <x:v>22</x:v>
      </x:c>
      <x:c r="C1636" t="n">
        <x:v>950</x:v>
      </x:c>
      <x:c r="D1636"/>
      <x:c r="E1636" t="str">
        <x:v>2024-12-20</x:v>
      </x:c>
      <x:c r="F1636" t="str">
        <x:v>Ativa</x:v>
      </x:c>
    </x:row>
    <x:row r="1637">
      <x:c r="A1637" t="n">
        <x:v>1636</x:v>
      </x:c>
      <x:c r="B1637" t="n">
        <x:v>22</x:v>
      </x:c>
      <x:c r="C1637" t="n">
        <x:v>494</x:v>
      </x:c>
      <x:c r="D1637"/>
      <x:c r="E1637" t="str">
        <x:v>2025-12-04</x:v>
      </x:c>
      <x:c r="F1637" t="str">
        <x:v>Ativa</x:v>
      </x:c>
    </x:row>
    <x:row r="1638">
      <x:c r="A1638" t="n">
        <x:v>1637</x:v>
      </x:c>
      <x:c r="B1638" t="n">
        <x:v>22</x:v>
      </x:c>
      <x:c r="C1638" t="n">
        <x:v>994</x:v>
      </x:c>
      <x:c r="D1638"/>
      <x:c r="E1638" t="str">
        <x:v>2026-01-30</x:v>
      </x:c>
      <x:c r="F1638" t="str">
        <x:v>Ativa</x:v>
      </x:c>
    </x:row>
    <x:row r="1639">
      <x:c r="A1639" t="n">
        <x:v>1638</x:v>
      </x:c>
      <x:c r="B1639" t="n">
        <x:v>22</x:v>
      </x:c>
      <x:c r="C1639" t="n">
        <x:v>771</x:v>
      </x:c>
      <x:c r="D1639"/>
      <x:c r="E1639" t="str">
        <x:v>2025-05-14</x:v>
      </x:c>
      <x:c r="F1639" t="str">
        <x:v>Ativa</x:v>
      </x:c>
    </x:row>
    <x:row r="1640">
      <x:c r="A1640" t="n">
        <x:v>1639</x:v>
      </x:c>
      <x:c r="B1640" t="n">
        <x:v>22</x:v>
      </x:c>
      <x:c r="C1640" t="n">
        <x:v>371</x:v>
      </x:c>
      <x:c r="D1640"/>
      <x:c r="E1640" t="str">
        <x:v>2024-08-07</x:v>
      </x:c>
      <x:c r="F1640" t="str">
        <x:v>Ativa</x:v>
      </x:c>
    </x:row>
    <x:row r="1641">
      <x:c r="A1641" t="n">
        <x:v>1640</x:v>
      </x:c>
      <x:c r="B1641" t="n">
        <x:v>22</x:v>
      </x:c>
      <x:c r="C1641" t="n">
        <x:v>1461</x:v>
      </x:c>
      <x:c r="D1641"/>
      <x:c r="E1641" t="str">
        <x:v>2025-09-18</x:v>
      </x:c>
      <x:c r="F1641" t="str">
        <x:v>Ativa</x:v>
      </x:c>
    </x:row>
    <x:row r="1642">
      <x:c r="A1642" t="n">
        <x:v>1641</x:v>
      </x:c>
      <x:c r="B1642" t="n">
        <x:v>22</x:v>
      </x:c>
      <x:c r="C1642" t="n">
        <x:v>806</x:v>
      </x:c>
      <x:c r="D1642"/>
      <x:c r="E1642" t="str">
        <x:v>2025-01-08</x:v>
      </x:c>
      <x:c r="F1642" t="str">
        <x:v>Ativa</x:v>
      </x:c>
    </x:row>
    <x:row r="1643">
      <x:c r="A1643" t="n">
        <x:v>1642</x:v>
      </x:c>
      <x:c r="B1643" t="n">
        <x:v>22</x:v>
      </x:c>
      <x:c r="C1643" t="n">
        <x:v>995</x:v>
      </x:c>
      <x:c r="D1643"/>
      <x:c r="E1643" t="str">
        <x:v>2025-03-06</x:v>
      </x:c>
      <x:c r="F1643" t="str">
        <x:v>Ativa</x:v>
      </x:c>
    </x:row>
    <x:row r="1644">
      <x:c r="A1644" t="n">
        <x:v>1643</x:v>
      </x:c>
      <x:c r="B1644" t="n">
        <x:v>22</x:v>
      </x:c>
      <x:c r="C1644" t="n">
        <x:v>560</x:v>
      </x:c>
      <x:c r="D1644"/>
      <x:c r="E1644" t="str">
        <x:v>2024-03-20</x:v>
      </x:c>
      <x:c r="F1644" t="str">
        <x:v>Ativa</x:v>
      </x:c>
    </x:row>
    <x:row r="1645">
      <x:c r="A1645" t="n">
        <x:v>1644</x:v>
      </x:c>
      <x:c r="B1645" t="n">
        <x:v>22</x:v>
      </x:c>
      <x:c r="C1645" t="n">
        <x:v>340</x:v>
      </x:c>
      <x:c r="D1645"/>
      <x:c r="E1645" t="str">
        <x:v>2024-07-02</x:v>
      </x:c>
      <x:c r="F1645" t="str">
        <x:v>Ativa</x:v>
      </x:c>
    </x:row>
    <x:row r="1646">
      <x:c r="A1646" t="n">
        <x:v>1645</x:v>
      </x:c>
      <x:c r="B1646" t="n">
        <x:v>22</x:v>
      </x:c>
      <x:c r="C1646" t="n">
        <x:v>1598</x:v>
      </x:c>
      <x:c r="D1646"/>
      <x:c r="E1646" t="str">
        <x:v>2025-10-06</x:v>
      </x:c>
      <x:c r="F1646" t="str">
        <x:v>Ativa</x:v>
      </x:c>
    </x:row>
    <x:row r="1647">
      <x:c r="A1647" t="n">
        <x:v>1646</x:v>
      </x:c>
      <x:c r="B1647" t="n">
        <x:v>22</x:v>
      </x:c>
      <x:c r="C1647" t="n">
        <x:v>164</x:v>
      </x:c>
      <x:c r="D1647"/>
      <x:c r="E1647" t="str">
        <x:v>2025-10-08</x:v>
      </x:c>
      <x:c r="F1647" t="str">
        <x:v>Ativa</x:v>
      </x:c>
    </x:row>
    <x:row r="1648">
      <x:c r="A1648" t="n">
        <x:v>1647</x:v>
      </x:c>
      <x:c r="B1648" t="n">
        <x:v>23</x:v>
      </x:c>
      <x:c r="C1648"/>
      <x:c r="D1648" t="n">
        <x:v>2888</x:v>
      </x:c>
      <x:c r="E1648" t="str">
        <x:v>2026-05-19</x:v>
      </x:c>
      <x:c r="F1648" t="str">
        <x:v>Ativa</x:v>
      </x:c>
    </x:row>
    <x:row r="1649">
      <x:c r="A1649" t="n">
        <x:v>1648</x:v>
      </x:c>
      <x:c r="B1649" t="n">
        <x:v>23</x:v>
      </x:c>
      <x:c r="C1649"/>
      <x:c r="D1649" t="n">
        <x:v>689</x:v>
      </x:c>
      <x:c r="E1649" t="str">
        <x:v>2025-07-09</x:v>
      </x:c>
      <x:c r="F1649" t="str">
        <x:v>Ativa</x:v>
      </x:c>
    </x:row>
    <x:row r="1650">
      <x:c r="A1650" t="n">
        <x:v>1649</x:v>
      </x:c>
      <x:c r="B1650" t="n">
        <x:v>23</x:v>
      </x:c>
      <x:c r="C1650"/>
      <x:c r="D1650" t="n">
        <x:v>997</x:v>
      </x:c>
      <x:c r="E1650" t="str">
        <x:v>2026-03-30</x:v>
      </x:c>
      <x:c r="F1650" t="str">
        <x:v>Ativa</x:v>
      </x:c>
    </x:row>
    <x:row r="1651">
      <x:c r="A1651" t="n">
        <x:v>1650</x:v>
      </x:c>
      <x:c r="B1651" t="n">
        <x:v>23</x:v>
      </x:c>
      <x:c r="C1651"/>
      <x:c r="D1651" t="n">
        <x:v>675</x:v>
      </x:c>
      <x:c r="E1651" t="str">
        <x:v>2026-06-13</x:v>
      </x:c>
      <x:c r="F1651" t="str">
        <x:v>Ativa</x:v>
      </x:c>
    </x:row>
    <x:row r="1652">
      <x:c r="A1652" t="n">
        <x:v>1651</x:v>
      </x:c>
      <x:c r="B1652" t="n">
        <x:v>23</x:v>
      </x:c>
      <x:c r="C1652"/>
      <x:c r="D1652" t="n">
        <x:v>473</x:v>
      </x:c>
      <x:c r="E1652" t="str">
        <x:v>2026-05-28</x:v>
      </x:c>
      <x:c r="F1652" t="str">
        <x:v>Ativa</x:v>
      </x:c>
    </x:row>
    <x:row r="1653">
      <x:c r="A1653" t="n">
        <x:v>1652</x:v>
      </x:c>
      <x:c r="B1653" t="n">
        <x:v>23</x:v>
      </x:c>
      <x:c r="C1653"/>
      <x:c r="D1653" t="n">
        <x:v>1524</x:v>
      </x:c>
      <x:c r="E1653" t="str">
        <x:v>2026-04-26</x:v>
      </x:c>
      <x:c r="F1653" t="str">
        <x:v>Ativa</x:v>
      </x:c>
    </x:row>
    <x:row r="1654">
      <x:c r="A1654" t="n">
        <x:v>1653</x:v>
      </x:c>
      <x:c r="B1654" t="n">
        <x:v>23</x:v>
      </x:c>
      <x:c r="C1654"/>
      <x:c r="D1654" t="n">
        <x:v>1440</x:v>
      </x:c>
      <x:c r="E1654" t="str">
        <x:v>2025-10-09</x:v>
      </x:c>
      <x:c r="F1654" t="str">
        <x:v>Ativa</x:v>
      </x:c>
    </x:row>
    <x:row r="1655">
      <x:c r="A1655" t="n">
        <x:v>1654</x:v>
      </x:c>
      <x:c r="B1655" t="n">
        <x:v>23</x:v>
      </x:c>
      <x:c r="C1655"/>
      <x:c r="D1655" t="n">
        <x:v>4017</x:v>
      </x:c>
      <x:c r="E1655" t="str">
        <x:v>2026-05-20</x:v>
      </x:c>
      <x:c r="F1655" t="str">
        <x:v>Ativa</x:v>
      </x:c>
    </x:row>
    <x:row r="1656">
      <x:c r="A1656" t="n">
        <x:v>1655</x:v>
      </x:c>
      <x:c r="B1656" t="n">
        <x:v>23</x:v>
      </x:c>
      <x:c r="C1656"/>
      <x:c r="D1656" t="n">
        <x:v>3242</x:v>
      </x:c>
      <x:c r="E1656" t="str">
        <x:v>2026-02-12</x:v>
      </x:c>
      <x:c r="F1656" t="str">
        <x:v>Ativa</x:v>
      </x:c>
    </x:row>
    <x:row r="1657">
      <x:c r="A1657" t="n">
        <x:v>1656</x:v>
      </x:c>
      <x:c r="B1657" t="n">
        <x:v>23</x:v>
      </x:c>
      <x:c r="C1657"/>
      <x:c r="D1657" t="n">
        <x:v>245</x:v>
      </x:c>
      <x:c r="E1657" t="str">
        <x:v>2025-04-28</x:v>
      </x:c>
      <x:c r="F1657" t="str">
        <x:v>Ativa</x:v>
      </x:c>
    </x:row>
    <x:row r="1658">
      <x:c r="A1658" t="n">
        <x:v>1657</x:v>
      </x:c>
      <x:c r="B1658" t="n">
        <x:v>23</x:v>
      </x:c>
      <x:c r="C1658"/>
      <x:c r="D1658" t="n">
        <x:v>3237</x:v>
      </x:c>
      <x:c r="E1658" t="str">
        <x:v>2026-06-29</x:v>
      </x:c>
      <x:c r="F1658" t="str">
        <x:v>Ativa</x:v>
      </x:c>
    </x:row>
    <x:row r="1659">
      <x:c r="A1659" t="n">
        <x:v>1658</x:v>
      </x:c>
      <x:c r="B1659" t="n">
        <x:v>23</x:v>
      </x:c>
      <x:c r="C1659"/>
      <x:c r="D1659" t="n">
        <x:v>4125</x:v>
      </x:c>
      <x:c r="E1659" t="str">
        <x:v>2025-09-21</x:v>
      </x:c>
      <x:c r="F1659" t="str">
        <x:v>Ativa</x:v>
      </x:c>
    </x:row>
    <x:row r="1660">
      <x:c r="A1660" t="n">
        <x:v>1659</x:v>
      </x:c>
      <x:c r="B1660" t="n">
        <x:v>23</x:v>
      </x:c>
      <x:c r="C1660"/>
      <x:c r="D1660" t="n">
        <x:v>3808</x:v>
      </x:c>
      <x:c r="E1660" t="str">
        <x:v>2026-04-10</x:v>
      </x:c>
      <x:c r="F1660" t="str">
        <x:v>Ativa</x:v>
      </x:c>
    </x:row>
    <x:row r="1661">
      <x:c r="A1661" t="n">
        <x:v>1660</x:v>
      </x:c>
      <x:c r="B1661" t="n">
        <x:v>23</x:v>
      </x:c>
      <x:c r="C1661"/>
      <x:c r="D1661" t="n">
        <x:v>4033</x:v>
      </x:c>
      <x:c r="E1661" t="str">
        <x:v>2026-05-10</x:v>
      </x:c>
      <x:c r="F1661" t="str">
        <x:v>Ativa</x:v>
      </x:c>
    </x:row>
    <x:row r="1662">
      <x:c r="A1662" t="n">
        <x:v>1661</x:v>
      </x:c>
      <x:c r="B1662" t="n">
        <x:v>23</x:v>
      </x:c>
      <x:c r="C1662"/>
      <x:c r="D1662" t="n">
        <x:v>3791</x:v>
      </x:c>
      <x:c r="E1662" t="str">
        <x:v>2026-03-13</x:v>
      </x:c>
      <x:c r="F1662" t="str">
        <x:v>Ativa</x:v>
      </x:c>
    </x:row>
    <x:row r="1663">
      <x:c r="A1663" t="n">
        <x:v>1662</x:v>
      </x:c>
      <x:c r="B1663" t="n">
        <x:v>23</x:v>
      </x:c>
      <x:c r="C1663"/>
      <x:c r="D1663" t="n">
        <x:v>84</x:v>
      </x:c>
      <x:c r="E1663" t="str">
        <x:v>2025-11-05</x:v>
      </x:c>
      <x:c r="F1663" t="str">
        <x:v>Ativa</x:v>
      </x:c>
    </x:row>
    <x:row r="1664">
      <x:c r="A1664" t="n">
        <x:v>1663</x:v>
      </x:c>
      <x:c r="B1664" t="n">
        <x:v>23</x:v>
      </x:c>
      <x:c r="C1664"/>
      <x:c r="D1664" t="n">
        <x:v>1389</x:v>
      </x:c>
      <x:c r="E1664" t="str">
        <x:v>2025-06-19</x:v>
      </x:c>
      <x:c r="F1664" t="str">
        <x:v>Ativa</x:v>
      </x:c>
    </x:row>
    <x:row r="1665">
      <x:c r="A1665" t="n">
        <x:v>1664</x:v>
      </x:c>
      <x:c r="B1665" t="n">
        <x:v>23</x:v>
      </x:c>
      <x:c r="C1665"/>
      <x:c r="D1665" t="n">
        <x:v>2119</x:v>
      </x:c>
      <x:c r="E1665" t="str">
        <x:v>2026-01-02</x:v>
      </x:c>
      <x:c r="F1665" t="str">
        <x:v>Ativa</x:v>
      </x:c>
    </x:row>
    <x:row r="1666">
      <x:c r="A1666" t="n">
        <x:v>1665</x:v>
      </x:c>
      <x:c r="B1666" t="n">
        <x:v>23</x:v>
      </x:c>
      <x:c r="C1666"/>
      <x:c r="D1666" t="n">
        <x:v>1091</x:v>
      </x:c>
      <x:c r="E1666" t="str">
        <x:v>2025-09-02</x:v>
      </x:c>
      <x:c r="F1666" t="str">
        <x:v>Ativa</x:v>
      </x:c>
    </x:row>
    <x:row r="1667">
      <x:c r="A1667" t="n">
        <x:v>1666</x:v>
      </x:c>
      <x:c r="B1667" t="n">
        <x:v>23</x:v>
      </x:c>
      <x:c r="C1667"/>
      <x:c r="D1667" t="n">
        <x:v>871</x:v>
      </x:c>
      <x:c r="E1667" t="str">
        <x:v>2025-09-28</x:v>
      </x:c>
      <x:c r="F1667" t="str">
        <x:v>Ativa</x:v>
      </x:c>
    </x:row>
    <x:row r="1668">
      <x:c r="A1668" t="n">
        <x:v>1667</x:v>
      </x:c>
      <x:c r="B1668" t="n">
        <x:v>23</x:v>
      </x:c>
      <x:c r="C1668"/>
      <x:c r="D1668" t="n">
        <x:v>3323</x:v>
      </x:c>
      <x:c r="E1668" t="str">
        <x:v>2026-02-04</x:v>
      </x:c>
      <x:c r="F1668" t="str">
        <x:v>Ativa</x:v>
      </x:c>
    </x:row>
    <x:row r="1669">
      <x:c r="A1669" t="n">
        <x:v>1668</x:v>
      </x:c>
      <x:c r="B1669" t="n">
        <x:v>23</x:v>
      </x:c>
      <x:c r="C1669"/>
      <x:c r="D1669" t="n">
        <x:v>867</x:v>
      </x:c>
      <x:c r="E1669" t="str">
        <x:v>2026-04-10</x:v>
      </x:c>
      <x:c r="F1669" t="str">
        <x:v>Ativa</x:v>
      </x:c>
    </x:row>
    <x:row r="1670">
      <x:c r="A1670" t="n">
        <x:v>1669</x:v>
      </x:c>
      <x:c r="B1670" t="n">
        <x:v>23</x:v>
      </x:c>
      <x:c r="C1670"/>
      <x:c r="D1670" t="n">
        <x:v>922</x:v>
      </x:c>
      <x:c r="E1670" t="str">
        <x:v>2025-08-23</x:v>
      </x:c>
      <x:c r="F1670" t="str">
        <x:v>Ativa</x:v>
      </x:c>
    </x:row>
    <x:row r="1671">
      <x:c r="A1671" t="n">
        <x:v>1670</x:v>
      </x:c>
      <x:c r="B1671" t="n">
        <x:v>23</x:v>
      </x:c>
      <x:c r="C1671"/>
      <x:c r="D1671" t="n">
        <x:v>3857</x:v>
      </x:c>
      <x:c r="E1671" t="str">
        <x:v>2026-06-16</x:v>
      </x:c>
      <x:c r="F1671" t="str">
        <x:v>Ativa</x:v>
      </x:c>
    </x:row>
    <x:row r="1672">
      <x:c r="A1672" t="n">
        <x:v>1671</x:v>
      </x:c>
      <x:c r="B1672" t="n">
        <x:v>23</x:v>
      </x:c>
      <x:c r="C1672"/>
      <x:c r="D1672" t="n">
        <x:v>2224</x:v>
      </x:c>
      <x:c r="E1672" t="str">
        <x:v>2026-01-10</x:v>
      </x:c>
      <x:c r="F1672" t="str">
        <x:v>Ativa</x:v>
      </x:c>
    </x:row>
    <x:row r="1673">
      <x:c r="A1673" t="n">
        <x:v>1672</x:v>
      </x:c>
      <x:c r="B1673" t="n">
        <x:v>23</x:v>
      </x:c>
      <x:c r="C1673"/>
      <x:c r="D1673" t="n">
        <x:v>189</x:v>
      </x:c>
      <x:c r="E1673" t="str">
        <x:v>2025-04-21</x:v>
      </x:c>
      <x:c r="F1673" t="str">
        <x:v>Ativa</x:v>
      </x:c>
    </x:row>
    <x:row r="1674">
      <x:c r="A1674" t="n">
        <x:v>1673</x:v>
      </x:c>
      <x:c r="B1674" t="n">
        <x:v>23</x:v>
      </x:c>
      <x:c r="C1674"/>
      <x:c r="D1674" t="n">
        <x:v>3114</x:v>
      </x:c>
      <x:c r="E1674" t="str">
        <x:v>2026-04-03</x:v>
      </x:c>
      <x:c r="F1674" t="str">
        <x:v>Ativa</x:v>
      </x:c>
    </x:row>
    <x:row r="1675">
      <x:c r="A1675" t="n">
        <x:v>1674</x:v>
      </x:c>
      <x:c r="B1675" t="n">
        <x:v>23</x:v>
      </x:c>
      <x:c r="C1675"/>
      <x:c r="D1675" t="n">
        <x:v>3980</x:v>
      </x:c>
      <x:c r="E1675" t="str">
        <x:v>2025-08-21</x:v>
      </x:c>
      <x:c r="F1675" t="str">
        <x:v>Ativa</x:v>
      </x:c>
    </x:row>
    <x:row r="1676">
      <x:c r="A1676" t="n">
        <x:v>1675</x:v>
      </x:c>
      <x:c r="B1676" t="n">
        <x:v>23</x:v>
      </x:c>
      <x:c r="C1676"/>
      <x:c r="D1676" t="n">
        <x:v>3892</x:v>
      </x:c>
      <x:c r="E1676" t="str">
        <x:v>2026-06-25</x:v>
      </x:c>
      <x:c r="F1676" t="str">
        <x:v>Ativa</x:v>
      </x:c>
    </x:row>
    <x:row r="1677">
      <x:c r="A1677" t="n">
        <x:v>1676</x:v>
      </x:c>
      <x:c r="B1677" t="n">
        <x:v>23</x:v>
      </x:c>
      <x:c r="C1677"/>
      <x:c r="D1677" t="n">
        <x:v>3362</x:v>
      </x:c>
      <x:c r="E1677" t="str">
        <x:v>2025-08-29</x:v>
      </x:c>
      <x:c r="F1677" t="str">
        <x:v>Ativa</x:v>
      </x:c>
    </x:row>
    <x:row r="1678">
      <x:c r="A1678" t="n">
        <x:v>1677</x:v>
      </x:c>
      <x:c r="B1678" t="n">
        <x:v>23</x:v>
      </x:c>
      <x:c r="C1678"/>
      <x:c r="D1678" t="n">
        <x:v>1842</x:v>
      </x:c>
      <x:c r="E1678" t="str">
        <x:v>2025-06-17</x:v>
      </x:c>
      <x:c r="F1678" t="str">
        <x:v>Ativa</x:v>
      </x:c>
    </x:row>
    <x:row r="1679">
      <x:c r="A1679" t="n">
        <x:v>1678</x:v>
      </x:c>
      <x:c r="B1679" t="n">
        <x:v>23</x:v>
      </x:c>
      <x:c r="C1679"/>
      <x:c r="D1679" t="n">
        <x:v>1235</x:v>
      </x:c>
      <x:c r="E1679" t="str">
        <x:v>2025-10-12</x:v>
      </x:c>
      <x:c r="F1679" t="str">
        <x:v>Ativa</x:v>
      </x:c>
    </x:row>
    <x:row r="1680">
      <x:c r="A1680" t="n">
        <x:v>1679</x:v>
      </x:c>
      <x:c r="B1680" t="n">
        <x:v>23</x:v>
      </x:c>
      <x:c r="C1680"/>
      <x:c r="D1680" t="n">
        <x:v>3716</x:v>
      </x:c>
      <x:c r="E1680" t="str">
        <x:v>2025-10-14</x:v>
      </x:c>
      <x:c r="F1680" t="str">
        <x:v>Ativa</x:v>
      </x:c>
    </x:row>
    <x:row r="1681">
      <x:c r="A1681" t="n">
        <x:v>1680</x:v>
      </x:c>
      <x:c r="B1681" t="n">
        <x:v>23</x:v>
      </x:c>
      <x:c r="C1681"/>
      <x:c r="D1681" t="n">
        <x:v>2192</x:v>
      </x:c>
      <x:c r="E1681" t="str">
        <x:v>2025-08-13</x:v>
      </x:c>
      <x:c r="F1681" t="str">
        <x:v>Ativa</x:v>
      </x:c>
    </x:row>
    <x:row r="1682">
      <x:c r="A1682" t="n">
        <x:v>1681</x:v>
      </x:c>
      <x:c r="B1682" t="n">
        <x:v>23</x:v>
      </x:c>
      <x:c r="C1682"/>
      <x:c r="D1682" t="n">
        <x:v>3580</x:v>
      </x:c>
      <x:c r="E1682" t="str">
        <x:v>2025-09-09</x:v>
      </x:c>
      <x:c r="F1682" t="str">
        <x:v>Ativa</x:v>
      </x:c>
    </x:row>
    <x:row r="1683">
      <x:c r="A1683" t="n">
        <x:v>1682</x:v>
      </x:c>
      <x:c r="B1683" t="n">
        <x:v>23</x:v>
      </x:c>
      <x:c r="C1683"/>
      <x:c r="D1683" t="n">
        <x:v>958</x:v>
      </x:c>
      <x:c r="E1683" t="str">
        <x:v>2025-12-27</x:v>
      </x:c>
      <x:c r="F1683" t="str">
        <x:v>Ativa</x:v>
      </x:c>
    </x:row>
    <x:row r="1684">
      <x:c r="A1684" t="n">
        <x:v>1683</x:v>
      </x:c>
      <x:c r="B1684" t="n">
        <x:v>23</x:v>
      </x:c>
      <x:c r="C1684"/>
      <x:c r="D1684" t="n">
        <x:v>2313</x:v>
      </x:c>
      <x:c r="E1684" t="str">
        <x:v>2026-05-08</x:v>
      </x:c>
      <x:c r="F1684" t="str">
        <x:v>Ativa</x:v>
      </x:c>
    </x:row>
    <x:row r="1685">
      <x:c r="A1685" t="n">
        <x:v>1684</x:v>
      </x:c>
      <x:c r="B1685" t="n">
        <x:v>23</x:v>
      </x:c>
      <x:c r="C1685"/>
      <x:c r="D1685" t="n">
        <x:v>1425</x:v>
      </x:c>
      <x:c r="E1685" t="str">
        <x:v>2026-03-03</x:v>
      </x:c>
      <x:c r="F1685" t="str">
        <x:v>Ativa</x:v>
      </x:c>
    </x:row>
    <x:row r="1686">
      <x:c r="A1686" t="n">
        <x:v>1685</x:v>
      </x:c>
      <x:c r="B1686" t="n">
        <x:v>23</x:v>
      </x:c>
      <x:c r="C1686"/>
      <x:c r="D1686" t="n">
        <x:v>9</x:v>
      </x:c>
      <x:c r="E1686" t="str">
        <x:v>2025-05-20</x:v>
      </x:c>
      <x:c r="F1686" t="str">
        <x:v>Ativa</x:v>
      </x:c>
    </x:row>
    <x:row r="1687">
      <x:c r="A1687" t="n">
        <x:v>1686</x:v>
      </x:c>
      <x:c r="B1687" t="n">
        <x:v>23</x:v>
      </x:c>
      <x:c r="C1687"/>
      <x:c r="D1687" t="n">
        <x:v>3450</x:v>
      </x:c>
      <x:c r="E1687" t="str">
        <x:v>2026-05-07</x:v>
      </x:c>
      <x:c r="F1687" t="str">
        <x:v>Ativa</x:v>
      </x:c>
    </x:row>
    <x:row r="1688">
      <x:c r="A1688" t="n">
        <x:v>1687</x:v>
      </x:c>
      <x:c r="B1688" t="n">
        <x:v>23</x:v>
      </x:c>
      <x:c r="C1688"/>
      <x:c r="D1688" t="n">
        <x:v>1528</x:v>
      </x:c>
      <x:c r="E1688" t="str">
        <x:v>2025-09-17</x:v>
      </x:c>
      <x:c r="F1688" t="str">
        <x:v>Ativa</x:v>
      </x:c>
    </x:row>
    <x:row r="1689">
      <x:c r="A1689" t="n">
        <x:v>1688</x:v>
      </x:c>
      <x:c r="B1689" t="n">
        <x:v>23</x:v>
      </x:c>
      <x:c r="C1689"/>
      <x:c r="D1689" t="n">
        <x:v>2945</x:v>
      </x:c>
      <x:c r="E1689" t="str">
        <x:v>2025-08-15</x:v>
      </x:c>
      <x:c r="F1689" t="str">
        <x:v>Ativa</x:v>
      </x:c>
    </x:row>
    <x:row r="1690">
      <x:c r="A1690" t="n">
        <x:v>1689</x:v>
      </x:c>
      <x:c r="B1690" t="n">
        <x:v>23</x:v>
      </x:c>
      <x:c r="C1690"/>
      <x:c r="D1690" t="n">
        <x:v>823</x:v>
      </x:c>
      <x:c r="E1690" t="str">
        <x:v>2026-05-30</x:v>
      </x:c>
      <x:c r="F1690" t="str">
        <x:v>Ativa</x:v>
      </x:c>
    </x:row>
    <x:row r="1691">
      <x:c r="A1691" t="n">
        <x:v>1690</x:v>
      </x:c>
      <x:c r="B1691" t="n">
        <x:v>23</x:v>
      </x:c>
      <x:c r="C1691"/>
      <x:c r="D1691" t="n">
        <x:v>1167</x:v>
      </x:c>
      <x:c r="E1691" t="str">
        <x:v>2025-08-06</x:v>
      </x:c>
      <x:c r="F1691" t="str">
        <x:v>Ativa</x:v>
      </x:c>
    </x:row>
    <x:row r="1692">
      <x:c r="A1692" t="n">
        <x:v>1691</x:v>
      </x:c>
      <x:c r="B1692" t="n">
        <x:v>23</x:v>
      </x:c>
      <x:c r="C1692"/>
      <x:c r="D1692" t="n">
        <x:v>3470</x:v>
      </x:c>
      <x:c r="E1692" t="str">
        <x:v>2025-09-25</x:v>
      </x:c>
      <x:c r="F1692" t="str">
        <x:v>Ativa</x:v>
      </x:c>
    </x:row>
    <x:row r="1693">
      <x:c r="A1693" t="n">
        <x:v>1692</x:v>
      </x:c>
      <x:c r="B1693" t="n">
        <x:v>23</x:v>
      </x:c>
      <x:c r="C1693"/>
      <x:c r="D1693" t="n">
        <x:v>3683</x:v>
      </x:c>
      <x:c r="E1693" t="str">
        <x:v>2025-10-05</x:v>
      </x:c>
      <x:c r="F1693" t="str">
        <x:v>Ativa</x:v>
      </x:c>
    </x:row>
    <x:row r="1694">
      <x:c r="A1694" t="n">
        <x:v>1693</x:v>
      </x:c>
      <x:c r="B1694" t="n">
        <x:v>23</x:v>
      </x:c>
      <x:c r="C1694"/>
      <x:c r="D1694" t="n">
        <x:v>776</x:v>
      </x:c>
      <x:c r="E1694" t="str">
        <x:v>2025-07-18</x:v>
      </x:c>
      <x:c r="F1694" t="str">
        <x:v>Ativa</x:v>
      </x:c>
    </x:row>
    <x:row r="1695">
      <x:c r="A1695" t="n">
        <x:v>1694</x:v>
      </x:c>
      <x:c r="B1695" t="n">
        <x:v>23</x:v>
      </x:c>
      <x:c r="C1695"/>
      <x:c r="D1695" t="n">
        <x:v>1206</x:v>
      </x:c>
      <x:c r="E1695" t="str">
        <x:v>2025-12-26</x:v>
      </x:c>
      <x:c r="F1695" t="str">
        <x:v>Ativa</x:v>
      </x:c>
    </x:row>
    <x:row r="1696">
      <x:c r="A1696" t="n">
        <x:v>1695</x:v>
      </x:c>
      <x:c r="B1696" t="n">
        <x:v>23</x:v>
      </x:c>
      <x:c r="C1696"/>
      <x:c r="D1696" t="n">
        <x:v>774</x:v>
      </x:c>
      <x:c r="E1696" t="str">
        <x:v>2025-05-12</x:v>
      </x:c>
      <x:c r="F1696" t="str">
        <x:v>Ativa</x:v>
      </x:c>
    </x:row>
    <x:row r="1697">
      <x:c r="A1697" t="n">
        <x:v>1696</x:v>
      </x:c>
      <x:c r="B1697" t="n">
        <x:v>23</x:v>
      </x:c>
      <x:c r="C1697"/>
      <x:c r="D1697" t="n">
        <x:v>2953</x:v>
      </x:c>
      <x:c r="E1697" t="str">
        <x:v>2025-08-20</x:v>
      </x:c>
      <x:c r="F1697" t="str">
        <x:v>Ativa</x:v>
      </x:c>
    </x:row>
    <x:row r="1698">
      <x:c r="A1698" t="n">
        <x:v>1697</x:v>
      </x:c>
      <x:c r="B1698" t="n">
        <x:v>23</x:v>
      </x:c>
      <x:c r="C1698"/>
      <x:c r="D1698" t="n">
        <x:v>148</x:v>
      </x:c>
      <x:c r="E1698" t="str">
        <x:v>2025-06-07</x:v>
      </x:c>
      <x:c r="F1698" t="str">
        <x:v>Ativa</x:v>
      </x:c>
    </x:row>
    <x:row r="1699">
      <x:c r="A1699" t="n">
        <x:v>1698</x:v>
      </x:c>
      <x:c r="B1699" t="n">
        <x:v>23</x:v>
      </x:c>
      <x:c r="C1699"/>
      <x:c r="D1699" t="n">
        <x:v>2834</x:v>
      </x:c>
      <x:c r="E1699" t="str">
        <x:v>2026-04-21</x:v>
      </x:c>
      <x:c r="F1699" t="str">
        <x:v>Ativa</x:v>
      </x:c>
    </x:row>
    <x:row r="1700">
      <x:c r="A1700" t="n">
        <x:v>1699</x:v>
      </x:c>
      <x:c r="B1700" t="n">
        <x:v>23</x:v>
      </x:c>
      <x:c r="C1700"/>
      <x:c r="D1700" t="n">
        <x:v>1694</x:v>
      </x:c>
      <x:c r="E1700" t="str">
        <x:v>2025-07-04</x:v>
      </x:c>
      <x:c r="F1700" t="str">
        <x:v>Ativa</x:v>
      </x:c>
    </x:row>
    <x:row r="1701">
      <x:c r="A1701" t="n">
        <x:v>1700</x:v>
      </x:c>
      <x:c r="B1701" t="n">
        <x:v>23</x:v>
      </x:c>
      <x:c r="C1701"/>
      <x:c r="D1701" t="n">
        <x:v>2445</x:v>
      </x:c>
      <x:c r="E1701" t="str">
        <x:v>2025-04-21</x:v>
      </x:c>
      <x:c r="F1701" t="str">
        <x:v>Ativa</x:v>
      </x:c>
    </x:row>
    <x:row r="1702">
      <x:c r="A1702" t="n">
        <x:v>1701</x:v>
      </x:c>
      <x:c r="B1702" t="n">
        <x:v>23</x:v>
      </x:c>
      <x:c r="C1702"/>
      <x:c r="D1702" t="n">
        <x:v>5</x:v>
      </x:c>
      <x:c r="E1702" t="str">
        <x:v>2025-12-24</x:v>
      </x:c>
      <x:c r="F1702" t="str">
        <x:v>Ativa</x:v>
      </x:c>
    </x:row>
    <x:row r="1703">
      <x:c r="A1703" t="n">
        <x:v>1702</x:v>
      </x:c>
      <x:c r="B1703" t="n">
        <x:v>23</x:v>
      </x:c>
      <x:c r="C1703"/>
      <x:c r="D1703" t="n">
        <x:v>467</x:v>
      </x:c>
      <x:c r="E1703" t="str">
        <x:v>2025-06-18</x:v>
      </x:c>
      <x:c r="F1703" t="str">
        <x:v>Ativa</x:v>
      </x:c>
    </x:row>
    <x:row r="1704">
      <x:c r="A1704" t="n">
        <x:v>1703</x:v>
      </x:c>
      <x:c r="B1704" t="n">
        <x:v>23</x:v>
      </x:c>
      <x:c r="C1704"/>
      <x:c r="D1704" t="n">
        <x:v>1320</x:v>
      </x:c>
      <x:c r="E1704" t="str">
        <x:v>2025-07-07</x:v>
      </x:c>
      <x:c r="F1704" t="str">
        <x:v>Ativa</x:v>
      </x:c>
    </x:row>
    <x:row r="1705">
      <x:c r="A1705" t="n">
        <x:v>1704</x:v>
      </x:c>
      <x:c r="B1705" t="n">
        <x:v>23</x:v>
      </x:c>
      <x:c r="C1705"/>
      <x:c r="D1705" t="n">
        <x:v>1959</x:v>
      </x:c>
      <x:c r="E1705" t="str">
        <x:v>2026-02-13</x:v>
      </x:c>
      <x:c r="F1705" t="str">
        <x:v>Ativa</x:v>
      </x:c>
    </x:row>
    <x:row r="1706">
      <x:c r="A1706" t="n">
        <x:v>1705</x:v>
      </x:c>
      <x:c r="B1706" t="n">
        <x:v>23</x:v>
      </x:c>
      <x:c r="C1706"/>
      <x:c r="D1706" t="n">
        <x:v>2889</x:v>
      </x:c>
      <x:c r="E1706" t="str">
        <x:v>2026-02-11</x:v>
      </x:c>
      <x:c r="F1706" t="str">
        <x:v>Ativa</x:v>
      </x:c>
    </x:row>
    <x:row r="1707">
      <x:c r="A1707" t="n">
        <x:v>1706</x:v>
      </x:c>
      <x:c r="B1707" t="n">
        <x:v>23</x:v>
      </x:c>
      <x:c r="C1707"/>
      <x:c r="D1707" t="n">
        <x:v>2389</x:v>
      </x:c>
      <x:c r="E1707" t="str">
        <x:v>2026-06-02</x:v>
      </x:c>
      <x:c r="F1707" t="str">
        <x:v>Ativa</x:v>
      </x:c>
    </x:row>
    <x:row r="1708">
      <x:c r="A1708" t="n">
        <x:v>1707</x:v>
      </x:c>
      <x:c r="B1708" t="n">
        <x:v>23</x:v>
      </x:c>
      <x:c r="C1708"/>
      <x:c r="D1708" t="n">
        <x:v>720</x:v>
      </x:c>
      <x:c r="E1708" t="str">
        <x:v>2025-05-07</x:v>
      </x:c>
      <x:c r="F1708" t="str">
        <x:v>Ativa</x:v>
      </x:c>
    </x:row>
    <x:row r="1709">
      <x:c r="A1709" t="n">
        <x:v>1708</x:v>
      </x:c>
      <x:c r="B1709" t="n">
        <x:v>23</x:v>
      </x:c>
      <x:c r="C1709"/>
      <x:c r="D1709" t="n">
        <x:v>1252</x:v>
      </x:c>
      <x:c r="E1709" t="str">
        <x:v>2026-01-15</x:v>
      </x:c>
      <x:c r="F1709" t="str">
        <x:v>Ativa</x:v>
      </x:c>
    </x:row>
    <x:row r="1710">
      <x:c r="A1710" t="n">
        <x:v>1709</x:v>
      </x:c>
      <x:c r="B1710" t="n">
        <x:v>23</x:v>
      </x:c>
      <x:c r="C1710"/>
      <x:c r="D1710" t="n">
        <x:v>2984</x:v>
      </x:c>
      <x:c r="E1710" t="str">
        <x:v>2026-02-04</x:v>
      </x:c>
      <x:c r="F1710" t="str">
        <x:v>Ativa</x:v>
      </x:c>
    </x:row>
    <x:row r="1711">
      <x:c r="A1711" t="n">
        <x:v>1710</x:v>
      </x:c>
      <x:c r="B1711" t="n">
        <x:v>23</x:v>
      </x:c>
      <x:c r="C1711"/>
      <x:c r="D1711" t="n">
        <x:v>2144</x:v>
      </x:c>
      <x:c r="E1711" t="str">
        <x:v>2026-01-10</x:v>
      </x:c>
      <x:c r="F1711" t="str">
        <x:v>Ativa</x:v>
      </x:c>
    </x:row>
    <x:row r="1712">
      <x:c r="A1712" t="n">
        <x:v>1711</x:v>
      </x:c>
      <x:c r="B1712" t="n">
        <x:v>23</x:v>
      </x:c>
      <x:c r="C1712"/>
      <x:c r="D1712" t="n">
        <x:v>1768</x:v>
      </x:c>
      <x:c r="E1712" t="str">
        <x:v>2025-06-05</x:v>
      </x:c>
      <x:c r="F1712" t="str">
        <x:v>Ativa</x:v>
      </x:c>
    </x:row>
    <x:row r="1713">
      <x:c r="A1713" t="n">
        <x:v>1712</x:v>
      </x:c>
      <x:c r="B1713" t="n">
        <x:v>23</x:v>
      </x:c>
      <x:c r="C1713"/>
      <x:c r="D1713" t="n">
        <x:v>4176</x:v>
      </x:c>
      <x:c r="E1713" t="str">
        <x:v>2025-12-09</x:v>
      </x:c>
      <x:c r="F1713" t="str">
        <x:v>Ativa</x:v>
      </x:c>
    </x:row>
    <x:row r="1714">
      <x:c r="A1714" t="n">
        <x:v>1713</x:v>
      </x:c>
      <x:c r="B1714" t="n">
        <x:v>23</x:v>
      </x:c>
      <x:c r="C1714"/>
      <x:c r="D1714" t="n">
        <x:v>3697</x:v>
      </x:c>
      <x:c r="E1714" t="str">
        <x:v>2026-02-03</x:v>
      </x:c>
      <x:c r="F1714" t="str">
        <x:v>Ativa</x:v>
      </x:c>
    </x:row>
    <x:row r="1715">
      <x:c r="A1715" t="n">
        <x:v>1714</x:v>
      </x:c>
      <x:c r="B1715" t="n">
        <x:v>23</x:v>
      </x:c>
      <x:c r="C1715"/>
      <x:c r="D1715" t="n">
        <x:v>1876</x:v>
      </x:c>
      <x:c r="E1715" t="str">
        <x:v>2025-05-24</x:v>
      </x:c>
      <x:c r="F1715" t="str">
        <x:v>Ativa</x:v>
      </x:c>
    </x:row>
    <x:row r="1716">
      <x:c r="A1716" t="n">
        <x:v>1715</x:v>
      </x:c>
      <x:c r="B1716" t="n">
        <x:v>23</x:v>
      </x:c>
      <x:c r="C1716"/>
      <x:c r="D1716" t="n">
        <x:v>3562</x:v>
      </x:c>
      <x:c r="E1716" t="str">
        <x:v>2026-01-24</x:v>
      </x:c>
      <x:c r="F1716" t="str">
        <x:v>Ativa</x:v>
      </x:c>
    </x:row>
    <x:row r="1717">
      <x:c r="A1717" t="n">
        <x:v>1716</x:v>
      </x:c>
      <x:c r="B1717" t="n">
        <x:v>23</x:v>
      </x:c>
      <x:c r="C1717"/>
      <x:c r="D1717" t="n">
        <x:v>2157</x:v>
      </x:c>
      <x:c r="E1717" t="str">
        <x:v>2026-05-06</x:v>
      </x:c>
      <x:c r="F1717" t="str">
        <x:v>Ativa</x:v>
      </x:c>
    </x:row>
    <x:row r="1718">
      <x:c r="A1718" t="n">
        <x:v>1717</x:v>
      </x:c>
      <x:c r="B1718" t="n">
        <x:v>23</x:v>
      </x:c>
      <x:c r="C1718"/>
      <x:c r="D1718" t="n">
        <x:v>2370</x:v>
      </x:c>
      <x:c r="E1718" t="str">
        <x:v>2025-09-03</x:v>
      </x:c>
      <x:c r="F1718" t="str">
        <x:v>Ativa</x:v>
      </x:c>
    </x:row>
    <x:row r="1719">
      <x:c r="A1719" t="n">
        <x:v>1718</x:v>
      </x:c>
      <x:c r="B1719" t="n">
        <x:v>23</x:v>
      </x:c>
      <x:c r="C1719"/>
      <x:c r="D1719" t="n">
        <x:v>1955</x:v>
      </x:c>
      <x:c r="E1719" t="str">
        <x:v>2025-11-03</x:v>
      </x:c>
      <x:c r="F1719" t="str">
        <x:v>Ativa</x:v>
      </x:c>
    </x:row>
    <x:row r="1720">
      <x:c r="A1720" t="n">
        <x:v>1719</x:v>
      </x:c>
      <x:c r="B1720" t="n">
        <x:v>23</x:v>
      </x:c>
      <x:c r="C1720"/>
      <x:c r="D1720" t="n">
        <x:v>3467</x:v>
      </x:c>
      <x:c r="E1720" t="str">
        <x:v>2025-12-25</x:v>
      </x:c>
      <x:c r="F1720" t="str">
        <x:v>Ativa</x:v>
      </x:c>
    </x:row>
    <x:row r="1721">
      <x:c r="A1721" t="n">
        <x:v>1720</x:v>
      </x:c>
      <x:c r="B1721" t="n">
        <x:v>23</x:v>
      </x:c>
      <x:c r="C1721"/>
      <x:c r="D1721" t="n">
        <x:v>1565</x:v>
      </x:c>
      <x:c r="E1721" t="str">
        <x:v>2025-08-29</x:v>
      </x:c>
      <x:c r="F1721" t="str">
        <x:v>Ativa</x:v>
      </x:c>
    </x:row>
    <x:row r="1722">
      <x:c r="A1722" t="n">
        <x:v>1721</x:v>
      </x:c>
      <x:c r="B1722" t="n">
        <x:v>23</x:v>
      </x:c>
      <x:c r="C1722"/>
      <x:c r="D1722" t="n">
        <x:v>1382</x:v>
      </x:c>
      <x:c r="E1722" t="str">
        <x:v>2025-11-24</x:v>
      </x:c>
      <x:c r="F1722" t="str">
        <x:v>Ativa</x:v>
      </x:c>
    </x:row>
    <x:row r="1723">
      <x:c r="A1723" t="n">
        <x:v>1722</x:v>
      </x:c>
      <x:c r="B1723" t="n">
        <x:v>23</x:v>
      </x:c>
      <x:c r="C1723"/>
      <x:c r="D1723" t="n">
        <x:v>3893</x:v>
      </x:c>
      <x:c r="E1723" t="str">
        <x:v>2025-07-12</x:v>
      </x:c>
      <x:c r="F1723" t="str">
        <x:v>Ativa</x:v>
      </x:c>
    </x:row>
    <x:row r="1724">
      <x:c r="A1724" t="n">
        <x:v>1723</x:v>
      </x:c>
      <x:c r="B1724" t="n">
        <x:v>23</x:v>
      </x:c>
      <x:c r="C1724"/>
      <x:c r="D1724" t="n">
        <x:v>2891</x:v>
      </x:c>
      <x:c r="E1724" t="str">
        <x:v>2025-06-24</x:v>
      </x:c>
      <x:c r="F1724" t="str">
        <x:v>Ativa</x:v>
      </x:c>
    </x:row>
    <x:row r="1725">
      <x:c r="A1725" t="n">
        <x:v>1724</x:v>
      </x:c>
      <x:c r="B1725" t="n">
        <x:v>23</x:v>
      </x:c>
      <x:c r="C1725"/>
      <x:c r="D1725" t="n">
        <x:v>3992</x:v>
      </x:c>
      <x:c r="E1725" t="str">
        <x:v>2026-06-06</x:v>
      </x:c>
      <x:c r="F1725" t="str">
        <x:v>Ativa</x:v>
      </x:c>
    </x:row>
    <x:row r="1726">
      <x:c r="A1726" t="n">
        <x:v>1725</x:v>
      </x:c>
      <x:c r="B1726" t="n">
        <x:v>23</x:v>
      </x:c>
      <x:c r="C1726"/>
      <x:c r="D1726" t="n">
        <x:v>270</x:v>
      </x:c>
      <x:c r="E1726" t="str">
        <x:v>2026-03-20</x:v>
      </x:c>
      <x:c r="F1726" t="str">
        <x:v>Ativa</x:v>
      </x:c>
    </x:row>
    <x:row r="1727">
      <x:c r="A1727" t="n">
        <x:v>1726</x:v>
      </x:c>
      <x:c r="B1727" t="n">
        <x:v>23</x:v>
      </x:c>
      <x:c r="C1727"/>
      <x:c r="D1727" t="n">
        <x:v>2455</x:v>
      </x:c>
      <x:c r="E1727" t="str">
        <x:v>2025-07-07</x:v>
      </x:c>
      <x:c r="F1727" t="str">
        <x:v>Ativa</x:v>
      </x:c>
    </x:row>
    <x:row r="1728">
      <x:c r="A1728" t="n">
        <x:v>1727</x:v>
      </x:c>
      <x:c r="B1728" t="n">
        <x:v>23</x:v>
      </x:c>
      <x:c r="C1728"/>
      <x:c r="D1728" t="n">
        <x:v>2860</x:v>
      </x:c>
      <x:c r="E1728" t="str">
        <x:v>2026-03-01</x:v>
      </x:c>
      <x:c r="F1728" t="str">
        <x:v>Ativa</x:v>
      </x:c>
    </x:row>
    <x:row r="1729">
      <x:c r="A1729" t="n">
        <x:v>1728</x:v>
      </x:c>
      <x:c r="B1729" t="n">
        <x:v>23</x:v>
      </x:c>
      <x:c r="C1729"/>
      <x:c r="D1729" t="n">
        <x:v>716</x:v>
      </x:c>
      <x:c r="E1729" t="str">
        <x:v>2025-06-28</x:v>
      </x:c>
      <x:c r="F1729" t="str">
        <x:v>Ativa</x:v>
      </x:c>
    </x:row>
    <x:row r="1730">
      <x:c r="A1730" t="n">
        <x:v>1729</x:v>
      </x:c>
      <x:c r="B1730" t="n">
        <x:v>23</x:v>
      </x:c>
      <x:c r="C1730"/>
      <x:c r="D1730" t="n">
        <x:v>2096</x:v>
      </x:c>
      <x:c r="E1730" t="str">
        <x:v>2025-12-23</x:v>
      </x:c>
      <x:c r="F1730" t="str">
        <x:v>Ativa</x:v>
      </x:c>
    </x:row>
    <x:row r="1731">
      <x:c r="A1731" t="n">
        <x:v>1730</x:v>
      </x:c>
      <x:c r="B1731" t="n">
        <x:v>23</x:v>
      </x:c>
      <x:c r="C1731"/>
      <x:c r="D1731" t="n">
        <x:v>1743</x:v>
      </x:c>
      <x:c r="E1731" t="str">
        <x:v>2025-06-06</x:v>
      </x:c>
      <x:c r="F1731" t="str">
        <x:v>Ativa</x:v>
      </x:c>
    </x:row>
    <x:row r="1732">
      <x:c r="A1732" t="n">
        <x:v>1731</x:v>
      </x:c>
      <x:c r="B1732" t="n">
        <x:v>23</x:v>
      </x:c>
      <x:c r="C1732"/>
      <x:c r="D1732" t="n">
        <x:v>1064</x:v>
      </x:c>
      <x:c r="E1732" t="str">
        <x:v>2025-07-02</x:v>
      </x:c>
      <x:c r="F1732" t="str">
        <x:v>Ativa</x:v>
      </x:c>
    </x:row>
    <x:row r="1733">
      <x:c r="A1733" t="n">
        <x:v>1732</x:v>
      </x:c>
      <x:c r="B1733" t="n">
        <x:v>23</x:v>
      </x:c>
      <x:c r="C1733"/>
      <x:c r="D1733" t="n">
        <x:v>1604</x:v>
      </x:c>
      <x:c r="E1733" t="str">
        <x:v>2026-03-28</x:v>
      </x:c>
      <x:c r="F1733" t="str">
        <x:v>Ativa</x:v>
      </x:c>
    </x:row>
    <x:row r="1734">
      <x:c r="A1734" t="n">
        <x:v>1733</x:v>
      </x:c>
      <x:c r="B1734" t="n">
        <x:v>23</x:v>
      </x:c>
      <x:c r="C1734"/>
      <x:c r="D1734" t="n">
        <x:v>2909</x:v>
      </x:c>
      <x:c r="E1734" t="str">
        <x:v>2025-11-07</x:v>
      </x:c>
      <x:c r="F1734" t="str">
        <x:v>Ativa</x:v>
      </x:c>
    </x:row>
    <x:row r="1735">
      <x:c r="A1735" t="n">
        <x:v>1734</x:v>
      </x:c>
      <x:c r="B1735" t="n">
        <x:v>23</x:v>
      </x:c>
      <x:c r="C1735"/>
      <x:c r="D1735" t="n">
        <x:v>4099</x:v>
      </x:c>
      <x:c r="E1735" t="str">
        <x:v>2026-01-10</x:v>
      </x:c>
      <x:c r="F1735" t="str">
        <x:v>Ativa</x:v>
      </x:c>
    </x:row>
    <x:row r="1736">
      <x:c r="A1736" t="n">
        <x:v>1735</x:v>
      </x:c>
      <x:c r="B1736" t="n">
        <x:v>23</x:v>
      </x:c>
      <x:c r="C1736"/>
      <x:c r="D1736" t="n">
        <x:v>1200</x:v>
      </x:c>
      <x:c r="E1736" t="str">
        <x:v>2025-07-31</x:v>
      </x:c>
      <x:c r="F1736" t="str">
        <x:v>Ativa</x:v>
      </x:c>
    </x:row>
    <x:row r="1737">
      <x:c r="A1737" t="n">
        <x:v>1736</x:v>
      </x:c>
      <x:c r="B1737" t="n">
        <x:v>23</x:v>
      </x:c>
      <x:c r="C1737"/>
      <x:c r="D1737" t="n">
        <x:v>2944</x:v>
      </x:c>
      <x:c r="E1737" t="str">
        <x:v>2025-10-16</x:v>
      </x:c>
      <x:c r="F1737" t="str">
        <x:v>Ativa</x:v>
      </x:c>
    </x:row>
    <x:row r="1738">
      <x:c r="A1738" t="n">
        <x:v>1737</x:v>
      </x:c>
      <x:c r="B1738" t="n">
        <x:v>23</x:v>
      </x:c>
      <x:c r="C1738"/>
      <x:c r="D1738" t="n">
        <x:v>2128</x:v>
      </x:c>
      <x:c r="E1738" t="str">
        <x:v>2025-12-27</x:v>
      </x:c>
      <x:c r="F1738" t="str">
        <x:v>Ativa</x:v>
      </x:c>
    </x:row>
    <x:row r="1739">
      <x:c r="A1739" t="n">
        <x:v>1738</x:v>
      </x:c>
      <x:c r="B1739" t="n">
        <x:v>23</x:v>
      </x:c>
      <x:c r="C1739"/>
      <x:c r="D1739" t="n">
        <x:v>562</x:v>
      </x:c>
      <x:c r="E1739" t="str">
        <x:v>2025-10-04</x:v>
      </x:c>
      <x:c r="F1739" t="str">
        <x:v>Ativa</x:v>
      </x:c>
    </x:row>
    <x:row r="1740">
      <x:c r="A1740" t="n">
        <x:v>1739</x:v>
      </x:c>
      <x:c r="B1740" t="n">
        <x:v>23</x:v>
      </x:c>
      <x:c r="C1740"/>
      <x:c r="D1740" t="n">
        <x:v>4190</x:v>
      </x:c>
      <x:c r="E1740" t="str">
        <x:v>2026-03-02</x:v>
      </x:c>
      <x:c r="F1740" t="str">
        <x:v>Ativa</x:v>
      </x:c>
    </x:row>
    <x:row r="1741">
      <x:c r="A1741" t="n">
        <x:v>1740</x:v>
      </x:c>
      <x:c r="B1741" t="n">
        <x:v>23</x:v>
      </x:c>
      <x:c r="C1741"/>
      <x:c r="D1741" t="n">
        <x:v>2063</x:v>
      </x:c>
      <x:c r="E1741" t="str">
        <x:v>2026-03-26</x:v>
      </x:c>
      <x:c r="F1741" t="str">
        <x:v>Ativa</x:v>
      </x:c>
    </x:row>
    <x:row r="1742">
      <x:c r="A1742" t="n">
        <x:v>1741</x:v>
      </x:c>
      <x:c r="B1742" t="n">
        <x:v>23</x:v>
      </x:c>
      <x:c r="C1742"/>
      <x:c r="D1742" t="n">
        <x:v>4089</x:v>
      </x:c>
      <x:c r="E1742" t="str">
        <x:v>2025-05-01</x:v>
      </x:c>
      <x:c r="F1742" t="str">
        <x:v>Ativa</x:v>
      </x:c>
    </x:row>
    <x:row r="1743">
      <x:c r="A1743" t="n">
        <x:v>1742</x:v>
      </x:c>
      <x:c r="B1743" t="n">
        <x:v>23</x:v>
      </x:c>
      <x:c r="C1743"/>
      <x:c r="D1743" t="n">
        <x:v>105</x:v>
      </x:c>
      <x:c r="E1743" t="str">
        <x:v>2025-06-08</x:v>
      </x:c>
      <x:c r="F1743" t="str">
        <x:v>Ativa</x:v>
      </x:c>
    </x:row>
    <x:row r="1744">
      <x:c r="A1744" t="n">
        <x:v>1743</x:v>
      </x:c>
      <x:c r="B1744" t="n">
        <x:v>23</x:v>
      </x:c>
      <x:c r="C1744"/>
      <x:c r="D1744" t="n">
        <x:v>561</x:v>
      </x:c>
      <x:c r="E1744" t="str">
        <x:v>2025-08-10</x:v>
      </x:c>
      <x:c r="F1744" t="str">
        <x:v>Ativa</x:v>
      </x:c>
    </x:row>
    <x:row r="1745">
      <x:c r="A1745" t="n">
        <x:v>1744</x:v>
      </x:c>
      <x:c r="B1745" t="n">
        <x:v>23</x:v>
      </x:c>
      <x:c r="C1745"/>
      <x:c r="D1745" t="n">
        <x:v>3275</x:v>
      </x:c>
      <x:c r="E1745" t="str">
        <x:v>2026-04-04</x:v>
      </x:c>
      <x:c r="F1745" t="str">
        <x:v>Ativa</x:v>
      </x:c>
    </x:row>
    <x:row r="1746">
      <x:c r="A1746" t="n">
        <x:v>1745</x:v>
      </x:c>
      <x:c r="B1746" t="n">
        <x:v>23</x:v>
      </x:c>
      <x:c r="C1746"/>
      <x:c r="D1746" t="n">
        <x:v>3205</x:v>
      </x:c>
      <x:c r="E1746" t="str">
        <x:v>2025-08-30</x:v>
      </x:c>
      <x:c r="F1746" t="str">
        <x:v>Ativa</x:v>
      </x:c>
    </x:row>
    <x:row r="1747">
      <x:c r="A1747" t="n">
        <x:v>1746</x:v>
      </x:c>
      <x:c r="B1747" t="n">
        <x:v>23</x:v>
      </x:c>
      <x:c r="C1747"/>
      <x:c r="D1747" t="n">
        <x:v>1483</x:v>
      </x:c>
      <x:c r="E1747" t="str">
        <x:v>2025-07-17</x:v>
      </x:c>
      <x:c r="F1747" t="str">
        <x:v>Ativa</x:v>
      </x:c>
    </x:row>
    <x:row r="1748">
      <x:c r="A1748" t="n">
        <x:v>1747</x:v>
      </x:c>
      <x:c r="B1748" t="n">
        <x:v>23</x:v>
      </x:c>
      <x:c r="C1748"/>
      <x:c r="D1748" t="n">
        <x:v>721</x:v>
      </x:c>
      <x:c r="E1748" t="str">
        <x:v>2025-05-25</x:v>
      </x:c>
      <x:c r="F1748" t="str">
        <x:v>Ativa</x:v>
      </x:c>
    </x:row>
    <x:row r="1749">
      <x:c r="A1749" t="n">
        <x:v>1748</x:v>
      </x:c>
      <x:c r="B1749" t="n">
        <x:v>23</x:v>
      </x:c>
      <x:c r="C1749"/>
      <x:c r="D1749" t="n">
        <x:v>1804</x:v>
      </x:c>
      <x:c r="E1749" t="str">
        <x:v>2026-05-01</x:v>
      </x:c>
      <x:c r="F1749" t="str">
        <x:v>Ativa</x:v>
      </x:c>
    </x:row>
    <x:row r="1750">
      <x:c r="A1750" t="n">
        <x:v>1749</x:v>
      </x:c>
      <x:c r="B1750" t="n">
        <x:v>23</x:v>
      </x:c>
      <x:c r="C1750"/>
      <x:c r="D1750" t="n">
        <x:v>555</x:v>
      </x:c>
      <x:c r="E1750" t="str">
        <x:v>2025-12-07</x:v>
      </x:c>
      <x:c r="F1750" t="str">
        <x:v>Ativa</x:v>
      </x:c>
    </x:row>
    <x:row r="1751">
      <x:c r="A1751" t="n">
        <x:v>1750</x:v>
      </x:c>
      <x:c r="B1751" t="n">
        <x:v>23</x:v>
      </x:c>
      <x:c r="C1751"/>
      <x:c r="D1751" t="n">
        <x:v>3879</x:v>
      </x:c>
      <x:c r="E1751" t="str">
        <x:v>2025-06-14</x:v>
      </x:c>
      <x:c r="F1751" t="str">
        <x:v>Ativa</x:v>
      </x:c>
    </x:row>
    <x:row r="1752">
      <x:c r="A1752" t="n">
        <x:v>1751</x:v>
      </x:c>
      <x:c r="B1752" t="n">
        <x:v>23</x:v>
      </x:c>
      <x:c r="C1752"/>
      <x:c r="D1752" t="n">
        <x:v>278</x:v>
      </x:c>
      <x:c r="E1752" t="str">
        <x:v>2026-04-08</x:v>
      </x:c>
      <x:c r="F1752" t="str">
        <x:v>Ativa</x:v>
      </x:c>
    </x:row>
    <x:row r="1753">
      <x:c r="A1753" t="n">
        <x:v>1752</x:v>
      </x:c>
      <x:c r="B1753" t="n">
        <x:v>23</x:v>
      </x:c>
      <x:c r="C1753"/>
      <x:c r="D1753" t="n">
        <x:v>100</x:v>
      </x:c>
      <x:c r="E1753" t="str">
        <x:v>2025-09-30</x:v>
      </x:c>
      <x:c r="F1753" t="str">
        <x:v>Ativa</x:v>
      </x:c>
    </x:row>
    <x:row r="1754">
      <x:c r="A1754" t="n">
        <x:v>1753</x:v>
      </x:c>
      <x:c r="B1754" t="n">
        <x:v>23</x:v>
      </x:c>
      <x:c r="C1754"/>
      <x:c r="D1754" t="n">
        <x:v>489</x:v>
      </x:c>
      <x:c r="E1754" t="str">
        <x:v>2026-06-29</x:v>
      </x:c>
      <x:c r="F1754" t="str">
        <x:v>Ativa</x:v>
      </x:c>
    </x:row>
    <x:row r="1755">
      <x:c r="A1755" t="n">
        <x:v>1754</x:v>
      </x:c>
      <x:c r="B1755" t="n">
        <x:v>23</x:v>
      </x:c>
      <x:c r="C1755"/>
      <x:c r="D1755" t="n">
        <x:v>2423</x:v>
      </x:c>
      <x:c r="E1755" t="str">
        <x:v>2026-01-01</x:v>
      </x:c>
      <x:c r="F1755" t="str">
        <x:v>Ativa</x:v>
      </x:c>
    </x:row>
    <x:row r="1756">
      <x:c r="A1756" t="n">
        <x:v>1755</x:v>
      </x:c>
      <x:c r="B1756" t="n">
        <x:v>23</x:v>
      </x:c>
      <x:c r="C1756"/>
      <x:c r="D1756" t="n">
        <x:v>3907</x:v>
      </x:c>
      <x:c r="E1756" t="str">
        <x:v>2026-04-03</x:v>
      </x:c>
      <x:c r="F1756" t="str">
        <x:v>Ativa</x:v>
      </x:c>
    </x:row>
    <x:row r="1757">
      <x:c r="A1757" t="n">
        <x:v>1756</x:v>
      </x:c>
      <x:c r="B1757" t="n">
        <x:v>23</x:v>
      </x:c>
      <x:c r="C1757"/>
      <x:c r="D1757" t="n">
        <x:v>836</x:v>
      </x:c>
      <x:c r="E1757" t="str">
        <x:v>2026-02-07</x:v>
      </x:c>
      <x:c r="F1757" t="str">
        <x:v>Ativa</x:v>
      </x:c>
    </x:row>
    <x:row r="1758">
      <x:c r="A1758" t="n">
        <x:v>1757</x:v>
      </x:c>
      <x:c r="B1758" t="n">
        <x:v>23</x:v>
      </x:c>
      <x:c r="C1758"/>
      <x:c r="D1758" t="n">
        <x:v>304</x:v>
      </x:c>
      <x:c r="E1758" t="str">
        <x:v>2026-01-01</x:v>
      </x:c>
      <x:c r="F1758" t="str">
        <x:v>Ativa</x:v>
      </x:c>
    </x:row>
    <x:row r="1759">
      <x:c r="A1759" t="n">
        <x:v>1758</x:v>
      </x:c>
      <x:c r="B1759" t="n">
        <x:v>23</x:v>
      </x:c>
      <x:c r="C1759"/>
      <x:c r="D1759" t="n">
        <x:v>3368</x:v>
      </x:c>
      <x:c r="E1759" t="str">
        <x:v>2026-05-13</x:v>
      </x:c>
      <x:c r="F1759" t="str">
        <x:v>Ativa</x:v>
      </x:c>
    </x:row>
    <x:row r="1760">
      <x:c r="A1760" t="n">
        <x:v>1759</x:v>
      </x:c>
      <x:c r="B1760" t="n">
        <x:v>23</x:v>
      </x:c>
      <x:c r="C1760"/>
      <x:c r="D1760" t="n">
        <x:v>4054</x:v>
      </x:c>
      <x:c r="E1760" t="str">
        <x:v>2025-05-03</x:v>
      </x:c>
      <x:c r="F1760" t="str">
        <x:v>Ativa</x:v>
      </x:c>
    </x:row>
    <x:row r="1761">
      <x:c r="A1761" t="n">
        <x:v>1760</x:v>
      </x:c>
      <x:c r="B1761" t="n">
        <x:v>23</x:v>
      </x:c>
      <x:c r="C1761"/>
      <x:c r="D1761" t="n">
        <x:v>1934</x:v>
      </x:c>
      <x:c r="E1761" t="str">
        <x:v>2026-05-01</x:v>
      </x:c>
      <x:c r="F1761" t="str">
        <x:v>Ativa</x:v>
      </x:c>
    </x:row>
    <x:row r="1762">
      <x:c r="A1762" t="n">
        <x:v>1761</x:v>
      </x:c>
      <x:c r="B1762" t="n">
        <x:v>23</x:v>
      </x:c>
      <x:c r="C1762"/>
      <x:c r="D1762" t="n">
        <x:v>1639</x:v>
      </x:c>
      <x:c r="E1762" t="str">
        <x:v>2025-10-10</x:v>
      </x:c>
      <x:c r="F1762" t="str">
        <x:v>Ativa</x:v>
      </x:c>
    </x:row>
    <x:row r="1763">
      <x:c r="A1763" t="n">
        <x:v>1762</x:v>
      </x:c>
      <x:c r="B1763" t="n">
        <x:v>23</x:v>
      </x:c>
      <x:c r="C1763"/>
      <x:c r="D1763" t="n">
        <x:v>1388</x:v>
      </x:c>
      <x:c r="E1763" t="str">
        <x:v>2025-11-15</x:v>
      </x:c>
      <x:c r="F1763" t="str">
        <x:v>Ativa</x:v>
      </x:c>
    </x:row>
    <x:row r="1764">
      <x:c r="A1764" t="n">
        <x:v>1763</x:v>
      </x:c>
      <x:c r="B1764" t="n">
        <x:v>23</x:v>
      </x:c>
      <x:c r="C1764"/>
      <x:c r="D1764" t="n">
        <x:v>1697</x:v>
      </x:c>
      <x:c r="E1764" t="str">
        <x:v>2025-07-17</x:v>
      </x:c>
      <x:c r="F1764" t="str">
        <x:v>Ativa</x:v>
      </x:c>
    </x:row>
    <x:row r="1765">
      <x:c r="A1765" t="n">
        <x:v>1764</x:v>
      </x:c>
      <x:c r="B1765" t="n">
        <x:v>23</x:v>
      </x:c>
      <x:c r="C1765"/>
      <x:c r="D1765" t="n">
        <x:v>1098</x:v>
      </x:c>
      <x:c r="E1765" t="str">
        <x:v>2025-08-12</x:v>
      </x:c>
      <x:c r="F1765" t="str">
        <x:v>Ativa</x:v>
      </x:c>
    </x:row>
    <x:row r="1766">
      <x:c r="A1766" t="n">
        <x:v>1765</x:v>
      </x:c>
      <x:c r="B1766" t="n">
        <x:v>23</x:v>
      </x:c>
      <x:c r="C1766"/>
      <x:c r="D1766" t="n">
        <x:v>3372</x:v>
      </x:c>
      <x:c r="E1766" t="str">
        <x:v>2026-06-17</x:v>
      </x:c>
      <x:c r="F1766" t="str">
        <x:v>Ativa</x:v>
      </x:c>
    </x:row>
    <x:row r="1767">
      <x:c r="A1767" t="n">
        <x:v>1766</x:v>
      </x:c>
      <x:c r="B1767" t="n">
        <x:v>23</x:v>
      </x:c>
      <x:c r="C1767"/>
      <x:c r="D1767" t="n">
        <x:v>3783</x:v>
      </x:c>
      <x:c r="E1767" t="str">
        <x:v>2026-06-18</x:v>
      </x:c>
      <x:c r="F1767" t="str">
        <x:v>Ativa</x:v>
      </x:c>
    </x:row>
    <x:row r="1768">
      <x:c r="A1768" t="n">
        <x:v>1767</x:v>
      </x:c>
      <x:c r="B1768" t="n">
        <x:v>23</x:v>
      </x:c>
      <x:c r="C1768"/>
      <x:c r="D1768" t="n">
        <x:v>2926</x:v>
      </x:c>
      <x:c r="E1768" t="str">
        <x:v>2025-10-06</x:v>
      </x:c>
      <x:c r="F1768" t="str">
        <x:v>Ativa</x:v>
      </x:c>
    </x:row>
    <x:row r="1769">
      <x:c r="A1769" t="n">
        <x:v>1768</x:v>
      </x:c>
      <x:c r="B1769" t="n">
        <x:v>23</x:v>
      </x:c>
      <x:c r="C1769"/>
      <x:c r="D1769" t="n">
        <x:v>3249</x:v>
      </x:c>
      <x:c r="E1769" t="str">
        <x:v>2026-03-18</x:v>
      </x:c>
      <x:c r="F1769" t="str">
        <x:v>Ativa</x:v>
      </x:c>
    </x:row>
    <x:row r="1770">
      <x:c r="A1770" t="n">
        <x:v>1769</x:v>
      </x:c>
      <x:c r="B1770" t="n">
        <x:v>23</x:v>
      </x:c>
      <x:c r="C1770"/>
      <x:c r="D1770" t="n">
        <x:v>288</x:v>
      </x:c>
      <x:c r="E1770" t="str">
        <x:v>2026-02-24</x:v>
      </x:c>
      <x:c r="F1770" t="str">
        <x:v>Ativa</x:v>
      </x:c>
    </x:row>
    <x:row r="1771">
      <x:c r="A1771" t="n">
        <x:v>1770</x:v>
      </x:c>
      <x:c r="B1771" t="n">
        <x:v>23</x:v>
      </x:c>
      <x:c r="C1771"/>
      <x:c r="D1771" t="n">
        <x:v>566</x:v>
      </x:c>
      <x:c r="E1771" t="str">
        <x:v>2025-05-02</x:v>
      </x:c>
      <x:c r="F1771" t="str">
        <x:v>Ativa</x:v>
      </x:c>
    </x:row>
    <x:row r="1772">
      <x:c r="A1772" t="n">
        <x:v>1771</x:v>
      </x:c>
      <x:c r="B1772" t="n">
        <x:v>23</x:v>
      </x:c>
      <x:c r="C1772"/>
      <x:c r="D1772" t="n">
        <x:v>2312</x:v>
      </x:c>
      <x:c r="E1772" t="str">
        <x:v>2025-07-29</x:v>
      </x:c>
      <x:c r="F1772" t="str">
        <x:v>Ativa</x:v>
      </x:c>
    </x:row>
    <x:row r="1773">
      <x:c r="A1773" t="n">
        <x:v>1772</x:v>
      </x:c>
      <x:c r="B1773" t="n">
        <x:v>23</x:v>
      </x:c>
      <x:c r="C1773"/>
      <x:c r="D1773" t="n">
        <x:v>599</x:v>
      </x:c>
      <x:c r="E1773" t="str">
        <x:v>2025-05-23</x:v>
      </x:c>
      <x:c r="F1773" t="str">
        <x:v>Ativa</x:v>
      </x:c>
    </x:row>
    <x:row r="1774">
      <x:c r="A1774" t="n">
        <x:v>1773</x:v>
      </x:c>
      <x:c r="B1774" t="n">
        <x:v>23</x:v>
      </x:c>
      <x:c r="C1774"/>
      <x:c r="D1774" t="n">
        <x:v>1590</x:v>
      </x:c>
      <x:c r="E1774" t="str">
        <x:v>2025-07-10</x:v>
      </x:c>
      <x:c r="F1774" t="str">
        <x:v>Ativa</x:v>
      </x:c>
    </x:row>
    <x:row r="1775">
      <x:c r="A1775" t="n">
        <x:v>1774</x:v>
      </x:c>
      <x:c r="B1775" t="n">
        <x:v>23</x:v>
      </x:c>
      <x:c r="C1775"/>
      <x:c r="D1775" t="n">
        <x:v>3724</x:v>
      </x:c>
      <x:c r="E1775" t="str">
        <x:v>2026-01-09</x:v>
      </x:c>
      <x:c r="F1775" t="str">
        <x:v>Ativa</x:v>
      </x:c>
    </x:row>
    <x:row r="1776">
      <x:c r="A1776" t="n">
        <x:v>1775</x:v>
      </x:c>
      <x:c r="B1776" t="n">
        <x:v>23</x:v>
      </x:c>
      <x:c r="C1776"/>
      <x:c r="D1776" t="n">
        <x:v>67</x:v>
      </x:c>
      <x:c r="E1776" t="str">
        <x:v>2025-09-18</x:v>
      </x:c>
      <x:c r="F1776" t="str">
        <x:v>Ativa</x:v>
      </x:c>
    </x:row>
    <x:row r="1777">
      <x:c r="A1777" t="n">
        <x:v>1776</x:v>
      </x:c>
      <x:c r="B1777" t="n">
        <x:v>23</x:v>
      </x:c>
      <x:c r="C1777"/>
      <x:c r="D1777" t="n">
        <x:v>2593</x:v>
      </x:c>
      <x:c r="E1777" t="str">
        <x:v>2025-07-13</x:v>
      </x:c>
      <x:c r="F1777" t="str">
        <x:v>Ativa</x:v>
      </x:c>
    </x:row>
    <x:row r="1778">
      <x:c r="A1778" t="n">
        <x:v>1777</x:v>
      </x:c>
      <x:c r="B1778" t="n">
        <x:v>23</x:v>
      </x:c>
      <x:c r="C1778"/>
      <x:c r="D1778" t="n">
        <x:v>3995</x:v>
      </x:c>
      <x:c r="E1778" t="str">
        <x:v>2025-09-24</x:v>
      </x:c>
      <x:c r="F1778" t="str">
        <x:v>Ativa</x:v>
      </x:c>
    </x:row>
    <x:row r="1779">
      <x:c r="A1779" t="n">
        <x:v>1778</x:v>
      </x:c>
      <x:c r="B1779" t="n">
        <x:v>23</x:v>
      </x:c>
      <x:c r="C1779"/>
      <x:c r="D1779" t="n">
        <x:v>3950</x:v>
      </x:c>
      <x:c r="E1779" t="str">
        <x:v>2025-11-23</x:v>
      </x:c>
      <x:c r="F1779" t="str">
        <x:v>Ativa</x:v>
      </x:c>
    </x:row>
    <x:row r="1780">
      <x:c r="A1780" t="n">
        <x:v>1779</x:v>
      </x:c>
      <x:c r="B1780" t="n">
        <x:v>23</x:v>
      </x:c>
      <x:c r="C1780"/>
      <x:c r="D1780" t="n">
        <x:v>353</x:v>
      </x:c>
      <x:c r="E1780" t="str">
        <x:v>2026-03-21</x:v>
      </x:c>
      <x:c r="F1780" t="str">
        <x:v>Ativa</x:v>
      </x:c>
    </x:row>
    <x:row r="1781">
      <x:c r="A1781" t="n">
        <x:v>1780</x:v>
      </x:c>
      <x:c r="B1781" t="n">
        <x:v>23</x:v>
      </x:c>
      <x:c r="C1781"/>
      <x:c r="D1781" t="n">
        <x:v>1609</x:v>
      </x:c>
      <x:c r="E1781" t="str">
        <x:v>2025-08-23</x:v>
      </x:c>
      <x:c r="F1781" t="str">
        <x:v>Ativa</x:v>
      </x:c>
    </x:row>
    <x:row r="1782">
      <x:c r="A1782" t="n">
        <x:v>1781</x:v>
      </x:c>
      <x:c r="B1782" t="n">
        <x:v>23</x:v>
      </x:c>
      <x:c r="C1782"/>
      <x:c r="D1782" t="n">
        <x:v>642</x:v>
      </x:c>
      <x:c r="E1782" t="str">
        <x:v>2026-06-20</x:v>
      </x:c>
      <x:c r="F1782" t="str">
        <x:v>Ativa</x:v>
      </x:c>
    </x:row>
    <x:row r="1783">
      <x:c r="A1783" t="n">
        <x:v>1782</x:v>
      </x:c>
      <x:c r="B1783" t="n">
        <x:v>23</x:v>
      </x:c>
      <x:c r="C1783"/>
      <x:c r="D1783" t="n">
        <x:v>846</x:v>
      </x:c>
      <x:c r="E1783" t="str">
        <x:v>2025-11-29</x:v>
      </x:c>
      <x:c r="F1783" t="str">
        <x:v>Ativa</x:v>
      </x:c>
    </x:row>
    <x:row r="1784">
      <x:c r="A1784" t="n">
        <x:v>1783</x:v>
      </x:c>
      <x:c r="B1784" t="n">
        <x:v>23</x:v>
      </x:c>
      <x:c r="C1784"/>
      <x:c r="D1784" t="n">
        <x:v>542</x:v>
      </x:c>
      <x:c r="E1784" t="str">
        <x:v>2025-09-07</x:v>
      </x:c>
      <x:c r="F1784" t="str">
        <x:v>Ativa</x:v>
      </x:c>
    </x:row>
    <x:row r="1785">
      <x:c r="A1785" t="n">
        <x:v>1784</x:v>
      </x:c>
      <x:c r="B1785" t="n">
        <x:v>23</x:v>
      </x:c>
      <x:c r="C1785"/>
      <x:c r="D1785" t="n">
        <x:v>3837</x:v>
      </x:c>
      <x:c r="E1785" t="str">
        <x:v>2025-06-04</x:v>
      </x:c>
      <x:c r="F1785" t="str">
        <x:v>Ativa</x:v>
      </x:c>
    </x:row>
    <x:row r="1786">
      <x:c r="A1786" t="n">
        <x:v>1785</x:v>
      </x:c>
      <x:c r="B1786" t="n">
        <x:v>23</x:v>
      </x:c>
      <x:c r="C1786"/>
      <x:c r="D1786" t="n">
        <x:v>3392</x:v>
      </x:c>
      <x:c r="E1786" t="str">
        <x:v>2025-10-25</x:v>
      </x:c>
      <x:c r="F1786" t="str">
        <x:v>Ativa</x:v>
      </x:c>
    </x:row>
    <x:row r="1787">
      <x:c r="A1787" t="n">
        <x:v>1786</x:v>
      </x:c>
      <x:c r="B1787" t="n">
        <x:v>23</x:v>
      </x:c>
      <x:c r="C1787"/>
      <x:c r="D1787" t="n">
        <x:v>1356</x:v>
      </x:c>
      <x:c r="E1787" t="str">
        <x:v>2025-11-26</x:v>
      </x:c>
      <x:c r="F1787" t="str">
        <x:v>Ativa</x:v>
      </x:c>
    </x:row>
    <x:row r="1788">
      <x:c r="A1788" t="n">
        <x:v>1787</x:v>
      </x:c>
      <x:c r="B1788" t="n">
        <x:v>23</x:v>
      </x:c>
      <x:c r="C1788"/>
      <x:c r="D1788" t="n">
        <x:v>3773</x:v>
      </x:c>
      <x:c r="E1788" t="str">
        <x:v>2025-07-13</x:v>
      </x:c>
      <x:c r="F1788" t="str">
        <x:v>Ativa</x:v>
      </x:c>
    </x:row>
    <x:row r="1789">
      <x:c r="A1789" t="n">
        <x:v>1788</x:v>
      </x:c>
      <x:c r="B1789" t="n">
        <x:v>23</x:v>
      </x:c>
      <x:c r="C1789"/>
      <x:c r="D1789" t="n">
        <x:v>827</x:v>
      </x:c>
      <x:c r="E1789" t="str">
        <x:v>2026-04-05</x:v>
      </x:c>
      <x:c r="F1789" t="str">
        <x:v>Ativa</x:v>
      </x:c>
    </x:row>
    <x:row r="1790">
      <x:c r="A1790" t="n">
        <x:v>1789</x:v>
      </x:c>
      <x:c r="B1790" t="n">
        <x:v>23</x:v>
      </x:c>
      <x:c r="C1790"/>
      <x:c r="D1790" t="n">
        <x:v>3530</x:v>
      </x:c>
      <x:c r="E1790" t="str">
        <x:v>2025-09-07</x:v>
      </x:c>
      <x:c r="F1790" t="str">
        <x:v>Ativa</x:v>
      </x:c>
    </x:row>
    <x:row r="1791">
      <x:c r="A1791" t="n">
        <x:v>1790</x:v>
      </x:c>
      <x:c r="B1791" t="n">
        <x:v>23</x:v>
      </x:c>
      <x:c r="C1791"/>
      <x:c r="D1791" t="n">
        <x:v>3727</x:v>
      </x:c>
      <x:c r="E1791" t="str">
        <x:v>2026-03-30</x:v>
      </x:c>
      <x:c r="F1791" t="str">
        <x:v>Ativa</x:v>
      </x:c>
    </x:row>
    <x:row r="1792">
      <x:c r="A1792" t="n">
        <x:v>1791</x:v>
      </x:c>
      <x:c r="B1792" t="n">
        <x:v>23</x:v>
      </x:c>
      <x:c r="C1792"/>
      <x:c r="D1792" t="n">
        <x:v>2866</x:v>
      </x:c>
      <x:c r="E1792" t="str">
        <x:v>2025-12-27</x:v>
      </x:c>
      <x:c r="F1792" t="str">
        <x:v>Ativa</x:v>
      </x:c>
    </x:row>
    <x:row r="1793">
      <x:c r="A1793" t="n">
        <x:v>1792</x:v>
      </x:c>
      <x:c r="B1793" t="n">
        <x:v>23</x:v>
      </x:c>
      <x:c r="C1793"/>
      <x:c r="D1793" t="n">
        <x:v>1977</x:v>
      </x:c>
      <x:c r="E1793" t="str">
        <x:v>2026-01-15</x:v>
      </x:c>
      <x:c r="F1793" t="str">
        <x:v>Ativa</x:v>
      </x:c>
    </x:row>
    <x:row r="1794">
      <x:c r="A1794" t="n">
        <x:v>1793</x:v>
      </x:c>
      <x:c r="B1794" t="n">
        <x:v>23</x:v>
      </x:c>
      <x:c r="C1794"/>
      <x:c r="D1794" t="n">
        <x:v>196</x:v>
      </x:c>
      <x:c r="E1794" t="str">
        <x:v>2025-06-07</x:v>
      </x:c>
      <x:c r="F1794" t="str">
        <x:v>Ativa</x:v>
      </x:c>
    </x:row>
    <x:row r="1795">
      <x:c r="A1795" t="n">
        <x:v>1794</x:v>
      </x:c>
      <x:c r="B1795" t="n">
        <x:v>23</x:v>
      </x:c>
      <x:c r="C1795"/>
      <x:c r="D1795" t="n">
        <x:v>4152</x:v>
      </x:c>
      <x:c r="E1795" t="str">
        <x:v>2025-08-13</x:v>
      </x:c>
      <x:c r="F1795" t="str">
        <x:v>Ativa</x:v>
      </x:c>
    </x:row>
    <x:row r="1796">
      <x:c r="A1796" t="n">
        <x:v>1795</x:v>
      </x:c>
      <x:c r="B1796" t="n">
        <x:v>23</x:v>
      </x:c>
      <x:c r="C1796"/>
      <x:c r="D1796" t="n">
        <x:v>1023</x:v>
      </x:c>
      <x:c r="E1796" t="str">
        <x:v>2026-01-16</x:v>
      </x:c>
      <x:c r="F1796" t="str">
        <x:v>Ativa</x:v>
      </x:c>
    </x:row>
    <x:row r="1797">
      <x:c r="A1797" t="n">
        <x:v>1796</x:v>
      </x:c>
      <x:c r="B1797" t="n">
        <x:v>23</x:v>
      </x:c>
      <x:c r="C1797"/>
      <x:c r="D1797" t="n">
        <x:v>2153</x:v>
      </x:c>
      <x:c r="E1797" t="str">
        <x:v>2025-11-10</x:v>
      </x:c>
      <x:c r="F1797" t="str">
        <x:v>Ativa</x:v>
      </x:c>
    </x:row>
    <x:row r="1798">
      <x:c r="A1798" t="n">
        <x:v>1797</x:v>
      </x:c>
      <x:c r="B1798" t="n">
        <x:v>23</x:v>
      </x:c>
      <x:c r="C1798"/>
      <x:c r="D1798" t="n">
        <x:v>3800</x:v>
      </x:c>
      <x:c r="E1798" t="str">
        <x:v>2025-12-28</x:v>
      </x:c>
      <x:c r="F1798" t="str">
        <x:v>Ativa</x:v>
      </x:c>
    </x:row>
    <x:row r="1799">
      <x:c r="A1799" t="n">
        <x:v>1798</x:v>
      </x:c>
      <x:c r="B1799" t="n">
        <x:v>23</x:v>
      </x:c>
      <x:c r="C1799"/>
      <x:c r="D1799" t="n">
        <x:v>2960</x:v>
      </x:c>
      <x:c r="E1799" t="str">
        <x:v>2025-05-31</x:v>
      </x:c>
      <x:c r="F1799" t="str">
        <x:v>Ativa</x:v>
      </x:c>
    </x:row>
    <x:row r="1800">
      <x:c r="A1800" t="n">
        <x:v>1799</x:v>
      </x:c>
      <x:c r="B1800" t="n">
        <x:v>23</x:v>
      </x:c>
      <x:c r="C1800"/>
      <x:c r="D1800" t="n">
        <x:v>91</x:v>
      </x:c>
      <x:c r="E1800" t="str">
        <x:v>2026-06-29</x:v>
      </x:c>
      <x:c r="F1800" t="str">
        <x:v>Ativa</x:v>
      </x:c>
    </x:row>
    <x:row r="1801">
      <x:c r="A1801" t="n">
        <x:v>1800</x:v>
      </x:c>
      <x:c r="B1801" t="n">
        <x:v>23</x:v>
      </x:c>
      <x:c r="C1801"/>
      <x:c r="D1801" t="n">
        <x:v>1851</x:v>
      </x:c>
      <x:c r="E1801" t="str">
        <x:v>2025-12-17</x:v>
      </x:c>
      <x:c r="F1801" t="str">
        <x:v>Ativa</x:v>
      </x:c>
    </x:row>
    <x:row r="1802">
      <x:c r="A1802" t="n">
        <x:v>1801</x:v>
      </x:c>
      <x:c r="B1802" t="n">
        <x:v>23</x:v>
      </x:c>
      <x:c r="C1802"/>
      <x:c r="D1802" t="n">
        <x:v>566</x:v>
      </x:c>
      <x:c r="E1802" t="str">
        <x:v>2025-06-12</x:v>
      </x:c>
      <x:c r="F1802" t="str">
        <x:v>Ativa</x:v>
      </x:c>
    </x:row>
    <x:row r="1803">
      <x:c r="A1803" t="n">
        <x:v>1802</x:v>
      </x:c>
      <x:c r="B1803" t="n">
        <x:v>23</x:v>
      </x:c>
      <x:c r="C1803"/>
      <x:c r="D1803" t="n">
        <x:v>631</x:v>
      </x:c>
      <x:c r="E1803" t="str">
        <x:v>2025-06-05</x:v>
      </x:c>
      <x:c r="F1803" t="str">
        <x:v>Ativa</x:v>
      </x:c>
    </x:row>
    <x:row r="1804">
      <x:c r="A1804" t="n">
        <x:v>1803</x:v>
      </x:c>
      <x:c r="B1804" t="n">
        <x:v>23</x:v>
      </x:c>
      <x:c r="C1804"/>
      <x:c r="D1804" t="n">
        <x:v>1540</x:v>
      </x:c>
      <x:c r="E1804" t="str">
        <x:v>2026-01-03</x:v>
      </x:c>
      <x:c r="F1804" t="str">
        <x:v>Ativa</x:v>
      </x:c>
    </x:row>
    <x:row r="1805">
      <x:c r="A1805" t="n">
        <x:v>1804</x:v>
      </x:c>
      <x:c r="B1805" t="n">
        <x:v>23</x:v>
      </x:c>
      <x:c r="C1805"/>
      <x:c r="D1805" t="n">
        <x:v>2537</x:v>
      </x:c>
      <x:c r="E1805" t="str">
        <x:v>2026-01-30</x:v>
      </x:c>
      <x:c r="F1805" t="str">
        <x:v>Ativa</x:v>
      </x:c>
    </x:row>
    <x:row r="1806">
      <x:c r="A1806" t="n">
        <x:v>1805</x:v>
      </x:c>
      <x:c r="B1806" t="n">
        <x:v>23</x:v>
      </x:c>
      <x:c r="C1806"/>
      <x:c r="D1806" t="n">
        <x:v>2918</x:v>
      </x:c>
      <x:c r="E1806" t="str">
        <x:v>2025-09-13</x:v>
      </x:c>
      <x:c r="F1806" t="str">
        <x:v>Ativa</x:v>
      </x:c>
    </x:row>
    <x:row r="1807">
      <x:c r="A1807" t="n">
        <x:v>1806</x:v>
      </x:c>
      <x:c r="B1807" t="n">
        <x:v>23</x:v>
      </x:c>
      <x:c r="C1807"/>
      <x:c r="D1807" t="n">
        <x:v>396</x:v>
      </x:c>
      <x:c r="E1807" t="str">
        <x:v>2025-07-06</x:v>
      </x:c>
      <x:c r="F1807" t="str">
        <x:v>Ativa</x:v>
      </x:c>
    </x:row>
    <x:row r="1808">
      <x:c r="A1808" t="n">
        <x:v>1807</x:v>
      </x:c>
      <x:c r="B1808" t="n">
        <x:v>23</x:v>
      </x:c>
      <x:c r="C1808"/>
      <x:c r="D1808" t="n">
        <x:v>2462</x:v>
      </x:c>
      <x:c r="E1808" t="str">
        <x:v>2025-09-23</x:v>
      </x:c>
      <x:c r="F1808" t="str">
        <x:v>Ativa</x:v>
      </x:c>
    </x:row>
    <x:row r="1809">
      <x:c r="A1809" t="n">
        <x:v>1808</x:v>
      </x:c>
      <x:c r="B1809" t="n">
        <x:v>23</x:v>
      </x:c>
      <x:c r="C1809"/>
      <x:c r="D1809" t="n">
        <x:v>951</x:v>
      </x:c>
      <x:c r="E1809" t="str">
        <x:v>2025-09-18</x:v>
      </x:c>
      <x:c r="F1809" t="str">
        <x:v>Ativa</x:v>
      </x:c>
    </x:row>
    <x:row r="1810">
      <x:c r="A1810" t="n">
        <x:v>1809</x:v>
      </x:c>
      <x:c r="B1810" t="n">
        <x:v>23</x:v>
      </x:c>
      <x:c r="C1810"/>
      <x:c r="D1810" t="n">
        <x:v>2353</x:v>
      </x:c>
      <x:c r="E1810" t="str">
        <x:v>2026-03-27</x:v>
      </x:c>
      <x:c r="F1810" t="str">
        <x:v>Ativa</x:v>
      </x:c>
    </x:row>
    <x:row r="1811">
      <x:c r="A1811" t="n">
        <x:v>1810</x:v>
      </x:c>
      <x:c r="B1811" t="n">
        <x:v>23</x:v>
      </x:c>
      <x:c r="C1811"/>
      <x:c r="D1811" t="n">
        <x:v>2617</x:v>
      </x:c>
      <x:c r="E1811" t="str">
        <x:v>2025-10-01</x:v>
      </x:c>
      <x:c r="F1811" t="str">
        <x:v>Ativa</x:v>
      </x:c>
    </x:row>
    <x:row r="1812">
      <x:c r="A1812" t="n">
        <x:v>1811</x:v>
      </x:c>
      <x:c r="B1812" t="n">
        <x:v>23</x:v>
      </x:c>
      <x:c r="C1812"/>
      <x:c r="D1812" t="n">
        <x:v>2849</x:v>
      </x:c>
      <x:c r="E1812" t="str">
        <x:v>2025-05-13</x:v>
      </x:c>
      <x:c r="F1812" t="str">
        <x:v>Ativa</x:v>
      </x:c>
    </x:row>
    <x:row r="1813">
      <x:c r="A1813" t="n">
        <x:v>1812</x:v>
      </x:c>
      <x:c r="B1813" t="n">
        <x:v>23</x:v>
      </x:c>
      <x:c r="C1813"/>
      <x:c r="D1813" t="n">
        <x:v>2870</x:v>
      </x:c>
      <x:c r="E1813" t="str">
        <x:v>2026-02-25</x:v>
      </x:c>
      <x:c r="F1813" t="str">
        <x:v>Ativa</x:v>
      </x:c>
    </x:row>
    <x:row r="1814">
      <x:c r="A1814" t="n">
        <x:v>1813</x:v>
      </x:c>
      <x:c r="B1814" t="n">
        <x:v>23</x:v>
      </x:c>
      <x:c r="C1814"/>
      <x:c r="D1814" t="n">
        <x:v>1014</x:v>
      </x:c>
      <x:c r="E1814" t="str">
        <x:v>2025-09-28</x:v>
      </x:c>
      <x:c r="F1814" t="str">
        <x:v>Ativa</x:v>
      </x:c>
    </x:row>
    <x:row r="1815">
      <x:c r="A1815" t="n">
        <x:v>1814</x:v>
      </x:c>
      <x:c r="B1815" t="n">
        <x:v>23</x:v>
      </x:c>
      <x:c r="C1815"/>
      <x:c r="D1815" t="n">
        <x:v>2241</x:v>
      </x:c>
      <x:c r="E1815" t="str">
        <x:v>2026-03-06</x:v>
      </x:c>
      <x:c r="F1815" t="str">
        <x:v>Ativa</x:v>
      </x:c>
    </x:row>
    <x:row r="1816">
      <x:c r="A1816" t="n">
        <x:v>1815</x:v>
      </x:c>
      <x:c r="B1816" t="n">
        <x:v>23</x:v>
      </x:c>
      <x:c r="C1816"/>
      <x:c r="D1816" t="n">
        <x:v>950</x:v>
      </x:c>
      <x:c r="E1816" t="str">
        <x:v>2025-09-28</x:v>
      </x:c>
      <x:c r="F1816" t="str">
        <x:v>Ativa</x:v>
      </x:c>
    </x:row>
    <x:row r="1817">
      <x:c r="A1817" t="n">
        <x:v>1816</x:v>
      </x:c>
      <x:c r="B1817" t="n">
        <x:v>23</x:v>
      </x:c>
      <x:c r="C1817"/>
      <x:c r="D1817" t="n">
        <x:v>314</x:v>
      </x:c>
      <x:c r="E1817" t="str">
        <x:v>2025-09-13</x:v>
      </x:c>
      <x:c r="F1817" t="str">
        <x:v>Ativa</x:v>
      </x:c>
    </x:row>
    <x:row r="1818">
      <x:c r="A1818" t="n">
        <x:v>1817</x:v>
      </x:c>
      <x:c r="B1818" t="n">
        <x:v>23</x:v>
      </x:c>
      <x:c r="C1818"/>
      <x:c r="D1818" t="n">
        <x:v>478</x:v>
      </x:c>
      <x:c r="E1818" t="str">
        <x:v>2025-05-30</x:v>
      </x:c>
      <x:c r="F1818" t="str">
        <x:v>Ativa</x:v>
      </x:c>
    </x:row>
    <x:row r="1819">
      <x:c r="A1819" t="n">
        <x:v>1818</x:v>
      </x:c>
      <x:c r="B1819" t="n">
        <x:v>23</x:v>
      </x:c>
      <x:c r="C1819"/>
      <x:c r="D1819" t="n">
        <x:v>893</x:v>
      </x:c>
      <x:c r="E1819" t="str">
        <x:v>2026-04-26</x:v>
      </x:c>
      <x:c r="F1819" t="str">
        <x:v>Ativa</x:v>
      </x:c>
    </x:row>
    <x:row r="1820">
      <x:c r="A1820" t="n">
        <x:v>1819</x:v>
      </x:c>
      <x:c r="B1820" t="n">
        <x:v>23</x:v>
      </x:c>
      <x:c r="C1820"/>
      <x:c r="D1820" t="n">
        <x:v>3253</x:v>
      </x:c>
      <x:c r="E1820" t="str">
        <x:v>2026-01-12</x:v>
      </x:c>
      <x:c r="F1820" t="str">
        <x:v>Ativa</x:v>
      </x:c>
    </x:row>
    <x:row r="1821">
      <x:c r="A1821" t="n">
        <x:v>1820</x:v>
      </x:c>
      <x:c r="B1821" t="n">
        <x:v>23</x:v>
      </x:c>
      <x:c r="C1821"/>
      <x:c r="D1821" t="n">
        <x:v>1957</x:v>
      </x:c>
      <x:c r="E1821" t="str">
        <x:v>2025-08-22</x:v>
      </x:c>
      <x:c r="F1821" t="str">
        <x:v>Ativa</x:v>
      </x:c>
    </x:row>
    <x:row r="1822">
      <x:c r="A1822" t="n">
        <x:v>1821</x:v>
      </x:c>
      <x:c r="B1822" t="n">
        <x:v>23</x:v>
      </x:c>
      <x:c r="C1822"/>
      <x:c r="D1822" t="n">
        <x:v>2232</x:v>
      </x:c>
      <x:c r="E1822" t="str">
        <x:v>2025-12-04</x:v>
      </x:c>
      <x:c r="F1822" t="str">
        <x:v>Ativa</x:v>
      </x:c>
    </x:row>
    <x:row r="1823">
      <x:c r="A1823" t="n">
        <x:v>1822</x:v>
      </x:c>
      <x:c r="B1823" t="n">
        <x:v>23</x:v>
      </x:c>
      <x:c r="C1823"/>
      <x:c r="D1823" t="n">
        <x:v>1335</x:v>
      </x:c>
      <x:c r="E1823" t="str">
        <x:v>2026-01-09</x:v>
      </x:c>
      <x:c r="F1823" t="str">
        <x:v>Ativa</x:v>
      </x:c>
    </x:row>
    <x:row r="1824">
      <x:c r="A1824" t="n">
        <x:v>1823</x:v>
      </x:c>
      <x:c r="B1824" t="n">
        <x:v>23</x:v>
      </x:c>
      <x:c r="C1824"/>
      <x:c r="D1824" t="n">
        <x:v>990</x:v>
      </x:c>
      <x:c r="E1824" t="str">
        <x:v>2026-04-05</x:v>
      </x:c>
      <x:c r="F1824" t="str">
        <x:v>Ativa</x:v>
      </x:c>
    </x:row>
    <x:row r="1825">
      <x:c r="A1825" t="n">
        <x:v>1824</x:v>
      </x:c>
      <x:c r="B1825" t="n">
        <x:v>23</x:v>
      </x:c>
      <x:c r="C1825"/>
      <x:c r="D1825" t="n">
        <x:v>2021</x:v>
      </x:c>
      <x:c r="E1825" t="str">
        <x:v>2025-07-27</x:v>
      </x:c>
      <x:c r="F1825" t="str">
        <x:v>Ativa</x:v>
      </x:c>
    </x:row>
    <x:row r="1826">
      <x:c r="A1826" t="n">
        <x:v>1825</x:v>
      </x:c>
      <x:c r="B1826" t="n">
        <x:v>23</x:v>
      </x:c>
      <x:c r="C1826"/>
      <x:c r="D1826" t="n">
        <x:v>1984</x:v>
      </x:c>
      <x:c r="E1826" t="str">
        <x:v>2025-05-15</x:v>
      </x:c>
      <x:c r="F1826" t="str">
        <x:v>Ativa</x:v>
      </x:c>
    </x:row>
    <x:row r="1827">
      <x:c r="A1827" t="n">
        <x:v>1826</x:v>
      </x:c>
      <x:c r="B1827" t="n">
        <x:v>23</x:v>
      </x:c>
      <x:c r="C1827"/>
      <x:c r="D1827" t="n">
        <x:v>3656</x:v>
      </x:c>
      <x:c r="E1827" t="str">
        <x:v>2025-12-31</x:v>
      </x:c>
      <x:c r="F1827" t="str">
        <x:v>Ativa</x:v>
      </x:c>
    </x:row>
    <x:row r="1828">
      <x:c r="A1828" t="n">
        <x:v>1827</x:v>
      </x:c>
      <x:c r="B1828" t="n">
        <x:v>23</x:v>
      </x:c>
      <x:c r="C1828"/>
      <x:c r="D1828" t="n">
        <x:v>3269</x:v>
      </x:c>
      <x:c r="E1828" t="str">
        <x:v>2025-08-17</x:v>
      </x:c>
      <x:c r="F1828" t="str">
        <x:v>Ativa</x:v>
      </x:c>
    </x:row>
    <x:row r="1829">
      <x:c r="A1829" t="n">
        <x:v>1828</x:v>
      </x:c>
      <x:c r="B1829" t="n">
        <x:v>23</x:v>
      </x:c>
      <x:c r="C1829"/>
      <x:c r="D1829" t="n">
        <x:v>2444</x:v>
      </x:c>
      <x:c r="E1829" t="str">
        <x:v>2026-01-11</x:v>
      </x:c>
      <x:c r="F1829" t="str">
        <x:v>Ativa</x:v>
      </x:c>
    </x:row>
    <x:row r="1830">
      <x:c r="A1830" t="n">
        <x:v>1829</x:v>
      </x:c>
      <x:c r="B1830" t="n">
        <x:v>23</x:v>
      </x:c>
      <x:c r="C1830"/>
      <x:c r="D1830" t="n">
        <x:v>3351</x:v>
      </x:c>
      <x:c r="E1830" t="str">
        <x:v>2026-05-17</x:v>
      </x:c>
      <x:c r="F1830" t="str">
        <x:v>Ativa</x:v>
      </x:c>
    </x:row>
    <x:row r="1831">
      <x:c r="A1831" t="n">
        <x:v>1830</x:v>
      </x:c>
      <x:c r="B1831" t="n">
        <x:v>23</x:v>
      </x:c>
      <x:c r="C1831"/>
      <x:c r="D1831" t="n">
        <x:v>937</x:v>
      </x:c>
      <x:c r="E1831" t="str">
        <x:v>2025-11-05</x:v>
      </x:c>
      <x:c r="F1831" t="str">
        <x:v>Ativa</x:v>
      </x:c>
    </x:row>
    <x:row r="1832">
      <x:c r="A1832" t="n">
        <x:v>1831</x:v>
      </x:c>
      <x:c r="B1832" t="n">
        <x:v>23</x:v>
      </x:c>
      <x:c r="C1832"/>
      <x:c r="D1832" t="n">
        <x:v>2751</x:v>
      </x:c>
      <x:c r="E1832" t="str">
        <x:v>2026-01-02</x:v>
      </x:c>
      <x:c r="F1832" t="str">
        <x:v>Ativa</x:v>
      </x:c>
    </x:row>
    <x:row r="1833">
      <x:c r="A1833" t="n">
        <x:v>1832</x:v>
      </x:c>
      <x:c r="B1833" t="n">
        <x:v>23</x:v>
      </x:c>
      <x:c r="C1833"/>
      <x:c r="D1833" t="n">
        <x:v>3247</x:v>
      </x:c>
      <x:c r="E1833" t="str">
        <x:v>2025-05-03</x:v>
      </x:c>
      <x:c r="F1833" t="str">
        <x:v>Ativa</x:v>
      </x:c>
    </x:row>
    <x:row r="1834">
      <x:c r="A1834" t="n">
        <x:v>1833</x:v>
      </x:c>
      <x:c r="B1834" t="n">
        <x:v>23</x:v>
      </x:c>
      <x:c r="C1834"/>
      <x:c r="D1834" t="n">
        <x:v>190</x:v>
      </x:c>
      <x:c r="E1834" t="str">
        <x:v>2025-12-09</x:v>
      </x:c>
      <x:c r="F1834" t="str">
        <x:v>Ativa</x:v>
      </x:c>
    </x:row>
    <x:row r="1835">
      <x:c r="A1835" t="n">
        <x:v>1834</x:v>
      </x:c>
      <x:c r="B1835" t="n">
        <x:v>23</x:v>
      </x:c>
      <x:c r="C1835"/>
      <x:c r="D1835" t="n">
        <x:v>1287</x:v>
      </x:c>
      <x:c r="E1835" t="str">
        <x:v>2026-06-27</x:v>
      </x:c>
      <x:c r="F1835" t="str">
        <x:v>Ativa</x:v>
      </x:c>
    </x:row>
    <x:row r="1836">
      <x:c r="A1836" t="n">
        <x:v>1835</x:v>
      </x:c>
      <x:c r="B1836" t="n">
        <x:v>23</x:v>
      </x:c>
      <x:c r="C1836"/>
      <x:c r="D1836" t="n">
        <x:v>2456</x:v>
      </x:c>
      <x:c r="E1836" t="str">
        <x:v>2026-03-28</x:v>
      </x:c>
      <x:c r="F1836" t="str">
        <x:v>Ativa</x:v>
      </x:c>
    </x:row>
    <x:row r="1837">
      <x:c r="A1837" t="n">
        <x:v>1836</x:v>
      </x:c>
      <x:c r="B1837" t="n">
        <x:v>23</x:v>
      </x:c>
      <x:c r="C1837"/>
      <x:c r="D1837" t="n">
        <x:v>121</x:v>
      </x:c>
      <x:c r="E1837" t="str">
        <x:v>2025-12-11</x:v>
      </x:c>
      <x:c r="F1837" t="str">
        <x:v>Ativa</x:v>
      </x:c>
    </x:row>
    <x:row r="1838">
      <x:c r="A1838" t="n">
        <x:v>1837</x:v>
      </x:c>
      <x:c r="B1838" t="n">
        <x:v>23</x:v>
      </x:c>
      <x:c r="C1838"/>
      <x:c r="D1838" t="n">
        <x:v>2335</x:v>
      </x:c>
      <x:c r="E1838" t="str">
        <x:v>2025-10-28</x:v>
      </x:c>
      <x:c r="F1838" t="str">
        <x:v>Ativa</x:v>
      </x:c>
    </x:row>
    <x:row r="1839">
      <x:c r="A1839" t="n">
        <x:v>1838</x:v>
      </x:c>
      <x:c r="B1839" t="n">
        <x:v>23</x:v>
      </x:c>
      <x:c r="C1839"/>
      <x:c r="D1839" t="n">
        <x:v>171</x:v>
      </x:c>
      <x:c r="E1839" t="str">
        <x:v>2025-07-04</x:v>
      </x:c>
      <x:c r="F1839" t="str">
        <x:v>Ativa</x:v>
      </x:c>
    </x:row>
    <x:row r="1840">
      <x:c r="A1840" t="n">
        <x:v>1839</x:v>
      </x:c>
      <x:c r="B1840" t="n">
        <x:v>23</x:v>
      </x:c>
      <x:c r="C1840"/>
      <x:c r="D1840" t="n">
        <x:v>1390</x:v>
      </x:c>
      <x:c r="E1840" t="str">
        <x:v>2025-08-06</x:v>
      </x:c>
      <x:c r="F1840" t="str">
        <x:v>Ativa</x:v>
      </x:c>
    </x:row>
    <x:row r="1841">
      <x:c r="A1841" t="n">
        <x:v>1840</x:v>
      </x:c>
      <x:c r="B1841" t="n">
        <x:v>23</x:v>
      </x:c>
      <x:c r="C1841"/>
      <x:c r="D1841" t="n">
        <x:v>1803</x:v>
      </x:c>
      <x:c r="E1841" t="str">
        <x:v>2025-06-02</x:v>
      </x:c>
      <x:c r="F1841" t="str">
        <x:v>Ativa</x:v>
      </x:c>
    </x:row>
    <x:row r="1842">
      <x:c r="A1842" t="n">
        <x:v>1841</x:v>
      </x:c>
      <x:c r="B1842" t="n">
        <x:v>23</x:v>
      </x:c>
      <x:c r="C1842"/>
      <x:c r="D1842" t="n">
        <x:v>1715</x:v>
      </x:c>
      <x:c r="E1842" t="str">
        <x:v>2025-06-03</x:v>
      </x:c>
      <x:c r="F1842" t="str">
        <x:v>Ativa</x:v>
      </x:c>
    </x:row>
    <x:row r="1843">
      <x:c r="A1843" t="n">
        <x:v>1842</x:v>
      </x:c>
      <x:c r="B1843" t="n">
        <x:v>23</x:v>
      </x:c>
      <x:c r="C1843"/>
      <x:c r="D1843" t="n">
        <x:v>1462</x:v>
      </x:c>
      <x:c r="E1843" t="str">
        <x:v>2026-03-13</x:v>
      </x:c>
      <x:c r="F1843" t="str">
        <x:v>Ativa</x:v>
      </x:c>
    </x:row>
    <x:row r="1844">
      <x:c r="A1844" t="n">
        <x:v>1843</x:v>
      </x:c>
      <x:c r="B1844" t="n">
        <x:v>23</x:v>
      </x:c>
      <x:c r="C1844"/>
      <x:c r="D1844" t="n">
        <x:v>84</x:v>
      </x:c>
      <x:c r="E1844" t="str">
        <x:v>2025-05-06</x:v>
      </x:c>
      <x:c r="F1844" t="str">
        <x:v>Ativa</x:v>
      </x:c>
    </x:row>
    <x:row r="1845">
      <x:c r="A1845" t="n">
        <x:v>1844</x:v>
      </x:c>
      <x:c r="B1845" t="n">
        <x:v>23</x:v>
      </x:c>
      <x:c r="C1845"/>
      <x:c r="D1845" t="n">
        <x:v>3916</x:v>
      </x:c>
      <x:c r="E1845" t="str">
        <x:v>2026-06-21</x:v>
      </x:c>
      <x:c r="F1845" t="str">
        <x:v>Ativa</x:v>
      </x:c>
    </x:row>
    <x:row r="1846">
      <x:c r="A1846" t="n">
        <x:v>1845</x:v>
      </x:c>
      <x:c r="B1846" t="n">
        <x:v>23</x:v>
      </x:c>
      <x:c r="C1846"/>
      <x:c r="D1846" t="n">
        <x:v>1461</x:v>
      </x:c>
      <x:c r="E1846" t="str">
        <x:v>2025-10-08</x:v>
      </x:c>
      <x:c r="F1846" t="str">
        <x:v>Ativa</x:v>
      </x:c>
    </x:row>
    <x:row r="1847">
      <x:c r="A1847" t="n">
        <x:v>1846</x:v>
      </x:c>
      <x:c r="B1847" t="n">
        <x:v>23</x:v>
      </x:c>
      <x:c r="C1847"/>
      <x:c r="D1847" t="n">
        <x:v>3604</x:v>
      </x:c>
      <x:c r="E1847" t="str">
        <x:v>2025-04-21</x:v>
      </x:c>
      <x:c r="F1847" t="str">
        <x:v>Ativa</x:v>
      </x:c>
    </x:row>
    <x:row r="1848">
      <x:c r="A1848" t="n">
        <x:v>1847</x:v>
      </x:c>
      <x:c r="B1848" t="n">
        <x:v>23</x:v>
      </x:c>
      <x:c r="C1848"/>
      <x:c r="D1848" t="n">
        <x:v>3348</x:v>
      </x:c>
      <x:c r="E1848" t="str">
        <x:v>2025-08-08</x:v>
      </x:c>
      <x:c r="F1848" t="str">
        <x:v>Ativa</x:v>
      </x:c>
    </x:row>
    <x:row r="1849">
      <x:c r="A1849" t="n">
        <x:v>1848</x:v>
      </x:c>
      <x:c r="B1849" t="n">
        <x:v>23</x:v>
      </x:c>
      <x:c r="C1849"/>
      <x:c r="D1849" t="n">
        <x:v>318</x:v>
      </x:c>
      <x:c r="E1849" t="str">
        <x:v>2025-07-01</x:v>
      </x:c>
      <x:c r="F1849" t="str">
        <x:v>Ativa</x:v>
      </x:c>
    </x:row>
    <x:row r="1850">
      <x:c r="A1850" t="n">
        <x:v>1849</x:v>
      </x:c>
      <x:c r="B1850" t="n">
        <x:v>23</x:v>
      </x:c>
      <x:c r="C1850"/>
      <x:c r="D1850" t="n">
        <x:v>2227</x:v>
      </x:c>
      <x:c r="E1850" t="str">
        <x:v>2026-02-25</x:v>
      </x:c>
      <x:c r="F1850" t="str">
        <x:v>Ativa</x:v>
      </x:c>
    </x:row>
    <x:row r="1851">
      <x:c r="A1851" t="n">
        <x:v>1850</x:v>
      </x:c>
      <x:c r="B1851" t="n">
        <x:v>23</x:v>
      </x:c>
      <x:c r="C1851"/>
      <x:c r="D1851" t="n">
        <x:v>405</x:v>
      </x:c>
      <x:c r="E1851" t="str">
        <x:v>2025-07-21</x:v>
      </x:c>
      <x:c r="F1851" t="str">
        <x:v>Ativa</x:v>
      </x:c>
    </x:row>
    <x:row r="1852">
      <x:c r="A1852" t="n">
        <x:v>1851</x:v>
      </x:c>
      <x:c r="B1852" t="n">
        <x:v>23</x:v>
      </x:c>
      <x:c r="C1852"/>
      <x:c r="D1852" t="n">
        <x:v>1096</x:v>
      </x:c>
      <x:c r="E1852" t="str">
        <x:v>2025-06-23</x:v>
      </x:c>
      <x:c r="F1852" t="str">
        <x:v>Ativa</x:v>
      </x:c>
    </x:row>
    <x:row r="1853">
      <x:c r="A1853" t="n">
        <x:v>1852</x:v>
      </x:c>
      <x:c r="B1853" t="n">
        <x:v>23</x:v>
      </x:c>
      <x:c r="C1853"/>
      <x:c r="D1853" t="n">
        <x:v>702</x:v>
      </x:c>
      <x:c r="E1853" t="str">
        <x:v>2025-09-25</x:v>
      </x:c>
      <x:c r="F1853" t="str">
        <x:v>Ativa</x:v>
      </x:c>
    </x:row>
    <x:row r="1854">
      <x:c r="A1854" t="n">
        <x:v>1853</x:v>
      </x:c>
      <x:c r="B1854" t="n">
        <x:v>23</x:v>
      </x:c>
      <x:c r="C1854"/>
      <x:c r="D1854" t="n">
        <x:v>1002</x:v>
      </x:c>
      <x:c r="E1854" t="str">
        <x:v>2026-05-08</x:v>
      </x:c>
      <x:c r="F1854" t="str">
        <x:v>Ativa</x:v>
      </x:c>
    </x:row>
    <x:row r="1855">
      <x:c r="A1855" t="n">
        <x:v>1854</x:v>
      </x:c>
      <x:c r="B1855" t="n">
        <x:v>23</x:v>
      </x:c>
      <x:c r="C1855"/>
      <x:c r="D1855" t="n">
        <x:v>908</x:v>
      </x:c>
      <x:c r="E1855" t="str">
        <x:v>2026-05-27</x:v>
      </x:c>
      <x:c r="F1855" t="str">
        <x:v>Ativa</x:v>
      </x:c>
    </x:row>
    <x:row r="1856">
      <x:c r="A1856" t="n">
        <x:v>1855</x:v>
      </x:c>
      <x:c r="B1856" t="n">
        <x:v>23</x:v>
      </x:c>
      <x:c r="C1856"/>
      <x:c r="D1856" t="n">
        <x:v>1318</x:v>
      </x:c>
      <x:c r="E1856" t="str">
        <x:v>2026-05-20</x:v>
      </x:c>
      <x:c r="F1856" t="str">
        <x:v>Ativa</x:v>
      </x:c>
    </x:row>
    <x:row r="1857">
      <x:c r="A1857" t="n">
        <x:v>1856</x:v>
      </x:c>
      <x:c r="B1857" t="n">
        <x:v>23</x:v>
      </x:c>
      <x:c r="C1857"/>
      <x:c r="D1857" t="n">
        <x:v>2541</x:v>
      </x:c>
      <x:c r="E1857" t="str">
        <x:v>2026-06-28</x:v>
      </x:c>
      <x:c r="F1857" t="str">
        <x:v>Ativa</x:v>
      </x:c>
    </x:row>
    <x:row r="1858">
      <x:c r="A1858" t="n">
        <x:v>1857</x:v>
      </x:c>
      <x:c r="B1858" t="n">
        <x:v>23</x:v>
      </x:c>
      <x:c r="C1858"/>
      <x:c r="D1858" t="n">
        <x:v>1242</x:v>
      </x:c>
      <x:c r="E1858" t="str">
        <x:v>2026-03-09</x:v>
      </x:c>
      <x:c r="F1858" t="str">
        <x:v>Ativa</x:v>
      </x:c>
    </x:row>
    <x:row r="1859">
      <x:c r="A1859" t="n">
        <x:v>1858</x:v>
      </x:c>
      <x:c r="B1859" t="n">
        <x:v>23</x:v>
      </x:c>
      <x:c r="C1859"/>
      <x:c r="D1859" t="n">
        <x:v>1298</x:v>
      </x:c>
      <x:c r="E1859" t="str">
        <x:v>2026-06-30</x:v>
      </x:c>
      <x:c r="F1859" t="str">
        <x:v>Ativa</x:v>
      </x:c>
    </x:row>
    <x:row r="1860">
      <x:c r="A1860" t="n">
        <x:v>1859</x:v>
      </x:c>
      <x:c r="B1860" t="n">
        <x:v>23</x:v>
      </x:c>
      <x:c r="C1860"/>
      <x:c r="D1860" t="n">
        <x:v>3740</x:v>
      </x:c>
      <x:c r="E1860" t="str">
        <x:v>2025-05-13</x:v>
      </x:c>
      <x:c r="F1860" t="str">
        <x:v>Ativa</x:v>
      </x:c>
    </x:row>
    <x:row r="1861">
      <x:c r="A1861" t="n">
        <x:v>1860</x:v>
      </x:c>
      <x:c r="B1861" t="n">
        <x:v>23</x:v>
      </x:c>
      <x:c r="C1861"/>
      <x:c r="D1861" t="n">
        <x:v>2063</x:v>
      </x:c>
      <x:c r="E1861" t="str">
        <x:v>2026-03-08</x:v>
      </x:c>
      <x:c r="F1861" t="str">
        <x:v>Ativa</x:v>
      </x:c>
    </x:row>
    <x:row r="1862">
      <x:c r="A1862" t="n">
        <x:v>1861</x:v>
      </x:c>
      <x:c r="B1862" t="n">
        <x:v>23</x:v>
      </x:c>
      <x:c r="C1862"/>
      <x:c r="D1862" t="n">
        <x:v>3072</x:v>
      </x:c>
      <x:c r="E1862" t="str">
        <x:v>2025-10-24</x:v>
      </x:c>
      <x:c r="F1862" t="str">
        <x:v>Ativa</x:v>
      </x:c>
    </x:row>
    <x:row r="1863">
      <x:c r="A1863" t="n">
        <x:v>1862</x:v>
      </x:c>
      <x:c r="B1863" t="n">
        <x:v>23</x:v>
      </x:c>
      <x:c r="C1863"/>
      <x:c r="D1863" t="n">
        <x:v>3144</x:v>
      </x:c>
      <x:c r="E1863" t="str">
        <x:v>2025-06-21</x:v>
      </x:c>
      <x:c r="F1863" t="str">
        <x:v>Ativa</x:v>
      </x:c>
    </x:row>
    <x:row r="1864">
      <x:c r="A1864" t="n">
        <x:v>1863</x:v>
      </x:c>
      <x:c r="B1864" t="n">
        <x:v>23</x:v>
      </x:c>
      <x:c r="C1864"/>
      <x:c r="D1864" t="n">
        <x:v>2100</x:v>
      </x:c>
      <x:c r="E1864" t="str">
        <x:v>2025-08-04</x:v>
      </x:c>
      <x:c r="F1864" t="str">
        <x:v>Ativa</x:v>
      </x:c>
    </x:row>
    <x:row r="1865">
      <x:c r="A1865" t="n">
        <x:v>1864</x:v>
      </x:c>
      <x:c r="B1865" t="n">
        <x:v>23</x:v>
      </x:c>
      <x:c r="C1865"/>
      <x:c r="D1865" t="n">
        <x:v>3827</x:v>
      </x:c>
      <x:c r="E1865" t="str">
        <x:v>2026-03-01</x:v>
      </x:c>
      <x:c r="F1865" t="str">
        <x:v>Ativa</x:v>
      </x:c>
    </x:row>
    <x:row r="1866">
      <x:c r="A1866" t="n">
        <x:v>1865</x:v>
      </x:c>
      <x:c r="B1866" t="n">
        <x:v>23</x:v>
      </x:c>
      <x:c r="C1866"/>
      <x:c r="D1866" t="n">
        <x:v>1779</x:v>
      </x:c>
      <x:c r="E1866" t="str">
        <x:v>2026-05-25</x:v>
      </x:c>
      <x:c r="F1866" t="str">
        <x:v>Ativa</x:v>
      </x:c>
    </x:row>
    <x:row r="1867">
      <x:c r="A1867" t="n">
        <x:v>1866</x:v>
      </x:c>
      <x:c r="B1867" t="n">
        <x:v>23</x:v>
      </x:c>
      <x:c r="C1867"/>
      <x:c r="D1867" t="n">
        <x:v>3984</x:v>
      </x:c>
      <x:c r="E1867" t="str">
        <x:v>2025-04-26</x:v>
      </x:c>
      <x:c r="F1867" t="str">
        <x:v>Ativa</x:v>
      </x:c>
    </x:row>
    <x:row r="1868">
      <x:c r="A1868" t="n">
        <x:v>1867</x:v>
      </x:c>
      <x:c r="B1868" t="n">
        <x:v>23</x:v>
      </x:c>
      <x:c r="C1868"/>
      <x:c r="D1868" t="n">
        <x:v>181</x:v>
      </x:c>
      <x:c r="E1868" t="str">
        <x:v>2025-07-09</x:v>
      </x:c>
      <x:c r="F1868" t="str">
        <x:v>Ativa</x:v>
      </x:c>
    </x:row>
    <x:row r="1869">
      <x:c r="A1869" t="n">
        <x:v>1868</x:v>
      </x:c>
      <x:c r="B1869" t="n">
        <x:v>23</x:v>
      </x:c>
      <x:c r="C1869"/>
      <x:c r="D1869" t="n">
        <x:v>3955</x:v>
      </x:c>
      <x:c r="E1869" t="str">
        <x:v>2025-09-19</x:v>
      </x:c>
      <x:c r="F1869" t="str">
        <x:v>Ativa</x:v>
      </x:c>
    </x:row>
    <x:row r="1870">
      <x:c r="A1870" t="n">
        <x:v>1869</x:v>
      </x:c>
      <x:c r="B1870" t="n">
        <x:v>23</x:v>
      </x:c>
      <x:c r="C1870"/>
      <x:c r="D1870" t="n">
        <x:v>2723</x:v>
      </x:c>
      <x:c r="E1870" t="str">
        <x:v>2025-06-30</x:v>
      </x:c>
      <x:c r="F1870" t="str">
        <x:v>Ativa</x:v>
      </x:c>
    </x:row>
    <x:row r="1871">
      <x:c r="A1871" t="n">
        <x:v>1870</x:v>
      </x:c>
      <x:c r="B1871" t="n">
        <x:v>23</x:v>
      </x:c>
      <x:c r="C1871"/>
      <x:c r="D1871" t="n">
        <x:v>379</x:v>
      </x:c>
      <x:c r="E1871" t="str">
        <x:v>2025-08-13</x:v>
      </x:c>
      <x:c r="F1871" t="str">
        <x:v>Ativa</x:v>
      </x:c>
    </x:row>
    <x:row r="1872">
      <x:c r="A1872" t="n">
        <x:v>1871</x:v>
      </x:c>
      <x:c r="B1872" t="n">
        <x:v>23</x:v>
      </x:c>
      <x:c r="C1872"/>
      <x:c r="D1872" t="n">
        <x:v>1527</x:v>
      </x:c>
      <x:c r="E1872" t="str">
        <x:v>2025-12-26</x:v>
      </x:c>
      <x:c r="F1872" t="str">
        <x:v>Ativa</x:v>
      </x:c>
    </x:row>
    <x:row r="1873">
      <x:c r="A1873" t="n">
        <x:v>1872</x:v>
      </x:c>
      <x:c r="B1873" t="n">
        <x:v>23</x:v>
      </x:c>
      <x:c r="C1873"/>
      <x:c r="D1873" t="n">
        <x:v>3016</x:v>
      </x:c>
      <x:c r="E1873" t="str">
        <x:v>2026-02-14</x:v>
      </x:c>
      <x:c r="F1873" t="str">
        <x:v>Ativa</x:v>
      </x:c>
    </x:row>
    <x:row r="1874">
      <x:c r="A1874" t="n">
        <x:v>1873</x:v>
      </x:c>
      <x:c r="B1874" t="n">
        <x:v>23</x:v>
      </x:c>
      <x:c r="C1874"/>
      <x:c r="D1874" t="n">
        <x:v>1182</x:v>
      </x:c>
      <x:c r="E1874" t="str">
        <x:v>2026-02-01</x:v>
      </x:c>
      <x:c r="F1874" t="str">
        <x:v>Ativa</x:v>
      </x:c>
    </x:row>
    <x:row r="1875">
      <x:c r="A1875" t="n">
        <x:v>1874</x:v>
      </x:c>
      <x:c r="B1875" t="n">
        <x:v>23</x:v>
      </x:c>
      <x:c r="C1875"/>
      <x:c r="D1875" t="n">
        <x:v>4027</x:v>
      </x:c>
      <x:c r="E1875" t="str">
        <x:v>2026-01-31</x:v>
      </x:c>
      <x:c r="F1875" t="str">
        <x:v>Ativa</x:v>
      </x:c>
    </x:row>
    <x:row r="1876">
      <x:c r="A1876" t="n">
        <x:v>1875</x:v>
      </x:c>
      <x:c r="B1876" t="n">
        <x:v>23</x:v>
      </x:c>
      <x:c r="C1876"/>
      <x:c r="D1876" t="n">
        <x:v>1119</x:v>
      </x:c>
      <x:c r="E1876" t="str">
        <x:v>2025-06-13</x:v>
      </x:c>
      <x:c r="F1876" t="str">
        <x:v>Ativa</x:v>
      </x:c>
    </x:row>
    <x:row r="1877">
      <x:c r="A1877" t="n">
        <x:v>1876</x:v>
      </x:c>
      <x:c r="B1877" t="n">
        <x:v>23</x:v>
      </x:c>
      <x:c r="C1877"/>
      <x:c r="D1877" t="n">
        <x:v>3207</x:v>
      </x:c>
      <x:c r="E1877" t="str">
        <x:v>2025-12-24</x:v>
      </x:c>
      <x:c r="F1877" t="str">
        <x:v>Ativa</x:v>
      </x:c>
    </x:row>
    <x:row r="1878">
      <x:c r="A1878" t="n">
        <x:v>1877</x:v>
      </x:c>
      <x:c r="B1878" t="n">
        <x:v>23</x:v>
      </x:c>
      <x:c r="C1878"/>
      <x:c r="D1878" t="n">
        <x:v>28</x:v>
      </x:c>
      <x:c r="E1878" t="str">
        <x:v>2026-06-08</x:v>
      </x:c>
      <x:c r="F1878" t="str">
        <x:v>Ativa</x:v>
      </x:c>
    </x:row>
    <x:row r="1879">
      <x:c r="A1879" t="n">
        <x:v>1878</x:v>
      </x:c>
      <x:c r="B1879" t="n">
        <x:v>23</x:v>
      </x:c>
      <x:c r="C1879"/>
      <x:c r="D1879" t="n">
        <x:v>2227</x:v>
      </x:c>
      <x:c r="E1879" t="str">
        <x:v>2026-01-18</x:v>
      </x:c>
      <x:c r="F1879" t="str">
        <x:v>Ativa</x:v>
      </x:c>
    </x:row>
    <x:row r="1880">
      <x:c r="A1880" t="n">
        <x:v>1879</x:v>
      </x:c>
      <x:c r="B1880" t="n">
        <x:v>23</x:v>
      </x:c>
      <x:c r="C1880"/>
      <x:c r="D1880" t="n">
        <x:v>3486</x:v>
      </x:c>
      <x:c r="E1880" t="str">
        <x:v>2025-11-23</x:v>
      </x:c>
      <x:c r="F1880" t="str">
        <x:v>Ativa</x:v>
      </x:c>
    </x:row>
    <x:row r="1881">
      <x:c r="A1881" t="n">
        <x:v>1880</x:v>
      </x:c>
      <x:c r="B1881" t="n">
        <x:v>23</x:v>
      </x:c>
      <x:c r="C1881"/>
      <x:c r="D1881" t="n">
        <x:v>624</x:v>
      </x:c>
      <x:c r="E1881" t="str">
        <x:v>2025-07-30</x:v>
      </x:c>
      <x:c r="F1881" t="str">
        <x:v>Ativa</x:v>
      </x:c>
    </x:row>
    <x:row r="1882">
      <x:c r="A1882" t="n">
        <x:v>1881</x:v>
      </x:c>
      <x:c r="B1882" t="n">
        <x:v>23</x:v>
      </x:c>
      <x:c r="C1882"/>
      <x:c r="D1882" t="n">
        <x:v>4176</x:v>
      </x:c>
      <x:c r="E1882" t="str">
        <x:v>2026-02-11</x:v>
      </x:c>
      <x:c r="F1882" t="str">
        <x:v>Ativa</x:v>
      </x:c>
    </x:row>
    <x:row r="1883">
      <x:c r="A1883" t="n">
        <x:v>1882</x:v>
      </x:c>
      <x:c r="B1883" t="n">
        <x:v>23</x:v>
      </x:c>
      <x:c r="C1883"/>
      <x:c r="D1883" t="n">
        <x:v>3559</x:v>
      </x:c>
      <x:c r="E1883" t="str">
        <x:v>2026-01-23</x:v>
      </x:c>
      <x:c r="F1883" t="str">
        <x:v>Ativa</x:v>
      </x:c>
    </x:row>
    <x:row r="1884">
      <x:c r="A1884" t="n">
        <x:v>1883</x:v>
      </x:c>
      <x:c r="B1884" t="n">
        <x:v>23</x:v>
      </x:c>
      <x:c r="C1884"/>
      <x:c r="D1884" t="n">
        <x:v>1440</x:v>
      </x:c>
      <x:c r="E1884" t="str">
        <x:v>2025-10-08</x:v>
      </x:c>
      <x:c r="F1884" t="str">
        <x:v>Ativa</x:v>
      </x:c>
    </x:row>
    <x:row r="1885">
      <x:c r="A1885" t="n">
        <x:v>1884</x:v>
      </x:c>
      <x:c r="B1885" t="n">
        <x:v>23</x:v>
      </x:c>
      <x:c r="C1885"/>
      <x:c r="D1885" t="n">
        <x:v>2214</x:v>
      </x:c>
      <x:c r="E1885" t="str">
        <x:v>2026-06-02</x:v>
      </x:c>
      <x:c r="F1885" t="str">
        <x:v>Ativa</x:v>
      </x:c>
    </x:row>
    <x:row r="1886">
      <x:c r="A1886" t="n">
        <x:v>1885</x:v>
      </x:c>
      <x:c r="B1886" t="n">
        <x:v>23</x:v>
      </x:c>
      <x:c r="C1886"/>
      <x:c r="D1886" t="n">
        <x:v>1372</x:v>
      </x:c>
      <x:c r="E1886" t="str">
        <x:v>2025-09-20</x:v>
      </x:c>
      <x:c r="F1886" t="str">
        <x:v>Ativa</x:v>
      </x:c>
    </x:row>
    <x:row r="1887">
      <x:c r="A1887" t="n">
        <x:v>1886</x:v>
      </x:c>
      <x:c r="B1887" t="n">
        <x:v>23</x:v>
      </x:c>
      <x:c r="C1887"/>
      <x:c r="D1887" t="n">
        <x:v>2525</x:v>
      </x:c>
      <x:c r="E1887" t="str">
        <x:v>2025-11-09</x:v>
      </x:c>
      <x:c r="F1887" t="str">
        <x:v>Ativa</x:v>
      </x:c>
    </x:row>
    <x:row r="1888">
      <x:c r="A1888" t="n">
        <x:v>1887</x:v>
      </x:c>
      <x:c r="B1888" t="n">
        <x:v>23</x:v>
      </x:c>
      <x:c r="C1888"/>
      <x:c r="D1888" t="n">
        <x:v>1151</x:v>
      </x:c>
      <x:c r="E1888" t="str">
        <x:v>2026-03-25</x:v>
      </x:c>
      <x:c r="F1888" t="str">
        <x:v>Ativa</x:v>
      </x:c>
    </x:row>
    <x:row r="1889">
      <x:c r="A1889" t="n">
        <x:v>1888</x:v>
      </x:c>
      <x:c r="B1889" t="n">
        <x:v>23</x:v>
      </x:c>
      <x:c r="C1889"/>
      <x:c r="D1889" t="n">
        <x:v>2764</x:v>
      </x:c>
      <x:c r="E1889" t="str">
        <x:v>2025-06-16</x:v>
      </x:c>
      <x:c r="F1889" t="str">
        <x:v>Ativa</x:v>
      </x:c>
    </x:row>
    <x:row r="1890">
      <x:c r="A1890" t="n">
        <x:v>1889</x:v>
      </x:c>
      <x:c r="B1890" t="n">
        <x:v>23</x:v>
      </x:c>
      <x:c r="C1890"/>
      <x:c r="D1890" t="n">
        <x:v>2099</x:v>
      </x:c>
      <x:c r="E1890" t="str">
        <x:v>2026-03-25</x:v>
      </x:c>
      <x:c r="F1890" t="str">
        <x:v>Ativa</x:v>
      </x:c>
    </x:row>
    <x:row r="1891">
      <x:c r="A1891" t="n">
        <x:v>1890</x:v>
      </x:c>
      <x:c r="B1891" t="n">
        <x:v>23</x:v>
      </x:c>
      <x:c r="C1891"/>
      <x:c r="D1891" t="n">
        <x:v>2748</x:v>
      </x:c>
      <x:c r="E1891" t="str">
        <x:v>2025-11-21</x:v>
      </x:c>
      <x:c r="F1891" t="str">
        <x:v>Ativa</x:v>
      </x:c>
    </x:row>
    <x:row r="1892">
      <x:c r="A1892" t="n">
        <x:v>1891</x:v>
      </x:c>
      <x:c r="B1892" t="n">
        <x:v>23</x:v>
      </x:c>
      <x:c r="C1892"/>
      <x:c r="D1892" t="n">
        <x:v>3146</x:v>
      </x:c>
      <x:c r="E1892" t="str">
        <x:v>2025-11-15</x:v>
      </x:c>
      <x:c r="F1892" t="str">
        <x:v>Ativa</x:v>
      </x:c>
    </x:row>
    <x:row r="1893">
      <x:c r="A1893" t="n">
        <x:v>1892</x:v>
      </x:c>
      <x:c r="B1893" t="n">
        <x:v>23</x:v>
      </x:c>
      <x:c r="C1893"/>
      <x:c r="D1893" t="n">
        <x:v>658</x:v>
      </x:c>
      <x:c r="E1893" t="str">
        <x:v>2025-06-18</x:v>
      </x:c>
      <x:c r="F1893" t="str">
        <x:v>Ativa</x:v>
      </x:c>
    </x:row>
    <x:row r="1894">
      <x:c r="A1894" t="n">
        <x:v>1893</x:v>
      </x:c>
      <x:c r="B1894" t="n">
        <x:v>23</x:v>
      </x:c>
      <x:c r="C1894"/>
      <x:c r="D1894" t="n">
        <x:v>1746</x:v>
      </x:c>
      <x:c r="E1894" t="str">
        <x:v>2026-04-30</x:v>
      </x:c>
      <x:c r="F1894" t="str">
        <x:v>Ativa</x:v>
      </x:c>
    </x:row>
    <x:row r="1895">
      <x:c r="A1895" t="n">
        <x:v>1894</x:v>
      </x:c>
      <x:c r="B1895" t="n">
        <x:v>23</x:v>
      </x:c>
      <x:c r="C1895"/>
      <x:c r="D1895" t="n">
        <x:v>2619</x:v>
      </x:c>
      <x:c r="E1895" t="str">
        <x:v>2025-12-04</x:v>
      </x:c>
      <x:c r="F1895" t="str">
        <x:v>Ativa</x:v>
      </x:c>
    </x:row>
    <x:row r="1896">
      <x:c r="A1896" t="n">
        <x:v>1895</x:v>
      </x:c>
      <x:c r="B1896" t="n">
        <x:v>23</x:v>
      </x:c>
      <x:c r="C1896"/>
      <x:c r="D1896" t="n">
        <x:v>1315</x:v>
      </x:c>
      <x:c r="E1896" t="str">
        <x:v>2026-06-30</x:v>
      </x:c>
      <x:c r="F1896" t="str">
        <x:v>Ativa</x:v>
      </x:c>
    </x:row>
    <x:row r="1897">
      <x:c r="A1897" t="n">
        <x:v>1896</x:v>
      </x:c>
      <x:c r="B1897" t="n">
        <x:v>23</x:v>
      </x:c>
      <x:c r="C1897"/>
      <x:c r="D1897" t="n">
        <x:v>265</x:v>
      </x:c>
      <x:c r="E1897" t="str">
        <x:v>2025-05-25</x:v>
      </x:c>
      <x:c r="F1897" t="str">
        <x:v>Ativa</x:v>
      </x:c>
    </x:row>
    <x:row r="1898">
      <x:c r="A1898" t="n">
        <x:v>1897</x:v>
      </x:c>
      <x:c r="B1898" t="n">
        <x:v>23</x:v>
      </x:c>
      <x:c r="C1898"/>
      <x:c r="D1898" t="n">
        <x:v>1811</x:v>
      </x:c>
      <x:c r="E1898" t="str">
        <x:v>2026-03-20</x:v>
      </x:c>
      <x:c r="F1898" t="str">
        <x:v>Ativa</x:v>
      </x:c>
    </x:row>
    <x:row r="1899">
      <x:c r="A1899" t="n">
        <x:v>1898</x:v>
      </x:c>
      <x:c r="B1899" t="n">
        <x:v>23</x:v>
      </x:c>
      <x:c r="C1899"/>
      <x:c r="D1899" t="n">
        <x:v>3396</x:v>
      </x:c>
      <x:c r="E1899" t="str">
        <x:v>2026-04-08</x:v>
      </x:c>
      <x:c r="F1899" t="str">
        <x:v>Ativa</x:v>
      </x:c>
    </x:row>
    <x:row r="1900">
      <x:c r="A1900" t="n">
        <x:v>1899</x:v>
      </x:c>
      <x:c r="B1900" t="n">
        <x:v>23</x:v>
      </x:c>
      <x:c r="C1900"/>
      <x:c r="D1900" t="n">
        <x:v>2446</x:v>
      </x:c>
      <x:c r="E1900" t="str">
        <x:v>2026-02-08</x:v>
      </x:c>
      <x:c r="F1900" t="str">
        <x:v>Ativa</x:v>
      </x:c>
    </x:row>
    <x:row r="1901">
      <x:c r="A1901" t="n">
        <x:v>1900</x:v>
      </x:c>
      <x:c r="B1901" t="n">
        <x:v>23</x:v>
      </x:c>
      <x:c r="C1901"/>
      <x:c r="D1901" t="n">
        <x:v>156</x:v>
      </x:c>
      <x:c r="E1901" t="str">
        <x:v>2025-12-01</x:v>
      </x:c>
      <x:c r="F1901" t="str">
        <x:v>Ativa</x:v>
      </x:c>
    </x:row>
    <x:row r="1902">
      <x:c r="A1902" t="n">
        <x:v>1901</x:v>
      </x:c>
      <x:c r="B1902" t="n">
        <x:v>23</x:v>
      </x:c>
      <x:c r="C1902"/>
      <x:c r="D1902" t="n">
        <x:v>990</x:v>
      </x:c>
      <x:c r="E1902" t="str">
        <x:v>2025-10-07</x:v>
      </x:c>
      <x:c r="F1902" t="str">
        <x:v>Ativa</x:v>
      </x:c>
    </x:row>
    <x:row r="1903">
      <x:c r="A1903" t="n">
        <x:v>1902</x:v>
      </x:c>
      <x:c r="B1903" t="n">
        <x:v>23</x:v>
      </x:c>
      <x:c r="C1903"/>
      <x:c r="D1903" t="n">
        <x:v>1807</x:v>
      </x:c>
      <x:c r="E1903" t="str">
        <x:v>2026-05-02</x:v>
      </x:c>
      <x:c r="F1903" t="str">
        <x:v>Ativa</x:v>
      </x:c>
    </x:row>
    <x:row r="1904">
      <x:c r="A1904" t="n">
        <x:v>1903</x:v>
      </x:c>
      <x:c r="B1904" t="n">
        <x:v>23</x:v>
      </x:c>
      <x:c r="C1904"/>
      <x:c r="D1904" t="n">
        <x:v>1916</x:v>
      </x:c>
      <x:c r="E1904" t="str">
        <x:v>2025-11-06</x:v>
      </x:c>
      <x:c r="F1904" t="str">
        <x:v>Ativa</x:v>
      </x:c>
    </x:row>
    <x:row r="1905">
      <x:c r="A1905" t="n">
        <x:v>1904</x:v>
      </x:c>
      <x:c r="B1905" t="n">
        <x:v>23</x:v>
      </x:c>
      <x:c r="C1905"/>
      <x:c r="D1905" t="n">
        <x:v>3189</x:v>
      </x:c>
      <x:c r="E1905" t="str">
        <x:v>2026-05-29</x:v>
      </x:c>
      <x:c r="F1905" t="str">
        <x:v>Ativa</x:v>
      </x:c>
    </x:row>
    <x:row r="1906">
      <x:c r="A1906" t="n">
        <x:v>1905</x:v>
      </x:c>
      <x:c r="B1906" t="n">
        <x:v>23</x:v>
      </x:c>
      <x:c r="C1906"/>
      <x:c r="D1906" t="n">
        <x:v>360</x:v>
      </x:c>
      <x:c r="E1906" t="str">
        <x:v>2025-09-29</x:v>
      </x:c>
      <x:c r="F1906" t="str">
        <x:v>Ativa</x:v>
      </x:c>
    </x:row>
    <x:row r="1907">
      <x:c r="A1907" t="n">
        <x:v>1906</x:v>
      </x:c>
      <x:c r="B1907" t="n">
        <x:v>23</x:v>
      </x:c>
      <x:c r="C1907"/>
      <x:c r="D1907" t="n">
        <x:v>3774</x:v>
      </x:c>
      <x:c r="E1907" t="str">
        <x:v>2026-05-21</x:v>
      </x:c>
      <x:c r="F1907" t="str">
        <x:v>Ativa</x:v>
      </x:c>
    </x:row>
    <x:row r="1908">
      <x:c r="A1908" t="n">
        <x:v>1907</x:v>
      </x:c>
      <x:c r="B1908" t="n">
        <x:v>23</x:v>
      </x:c>
      <x:c r="C1908"/>
      <x:c r="D1908" t="n">
        <x:v>1121</x:v>
      </x:c>
      <x:c r="E1908" t="str">
        <x:v>2026-02-03</x:v>
      </x:c>
      <x:c r="F1908" t="str">
        <x:v>Ativa</x:v>
      </x:c>
    </x:row>
    <x:row r="1909">
      <x:c r="A1909" t="n">
        <x:v>1908</x:v>
      </x:c>
      <x:c r="B1909" t="n">
        <x:v>23</x:v>
      </x:c>
      <x:c r="C1909"/>
      <x:c r="D1909" t="n">
        <x:v>259</x:v>
      </x:c>
      <x:c r="E1909" t="str">
        <x:v>2025-06-02</x:v>
      </x:c>
      <x:c r="F1909" t="str">
        <x:v>Ativa</x:v>
      </x:c>
    </x:row>
    <x:row r="1910">
      <x:c r="A1910" t="n">
        <x:v>1909</x:v>
      </x:c>
      <x:c r="B1910" t="n">
        <x:v>23</x:v>
      </x:c>
      <x:c r="C1910"/>
      <x:c r="D1910" t="n">
        <x:v>2980</x:v>
      </x:c>
      <x:c r="E1910" t="str">
        <x:v>2025-06-22</x:v>
      </x:c>
      <x:c r="F1910" t="str">
        <x:v>Ativa</x:v>
      </x:c>
    </x:row>
    <x:row r="1911">
      <x:c r="A1911" t="n">
        <x:v>1910</x:v>
      </x:c>
      <x:c r="B1911" t="n">
        <x:v>23</x:v>
      </x:c>
      <x:c r="C1911"/>
      <x:c r="D1911" t="n">
        <x:v>1718</x:v>
      </x:c>
      <x:c r="E1911" t="str">
        <x:v>2026-01-29</x:v>
      </x:c>
      <x:c r="F1911" t="str">
        <x:v>Ativa</x:v>
      </x:c>
    </x:row>
    <x:row r="1912">
      <x:c r="A1912" t="n">
        <x:v>1911</x:v>
      </x:c>
      <x:c r="B1912" t="n">
        <x:v>23</x:v>
      </x:c>
      <x:c r="C1912"/>
      <x:c r="D1912" t="n">
        <x:v>248</x:v>
      </x:c>
      <x:c r="E1912" t="str">
        <x:v>2026-06-08</x:v>
      </x:c>
      <x:c r="F1912" t="str">
        <x:v>Ativa</x:v>
      </x:c>
    </x:row>
    <x:row r="1913">
      <x:c r="A1913" t="n">
        <x:v>1912</x:v>
      </x:c>
      <x:c r="B1913" t="n">
        <x:v>23</x:v>
      </x:c>
      <x:c r="C1913"/>
      <x:c r="D1913" t="n">
        <x:v>2862</x:v>
      </x:c>
      <x:c r="E1913" t="str">
        <x:v>2026-04-12</x:v>
      </x:c>
      <x:c r="F1913" t="str">
        <x:v>Ativa</x:v>
      </x:c>
    </x:row>
    <x:row r="1914">
      <x:c r="A1914" t="n">
        <x:v>1913</x:v>
      </x:c>
      <x:c r="B1914" t="n">
        <x:v>23</x:v>
      </x:c>
      <x:c r="C1914"/>
      <x:c r="D1914" t="n">
        <x:v>3116</x:v>
      </x:c>
      <x:c r="E1914" t="str">
        <x:v>2025-06-07</x:v>
      </x:c>
      <x:c r="F1914" t="str">
        <x:v>Ativa</x:v>
      </x:c>
    </x:row>
    <x:row r="1915">
      <x:c r="A1915" t="n">
        <x:v>1914</x:v>
      </x:c>
      <x:c r="B1915" t="n">
        <x:v>23</x:v>
      </x:c>
      <x:c r="C1915"/>
      <x:c r="D1915" t="n">
        <x:v>1713</x:v>
      </x:c>
      <x:c r="E1915" t="str">
        <x:v>2025-07-03</x:v>
      </x:c>
      <x:c r="F1915" t="str">
        <x:v>Ativa</x:v>
      </x:c>
    </x:row>
    <x:row r="1916">
      <x:c r="A1916" t="n">
        <x:v>1915</x:v>
      </x:c>
      <x:c r="B1916" t="n">
        <x:v>23</x:v>
      </x:c>
      <x:c r="C1916"/>
      <x:c r="D1916" t="n">
        <x:v>2083</x:v>
      </x:c>
      <x:c r="E1916" t="str">
        <x:v>2026-05-26</x:v>
      </x:c>
      <x:c r="F1916" t="str">
        <x:v>Ativa</x:v>
      </x:c>
    </x:row>
    <x:row r="1917">
      <x:c r="A1917" t="n">
        <x:v>1916</x:v>
      </x:c>
      <x:c r="B1917" t="n">
        <x:v>23</x:v>
      </x:c>
      <x:c r="C1917"/>
      <x:c r="D1917" t="n">
        <x:v>2754</x:v>
      </x:c>
      <x:c r="E1917" t="str">
        <x:v>2025-05-23</x:v>
      </x:c>
      <x:c r="F1917" t="str">
        <x:v>Ativa</x:v>
      </x:c>
    </x:row>
    <x:row r="1918">
      <x:c r="A1918" t="n">
        <x:v>1917</x:v>
      </x:c>
      <x:c r="B1918" t="n">
        <x:v>23</x:v>
      </x:c>
      <x:c r="C1918"/>
      <x:c r="D1918" t="n">
        <x:v>3688</x:v>
      </x:c>
      <x:c r="E1918" t="str">
        <x:v>2025-12-04</x:v>
      </x:c>
      <x:c r="F1918" t="str">
        <x:v>Ativa</x:v>
      </x:c>
    </x:row>
    <x:row r="1919">
      <x:c r="A1919" t="n">
        <x:v>1918</x:v>
      </x:c>
      <x:c r="B1919" t="n">
        <x:v>23</x:v>
      </x:c>
      <x:c r="C1919"/>
      <x:c r="D1919" t="n">
        <x:v>1732</x:v>
      </x:c>
      <x:c r="E1919" t="str">
        <x:v>2026-01-19</x:v>
      </x:c>
      <x:c r="F1919" t="str">
        <x:v>Ativa</x:v>
      </x:c>
    </x:row>
    <x:row r="1920">
      <x:c r="A1920" t="n">
        <x:v>1919</x:v>
      </x:c>
      <x:c r="B1920" t="n">
        <x:v>23</x:v>
      </x:c>
      <x:c r="C1920"/>
      <x:c r="D1920" t="n">
        <x:v>4148</x:v>
      </x:c>
      <x:c r="E1920" t="str">
        <x:v>2025-08-19</x:v>
      </x:c>
      <x:c r="F1920" t="str">
        <x:v>Ativa</x:v>
      </x:c>
    </x:row>
    <x:row r="1921">
      <x:c r="A1921" t="n">
        <x:v>1920</x:v>
      </x:c>
      <x:c r="B1921" t="n">
        <x:v>23</x:v>
      </x:c>
      <x:c r="C1921"/>
      <x:c r="D1921" t="n">
        <x:v>2681</x:v>
      </x:c>
      <x:c r="E1921" t="str">
        <x:v>2026-05-24</x:v>
      </x:c>
      <x:c r="F1921" t="str">
        <x:v>Ativa</x:v>
      </x:c>
    </x:row>
    <x:row r="1922">
      <x:c r="A1922" t="n">
        <x:v>1921</x:v>
      </x:c>
      <x:c r="B1922" t="n">
        <x:v>23</x:v>
      </x:c>
      <x:c r="C1922"/>
      <x:c r="D1922" t="n">
        <x:v>2764</x:v>
      </x:c>
      <x:c r="E1922" t="str">
        <x:v>2026-05-17</x:v>
      </x:c>
      <x:c r="F1922" t="str">
        <x:v>Ativa</x:v>
      </x:c>
    </x:row>
    <x:row r="1923">
      <x:c r="A1923" t="n">
        <x:v>1922</x:v>
      </x:c>
      <x:c r="B1923" t="n">
        <x:v>23</x:v>
      </x:c>
      <x:c r="C1923"/>
      <x:c r="D1923" t="n">
        <x:v>3787</x:v>
      </x:c>
      <x:c r="E1923" t="str">
        <x:v>2025-10-11</x:v>
      </x:c>
      <x:c r="F1923" t="str">
        <x:v>Ativa</x:v>
      </x:c>
    </x:row>
    <x:row r="1924">
      <x:c r="A1924" t="n">
        <x:v>1923</x:v>
      </x:c>
      <x:c r="B1924" t="n">
        <x:v>23</x:v>
      </x:c>
      <x:c r="C1924"/>
      <x:c r="D1924" t="n">
        <x:v>1926</x:v>
      </x:c>
      <x:c r="E1924" t="str">
        <x:v>2025-12-11</x:v>
      </x:c>
      <x:c r="F1924" t="str">
        <x:v>Ativa</x:v>
      </x:c>
    </x:row>
    <x:row r="1925">
      <x:c r="A1925" t="n">
        <x:v>1924</x:v>
      </x:c>
      <x:c r="B1925" t="n">
        <x:v>23</x:v>
      </x:c>
      <x:c r="C1925"/>
      <x:c r="D1925" t="n">
        <x:v>4134</x:v>
      </x:c>
      <x:c r="E1925" t="str">
        <x:v>2025-09-12</x:v>
      </x:c>
      <x:c r="F1925" t="str">
        <x:v>Ativa</x:v>
      </x:c>
    </x:row>
    <x:row r="1926">
      <x:c r="A1926" t="n">
        <x:v>1925</x:v>
      </x:c>
      <x:c r="B1926" t="n">
        <x:v>23</x:v>
      </x:c>
      <x:c r="C1926"/>
      <x:c r="D1926" t="n">
        <x:v>3606</x:v>
      </x:c>
      <x:c r="E1926" t="str">
        <x:v>2026-03-07</x:v>
      </x:c>
      <x:c r="F1926" t="str">
        <x:v>Ativa</x:v>
      </x:c>
    </x:row>
    <x:row r="1927">
      <x:c r="A1927" t="n">
        <x:v>1926</x:v>
      </x:c>
      <x:c r="B1927" t="n">
        <x:v>23</x:v>
      </x:c>
      <x:c r="C1927"/>
      <x:c r="D1927" t="n">
        <x:v>1207</x:v>
      </x:c>
      <x:c r="E1927" t="str">
        <x:v>2025-04-27</x:v>
      </x:c>
      <x:c r="F1927" t="str">
        <x:v>Ativa</x:v>
      </x:c>
    </x:row>
    <x:row r="1928">
      <x:c r="A1928" t="n">
        <x:v>1927</x:v>
      </x:c>
      <x:c r="B1928" t="n">
        <x:v>23</x:v>
      </x:c>
      <x:c r="C1928"/>
      <x:c r="D1928" t="n">
        <x:v>1430</x:v>
      </x:c>
      <x:c r="E1928" t="str">
        <x:v>2025-12-30</x:v>
      </x:c>
      <x:c r="F1928" t="str">
        <x:v>Ativa</x:v>
      </x:c>
    </x:row>
    <x:row r="1929">
      <x:c r="A1929" t="n">
        <x:v>1928</x:v>
      </x:c>
      <x:c r="B1929" t="n">
        <x:v>23</x:v>
      </x:c>
      <x:c r="C1929"/>
      <x:c r="D1929" t="n">
        <x:v>1032</x:v>
      </x:c>
      <x:c r="E1929" t="str">
        <x:v>2026-05-02</x:v>
      </x:c>
      <x:c r="F1929" t="str">
        <x:v>Ativa</x:v>
      </x:c>
    </x:row>
    <x:row r="1930">
      <x:c r="A1930" t="n">
        <x:v>1929</x:v>
      </x:c>
      <x:c r="B1930" t="n">
        <x:v>23</x:v>
      </x:c>
      <x:c r="C1930"/>
      <x:c r="D1930" t="n">
        <x:v>2448</x:v>
      </x:c>
      <x:c r="E1930" t="str">
        <x:v>2026-06-26</x:v>
      </x:c>
      <x:c r="F1930" t="str">
        <x:v>Ativa</x:v>
      </x:c>
    </x:row>
    <x:row r="1931">
      <x:c r="A1931" t="n">
        <x:v>1930</x:v>
      </x:c>
      <x:c r="B1931" t="n">
        <x:v>23</x:v>
      </x:c>
      <x:c r="C1931"/>
      <x:c r="D1931" t="n">
        <x:v>2392</x:v>
      </x:c>
      <x:c r="E1931" t="str">
        <x:v>2025-09-29</x:v>
      </x:c>
      <x:c r="F1931" t="str">
        <x:v>Ativa</x:v>
      </x:c>
    </x:row>
    <x:row r="1932">
      <x:c r="A1932" t="n">
        <x:v>1931</x:v>
      </x:c>
      <x:c r="B1932" t="n">
        <x:v>23</x:v>
      </x:c>
      <x:c r="C1932"/>
      <x:c r="D1932" t="n">
        <x:v>3723</x:v>
      </x:c>
      <x:c r="E1932" t="str">
        <x:v>2025-09-19</x:v>
      </x:c>
      <x:c r="F1932" t="str">
        <x:v>Ativa</x:v>
      </x:c>
    </x:row>
    <x:row r="1933">
      <x:c r="A1933" t="n">
        <x:v>1932</x:v>
      </x:c>
      <x:c r="B1933" t="n">
        <x:v>23</x:v>
      </x:c>
      <x:c r="C1933"/>
      <x:c r="D1933" t="n">
        <x:v>3322</x:v>
      </x:c>
      <x:c r="E1933" t="str">
        <x:v>2026-04-24</x:v>
      </x:c>
      <x:c r="F1933" t="str">
        <x:v>Ativa</x:v>
      </x:c>
    </x:row>
    <x:row r="1934">
      <x:c r="A1934" t="n">
        <x:v>1933</x:v>
      </x:c>
      <x:c r="B1934" t="n">
        <x:v>23</x:v>
      </x:c>
      <x:c r="C1934"/>
      <x:c r="D1934" t="n">
        <x:v>3647</x:v>
      </x:c>
      <x:c r="E1934" t="str">
        <x:v>2025-11-04</x:v>
      </x:c>
      <x:c r="F1934" t="str">
        <x:v>Ativa</x:v>
      </x:c>
    </x:row>
    <x:row r="1935">
      <x:c r="A1935" t="n">
        <x:v>1934</x:v>
      </x:c>
      <x:c r="B1935" t="n">
        <x:v>23</x:v>
      </x:c>
      <x:c r="C1935"/>
      <x:c r="D1935" t="n">
        <x:v>539</x:v>
      </x:c>
      <x:c r="E1935" t="str">
        <x:v>2025-07-31</x:v>
      </x:c>
      <x:c r="F1935" t="str">
        <x:v>Ativa</x:v>
      </x:c>
    </x:row>
    <x:row r="1936">
      <x:c r="A1936" t="n">
        <x:v>1935</x:v>
      </x:c>
      <x:c r="B1936" t="n">
        <x:v>23</x:v>
      </x:c>
      <x:c r="C1936"/>
      <x:c r="D1936" t="n">
        <x:v>457</x:v>
      </x:c>
      <x:c r="E1936" t="str">
        <x:v>2025-05-25</x:v>
      </x:c>
      <x:c r="F1936" t="str">
        <x:v>Ativa</x:v>
      </x:c>
    </x:row>
    <x:row r="1937">
      <x:c r="A1937" t="n">
        <x:v>1936</x:v>
      </x:c>
      <x:c r="B1937" t="n">
        <x:v>23</x:v>
      </x:c>
      <x:c r="C1937"/>
      <x:c r="D1937" t="n">
        <x:v>2797</x:v>
      </x:c>
      <x:c r="E1937" t="str">
        <x:v>2025-06-04</x:v>
      </x:c>
      <x:c r="F1937" t="str">
        <x:v>Ativa</x:v>
      </x:c>
    </x:row>
    <x:row r="1938">
      <x:c r="A1938" t="n">
        <x:v>1937</x:v>
      </x:c>
      <x:c r="B1938" t="n">
        <x:v>23</x:v>
      </x:c>
      <x:c r="C1938"/>
      <x:c r="D1938" t="n">
        <x:v>4065</x:v>
      </x:c>
      <x:c r="E1938" t="str">
        <x:v>2025-12-11</x:v>
      </x:c>
      <x:c r="F1938" t="str">
        <x:v>Ativa</x:v>
      </x:c>
    </x:row>
    <x:row r="1939">
      <x:c r="A1939" t="n">
        <x:v>1938</x:v>
      </x:c>
      <x:c r="B1939" t="n">
        <x:v>23</x:v>
      </x:c>
      <x:c r="C1939"/>
      <x:c r="D1939" t="n">
        <x:v>3684</x:v>
      </x:c>
      <x:c r="E1939" t="str">
        <x:v>2025-08-05</x:v>
      </x:c>
      <x:c r="F1939" t="str">
        <x:v>Ativa</x:v>
      </x:c>
    </x:row>
    <x:row r="1940">
      <x:c r="A1940" t="n">
        <x:v>1939</x:v>
      </x:c>
      <x:c r="B1940" t="n">
        <x:v>23</x:v>
      </x:c>
      <x:c r="C1940"/>
      <x:c r="D1940" t="n">
        <x:v>483</x:v>
      </x:c>
      <x:c r="E1940" t="str">
        <x:v>2025-07-20</x:v>
      </x:c>
      <x:c r="F1940" t="str">
        <x:v>Ativa</x:v>
      </x:c>
    </x:row>
    <x:row r="1941">
      <x:c r="A1941" t="n">
        <x:v>1940</x:v>
      </x:c>
      <x:c r="B1941" t="n">
        <x:v>23</x:v>
      </x:c>
      <x:c r="C1941"/>
      <x:c r="D1941" t="n">
        <x:v>1329</x:v>
      </x:c>
      <x:c r="E1941" t="str">
        <x:v>2026-05-16</x:v>
      </x:c>
      <x:c r="F1941" t="str">
        <x:v>Ativa</x:v>
      </x:c>
    </x:row>
    <x:row r="1942">
      <x:c r="A1942" t="n">
        <x:v>1941</x:v>
      </x:c>
      <x:c r="B1942" t="n">
        <x:v>23</x:v>
      </x:c>
      <x:c r="C1942"/>
      <x:c r="D1942" t="n">
        <x:v>645</x:v>
      </x:c>
      <x:c r="E1942" t="str">
        <x:v>2025-06-19</x:v>
      </x:c>
      <x:c r="F1942" t="str">
        <x:v>Ativa</x:v>
      </x:c>
    </x:row>
    <x:row r="1943">
      <x:c r="A1943" t="n">
        <x:v>1942</x:v>
      </x:c>
      <x:c r="B1943" t="n">
        <x:v>23</x:v>
      </x:c>
      <x:c r="C1943"/>
      <x:c r="D1943" t="n">
        <x:v>4070</x:v>
      </x:c>
      <x:c r="E1943" t="str">
        <x:v>2026-01-09</x:v>
      </x:c>
      <x:c r="F1943" t="str">
        <x:v>Ativa</x:v>
      </x:c>
    </x:row>
    <x:row r="1944">
      <x:c r="A1944" t="n">
        <x:v>1943</x:v>
      </x:c>
      <x:c r="B1944" t="n">
        <x:v>23</x:v>
      </x:c>
      <x:c r="C1944"/>
      <x:c r="D1944" t="n">
        <x:v>214</x:v>
      </x:c>
      <x:c r="E1944" t="str">
        <x:v>2026-03-29</x:v>
      </x:c>
      <x:c r="F1944" t="str">
        <x:v>Ativa</x:v>
      </x:c>
    </x:row>
    <x:row r="1945">
      <x:c r="A1945" t="n">
        <x:v>1944</x:v>
      </x:c>
      <x:c r="B1945" t="n">
        <x:v>23</x:v>
      </x:c>
      <x:c r="C1945"/>
      <x:c r="D1945" t="n">
        <x:v>871</x:v>
      </x:c>
      <x:c r="E1945" t="str">
        <x:v>2025-04-26</x:v>
      </x:c>
      <x:c r="F1945" t="str">
        <x:v>Ativa</x:v>
      </x:c>
    </x:row>
    <x:row r="1946">
      <x:c r="A1946" t="n">
        <x:v>1945</x:v>
      </x:c>
      <x:c r="B1946" t="n">
        <x:v>23</x:v>
      </x:c>
      <x:c r="C1946"/>
      <x:c r="D1946" t="n">
        <x:v>925</x:v>
      </x:c>
      <x:c r="E1946" t="str">
        <x:v>2026-02-25</x:v>
      </x:c>
      <x:c r="F1946" t="str">
        <x:v>Ativa</x:v>
      </x:c>
    </x:row>
    <x:row r="1947">
      <x:c r="A1947" t="n">
        <x:v>1946</x:v>
      </x:c>
      <x:c r="B1947" t="n">
        <x:v>23</x:v>
      </x:c>
      <x:c r="C1947"/>
      <x:c r="D1947" t="n">
        <x:v>1507</x:v>
      </x:c>
      <x:c r="E1947" t="str">
        <x:v>2025-12-24</x:v>
      </x:c>
      <x:c r="F1947" t="str">
        <x:v>Ativa</x:v>
      </x:c>
    </x:row>
    <x:row r="1948">
      <x:c r="A1948" t="n">
        <x:v>1947</x:v>
      </x:c>
      <x:c r="B1948" t="n">
        <x:v>23</x:v>
      </x:c>
      <x:c r="C1948"/>
      <x:c r="D1948" t="n">
        <x:v>977</x:v>
      </x:c>
      <x:c r="E1948" t="str">
        <x:v>2025-04-26</x:v>
      </x:c>
      <x:c r="F1948" t="str">
        <x:v>Ativa</x:v>
      </x:c>
    </x:row>
    <x:row r="1949">
      <x:c r="A1949" t="n">
        <x:v>1948</x:v>
      </x:c>
      <x:c r="B1949" t="n">
        <x:v>23</x:v>
      </x:c>
      <x:c r="C1949"/>
      <x:c r="D1949" t="n">
        <x:v>3738</x:v>
      </x:c>
      <x:c r="E1949" t="str">
        <x:v>2026-06-04</x:v>
      </x:c>
      <x:c r="F1949" t="str">
        <x:v>Ativa</x:v>
      </x:c>
    </x:row>
    <x:row r="1950">
      <x:c r="A1950" t="n">
        <x:v>1949</x:v>
      </x:c>
      <x:c r="B1950" t="n">
        <x:v>23</x:v>
      </x:c>
      <x:c r="C1950"/>
      <x:c r="D1950" t="n">
        <x:v>3466</x:v>
      </x:c>
      <x:c r="E1950" t="str">
        <x:v>2025-05-28</x:v>
      </x:c>
      <x:c r="F1950" t="str">
        <x:v>Ativa</x:v>
      </x:c>
    </x:row>
    <x:row r="1951">
      <x:c r="A1951" t="n">
        <x:v>1950</x:v>
      </x:c>
      <x:c r="B1951" t="n">
        <x:v>23</x:v>
      </x:c>
      <x:c r="C1951"/>
      <x:c r="D1951" t="n">
        <x:v>3749</x:v>
      </x:c>
      <x:c r="E1951" t="str">
        <x:v>2026-06-14</x:v>
      </x:c>
      <x:c r="F1951" t="str">
        <x:v>Ativa</x:v>
      </x:c>
    </x:row>
    <x:row r="1952">
      <x:c r="A1952" t="n">
        <x:v>1951</x:v>
      </x:c>
      <x:c r="B1952" t="n">
        <x:v>23</x:v>
      </x:c>
      <x:c r="C1952"/>
      <x:c r="D1952" t="n">
        <x:v>2217</x:v>
      </x:c>
      <x:c r="E1952" t="str">
        <x:v>2026-05-13</x:v>
      </x:c>
      <x:c r="F1952" t="str">
        <x:v>Ativa</x:v>
      </x:c>
    </x:row>
    <x:row r="1953">
      <x:c r="A1953" t="n">
        <x:v>1952</x:v>
      </x:c>
      <x:c r="B1953" t="n">
        <x:v>23</x:v>
      </x:c>
      <x:c r="C1953"/>
      <x:c r="D1953" t="n">
        <x:v>1975</x:v>
      </x:c>
      <x:c r="E1953" t="str">
        <x:v>2026-03-31</x:v>
      </x:c>
      <x:c r="F1953" t="str">
        <x:v>Ativa</x:v>
      </x:c>
    </x:row>
    <x:row r="1954">
      <x:c r="A1954" t="n">
        <x:v>1953</x:v>
      </x:c>
      <x:c r="B1954" t="n">
        <x:v>23</x:v>
      </x:c>
      <x:c r="C1954"/>
      <x:c r="D1954" t="n">
        <x:v>1758</x:v>
      </x:c>
      <x:c r="E1954" t="str">
        <x:v>2025-04-19</x:v>
      </x:c>
      <x:c r="F1954" t="str">
        <x:v>Ativa</x:v>
      </x:c>
    </x:row>
    <x:row r="1955">
      <x:c r="A1955" t="n">
        <x:v>1954</x:v>
      </x:c>
      <x:c r="B1955" t="n">
        <x:v>23</x:v>
      </x:c>
      <x:c r="C1955"/>
      <x:c r="D1955" t="n">
        <x:v>3889</x:v>
      </x:c>
      <x:c r="E1955" t="str">
        <x:v>2025-09-30</x:v>
      </x:c>
      <x:c r="F1955" t="str">
        <x:v>Ativa</x:v>
      </x:c>
    </x:row>
    <x:row r="1956">
      <x:c r="A1956" t="n">
        <x:v>1955</x:v>
      </x:c>
      <x:c r="B1956" t="n">
        <x:v>23</x:v>
      </x:c>
      <x:c r="C1956"/>
      <x:c r="D1956" t="n">
        <x:v>2998</x:v>
      </x:c>
      <x:c r="E1956" t="str">
        <x:v>2026-04-08</x:v>
      </x:c>
      <x:c r="F1956" t="str">
        <x:v>Ativa</x:v>
      </x:c>
    </x:row>
    <x:row r="1957">
      <x:c r="A1957" t="n">
        <x:v>1956</x:v>
      </x:c>
      <x:c r="B1957" t="n">
        <x:v>23</x:v>
      </x:c>
      <x:c r="C1957"/>
      <x:c r="D1957" t="n">
        <x:v>1171</x:v>
      </x:c>
      <x:c r="E1957" t="str">
        <x:v>2026-01-25</x:v>
      </x:c>
      <x:c r="F1957" t="str">
        <x:v>Ativa</x:v>
      </x:c>
    </x:row>
    <x:row r="1958">
      <x:c r="A1958" t="n">
        <x:v>1957</x:v>
      </x:c>
      <x:c r="B1958" t="n">
        <x:v>23</x:v>
      </x:c>
      <x:c r="C1958"/>
      <x:c r="D1958" t="n">
        <x:v>2685</x:v>
      </x:c>
      <x:c r="E1958" t="str">
        <x:v>2026-05-15</x:v>
      </x:c>
      <x:c r="F1958" t="str">
        <x:v>Ativa</x:v>
      </x:c>
    </x:row>
    <x:row r="1959">
      <x:c r="A1959" t="n">
        <x:v>1958</x:v>
      </x:c>
      <x:c r="B1959" t="n">
        <x:v>23</x:v>
      </x:c>
      <x:c r="C1959"/>
      <x:c r="D1959" t="n">
        <x:v>222</x:v>
      </x:c>
      <x:c r="E1959" t="str">
        <x:v>2026-06-11</x:v>
      </x:c>
      <x:c r="F1959" t="str">
        <x:v>Ativa</x:v>
      </x:c>
    </x:row>
    <x:row r="1960">
      <x:c r="A1960" t="n">
        <x:v>1959</x:v>
      </x:c>
      <x:c r="B1960" t="n">
        <x:v>23</x:v>
      </x:c>
      <x:c r="C1960"/>
      <x:c r="D1960" t="n">
        <x:v>1182</x:v>
      </x:c>
      <x:c r="E1960" t="str">
        <x:v>2025-08-11</x:v>
      </x:c>
      <x:c r="F1960" t="str">
        <x:v>Ativa</x:v>
      </x:c>
    </x:row>
    <x:row r="1961">
      <x:c r="A1961" t="n">
        <x:v>1960</x:v>
      </x:c>
      <x:c r="B1961" t="n">
        <x:v>23</x:v>
      </x:c>
      <x:c r="C1961"/>
      <x:c r="D1961" t="n">
        <x:v>3248</x:v>
      </x:c>
      <x:c r="E1961" t="str">
        <x:v>2026-04-10</x:v>
      </x:c>
      <x:c r="F1961" t="str">
        <x:v>Ativa</x:v>
      </x:c>
    </x:row>
    <x:row r="1962">
      <x:c r="A1962" t="n">
        <x:v>1961</x:v>
      </x:c>
      <x:c r="B1962" t="n">
        <x:v>23</x:v>
      </x:c>
      <x:c r="C1962"/>
      <x:c r="D1962" t="n">
        <x:v>740</x:v>
      </x:c>
      <x:c r="E1962" t="str">
        <x:v>2025-11-07</x:v>
      </x:c>
      <x:c r="F1962" t="str">
        <x:v>Ativa</x:v>
      </x:c>
    </x:row>
    <x:row r="1963">
      <x:c r="A1963" t="n">
        <x:v>1962</x:v>
      </x:c>
      <x:c r="B1963" t="n">
        <x:v>23</x:v>
      </x:c>
      <x:c r="C1963"/>
      <x:c r="D1963" t="n">
        <x:v>3237</x:v>
      </x:c>
      <x:c r="E1963" t="str">
        <x:v>2025-12-12</x:v>
      </x:c>
      <x:c r="F1963" t="str">
        <x:v>Ativa</x:v>
      </x:c>
    </x:row>
    <x:row r="1964">
      <x:c r="A1964" t="n">
        <x:v>1963</x:v>
      </x:c>
      <x:c r="B1964" t="n">
        <x:v>23</x:v>
      </x:c>
      <x:c r="C1964"/>
      <x:c r="D1964" t="n">
        <x:v>2000</x:v>
      </x:c>
      <x:c r="E1964" t="str">
        <x:v>2026-02-14</x:v>
      </x:c>
      <x:c r="F1964" t="str">
        <x:v>Ativa</x:v>
      </x:c>
    </x:row>
    <x:row r="1965">
      <x:c r="A1965" t="n">
        <x:v>1964</x:v>
      </x:c>
      <x:c r="B1965" t="n">
        <x:v>23</x:v>
      </x:c>
      <x:c r="C1965"/>
      <x:c r="D1965" t="n">
        <x:v>2679</x:v>
      </x:c>
      <x:c r="E1965" t="str">
        <x:v>2025-11-05</x:v>
      </x:c>
      <x:c r="F1965" t="str">
        <x:v>Ativa</x:v>
      </x:c>
    </x:row>
    <x:row r="1966">
      <x:c r="A1966" t="n">
        <x:v>1965</x:v>
      </x:c>
      <x:c r="B1966" t="n">
        <x:v>23</x:v>
      </x:c>
      <x:c r="C1966"/>
      <x:c r="D1966" t="n">
        <x:v>1688</x:v>
      </x:c>
      <x:c r="E1966" t="str">
        <x:v>2025-09-06</x:v>
      </x:c>
      <x:c r="F1966" t="str">
        <x:v>Ativa</x:v>
      </x:c>
    </x:row>
    <x:row r="1967">
      <x:c r="A1967" t="n">
        <x:v>1966</x:v>
      </x:c>
      <x:c r="B1967" t="n">
        <x:v>23</x:v>
      </x:c>
      <x:c r="C1967"/>
      <x:c r="D1967" t="n">
        <x:v>2584</x:v>
      </x:c>
      <x:c r="E1967" t="str">
        <x:v>2026-02-22</x:v>
      </x:c>
      <x:c r="F1967" t="str">
        <x:v>Ativa</x:v>
      </x:c>
    </x:row>
    <x:row r="1968">
      <x:c r="A1968" t="n">
        <x:v>1967</x:v>
      </x:c>
      <x:c r="B1968" t="n">
        <x:v>23</x:v>
      </x:c>
      <x:c r="C1968"/>
      <x:c r="D1968" t="n">
        <x:v>2980</x:v>
      </x:c>
      <x:c r="E1968" t="str">
        <x:v>2026-06-07</x:v>
      </x:c>
      <x:c r="F1968" t="str">
        <x:v>Ativa</x:v>
      </x:c>
    </x:row>
    <x:row r="1969">
      <x:c r="A1969" t="n">
        <x:v>1968</x:v>
      </x:c>
      <x:c r="B1969" t="n">
        <x:v>23</x:v>
      </x:c>
      <x:c r="C1969"/>
      <x:c r="D1969" t="n">
        <x:v>1527</x:v>
      </x:c>
      <x:c r="E1969" t="str">
        <x:v>2025-11-10</x:v>
      </x:c>
      <x:c r="F1969" t="str">
        <x:v>Ativa</x:v>
      </x:c>
    </x:row>
    <x:row r="1970">
      <x:c r="A1970" t="n">
        <x:v>1969</x:v>
      </x:c>
      <x:c r="B1970" t="n">
        <x:v>23</x:v>
      </x:c>
      <x:c r="C1970"/>
      <x:c r="D1970" t="n">
        <x:v>1168</x:v>
      </x:c>
      <x:c r="E1970" t="str">
        <x:v>2025-08-12</x:v>
      </x:c>
      <x:c r="F1970" t="str">
        <x:v>Ativa</x:v>
      </x:c>
    </x:row>
    <x:row r="1971">
      <x:c r="A1971" t="n">
        <x:v>1970</x:v>
      </x:c>
      <x:c r="B1971" t="n">
        <x:v>23</x:v>
      </x:c>
      <x:c r="C1971"/>
      <x:c r="D1971" t="n">
        <x:v>1056</x:v>
      </x:c>
      <x:c r="E1971" t="str">
        <x:v>2026-06-09</x:v>
      </x:c>
      <x:c r="F1971" t="str">
        <x:v>Ativa</x:v>
      </x:c>
    </x:row>
    <x:row r="1972">
      <x:c r="A1972" t="n">
        <x:v>1971</x:v>
      </x:c>
      <x:c r="B1972" t="n">
        <x:v>23</x:v>
      </x:c>
      <x:c r="C1972"/>
      <x:c r="D1972" t="n">
        <x:v>3983</x:v>
      </x:c>
      <x:c r="E1972" t="str">
        <x:v>2025-10-01</x:v>
      </x:c>
      <x:c r="F1972" t="str">
        <x:v>Ativa</x:v>
      </x:c>
    </x:row>
    <x:row r="1973">
      <x:c r="A1973" t="n">
        <x:v>1972</x:v>
      </x:c>
      <x:c r="B1973" t="n">
        <x:v>23</x:v>
      </x:c>
      <x:c r="C1973"/>
      <x:c r="D1973" t="n">
        <x:v>619</x:v>
      </x:c>
      <x:c r="E1973" t="str">
        <x:v>2026-03-31</x:v>
      </x:c>
      <x:c r="F1973" t="str">
        <x:v>Ativa</x:v>
      </x:c>
    </x:row>
    <x:row r="1974">
      <x:c r="A1974" t="n">
        <x:v>1973</x:v>
      </x:c>
      <x:c r="B1974" t="n">
        <x:v>23</x:v>
      </x:c>
      <x:c r="C1974"/>
      <x:c r="D1974" t="n">
        <x:v>3250</x:v>
      </x:c>
      <x:c r="E1974" t="str">
        <x:v>2025-06-06</x:v>
      </x:c>
      <x:c r="F1974" t="str">
        <x:v>Ativa</x:v>
      </x:c>
    </x:row>
    <x:row r="1975">
      <x:c r="A1975" t="n">
        <x:v>1974</x:v>
      </x:c>
      <x:c r="B1975" t="n">
        <x:v>23</x:v>
      </x:c>
      <x:c r="C1975"/>
      <x:c r="D1975" t="n">
        <x:v>195</x:v>
      </x:c>
      <x:c r="E1975" t="str">
        <x:v>2026-02-27</x:v>
      </x:c>
      <x:c r="F1975" t="str">
        <x:v>Ativa</x:v>
      </x:c>
    </x:row>
    <x:row r="1976">
      <x:c r="A1976" t="n">
        <x:v>1975</x:v>
      </x:c>
      <x:c r="B1976" t="n">
        <x:v>23</x:v>
      </x:c>
      <x:c r="C1976"/>
      <x:c r="D1976" t="n">
        <x:v>3549</x:v>
      </x:c>
      <x:c r="E1976" t="str">
        <x:v>2025-11-06</x:v>
      </x:c>
      <x:c r="F1976" t="str">
        <x:v>Ativa</x:v>
      </x:c>
    </x:row>
    <x:row r="1977">
      <x:c r="A1977" t="n">
        <x:v>1976</x:v>
      </x:c>
      <x:c r="B1977" t="n">
        <x:v>23</x:v>
      </x:c>
      <x:c r="C1977"/>
      <x:c r="D1977" t="n">
        <x:v>89</x:v>
      </x:c>
      <x:c r="E1977" t="str">
        <x:v>2026-03-31</x:v>
      </x:c>
      <x:c r="F1977" t="str">
        <x:v>Ativa</x:v>
      </x:c>
    </x:row>
    <x:row r="1978">
      <x:c r="A1978" t="n">
        <x:v>1977</x:v>
      </x:c>
      <x:c r="B1978" t="n">
        <x:v>23</x:v>
      </x:c>
      <x:c r="C1978"/>
      <x:c r="D1978" t="n">
        <x:v>3870</x:v>
      </x:c>
      <x:c r="E1978" t="str">
        <x:v>2026-06-20</x:v>
      </x:c>
      <x:c r="F1978" t="str">
        <x:v>Ativa</x:v>
      </x:c>
    </x:row>
    <x:row r="1979">
      <x:c r="A1979" t="n">
        <x:v>1978</x:v>
      </x:c>
      <x:c r="B1979" t="n">
        <x:v>23</x:v>
      </x:c>
      <x:c r="C1979"/>
      <x:c r="D1979" t="n">
        <x:v>537</x:v>
      </x:c>
      <x:c r="E1979" t="str">
        <x:v>2026-05-09</x:v>
      </x:c>
      <x:c r="F1979" t="str">
        <x:v>Ativa</x:v>
      </x:c>
    </x:row>
    <x:row r="1980">
      <x:c r="A1980" t="n">
        <x:v>1979</x:v>
      </x:c>
      <x:c r="B1980" t="n">
        <x:v>23</x:v>
      </x:c>
      <x:c r="C1980"/>
      <x:c r="D1980" t="n">
        <x:v>915</x:v>
      </x:c>
      <x:c r="E1980" t="str">
        <x:v>2026-03-06</x:v>
      </x:c>
      <x:c r="F1980" t="str">
        <x:v>Ativa</x:v>
      </x:c>
    </x:row>
    <x:row r="1981">
      <x:c r="A1981" t="n">
        <x:v>1980</x:v>
      </x:c>
      <x:c r="B1981" t="n">
        <x:v>23</x:v>
      </x:c>
      <x:c r="C1981"/>
      <x:c r="D1981" t="n">
        <x:v>3112</x:v>
      </x:c>
      <x:c r="E1981" t="str">
        <x:v>2026-02-17</x:v>
      </x:c>
      <x:c r="F1981" t="str">
        <x:v>Ativa</x:v>
      </x:c>
    </x:row>
    <x:row r="1982">
      <x:c r="A1982" t="n">
        <x:v>1981</x:v>
      </x:c>
      <x:c r="B1982" t="n">
        <x:v>23</x:v>
      </x:c>
      <x:c r="C1982"/>
      <x:c r="D1982" t="n">
        <x:v>3870</x:v>
      </x:c>
      <x:c r="E1982" t="str">
        <x:v>2025-04-24</x:v>
      </x:c>
      <x:c r="F1982" t="str">
        <x:v>Ativa</x:v>
      </x:c>
    </x:row>
    <x:row r="1983">
      <x:c r="A1983" t="n">
        <x:v>1982</x:v>
      </x:c>
      <x:c r="B1983" t="n">
        <x:v>24</x:v>
      </x:c>
      <x:c r="C1983"/>
      <x:c r="D1983" t="n">
        <x:v>2086</x:v>
      </x:c>
      <x:c r="E1983" t="str">
        <x:v>2024-07-06</x:v>
      </x:c>
      <x:c r="F1983" t="str">
        <x:v>Ativa</x:v>
      </x:c>
    </x:row>
    <x:row r="1984">
      <x:c r="A1984" t="n">
        <x:v>1983</x:v>
      </x:c>
      <x:c r="B1984" t="n">
        <x:v>24</x:v>
      </x:c>
      <x:c r="C1984"/>
      <x:c r="D1984" t="n">
        <x:v>912</x:v>
      </x:c>
      <x:c r="E1984" t="str">
        <x:v>2025-10-13</x:v>
      </x:c>
      <x:c r="F1984" t="str">
        <x:v>Ativa</x:v>
      </x:c>
    </x:row>
    <x:row r="1985">
      <x:c r="A1985" t="n">
        <x:v>1984</x:v>
      </x:c>
      <x:c r="B1985" t="n">
        <x:v>24</x:v>
      </x:c>
      <x:c r="C1985"/>
      <x:c r="D1985" t="n">
        <x:v>2578</x:v>
      </x:c>
      <x:c r="E1985" t="str">
        <x:v>2025-05-11</x:v>
      </x:c>
      <x:c r="F1985" t="str">
        <x:v>Ativa</x:v>
      </x:c>
    </x:row>
    <x:row r="1986">
      <x:c r="A1986" t="n">
        <x:v>1985</x:v>
      </x:c>
      <x:c r="B1986" t="n">
        <x:v>24</x:v>
      </x:c>
      <x:c r="C1986"/>
      <x:c r="D1986" t="n">
        <x:v>247</x:v>
      </x:c>
      <x:c r="E1986" t="str">
        <x:v>2025-12-03</x:v>
      </x:c>
      <x:c r="F1986" t="str">
        <x:v>Ativa</x:v>
      </x:c>
    </x:row>
    <x:row r="1987">
      <x:c r="A1987" t="n">
        <x:v>1986</x:v>
      </x:c>
      <x:c r="B1987" t="n">
        <x:v>24</x:v>
      </x:c>
      <x:c r="C1987"/>
      <x:c r="D1987" t="n">
        <x:v>2844</x:v>
      </x:c>
      <x:c r="E1987" t="str">
        <x:v>2025-01-28</x:v>
      </x:c>
      <x:c r="F1987" t="str">
        <x:v>Ativa</x:v>
      </x:c>
    </x:row>
    <x:row r="1988">
      <x:c r="A1988" t="n">
        <x:v>1987</x:v>
      </x:c>
      <x:c r="B1988" t="n">
        <x:v>24</x:v>
      </x:c>
      <x:c r="C1988"/>
      <x:c r="D1988" t="n">
        <x:v>4173</x:v>
      </x:c>
      <x:c r="E1988" t="str">
        <x:v>2025-06-13</x:v>
      </x:c>
      <x:c r="F1988" t="str">
        <x:v>Ativa</x:v>
      </x:c>
    </x:row>
    <x:row r="1989">
      <x:c r="A1989" t="n">
        <x:v>1988</x:v>
      </x:c>
      <x:c r="B1989" t="n">
        <x:v>24</x:v>
      </x:c>
      <x:c r="C1989"/>
      <x:c r="D1989" t="n">
        <x:v>350</x:v>
      </x:c>
      <x:c r="E1989" t="str">
        <x:v>2026-05-23</x:v>
      </x:c>
      <x:c r="F1989" t="str">
        <x:v>Ativa</x:v>
      </x:c>
    </x:row>
    <x:row r="1990">
      <x:c r="A1990" t="n">
        <x:v>1989</x:v>
      </x:c>
      <x:c r="B1990" t="n">
        <x:v>24</x:v>
      </x:c>
      <x:c r="C1990"/>
      <x:c r="D1990" t="n">
        <x:v>1051</x:v>
      </x:c>
      <x:c r="E1990" t="str">
        <x:v>2025-08-03</x:v>
      </x:c>
      <x:c r="F1990" t="str">
        <x:v>Ativa</x:v>
      </x:c>
    </x:row>
    <x:row r="1991">
      <x:c r="A1991" t="n">
        <x:v>1990</x:v>
      </x:c>
      <x:c r="B1991" t="n">
        <x:v>24</x:v>
      </x:c>
      <x:c r="C1991"/>
      <x:c r="D1991" t="n">
        <x:v>2447</x:v>
      </x:c>
      <x:c r="E1991" t="str">
        <x:v>2024-08-08</x:v>
      </x:c>
      <x:c r="F1991" t="str">
        <x:v>Ativa</x:v>
      </x:c>
    </x:row>
    <x:row r="1992">
      <x:c r="A1992" t="n">
        <x:v>1991</x:v>
      </x:c>
      <x:c r="B1992" t="n">
        <x:v>24</x:v>
      </x:c>
      <x:c r="C1992"/>
      <x:c r="D1992" t="n">
        <x:v>2478</x:v>
      </x:c>
      <x:c r="E1992" t="str">
        <x:v>2026-03-17</x:v>
      </x:c>
      <x:c r="F1992" t="str">
        <x:v>Ativa</x:v>
      </x:c>
    </x:row>
    <x:row r="1993">
      <x:c r="A1993" t="n">
        <x:v>1992</x:v>
      </x:c>
      <x:c r="B1993" t="n">
        <x:v>24</x:v>
      </x:c>
      <x:c r="C1993"/>
      <x:c r="D1993" t="n">
        <x:v>2269</x:v>
      </x:c>
      <x:c r="E1993" t="str">
        <x:v>2025-04-01</x:v>
      </x:c>
      <x:c r="F1993" t="str">
        <x:v>Ativa</x:v>
      </x:c>
    </x:row>
    <x:row r="1994">
      <x:c r="A1994" t="n">
        <x:v>1993</x:v>
      </x:c>
      <x:c r="B1994" t="n">
        <x:v>24</x:v>
      </x:c>
      <x:c r="C1994"/>
      <x:c r="D1994" t="n">
        <x:v>1706</x:v>
      </x:c>
      <x:c r="E1994" t="str">
        <x:v>2025-07-19</x:v>
      </x:c>
      <x:c r="F1994" t="str">
        <x:v>Ativa</x:v>
      </x:c>
    </x:row>
    <x:row r="1995">
      <x:c r="A1995" t="n">
        <x:v>1994</x:v>
      </x:c>
      <x:c r="B1995" t="n">
        <x:v>24</x:v>
      </x:c>
      <x:c r="C1995"/>
      <x:c r="D1995" t="n">
        <x:v>1542</x:v>
      </x:c>
      <x:c r="E1995" t="str">
        <x:v>2025-07-25</x:v>
      </x:c>
      <x:c r="F1995" t="str">
        <x:v>Ativa</x:v>
      </x:c>
    </x:row>
    <x:row r="1996">
      <x:c r="A1996" t="n">
        <x:v>1995</x:v>
      </x:c>
      <x:c r="B1996" t="n">
        <x:v>24</x:v>
      </x:c>
      <x:c r="C1996"/>
      <x:c r="D1996" t="n">
        <x:v>2084</x:v>
      </x:c>
      <x:c r="E1996" t="str">
        <x:v>2025-06-12</x:v>
      </x:c>
      <x:c r="F1996" t="str">
        <x:v>Ativa</x:v>
      </x:c>
    </x:row>
    <x:row r="1997">
      <x:c r="A1997" t="n">
        <x:v>1996</x:v>
      </x:c>
      <x:c r="B1997" t="n">
        <x:v>24</x:v>
      </x:c>
      <x:c r="C1997"/>
      <x:c r="D1997" t="n">
        <x:v>2781</x:v>
      </x:c>
      <x:c r="E1997" t="str">
        <x:v>2025-06-09</x:v>
      </x:c>
      <x:c r="F1997" t="str">
        <x:v>Ativa</x:v>
      </x:c>
    </x:row>
    <x:row r="1998">
      <x:c r="A1998" t="n">
        <x:v>1997</x:v>
      </x:c>
      <x:c r="B1998" t="n">
        <x:v>24</x:v>
      </x:c>
      <x:c r="C1998"/>
      <x:c r="D1998" t="n">
        <x:v>3164</x:v>
      </x:c>
      <x:c r="E1998" t="str">
        <x:v>2026-05-22</x:v>
      </x:c>
      <x:c r="F1998" t="str">
        <x:v>Ativa</x:v>
      </x:c>
    </x:row>
    <x:row r="1999">
      <x:c r="A1999" t="n">
        <x:v>1998</x:v>
      </x:c>
      <x:c r="B1999" t="n">
        <x:v>24</x:v>
      </x:c>
      <x:c r="C1999"/>
      <x:c r="D1999" t="n">
        <x:v>699</x:v>
      </x:c>
      <x:c r="E1999" t="str">
        <x:v>2024-05-02</x:v>
      </x:c>
      <x:c r="F1999" t="str">
        <x:v>Ativa</x:v>
      </x:c>
    </x:row>
    <x:row r="2000">
      <x:c r="A2000" t="n">
        <x:v>1999</x:v>
      </x:c>
      <x:c r="B2000" t="n">
        <x:v>24</x:v>
      </x:c>
      <x:c r="C2000"/>
      <x:c r="D2000" t="n">
        <x:v>2619</x:v>
      </x:c>
      <x:c r="E2000" t="str">
        <x:v>2025-10-29</x:v>
      </x:c>
      <x:c r="F2000" t="str">
        <x:v>Ativa</x:v>
      </x:c>
    </x:row>
    <x:row r="2001">
      <x:c r="A2001" t="n">
        <x:v>2000</x:v>
      </x:c>
      <x:c r="B2001" t="n">
        <x:v>24</x:v>
      </x:c>
      <x:c r="C2001"/>
      <x:c r="D2001" t="n">
        <x:v>1697</x:v>
      </x:c>
      <x:c r="E2001" t="str">
        <x:v>2025-08-05</x:v>
      </x:c>
      <x:c r="F2001" t="str">
        <x:v>Ativa</x:v>
      </x:c>
    </x:row>
    <x:row r="2002">
      <x:c r="A2002" t="n">
        <x:v>2001</x:v>
      </x:c>
      <x:c r="B2002" t="n">
        <x:v>24</x:v>
      </x:c>
      <x:c r="C2002"/>
      <x:c r="D2002" t="n">
        <x:v>828</x:v>
      </x:c>
      <x:c r="E2002" t="str">
        <x:v>2025-07-11</x:v>
      </x:c>
      <x:c r="F2002" t="str">
        <x:v>Ativa</x:v>
      </x:c>
    </x:row>
    <x:row r="2003">
      <x:c r="A2003" t="n">
        <x:v>2002</x:v>
      </x:c>
      <x:c r="B2003" t="n">
        <x:v>24</x:v>
      </x:c>
      <x:c r="C2003"/>
      <x:c r="D2003" t="n">
        <x:v>762</x:v>
      </x:c>
      <x:c r="E2003" t="str">
        <x:v>2024-07-27</x:v>
      </x:c>
      <x:c r="F2003" t="str">
        <x:v>Ativa</x:v>
      </x:c>
    </x:row>
    <x:row r="2004">
      <x:c r="A2004" t="n">
        <x:v>2003</x:v>
      </x:c>
      <x:c r="B2004" t="n">
        <x:v>24</x:v>
      </x:c>
      <x:c r="C2004"/>
      <x:c r="D2004" t="n">
        <x:v>3117</x:v>
      </x:c>
      <x:c r="E2004" t="str">
        <x:v>2025-05-11</x:v>
      </x:c>
      <x:c r="F2004" t="str">
        <x:v>Ativa</x:v>
      </x:c>
    </x:row>
    <x:row r="2005">
      <x:c r="A2005" t="n">
        <x:v>2004</x:v>
      </x:c>
      <x:c r="B2005" t="n">
        <x:v>24</x:v>
      </x:c>
      <x:c r="C2005"/>
      <x:c r="D2005" t="n">
        <x:v>1893</x:v>
      </x:c>
      <x:c r="E2005" t="str">
        <x:v>2025-12-31</x:v>
      </x:c>
      <x:c r="F2005" t="str">
        <x:v>Ativa</x:v>
      </x:c>
    </x:row>
    <x:row r="2006">
      <x:c r="A2006" t="n">
        <x:v>2005</x:v>
      </x:c>
      <x:c r="B2006" t="n">
        <x:v>24</x:v>
      </x:c>
      <x:c r="C2006"/>
      <x:c r="D2006" t="n">
        <x:v>2118</x:v>
      </x:c>
      <x:c r="E2006" t="str">
        <x:v>2025-04-20</x:v>
      </x:c>
      <x:c r="F2006" t="str">
        <x:v>Ativa</x:v>
      </x:c>
    </x:row>
    <x:row r="2007">
      <x:c r="A2007" t="n">
        <x:v>2006</x:v>
      </x:c>
      <x:c r="B2007" t="n">
        <x:v>24</x:v>
      </x:c>
      <x:c r="C2007"/>
      <x:c r="D2007" t="n">
        <x:v>494</x:v>
      </x:c>
      <x:c r="E2007" t="str">
        <x:v>2025-04-04</x:v>
      </x:c>
      <x:c r="F2007" t="str">
        <x:v>Ativa</x:v>
      </x:c>
    </x:row>
    <x:row r="2008">
      <x:c r="A2008" t="n">
        <x:v>2007</x:v>
      </x:c>
      <x:c r="B2008" t="n">
        <x:v>24</x:v>
      </x:c>
      <x:c r="C2008"/>
      <x:c r="D2008" t="n">
        <x:v>1590</x:v>
      </x:c>
      <x:c r="E2008" t="str">
        <x:v>2024-09-07</x:v>
      </x:c>
      <x:c r="F2008" t="str">
        <x:v>Ativa</x:v>
      </x:c>
    </x:row>
    <x:row r="2009">
      <x:c r="A2009" t="n">
        <x:v>2008</x:v>
      </x:c>
      <x:c r="B2009" t="n">
        <x:v>24</x:v>
      </x:c>
      <x:c r="C2009"/>
      <x:c r="D2009" t="n">
        <x:v>1114</x:v>
      </x:c>
      <x:c r="E2009" t="str">
        <x:v>2025-11-24</x:v>
      </x:c>
      <x:c r="F2009" t="str">
        <x:v>Ativa</x:v>
      </x:c>
    </x:row>
    <x:row r="2010">
      <x:c r="A2010" t="n">
        <x:v>2009</x:v>
      </x:c>
      <x:c r="B2010" t="n">
        <x:v>24</x:v>
      </x:c>
      <x:c r="C2010"/>
      <x:c r="D2010" t="n">
        <x:v>1183</x:v>
      </x:c>
      <x:c r="E2010" t="str">
        <x:v>2024-12-30</x:v>
      </x:c>
      <x:c r="F2010" t="str">
        <x:v>Ativa</x:v>
      </x:c>
    </x:row>
    <x:row r="2011">
      <x:c r="A2011" t="n">
        <x:v>2010</x:v>
      </x:c>
      <x:c r="B2011" t="n">
        <x:v>24</x:v>
      </x:c>
      <x:c r="C2011"/>
      <x:c r="D2011" t="n">
        <x:v>550</x:v>
      </x:c>
      <x:c r="E2011" t="str">
        <x:v>2025-03-16</x:v>
      </x:c>
      <x:c r="F2011" t="str">
        <x:v>Ativa</x:v>
      </x:c>
    </x:row>
    <x:row r="2012">
      <x:c r="A2012" t="n">
        <x:v>2011</x:v>
      </x:c>
      <x:c r="B2012" t="n">
        <x:v>24</x:v>
      </x:c>
      <x:c r="C2012"/>
      <x:c r="D2012" t="n">
        <x:v>2069</x:v>
      </x:c>
      <x:c r="E2012" t="str">
        <x:v>2024-05-10</x:v>
      </x:c>
      <x:c r="F2012" t="str">
        <x:v>Ativa</x:v>
      </x:c>
    </x:row>
    <x:row r="2013">
      <x:c r="A2013" t="n">
        <x:v>2012</x:v>
      </x:c>
      <x:c r="B2013" t="n">
        <x:v>24</x:v>
      </x:c>
      <x:c r="C2013"/>
      <x:c r="D2013" t="n">
        <x:v>1563</x:v>
      </x:c>
      <x:c r="E2013" t="str">
        <x:v>2025-05-27</x:v>
      </x:c>
      <x:c r="F2013" t="str">
        <x:v>Ativa</x:v>
      </x:c>
    </x:row>
    <x:row r="2014">
      <x:c r="A2014" t="n">
        <x:v>2013</x:v>
      </x:c>
      <x:c r="B2014" t="n">
        <x:v>24</x:v>
      </x:c>
      <x:c r="C2014"/>
      <x:c r="D2014" t="n">
        <x:v>1554</x:v>
      </x:c>
      <x:c r="E2014" t="str">
        <x:v>2024-09-19</x:v>
      </x:c>
      <x:c r="F2014" t="str">
        <x:v>Ativa</x:v>
      </x:c>
    </x:row>
    <x:row r="2015">
      <x:c r="A2015" t="n">
        <x:v>2014</x:v>
      </x:c>
      <x:c r="B2015" t="n">
        <x:v>24</x:v>
      </x:c>
      <x:c r="C2015"/>
      <x:c r="D2015" t="n">
        <x:v>815</x:v>
      </x:c>
      <x:c r="E2015" t="str">
        <x:v>2024-11-29</x:v>
      </x:c>
      <x:c r="F2015" t="str">
        <x:v>Ativa</x:v>
      </x:c>
    </x:row>
    <x:row r="2016">
      <x:c r="A2016" t="n">
        <x:v>2015</x:v>
      </x:c>
      <x:c r="B2016" t="n">
        <x:v>24</x:v>
      </x:c>
      <x:c r="C2016"/>
      <x:c r="D2016" t="n">
        <x:v>1792</x:v>
      </x:c>
      <x:c r="E2016" t="str">
        <x:v>2026-01-16</x:v>
      </x:c>
      <x:c r="F2016" t="str">
        <x:v>Ativa</x:v>
      </x:c>
    </x:row>
    <x:row r="2017">
      <x:c r="A2017" t="n">
        <x:v>2016</x:v>
      </x:c>
      <x:c r="B2017" t="n">
        <x:v>24</x:v>
      </x:c>
      <x:c r="C2017"/>
      <x:c r="D2017" t="n">
        <x:v>3033</x:v>
      </x:c>
      <x:c r="E2017" t="str">
        <x:v>2025-11-11</x:v>
      </x:c>
      <x:c r="F2017" t="str">
        <x:v>Ativa</x:v>
      </x:c>
    </x:row>
    <x:row r="2018">
      <x:c r="A2018" t="n">
        <x:v>2017</x:v>
      </x:c>
      <x:c r="B2018" t="n">
        <x:v>24</x:v>
      </x:c>
      <x:c r="C2018"/>
      <x:c r="D2018" t="n">
        <x:v>3414</x:v>
      </x:c>
      <x:c r="E2018" t="str">
        <x:v>2025-09-26</x:v>
      </x:c>
      <x:c r="F2018" t="str">
        <x:v>Ativa</x:v>
      </x:c>
    </x:row>
    <x:row r="2019">
      <x:c r="A2019" t="n">
        <x:v>2018</x:v>
      </x:c>
      <x:c r="B2019" t="n">
        <x:v>24</x:v>
      </x:c>
      <x:c r="C2019"/>
      <x:c r="D2019" t="n">
        <x:v>272</x:v>
      </x:c>
      <x:c r="E2019" t="str">
        <x:v>2025-01-16</x:v>
      </x:c>
      <x:c r="F2019" t="str">
        <x:v>Ativa</x:v>
      </x:c>
    </x:row>
    <x:row r="2020">
      <x:c r="A2020" t="n">
        <x:v>2019</x:v>
      </x:c>
      <x:c r="B2020" t="n">
        <x:v>24</x:v>
      </x:c>
      <x:c r="C2020"/>
      <x:c r="D2020" t="n">
        <x:v>3898</x:v>
      </x:c>
      <x:c r="E2020" t="str">
        <x:v>2025-01-08</x:v>
      </x:c>
      <x:c r="F2020" t="str">
        <x:v>Ativa</x:v>
      </x:c>
    </x:row>
    <x:row r="2021">
      <x:c r="A2021" t="n">
        <x:v>2020</x:v>
      </x:c>
      <x:c r="B2021" t="n">
        <x:v>25</x:v>
      </x:c>
      <x:c r="C2021" t="n">
        <x:v>1453</x:v>
      </x:c>
      <x:c r="D2021"/>
      <x:c r="E2021" t="str">
        <x:v>2026-04-27</x:v>
      </x:c>
      <x:c r="F2021" t="str">
        <x:v>Ativa</x:v>
      </x:c>
    </x:row>
    <x:row r="2022">
      <x:c r="A2022" t="n">
        <x:v>2021</x:v>
      </x:c>
      <x:c r="B2022" t="n">
        <x:v>25</x:v>
      </x:c>
      <x:c r="C2022" t="n">
        <x:v>859</x:v>
      </x:c>
      <x:c r="D2022"/>
      <x:c r="E2022" t="str">
        <x:v>2025-09-01</x:v>
      </x:c>
      <x:c r="F2022" t="str">
        <x:v>Ativa</x:v>
      </x:c>
    </x:row>
    <x:row r="2023">
      <x:c r="A2023" t="n">
        <x:v>2022</x:v>
      </x:c>
      <x:c r="B2023" t="n">
        <x:v>25</x:v>
      </x:c>
      <x:c r="C2023" t="n">
        <x:v>836</x:v>
      </x:c>
      <x:c r="D2023"/>
      <x:c r="E2023" t="str">
        <x:v>2026-04-08</x:v>
      </x:c>
      <x:c r="F2023" t="str">
        <x:v>Ativa</x:v>
      </x:c>
    </x:row>
    <x:row r="2024">
      <x:c r="A2024" t="n">
        <x:v>2023</x:v>
      </x:c>
      <x:c r="B2024" t="n">
        <x:v>25</x:v>
      </x:c>
      <x:c r="C2024" t="n">
        <x:v>1012</x:v>
      </x:c>
      <x:c r="D2024"/>
      <x:c r="E2024" t="str">
        <x:v>2025-12-26</x:v>
      </x:c>
      <x:c r="F2024" t="str">
        <x:v>Ativa</x:v>
      </x:c>
    </x:row>
    <x:row r="2025">
      <x:c r="A2025" t="n">
        <x:v>2024</x:v>
      </x:c>
      <x:c r="B2025" t="n">
        <x:v>25</x:v>
      </x:c>
      <x:c r="C2025" t="n">
        <x:v>1307</x:v>
      </x:c>
      <x:c r="D2025"/>
      <x:c r="E2025" t="str">
        <x:v>2026-06-08</x:v>
      </x:c>
      <x:c r="F2025" t="str">
        <x:v>Ativa</x:v>
      </x:c>
    </x:row>
    <x:row r="2026">
      <x:c r="A2026" t="n">
        <x:v>2025</x:v>
      </x:c>
      <x:c r="B2026" t="n">
        <x:v>25</x:v>
      </x:c>
      <x:c r="C2026" t="n">
        <x:v>574</x:v>
      </x:c>
      <x:c r="D2026"/>
      <x:c r="E2026" t="str">
        <x:v>2025-09-25</x:v>
      </x:c>
      <x:c r="F2026" t="str">
        <x:v>Ativa</x:v>
      </x:c>
    </x:row>
    <x:row r="2027">
      <x:c r="A2027" t="n">
        <x:v>2026</x:v>
      </x:c>
      <x:c r="B2027" t="n">
        <x:v>25</x:v>
      </x:c>
      <x:c r="C2027" t="n">
        <x:v>70</x:v>
      </x:c>
      <x:c r="D2027"/>
      <x:c r="E2027" t="str">
        <x:v>2025-12-10</x:v>
      </x:c>
      <x:c r="F2027" t="str">
        <x:v>Ativa</x:v>
      </x:c>
    </x:row>
    <x:row r="2028">
      <x:c r="A2028" t="n">
        <x:v>2027</x:v>
      </x:c>
      <x:c r="B2028" t="n">
        <x:v>25</x:v>
      </x:c>
      <x:c r="C2028" t="n">
        <x:v>933</x:v>
      </x:c>
      <x:c r="D2028"/>
      <x:c r="E2028" t="str">
        <x:v>2025-12-08</x:v>
      </x:c>
      <x:c r="F2028" t="str">
        <x:v>Ativa</x:v>
      </x:c>
    </x:row>
    <x:row r="2029">
      <x:c r="A2029" t="n">
        <x:v>2028</x:v>
      </x:c>
      <x:c r="B2029" t="n">
        <x:v>25</x:v>
      </x:c>
      <x:c r="C2029" t="n">
        <x:v>1359</x:v>
      </x:c>
      <x:c r="D2029"/>
      <x:c r="E2029" t="str">
        <x:v>2026-02-03</x:v>
      </x:c>
      <x:c r="F2029" t="str">
        <x:v>Ativa</x:v>
      </x:c>
    </x:row>
    <x:row r="2030">
      <x:c r="A2030" t="n">
        <x:v>2029</x:v>
      </x:c>
      <x:c r="B2030" t="n">
        <x:v>25</x:v>
      </x:c>
      <x:c r="C2030" t="n">
        <x:v>649</x:v>
      </x:c>
      <x:c r="D2030"/>
      <x:c r="E2030" t="str">
        <x:v>2025-10-08</x:v>
      </x:c>
      <x:c r="F2030" t="str">
        <x:v>Ativa</x:v>
      </x:c>
    </x:row>
    <x:row r="2031">
      <x:c r="A2031" t="n">
        <x:v>2030</x:v>
      </x:c>
      <x:c r="B2031" t="n">
        <x:v>25</x:v>
      </x:c>
      <x:c r="C2031" t="n">
        <x:v>841</x:v>
      </x:c>
      <x:c r="D2031"/>
      <x:c r="E2031" t="str">
        <x:v>2025-10-11</x:v>
      </x:c>
      <x:c r="F2031" t="str">
        <x:v>Ativa</x:v>
      </x:c>
    </x:row>
    <x:row r="2032">
      <x:c r="A2032" t="n">
        <x:v>2031</x:v>
      </x:c>
      <x:c r="B2032" t="n">
        <x:v>25</x:v>
      </x:c>
      <x:c r="C2032" t="n">
        <x:v>543</x:v>
      </x:c>
      <x:c r="D2032"/>
      <x:c r="E2032" t="str">
        <x:v>2026-03-13</x:v>
      </x:c>
      <x:c r="F2032" t="str">
        <x:v>Ativa</x:v>
      </x:c>
    </x:row>
    <x:row r="2033">
      <x:c r="A2033" t="n">
        <x:v>2032</x:v>
      </x:c>
      <x:c r="B2033" t="n">
        <x:v>25</x:v>
      </x:c>
      <x:c r="C2033" t="n">
        <x:v>1052</x:v>
      </x:c>
      <x:c r="D2033"/>
      <x:c r="E2033" t="str">
        <x:v>2026-06-12</x:v>
      </x:c>
      <x:c r="F2033" t="str">
        <x:v>Ativa</x:v>
      </x:c>
    </x:row>
    <x:row r="2034">
      <x:c r="A2034" t="n">
        <x:v>2033</x:v>
      </x:c>
      <x:c r="B2034" t="n">
        <x:v>25</x:v>
      </x:c>
      <x:c r="C2034" t="n">
        <x:v>134</x:v>
      </x:c>
      <x:c r="D2034"/>
      <x:c r="E2034" t="str">
        <x:v>2026-03-18</x:v>
      </x:c>
      <x:c r="F2034" t="str">
        <x:v>Ativa</x:v>
      </x:c>
    </x:row>
    <x:row r="2035">
      <x:c r="A2035" t="n">
        <x:v>2034</x:v>
      </x:c>
      <x:c r="B2035" t="n">
        <x:v>25</x:v>
      </x:c>
      <x:c r="C2035" t="n">
        <x:v>324</x:v>
      </x:c>
      <x:c r="D2035"/>
      <x:c r="E2035" t="str">
        <x:v>2026-01-04</x:v>
      </x:c>
      <x:c r="F2035" t="str">
        <x:v>Ativa</x:v>
      </x:c>
    </x:row>
    <x:row r="2036">
      <x:c r="A2036" t="n">
        <x:v>2035</x:v>
      </x:c>
      <x:c r="B2036" t="n">
        <x:v>25</x:v>
      </x:c>
      <x:c r="C2036" t="n">
        <x:v>1152</x:v>
      </x:c>
      <x:c r="D2036"/>
      <x:c r="E2036" t="str">
        <x:v>2025-09-23</x:v>
      </x:c>
      <x:c r="F2036" t="str">
        <x:v>Ativa</x:v>
      </x:c>
    </x:row>
    <x:row r="2037">
      <x:c r="A2037" t="n">
        <x:v>2036</x:v>
      </x:c>
      <x:c r="B2037" t="n">
        <x:v>25</x:v>
      </x:c>
      <x:c r="C2037" t="n">
        <x:v>1282</x:v>
      </x:c>
      <x:c r="D2037"/>
      <x:c r="E2037" t="str">
        <x:v>2026-02-12</x:v>
      </x:c>
      <x:c r="F2037" t="str">
        <x:v>Ativa</x:v>
      </x:c>
    </x:row>
    <x:row r="2038">
      <x:c r="A2038" t="n">
        <x:v>2037</x:v>
      </x:c>
      <x:c r="B2038" t="n">
        <x:v>25</x:v>
      </x:c>
      <x:c r="C2038" t="n">
        <x:v>372</x:v>
      </x:c>
      <x:c r="D2038"/>
      <x:c r="E2038" t="str">
        <x:v>2026-04-09</x:v>
      </x:c>
      <x:c r="F2038" t="str">
        <x:v>Ativa</x:v>
      </x:c>
    </x:row>
    <x:row r="2039">
      <x:c r="A2039" t="n">
        <x:v>2038</x:v>
      </x:c>
      <x:c r="B2039" t="n">
        <x:v>25</x:v>
      </x:c>
      <x:c r="C2039" t="n">
        <x:v>312</x:v>
      </x:c>
      <x:c r="D2039"/>
      <x:c r="E2039" t="str">
        <x:v>2025-09-03</x:v>
      </x:c>
      <x:c r="F2039" t="str">
        <x:v>Ativa</x:v>
      </x:c>
    </x:row>
    <x:row r="2040">
      <x:c r="A2040" t="n">
        <x:v>2039</x:v>
      </x:c>
      <x:c r="B2040" t="n">
        <x:v>25</x:v>
      </x:c>
      <x:c r="C2040" t="n">
        <x:v>1401</x:v>
      </x:c>
      <x:c r="D2040"/>
      <x:c r="E2040" t="str">
        <x:v>2025-08-04</x:v>
      </x:c>
      <x:c r="F2040" t="str">
        <x:v>Ativa</x:v>
      </x:c>
    </x:row>
    <x:row r="2041">
      <x:c r="A2041" t="n">
        <x:v>2040</x:v>
      </x:c>
      <x:c r="B2041" t="n">
        <x:v>25</x:v>
      </x:c>
      <x:c r="C2041" t="n">
        <x:v>310</x:v>
      </x:c>
      <x:c r="D2041"/>
      <x:c r="E2041" t="str">
        <x:v>2026-04-01</x:v>
      </x:c>
      <x:c r="F2041" t="str">
        <x:v>Ativa</x:v>
      </x:c>
    </x:row>
    <x:row r="2042">
      <x:c r="A2042" t="n">
        <x:v>2041</x:v>
      </x:c>
      <x:c r="B2042" t="n">
        <x:v>25</x:v>
      </x:c>
      <x:c r="C2042" t="n">
        <x:v>1512</x:v>
      </x:c>
      <x:c r="D2042"/>
      <x:c r="E2042" t="str">
        <x:v>2025-12-16</x:v>
      </x:c>
      <x:c r="F2042" t="str">
        <x:v>Ativa</x:v>
      </x:c>
    </x:row>
    <x:row r="2043">
      <x:c r="A2043" t="n">
        <x:v>2042</x:v>
      </x:c>
      <x:c r="B2043" t="n">
        <x:v>25</x:v>
      </x:c>
      <x:c r="C2043" t="n">
        <x:v>1474</x:v>
      </x:c>
      <x:c r="D2043"/>
      <x:c r="E2043" t="str">
        <x:v>2026-06-12</x:v>
      </x:c>
      <x:c r="F2043" t="str">
        <x:v>Ativa</x:v>
      </x:c>
    </x:row>
    <x:row r="2044">
      <x:c r="A2044" t="n">
        <x:v>2043</x:v>
      </x:c>
      <x:c r="B2044" t="n">
        <x:v>25</x:v>
      </x:c>
      <x:c r="C2044" t="n">
        <x:v>1383</x:v>
      </x:c>
      <x:c r="D2044"/>
      <x:c r="E2044" t="str">
        <x:v>2026-06-07</x:v>
      </x:c>
      <x:c r="F2044" t="str">
        <x:v>Ativa</x:v>
      </x:c>
    </x:row>
    <x:row r="2045">
      <x:c r="A2045" t="n">
        <x:v>2044</x:v>
      </x:c>
      <x:c r="B2045" t="n">
        <x:v>25</x:v>
      </x:c>
      <x:c r="C2045" t="n">
        <x:v>1138</x:v>
      </x:c>
      <x:c r="D2045"/>
      <x:c r="E2045" t="str">
        <x:v>2025-11-30</x:v>
      </x:c>
      <x:c r="F2045" t="str">
        <x:v>Ativa</x:v>
      </x:c>
    </x:row>
    <x:row r="2046">
      <x:c r="A2046" t="n">
        <x:v>2045</x:v>
      </x:c>
      <x:c r="B2046" t="n">
        <x:v>25</x:v>
      </x:c>
      <x:c r="C2046" t="n">
        <x:v>847</x:v>
      </x:c>
      <x:c r="D2046"/>
      <x:c r="E2046" t="str">
        <x:v>2025-11-07</x:v>
      </x:c>
      <x:c r="F2046" t="str">
        <x:v>Ativa</x:v>
      </x:c>
    </x:row>
    <x:row r="2047">
      <x:c r="A2047" t="n">
        <x:v>2046</x:v>
      </x:c>
      <x:c r="B2047" t="n">
        <x:v>25</x:v>
      </x:c>
      <x:c r="C2047" t="n">
        <x:v>1623</x:v>
      </x:c>
      <x:c r="D2047"/>
      <x:c r="E2047" t="str">
        <x:v>2025-07-31</x:v>
      </x:c>
      <x:c r="F2047" t="str">
        <x:v>Ativa</x:v>
      </x:c>
    </x:row>
    <x:row r="2048">
      <x:c r="A2048" t="n">
        <x:v>2047</x:v>
      </x:c>
      <x:c r="B2048" t="n">
        <x:v>25</x:v>
      </x:c>
      <x:c r="C2048" t="n">
        <x:v>1178</x:v>
      </x:c>
      <x:c r="D2048"/>
      <x:c r="E2048" t="str">
        <x:v>2025-10-22</x:v>
      </x:c>
      <x:c r="F2048" t="str">
        <x:v>Ativa</x:v>
      </x:c>
    </x:row>
    <x:row r="2049">
      <x:c r="A2049" t="n">
        <x:v>2048</x:v>
      </x:c>
      <x:c r="B2049" t="n">
        <x:v>25</x:v>
      </x:c>
      <x:c r="C2049" t="n">
        <x:v>1540</x:v>
      </x:c>
      <x:c r="D2049"/>
      <x:c r="E2049" t="str">
        <x:v>2025-09-18</x:v>
      </x:c>
      <x:c r="F2049" t="str">
        <x:v>Ativa</x:v>
      </x:c>
    </x:row>
    <x:row r="2050">
      <x:c r="A2050" t="n">
        <x:v>2049</x:v>
      </x:c>
      <x:c r="B2050" t="n">
        <x:v>25</x:v>
      </x:c>
      <x:c r="C2050" t="n">
        <x:v>1234</x:v>
      </x:c>
      <x:c r="D2050"/>
      <x:c r="E2050" t="str">
        <x:v>2026-02-06</x:v>
      </x:c>
      <x:c r="F2050" t="str">
        <x:v>Ativa</x:v>
      </x:c>
    </x:row>
    <x:row r="2051">
      <x:c r="A2051" t="n">
        <x:v>2050</x:v>
      </x:c>
      <x:c r="B2051" t="n">
        <x:v>25</x:v>
      </x:c>
      <x:c r="C2051" t="n">
        <x:v>773</x:v>
      </x:c>
      <x:c r="D2051"/>
      <x:c r="E2051" t="str">
        <x:v>2025-11-23</x:v>
      </x:c>
      <x:c r="F2051" t="str">
        <x:v>Ativa</x:v>
      </x:c>
    </x:row>
    <x:row r="2052">
      <x:c r="A2052" t="n">
        <x:v>2051</x:v>
      </x:c>
      <x:c r="B2052" t="n">
        <x:v>25</x:v>
      </x:c>
      <x:c r="C2052" t="n">
        <x:v>872</x:v>
      </x:c>
      <x:c r="D2052"/>
      <x:c r="E2052" t="str">
        <x:v>2025-07-28</x:v>
      </x:c>
      <x:c r="F2052" t="str">
        <x:v>Ativa</x:v>
      </x:c>
    </x:row>
    <x:row r="2053">
      <x:c r="A2053" t="n">
        <x:v>2052</x:v>
      </x:c>
      <x:c r="B2053" t="n">
        <x:v>25</x:v>
      </x:c>
      <x:c r="C2053" t="n">
        <x:v>1358</x:v>
      </x:c>
      <x:c r="D2053"/>
      <x:c r="E2053" t="str">
        <x:v>2025-08-27</x:v>
      </x:c>
      <x:c r="F2053" t="str">
        <x:v>Ativa</x:v>
      </x:c>
    </x:row>
    <x:row r="2054">
      <x:c r="A2054" t="n">
        <x:v>2053</x:v>
      </x:c>
      <x:c r="B2054" t="n">
        <x:v>25</x:v>
      </x:c>
      <x:c r="C2054" t="n">
        <x:v>751</x:v>
      </x:c>
      <x:c r="D2054"/>
      <x:c r="E2054" t="str">
        <x:v>2026-06-17</x:v>
      </x:c>
      <x:c r="F2054" t="str">
        <x:v>Ativa</x:v>
      </x:c>
    </x:row>
    <x:row r="2055">
      <x:c r="A2055" t="n">
        <x:v>2054</x:v>
      </x:c>
      <x:c r="B2055" t="n">
        <x:v>25</x:v>
      </x:c>
      <x:c r="C2055" t="n">
        <x:v>776</x:v>
      </x:c>
      <x:c r="D2055"/>
      <x:c r="E2055" t="str">
        <x:v>2026-03-18</x:v>
      </x:c>
      <x:c r="F2055" t="str">
        <x:v>Ativa</x:v>
      </x:c>
    </x:row>
    <x:row r="2056">
      <x:c r="A2056" t="n">
        <x:v>2055</x:v>
      </x:c>
      <x:c r="B2056" t="n">
        <x:v>25</x:v>
      </x:c>
      <x:c r="C2056" t="n">
        <x:v>100</x:v>
      </x:c>
      <x:c r="D2056"/>
      <x:c r="E2056" t="str">
        <x:v>2026-01-29</x:v>
      </x:c>
      <x:c r="F2056" t="str">
        <x:v>Ativa</x:v>
      </x:c>
    </x:row>
    <x:row r="2057">
      <x:c r="A2057" t="n">
        <x:v>2056</x:v>
      </x:c>
      <x:c r="B2057" t="n">
        <x:v>25</x:v>
      </x:c>
      <x:c r="C2057" t="n">
        <x:v>677</x:v>
      </x:c>
      <x:c r="D2057"/>
      <x:c r="E2057" t="str">
        <x:v>2025-11-01</x:v>
      </x:c>
      <x:c r="F2057" t="str">
        <x:v>Ativa</x:v>
      </x:c>
    </x:row>
    <x:row r="2058">
      <x:c r="A2058" t="n">
        <x:v>2057</x:v>
      </x:c>
      <x:c r="B2058" t="n">
        <x:v>25</x:v>
      </x:c>
      <x:c r="C2058" t="n">
        <x:v>1654</x:v>
      </x:c>
      <x:c r="D2058"/>
      <x:c r="E2058" t="str">
        <x:v>2026-04-02</x:v>
      </x:c>
      <x:c r="F2058" t="str">
        <x:v>Ativa</x:v>
      </x:c>
    </x:row>
    <x:row r="2059">
      <x:c r="A2059" t="n">
        <x:v>2058</x:v>
      </x:c>
      <x:c r="B2059" t="n">
        <x:v>25</x:v>
      </x:c>
      <x:c r="C2059" t="n">
        <x:v>1049</x:v>
      </x:c>
      <x:c r="D2059"/>
      <x:c r="E2059" t="str">
        <x:v>2026-05-25</x:v>
      </x:c>
      <x:c r="F2059" t="str">
        <x:v>Ativa</x:v>
      </x:c>
    </x:row>
    <x:row r="2060">
      <x:c r="A2060" t="n">
        <x:v>2059</x:v>
      </x:c>
      <x:c r="B2060" t="n">
        <x:v>25</x:v>
      </x:c>
      <x:c r="C2060" t="n">
        <x:v>1515</x:v>
      </x:c>
      <x:c r="D2060"/>
      <x:c r="E2060" t="str">
        <x:v>2026-06-30</x:v>
      </x:c>
      <x:c r="F2060" t="str">
        <x:v>Ativa</x:v>
      </x:c>
    </x:row>
    <x:row r="2061">
      <x:c r="A2061" t="n">
        <x:v>2060</x:v>
      </x:c>
      <x:c r="B2061" t="n">
        <x:v>25</x:v>
      </x:c>
      <x:c r="C2061" t="n">
        <x:v>1600</x:v>
      </x:c>
      <x:c r="D2061"/>
      <x:c r="E2061" t="str">
        <x:v>2026-04-05</x:v>
      </x:c>
      <x:c r="F2061" t="str">
        <x:v>Ativa</x:v>
      </x:c>
    </x:row>
    <x:row r="2062">
      <x:c r="A2062" t="n">
        <x:v>2061</x:v>
      </x:c>
      <x:c r="B2062" t="n">
        <x:v>25</x:v>
      </x:c>
      <x:c r="C2062" t="n">
        <x:v>863</x:v>
      </x:c>
      <x:c r="D2062"/>
      <x:c r="E2062" t="str">
        <x:v>2025-08-24</x:v>
      </x:c>
      <x:c r="F2062" t="str">
        <x:v>Ativa</x:v>
      </x:c>
    </x:row>
    <x:row r="2063">
      <x:c r="A2063" t="n">
        <x:v>2062</x:v>
      </x:c>
      <x:c r="B2063" t="n">
        <x:v>25</x:v>
      </x:c>
      <x:c r="C2063" t="n">
        <x:v>688</x:v>
      </x:c>
      <x:c r="D2063"/>
      <x:c r="E2063" t="str">
        <x:v>2025-08-28</x:v>
      </x:c>
      <x:c r="F2063" t="str">
        <x:v>Ativa</x:v>
      </x:c>
    </x:row>
    <x:row r="2064">
      <x:c r="A2064" t="n">
        <x:v>2063</x:v>
      </x:c>
      <x:c r="B2064" t="n">
        <x:v>25</x:v>
      </x:c>
      <x:c r="C2064" t="n">
        <x:v>567</x:v>
      </x:c>
      <x:c r="D2064"/>
      <x:c r="E2064" t="str">
        <x:v>2026-02-15</x:v>
      </x:c>
      <x:c r="F2064" t="str">
        <x:v>Ativa</x:v>
      </x:c>
    </x:row>
    <x:row r="2065">
      <x:c r="A2065" t="n">
        <x:v>2064</x:v>
      </x:c>
      <x:c r="B2065" t="n">
        <x:v>25</x:v>
      </x:c>
      <x:c r="C2065" t="n">
        <x:v>431</x:v>
      </x:c>
      <x:c r="D2065"/>
      <x:c r="E2065" t="str">
        <x:v>2026-02-18</x:v>
      </x:c>
      <x:c r="F2065" t="str">
        <x:v>Ativa</x:v>
      </x:c>
    </x:row>
    <x:row r="2066">
      <x:c r="A2066" t="n">
        <x:v>2065</x:v>
      </x:c>
      <x:c r="B2066" t="n">
        <x:v>25</x:v>
      </x:c>
      <x:c r="C2066" t="n">
        <x:v>826</x:v>
      </x:c>
      <x:c r="D2066"/>
      <x:c r="E2066" t="str">
        <x:v>2025-11-03</x:v>
      </x:c>
      <x:c r="F2066" t="str">
        <x:v>Ativa</x:v>
      </x:c>
    </x:row>
    <x:row r="2067">
      <x:c r="A2067" t="n">
        <x:v>2066</x:v>
      </x:c>
      <x:c r="B2067" t="n">
        <x:v>25</x:v>
      </x:c>
      <x:c r="C2067" t="n">
        <x:v>996</x:v>
      </x:c>
      <x:c r="D2067"/>
      <x:c r="E2067" t="str">
        <x:v>2025-10-15</x:v>
      </x:c>
      <x:c r="F2067" t="str">
        <x:v>Ativa</x:v>
      </x:c>
    </x:row>
    <x:row r="2068">
      <x:c r="A2068" t="n">
        <x:v>2067</x:v>
      </x:c>
      <x:c r="B2068" t="n">
        <x:v>25</x:v>
      </x:c>
      <x:c r="C2068" t="n">
        <x:v>492</x:v>
      </x:c>
      <x:c r="D2068"/>
      <x:c r="E2068" t="str">
        <x:v>2025-12-15</x:v>
      </x:c>
      <x:c r="F2068" t="str">
        <x:v>Ativa</x:v>
      </x:c>
    </x:row>
    <x:row r="2069">
      <x:c r="A2069" t="n">
        <x:v>2068</x:v>
      </x:c>
      <x:c r="B2069" t="n">
        <x:v>25</x:v>
      </x:c>
      <x:c r="C2069" t="n">
        <x:v>932</x:v>
      </x:c>
      <x:c r="D2069"/>
      <x:c r="E2069" t="str">
        <x:v>2025-11-08</x:v>
      </x:c>
      <x:c r="F2069" t="str">
        <x:v>Ativa</x:v>
      </x:c>
    </x:row>
    <x:row r="2070">
      <x:c r="A2070" t="n">
        <x:v>2069</x:v>
      </x:c>
      <x:c r="B2070" t="n">
        <x:v>25</x:v>
      </x:c>
      <x:c r="C2070" t="n">
        <x:v>664</x:v>
      </x:c>
      <x:c r="D2070"/>
      <x:c r="E2070" t="str">
        <x:v>2026-05-25</x:v>
      </x:c>
      <x:c r="F2070" t="str">
        <x:v>Ativa</x:v>
      </x:c>
    </x:row>
    <x:row r="2071">
      <x:c r="A2071" t="n">
        <x:v>2070</x:v>
      </x:c>
      <x:c r="B2071" t="n">
        <x:v>25</x:v>
      </x:c>
      <x:c r="C2071" t="n">
        <x:v>1005</x:v>
      </x:c>
      <x:c r="D2071"/>
      <x:c r="E2071" t="str">
        <x:v>2026-01-16</x:v>
      </x:c>
      <x:c r="F2071" t="str">
        <x:v>Ativa</x:v>
      </x:c>
    </x:row>
    <x:row r="2072">
      <x:c r="A2072" t="n">
        <x:v>2071</x:v>
      </x:c>
      <x:c r="B2072" t="n">
        <x:v>25</x:v>
      </x:c>
      <x:c r="C2072" t="n">
        <x:v>807</x:v>
      </x:c>
      <x:c r="D2072"/>
      <x:c r="E2072" t="str">
        <x:v>2025-11-24</x:v>
      </x:c>
      <x:c r="F2072" t="str">
        <x:v>Ativa</x:v>
      </x:c>
    </x:row>
    <x:row r="2073">
      <x:c r="A2073" t="n">
        <x:v>2072</x:v>
      </x:c>
      <x:c r="B2073" t="n">
        <x:v>25</x:v>
      </x:c>
      <x:c r="C2073" t="n">
        <x:v>275</x:v>
      </x:c>
      <x:c r="D2073"/>
      <x:c r="E2073" t="str">
        <x:v>2026-03-31</x:v>
      </x:c>
      <x:c r="F2073" t="str">
        <x:v>Ativa</x:v>
      </x:c>
    </x:row>
    <x:row r="2074">
      <x:c r="A2074" t="n">
        <x:v>2073</x:v>
      </x:c>
      <x:c r="B2074" t="n">
        <x:v>25</x:v>
      </x:c>
      <x:c r="C2074" t="n">
        <x:v>105</x:v>
      </x:c>
      <x:c r="D2074"/>
      <x:c r="E2074" t="str">
        <x:v>2025-12-07</x:v>
      </x:c>
      <x:c r="F2074" t="str">
        <x:v>Ativa</x:v>
      </x:c>
    </x:row>
    <x:row r="2075">
      <x:c r="A2075" t="n">
        <x:v>2074</x:v>
      </x:c>
      <x:c r="B2075" t="n">
        <x:v>25</x:v>
      </x:c>
      <x:c r="C2075" t="n">
        <x:v>969</x:v>
      </x:c>
      <x:c r="D2075"/>
      <x:c r="E2075" t="str">
        <x:v>2025-10-03</x:v>
      </x:c>
      <x:c r="F2075" t="str">
        <x:v>Ativa</x:v>
      </x:c>
    </x:row>
    <x:row r="2076">
      <x:c r="A2076" t="n">
        <x:v>2075</x:v>
      </x:c>
      <x:c r="B2076" t="n">
        <x:v>25</x:v>
      </x:c>
      <x:c r="C2076" t="n">
        <x:v>930</x:v>
      </x:c>
      <x:c r="D2076"/>
      <x:c r="E2076" t="str">
        <x:v>2026-03-06</x:v>
      </x:c>
      <x:c r="F2076" t="str">
        <x:v>Ativa</x:v>
      </x:c>
    </x:row>
    <x:row r="2077">
      <x:c r="A2077" t="n">
        <x:v>2076</x:v>
      </x:c>
      <x:c r="B2077" t="n">
        <x:v>25</x:v>
      </x:c>
      <x:c r="C2077" t="n">
        <x:v>122</x:v>
      </x:c>
      <x:c r="D2077"/>
      <x:c r="E2077" t="str">
        <x:v>2025-12-06</x:v>
      </x:c>
      <x:c r="F2077" t="str">
        <x:v>Ativa</x:v>
      </x:c>
    </x:row>
    <x:row r="2078">
      <x:c r="A2078" t="n">
        <x:v>2077</x:v>
      </x:c>
      <x:c r="B2078" t="n">
        <x:v>25</x:v>
      </x:c>
      <x:c r="C2078" t="n">
        <x:v>46</x:v>
      </x:c>
      <x:c r="D2078"/>
      <x:c r="E2078" t="str">
        <x:v>2026-02-16</x:v>
      </x:c>
      <x:c r="F2078" t="str">
        <x:v>Ativa</x:v>
      </x:c>
    </x:row>
    <x:row r="2079">
      <x:c r="A2079" t="n">
        <x:v>2078</x:v>
      </x:c>
      <x:c r="B2079" t="n">
        <x:v>25</x:v>
      </x:c>
      <x:c r="C2079" t="n">
        <x:v>1360</x:v>
      </x:c>
      <x:c r="D2079"/>
      <x:c r="E2079" t="str">
        <x:v>2026-04-08</x:v>
      </x:c>
      <x:c r="F2079" t="str">
        <x:v>Ativa</x:v>
      </x:c>
    </x:row>
    <x:row r="2080">
      <x:c r="A2080" t="n">
        <x:v>2079</x:v>
      </x:c>
      <x:c r="B2080" t="n">
        <x:v>25</x:v>
      </x:c>
      <x:c r="C2080" t="n">
        <x:v>424</x:v>
      </x:c>
      <x:c r="D2080"/>
      <x:c r="E2080" t="str">
        <x:v>2025-08-29</x:v>
      </x:c>
      <x:c r="F2080" t="str">
        <x:v>Ativa</x:v>
      </x:c>
    </x:row>
    <x:row r="2081">
      <x:c r="A2081" t="n">
        <x:v>2080</x:v>
      </x:c>
      <x:c r="B2081" t="n">
        <x:v>25</x:v>
      </x:c>
      <x:c r="C2081" t="n">
        <x:v>783</x:v>
      </x:c>
      <x:c r="D2081"/>
      <x:c r="E2081" t="str">
        <x:v>2026-05-27</x:v>
      </x:c>
      <x:c r="F2081" t="str">
        <x:v>Ativa</x:v>
      </x:c>
    </x:row>
    <x:row r="2082">
      <x:c r="A2082" t="n">
        <x:v>2081</x:v>
      </x:c>
      <x:c r="B2082" t="n">
        <x:v>25</x:v>
      </x:c>
      <x:c r="C2082" t="n">
        <x:v>1788</x:v>
      </x:c>
      <x:c r="D2082"/>
      <x:c r="E2082" t="str">
        <x:v>2026-04-30</x:v>
      </x:c>
      <x:c r="F2082" t="str">
        <x:v>Ativa</x:v>
      </x:c>
    </x:row>
    <x:row r="2083">
      <x:c r="A2083" t="n">
        <x:v>2082</x:v>
      </x:c>
      <x:c r="B2083" t="n">
        <x:v>25</x:v>
      </x:c>
      <x:c r="C2083" t="n">
        <x:v>878</x:v>
      </x:c>
      <x:c r="D2083"/>
      <x:c r="E2083" t="str">
        <x:v>2026-02-16</x:v>
      </x:c>
      <x:c r="F2083" t="str">
        <x:v>Ativa</x:v>
      </x:c>
    </x:row>
    <x:row r="2084">
      <x:c r="A2084" t="n">
        <x:v>2083</x:v>
      </x:c>
      <x:c r="B2084" t="n">
        <x:v>25</x:v>
      </x:c>
      <x:c r="C2084" t="n">
        <x:v>1518</x:v>
      </x:c>
      <x:c r="D2084"/>
      <x:c r="E2084" t="str">
        <x:v>2026-02-27</x:v>
      </x:c>
      <x:c r="F2084" t="str">
        <x:v>Ativa</x:v>
      </x:c>
    </x:row>
    <x:row r="2085">
      <x:c r="A2085" t="n">
        <x:v>2084</x:v>
      </x:c>
      <x:c r="B2085" t="n">
        <x:v>25</x:v>
      </x:c>
      <x:c r="C2085" t="n">
        <x:v>1240</x:v>
      </x:c>
      <x:c r="D2085"/>
      <x:c r="E2085" t="str">
        <x:v>2026-01-09</x:v>
      </x:c>
      <x:c r="F2085" t="str">
        <x:v>Ativa</x:v>
      </x:c>
    </x:row>
    <x:row r="2086">
      <x:c r="A2086" t="n">
        <x:v>2085</x:v>
      </x:c>
      <x:c r="B2086" t="n">
        <x:v>25</x:v>
      </x:c>
      <x:c r="C2086" t="n">
        <x:v>297</x:v>
      </x:c>
      <x:c r="D2086"/>
      <x:c r="E2086" t="str">
        <x:v>2026-01-03</x:v>
      </x:c>
      <x:c r="F2086" t="str">
        <x:v>Ativa</x:v>
      </x:c>
    </x:row>
    <x:row r="2087">
      <x:c r="A2087" t="n">
        <x:v>2086</x:v>
      </x:c>
      <x:c r="B2087" t="n">
        <x:v>25</x:v>
      </x:c>
      <x:c r="C2087" t="n">
        <x:v>954</x:v>
      </x:c>
      <x:c r="D2087"/>
      <x:c r="E2087" t="str">
        <x:v>2025-12-30</x:v>
      </x:c>
      <x:c r="F2087" t="str">
        <x:v>Ativa</x:v>
      </x:c>
    </x:row>
    <x:row r="2088">
      <x:c r="A2088" t="n">
        <x:v>2087</x:v>
      </x:c>
      <x:c r="B2088" t="n">
        <x:v>25</x:v>
      </x:c>
      <x:c r="C2088" t="n">
        <x:v>376</x:v>
      </x:c>
      <x:c r="D2088"/>
      <x:c r="E2088" t="str">
        <x:v>2026-01-19</x:v>
      </x:c>
      <x:c r="F2088" t="str">
        <x:v>Ativa</x:v>
      </x:c>
    </x:row>
    <x:row r="2089">
      <x:c r="A2089" t="n">
        <x:v>2088</x:v>
      </x:c>
      <x:c r="B2089" t="n">
        <x:v>25</x:v>
      </x:c>
      <x:c r="C2089" t="n">
        <x:v>340</x:v>
      </x:c>
      <x:c r="D2089"/>
      <x:c r="E2089" t="str">
        <x:v>2026-03-11</x:v>
      </x:c>
      <x:c r="F2089" t="str">
        <x:v>Ativa</x:v>
      </x:c>
    </x:row>
    <x:row r="2090">
      <x:c r="A2090" t="n">
        <x:v>2089</x:v>
      </x:c>
      <x:c r="B2090" t="n">
        <x:v>25</x:v>
      </x:c>
      <x:c r="C2090" t="n">
        <x:v>1302</x:v>
      </x:c>
      <x:c r="D2090"/>
      <x:c r="E2090" t="str">
        <x:v>2026-02-26</x:v>
      </x:c>
      <x:c r="F2090" t="str">
        <x:v>Ativa</x:v>
      </x:c>
    </x:row>
    <x:row r="2091">
      <x:c r="A2091" t="n">
        <x:v>2090</x:v>
      </x:c>
      <x:c r="B2091" t="n">
        <x:v>25</x:v>
      </x:c>
      <x:c r="C2091" t="n">
        <x:v>217</x:v>
      </x:c>
      <x:c r="D2091"/>
      <x:c r="E2091" t="str">
        <x:v>2026-02-15</x:v>
      </x:c>
      <x:c r="F2091" t="str">
        <x:v>Ativa</x:v>
      </x:c>
    </x:row>
    <x:row r="2092">
      <x:c r="A2092" t="n">
        <x:v>2091</x:v>
      </x:c>
      <x:c r="B2092" t="n">
        <x:v>25</x:v>
      </x:c>
      <x:c r="C2092" t="n">
        <x:v>1154</x:v>
      </x:c>
      <x:c r="D2092"/>
      <x:c r="E2092" t="str">
        <x:v>2026-04-21</x:v>
      </x:c>
      <x:c r="F2092" t="str">
        <x:v>Ativa</x:v>
      </x:c>
    </x:row>
    <x:row r="2093">
      <x:c r="A2093" t="n">
        <x:v>2092</x:v>
      </x:c>
      <x:c r="B2093" t="n">
        <x:v>25</x:v>
      </x:c>
      <x:c r="C2093" t="n">
        <x:v>559</x:v>
      </x:c>
      <x:c r="D2093"/>
      <x:c r="E2093" t="str">
        <x:v>2026-05-07</x:v>
      </x:c>
      <x:c r="F2093" t="str">
        <x:v>Ativa</x:v>
      </x:c>
    </x:row>
    <x:row r="2094">
      <x:c r="A2094" t="n">
        <x:v>2093</x:v>
      </x:c>
      <x:c r="B2094" t="n">
        <x:v>25</x:v>
      </x:c>
      <x:c r="C2094" t="n">
        <x:v>839</x:v>
      </x:c>
      <x:c r="D2094"/>
      <x:c r="E2094" t="str">
        <x:v>2026-01-19</x:v>
      </x:c>
      <x:c r="F2094" t="str">
        <x:v>Ativa</x:v>
      </x:c>
    </x:row>
    <x:row r="2095">
      <x:c r="A2095" t="n">
        <x:v>2094</x:v>
      </x:c>
      <x:c r="B2095" t="n">
        <x:v>25</x:v>
      </x:c>
      <x:c r="C2095" t="n">
        <x:v>596</x:v>
      </x:c>
      <x:c r="D2095"/>
      <x:c r="E2095" t="str">
        <x:v>2026-04-04</x:v>
      </x:c>
      <x:c r="F2095" t="str">
        <x:v>Ativa</x:v>
      </x:c>
    </x:row>
    <x:row r="2096">
      <x:c r="A2096" t="n">
        <x:v>2095</x:v>
      </x:c>
      <x:c r="B2096" t="n">
        <x:v>25</x:v>
      </x:c>
      <x:c r="C2096" t="n">
        <x:v>1500</x:v>
      </x:c>
      <x:c r="D2096"/>
      <x:c r="E2096" t="str">
        <x:v>2025-08-01</x:v>
      </x:c>
      <x:c r="F2096" t="str">
        <x:v>Ativa</x:v>
      </x:c>
    </x:row>
    <x:row r="2097">
      <x:c r="A2097" t="n">
        <x:v>2096</x:v>
      </x:c>
      <x:c r="B2097" t="n">
        <x:v>25</x:v>
      </x:c>
      <x:c r="C2097" t="n">
        <x:v>1571</x:v>
      </x:c>
      <x:c r="D2097"/>
      <x:c r="E2097" t="str">
        <x:v>2026-04-25</x:v>
      </x:c>
      <x:c r="F2097" t="str">
        <x:v>Ativa</x:v>
      </x:c>
    </x:row>
    <x:row r="2098">
      <x:c r="A2098" t="n">
        <x:v>2097</x:v>
      </x:c>
      <x:c r="B2098" t="n">
        <x:v>25</x:v>
      </x:c>
      <x:c r="C2098" t="n">
        <x:v>95</x:v>
      </x:c>
      <x:c r="D2098"/>
      <x:c r="E2098" t="str">
        <x:v>2025-12-27</x:v>
      </x:c>
      <x:c r="F2098" t="str">
        <x:v>Ativa</x:v>
      </x:c>
    </x:row>
    <x:row r="2099">
      <x:c r="A2099" t="n">
        <x:v>2098</x:v>
      </x:c>
      <x:c r="B2099" t="n">
        <x:v>25</x:v>
      </x:c>
      <x:c r="C2099" t="n">
        <x:v>731</x:v>
      </x:c>
      <x:c r="D2099"/>
      <x:c r="E2099" t="str">
        <x:v>2026-05-09</x:v>
      </x:c>
      <x:c r="F2099" t="str">
        <x:v>Ativa</x:v>
      </x:c>
    </x:row>
    <x:row r="2100">
      <x:c r="A2100" t="n">
        <x:v>2099</x:v>
      </x:c>
      <x:c r="B2100" t="n">
        <x:v>25</x:v>
      </x:c>
      <x:c r="C2100" t="n">
        <x:v>1086</x:v>
      </x:c>
      <x:c r="D2100"/>
      <x:c r="E2100" t="str">
        <x:v>2026-06-14</x:v>
      </x:c>
      <x:c r="F2100" t="str">
        <x:v>Ativa</x:v>
      </x:c>
    </x:row>
    <x:row r="2101">
      <x:c r="A2101" t="n">
        <x:v>2100</x:v>
      </x:c>
      <x:c r="B2101" t="n">
        <x:v>25</x:v>
      </x:c>
      <x:c r="C2101" t="n">
        <x:v>1360</x:v>
      </x:c>
      <x:c r="D2101"/>
      <x:c r="E2101" t="str">
        <x:v>2026-03-17</x:v>
      </x:c>
      <x:c r="F2101" t="str">
        <x:v>Ativa</x:v>
      </x:c>
    </x:row>
    <x:row r="2102">
      <x:c r="A2102" t="n">
        <x:v>2101</x:v>
      </x:c>
      <x:c r="B2102" t="n">
        <x:v>25</x:v>
      </x:c>
      <x:c r="C2102" t="n">
        <x:v>1613</x:v>
      </x:c>
      <x:c r="D2102"/>
      <x:c r="E2102" t="str">
        <x:v>2026-04-01</x:v>
      </x:c>
      <x:c r="F2102" t="str">
        <x:v>Ativa</x:v>
      </x:c>
    </x:row>
    <x:row r="2103">
      <x:c r="A2103" t="n">
        <x:v>2102</x:v>
      </x:c>
      <x:c r="B2103" t="n">
        <x:v>25</x:v>
      </x:c>
      <x:c r="C2103" t="n">
        <x:v>1089</x:v>
      </x:c>
      <x:c r="D2103"/>
      <x:c r="E2103" t="str">
        <x:v>2025-08-26</x:v>
      </x:c>
      <x:c r="F2103" t="str">
        <x:v>Ativa</x:v>
      </x:c>
    </x:row>
    <x:row r="2104">
      <x:c r="A2104" t="n">
        <x:v>2103</x:v>
      </x:c>
      <x:c r="B2104" t="n">
        <x:v>25</x:v>
      </x:c>
      <x:c r="C2104" t="n">
        <x:v>1164</x:v>
      </x:c>
      <x:c r="D2104"/>
      <x:c r="E2104" t="str">
        <x:v>2026-04-08</x:v>
      </x:c>
      <x:c r="F2104" t="str">
        <x:v>Ativa</x:v>
      </x:c>
    </x:row>
    <x:row r="2105">
      <x:c r="A2105" t="n">
        <x:v>2104</x:v>
      </x:c>
      <x:c r="B2105" t="n">
        <x:v>25</x:v>
      </x:c>
      <x:c r="C2105" t="n">
        <x:v>157</x:v>
      </x:c>
      <x:c r="D2105"/>
      <x:c r="E2105" t="str">
        <x:v>2026-05-31</x:v>
      </x:c>
      <x:c r="F2105" t="str">
        <x:v>Ativa</x:v>
      </x:c>
    </x:row>
    <x:row r="2106">
      <x:c r="A2106" t="n">
        <x:v>2105</x:v>
      </x:c>
      <x:c r="B2106" t="n">
        <x:v>25</x:v>
      </x:c>
      <x:c r="C2106" t="n">
        <x:v>167</x:v>
      </x:c>
      <x:c r="D2106"/>
      <x:c r="E2106" t="str">
        <x:v>2026-06-11</x:v>
      </x:c>
      <x:c r="F2106" t="str">
        <x:v>Ativa</x:v>
      </x:c>
    </x:row>
    <x:row r="2107">
      <x:c r="A2107" t="n">
        <x:v>2106</x:v>
      </x:c>
      <x:c r="B2107" t="n">
        <x:v>25</x:v>
      </x:c>
      <x:c r="C2107" t="n">
        <x:v>830</x:v>
      </x:c>
      <x:c r="D2107"/>
      <x:c r="E2107" t="str">
        <x:v>2025-10-29</x:v>
      </x:c>
      <x:c r="F2107" t="str">
        <x:v>Ativa</x:v>
      </x:c>
    </x:row>
    <x:row r="2108">
      <x:c r="A2108" t="n">
        <x:v>2107</x:v>
      </x:c>
      <x:c r="B2108" t="n">
        <x:v>25</x:v>
      </x:c>
      <x:c r="C2108" t="n">
        <x:v>1346</x:v>
      </x:c>
      <x:c r="D2108"/>
      <x:c r="E2108" t="str">
        <x:v>2026-02-14</x:v>
      </x:c>
      <x:c r="F2108" t="str">
        <x:v>Ativa</x:v>
      </x:c>
    </x:row>
    <x:row r="2109">
      <x:c r="A2109" t="n">
        <x:v>2108</x:v>
      </x:c>
      <x:c r="B2109" t="n">
        <x:v>25</x:v>
      </x:c>
      <x:c r="C2109" t="n">
        <x:v>1253</x:v>
      </x:c>
      <x:c r="D2109"/>
      <x:c r="E2109" t="str">
        <x:v>2025-09-07</x:v>
      </x:c>
      <x:c r="F2109" t="str">
        <x:v>Ativa</x:v>
      </x:c>
    </x:row>
    <x:row r="2110">
      <x:c r="A2110" t="n">
        <x:v>2109</x:v>
      </x:c>
      <x:c r="B2110" t="n">
        <x:v>25</x:v>
      </x:c>
      <x:c r="C2110" t="n">
        <x:v>1607</x:v>
      </x:c>
      <x:c r="D2110"/>
      <x:c r="E2110" t="str">
        <x:v>2026-02-07</x:v>
      </x:c>
      <x:c r="F2110" t="str">
        <x:v>Ativa</x:v>
      </x:c>
    </x:row>
    <x:row r="2111">
      <x:c r="A2111" t="n">
        <x:v>2110</x:v>
      </x:c>
      <x:c r="B2111" t="n">
        <x:v>25</x:v>
      </x:c>
      <x:c r="C2111" t="n">
        <x:v>293</x:v>
      </x:c>
      <x:c r="D2111"/>
      <x:c r="E2111" t="str">
        <x:v>2026-01-07</x:v>
      </x:c>
      <x:c r="F2111" t="str">
        <x:v>Ativa</x:v>
      </x:c>
    </x:row>
    <x:row r="2112">
      <x:c r="A2112" t="n">
        <x:v>2111</x:v>
      </x:c>
      <x:c r="B2112" t="n">
        <x:v>25</x:v>
      </x:c>
      <x:c r="C2112" t="n">
        <x:v>1442</x:v>
      </x:c>
      <x:c r="D2112"/>
      <x:c r="E2112" t="str">
        <x:v>2026-01-27</x:v>
      </x:c>
      <x:c r="F2112" t="str">
        <x:v>Ativa</x:v>
      </x:c>
    </x:row>
    <x:row r="2113">
      <x:c r="A2113" t="n">
        <x:v>2112</x:v>
      </x:c>
      <x:c r="B2113" t="n">
        <x:v>25</x:v>
      </x:c>
      <x:c r="C2113" t="n">
        <x:v>614</x:v>
      </x:c>
      <x:c r="D2113"/>
      <x:c r="E2113" t="str">
        <x:v>2025-08-11</x:v>
      </x:c>
      <x:c r="F2113" t="str">
        <x:v>Ativa</x:v>
      </x:c>
    </x:row>
    <x:row r="2114">
      <x:c r="A2114" t="n">
        <x:v>2113</x:v>
      </x:c>
      <x:c r="B2114" t="n">
        <x:v>25</x:v>
      </x:c>
      <x:c r="C2114" t="n">
        <x:v>378</x:v>
      </x:c>
      <x:c r="D2114"/>
      <x:c r="E2114" t="str">
        <x:v>2026-04-08</x:v>
      </x:c>
      <x:c r="F2114" t="str">
        <x:v>Ativa</x:v>
      </x:c>
    </x:row>
    <x:row r="2115">
      <x:c r="A2115" t="n">
        <x:v>2114</x:v>
      </x:c>
      <x:c r="B2115" t="n">
        <x:v>25</x:v>
      </x:c>
      <x:c r="C2115" t="n">
        <x:v>1271</x:v>
      </x:c>
      <x:c r="D2115"/>
      <x:c r="E2115" t="str">
        <x:v>2025-10-21</x:v>
      </x:c>
      <x:c r="F2115" t="str">
        <x:v>Ativa</x:v>
      </x:c>
    </x:row>
    <x:row r="2116">
      <x:c r="A2116" t="n">
        <x:v>2115</x:v>
      </x:c>
      <x:c r="B2116" t="n">
        <x:v>25</x:v>
      </x:c>
      <x:c r="C2116" t="n">
        <x:v>1301</x:v>
      </x:c>
      <x:c r="D2116"/>
      <x:c r="E2116" t="str">
        <x:v>2025-08-06</x:v>
      </x:c>
      <x:c r="F2116" t="str">
        <x:v>Ativa</x:v>
      </x:c>
    </x:row>
    <x:row r="2117">
      <x:c r="A2117" t="n">
        <x:v>2116</x:v>
      </x:c>
      <x:c r="B2117" t="n">
        <x:v>25</x:v>
      </x:c>
      <x:c r="C2117" t="n">
        <x:v>1303</x:v>
      </x:c>
      <x:c r="D2117"/>
      <x:c r="E2117" t="str">
        <x:v>2026-04-26</x:v>
      </x:c>
      <x:c r="F2117" t="str">
        <x:v>Ativa</x:v>
      </x:c>
    </x:row>
    <x:row r="2118">
      <x:c r="A2118" t="n">
        <x:v>2117</x:v>
      </x:c>
      <x:c r="B2118" t="n">
        <x:v>25</x:v>
      </x:c>
      <x:c r="C2118" t="n">
        <x:v>108</x:v>
      </x:c>
      <x:c r="D2118"/>
      <x:c r="E2118" t="str">
        <x:v>2026-01-21</x:v>
      </x:c>
      <x:c r="F2118" t="str">
        <x:v>Ativa</x:v>
      </x:c>
    </x:row>
    <x:row r="2119">
      <x:c r="A2119" t="n">
        <x:v>2118</x:v>
      </x:c>
      <x:c r="B2119" t="n">
        <x:v>25</x:v>
      </x:c>
      <x:c r="C2119" t="n">
        <x:v>713</x:v>
      </x:c>
      <x:c r="D2119"/>
      <x:c r="E2119" t="str">
        <x:v>2026-03-18</x:v>
      </x:c>
      <x:c r="F2119" t="str">
        <x:v>Ativa</x:v>
      </x:c>
    </x:row>
    <x:row r="2120">
      <x:c r="A2120" t="n">
        <x:v>2119</x:v>
      </x:c>
      <x:c r="B2120" t="n">
        <x:v>25</x:v>
      </x:c>
      <x:c r="C2120" t="n">
        <x:v>173</x:v>
      </x:c>
      <x:c r="D2120"/>
      <x:c r="E2120" t="str">
        <x:v>2026-03-15</x:v>
      </x:c>
      <x:c r="F2120" t="str">
        <x:v>Ativa</x:v>
      </x:c>
    </x:row>
    <x:row r="2121">
      <x:c r="A2121" t="n">
        <x:v>2120</x:v>
      </x:c>
      <x:c r="B2121" t="n">
        <x:v>25</x:v>
      </x:c>
      <x:c r="C2121" t="n">
        <x:v>1081</x:v>
      </x:c>
      <x:c r="D2121"/>
      <x:c r="E2121" t="str">
        <x:v>2026-05-16</x:v>
      </x:c>
      <x:c r="F2121" t="str">
        <x:v>Ativa</x:v>
      </x:c>
    </x:row>
    <x:row r="2122">
      <x:c r="A2122" t="n">
        <x:v>2121</x:v>
      </x:c>
      <x:c r="B2122" t="n">
        <x:v>25</x:v>
      </x:c>
      <x:c r="C2122" t="n">
        <x:v>302</x:v>
      </x:c>
      <x:c r="D2122"/>
      <x:c r="E2122" t="str">
        <x:v>2026-01-08</x:v>
      </x:c>
      <x:c r="F2122" t="str">
        <x:v>Ativa</x:v>
      </x:c>
    </x:row>
    <x:row r="2123">
      <x:c r="A2123" t="n">
        <x:v>2122</x:v>
      </x:c>
      <x:c r="B2123" t="n">
        <x:v>25</x:v>
      </x:c>
      <x:c r="C2123" t="n">
        <x:v>109</x:v>
      </x:c>
      <x:c r="D2123"/>
      <x:c r="E2123" t="str">
        <x:v>2025-09-08</x:v>
      </x:c>
      <x:c r="F2123" t="str">
        <x:v>Ativa</x:v>
      </x:c>
    </x:row>
    <x:row r="2124">
      <x:c r="A2124" t="n">
        <x:v>2123</x:v>
      </x:c>
      <x:c r="B2124" t="n">
        <x:v>25</x:v>
      </x:c>
      <x:c r="C2124" t="n">
        <x:v>450</x:v>
      </x:c>
      <x:c r="D2124"/>
      <x:c r="E2124" t="str">
        <x:v>2026-06-16</x:v>
      </x:c>
      <x:c r="F2124" t="str">
        <x:v>Ativa</x:v>
      </x:c>
    </x:row>
    <x:row r="2125">
      <x:c r="A2125" t="n">
        <x:v>2124</x:v>
      </x:c>
      <x:c r="B2125" t="n">
        <x:v>25</x:v>
      </x:c>
      <x:c r="C2125" t="n">
        <x:v>1505</x:v>
      </x:c>
      <x:c r="D2125"/>
      <x:c r="E2125" t="str">
        <x:v>2026-05-30</x:v>
      </x:c>
      <x:c r="F2125" t="str">
        <x:v>Ativa</x:v>
      </x:c>
    </x:row>
    <x:row r="2126">
      <x:c r="A2126" t="n">
        <x:v>2125</x:v>
      </x:c>
      <x:c r="B2126" t="n">
        <x:v>25</x:v>
      </x:c>
      <x:c r="C2126" t="n">
        <x:v>1484</x:v>
      </x:c>
      <x:c r="D2126"/>
      <x:c r="E2126" t="str">
        <x:v>2026-05-30</x:v>
      </x:c>
      <x:c r="F2126" t="str">
        <x:v>Ativa</x:v>
      </x:c>
    </x:row>
    <x:row r="2127">
      <x:c r="A2127" t="n">
        <x:v>2126</x:v>
      </x:c>
      <x:c r="B2127" t="n">
        <x:v>25</x:v>
      </x:c>
      <x:c r="C2127" t="n">
        <x:v>1720</x:v>
      </x:c>
      <x:c r="D2127"/>
      <x:c r="E2127" t="str">
        <x:v>2026-05-18</x:v>
      </x:c>
      <x:c r="F2127" t="str">
        <x:v>Ativa</x:v>
      </x:c>
    </x:row>
    <x:row r="2128">
      <x:c r="A2128" t="n">
        <x:v>2127</x:v>
      </x:c>
      <x:c r="B2128" t="n">
        <x:v>25</x:v>
      </x:c>
      <x:c r="C2128" t="n">
        <x:v>389</x:v>
      </x:c>
      <x:c r="D2128"/>
      <x:c r="E2128" t="str">
        <x:v>2026-01-29</x:v>
      </x:c>
      <x:c r="F2128" t="str">
        <x:v>Ativa</x:v>
      </x:c>
    </x:row>
    <x:row r="2129">
      <x:c r="A2129" t="n">
        <x:v>2128</x:v>
      </x:c>
      <x:c r="B2129" t="n">
        <x:v>25</x:v>
      </x:c>
      <x:c r="C2129" t="n">
        <x:v>798</x:v>
      </x:c>
      <x:c r="D2129"/>
      <x:c r="E2129" t="str">
        <x:v>2025-09-27</x:v>
      </x:c>
      <x:c r="F2129" t="str">
        <x:v>Ativa</x:v>
      </x:c>
    </x:row>
    <x:row r="2130">
      <x:c r="A2130" t="n">
        <x:v>2129</x:v>
      </x:c>
      <x:c r="B2130" t="n">
        <x:v>25</x:v>
      </x:c>
      <x:c r="C2130" t="n">
        <x:v>1712</x:v>
      </x:c>
      <x:c r="D2130"/>
      <x:c r="E2130" t="str">
        <x:v>2026-01-06</x:v>
      </x:c>
      <x:c r="F2130" t="str">
        <x:v>Ativa</x:v>
      </x:c>
    </x:row>
    <x:row r="2131">
      <x:c r="A2131" t="n">
        <x:v>2130</x:v>
      </x:c>
      <x:c r="B2131" t="n">
        <x:v>25</x:v>
      </x:c>
      <x:c r="C2131" t="n">
        <x:v>877</x:v>
      </x:c>
      <x:c r="D2131"/>
      <x:c r="E2131" t="str">
        <x:v>2025-10-16</x:v>
      </x:c>
      <x:c r="F2131" t="str">
        <x:v>Ativa</x:v>
      </x:c>
    </x:row>
    <x:row r="2132">
      <x:c r="A2132" t="n">
        <x:v>2131</x:v>
      </x:c>
      <x:c r="B2132" t="n">
        <x:v>25</x:v>
      </x:c>
      <x:c r="C2132" t="n">
        <x:v>1331</x:v>
      </x:c>
      <x:c r="D2132"/>
      <x:c r="E2132" t="str">
        <x:v>2026-03-10</x:v>
      </x:c>
      <x:c r="F2132" t="str">
        <x:v>Ativa</x:v>
      </x:c>
    </x:row>
    <x:row r="2133">
      <x:c r="A2133" t="n">
        <x:v>2132</x:v>
      </x:c>
      <x:c r="B2133" t="n">
        <x:v>25</x:v>
      </x:c>
      <x:c r="C2133" t="n">
        <x:v>996</x:v>
      </x:c>
      <x:c r="D2133"/>
      <x:c r="E2133" t="str">
        <x:v>2025-11-15</x:v>
      </x:c>
      <x:c r="F2133" t="str">
        <x:v>Ativa</x:v>
      </x:c>
    </x:row>
    <x:row r="2134">
      <x:c r="A2134" t="n">
        <x:v>2133</x:v>
      </x:c>
      <x:c r="B2134" t="n">
        <x:v>25</x:v>
      </x:c>
      <x:c r="C2134" t="n">
        <x:v>1463</x:v>
      </x:c>
      <x:c r="D2134"/>
      <x:c r="E2134" t="str">
        <x:v>2026-05-24</x:v>
      </x:c>
      <x:c r="F2134" t="str">
        <x:v>Ativa</x:v>
      </x:c>
    </x:row>
    <x:row r="2135">
      <x:c r="A2135" t="n">
        <x:v>2134</x:v>
      </x:c>
      <x:c r="B2135" t="n">
        <x:v>25</x:v>
      </x:c>
      <x:c r="C2135" t="n">
        <x:v>1491</x:v>
      </x:c>
      <x:c r="D2135"/>
      <x:c r="E2135" t="str">
        <x:v>2025-10-18</x:v>
      </x:c>
      <x:c r="F2135" t="str">
        <x:v>Ativa</x:v>
      </x:c>
    </x:row>
    <x:row r="2136">
      <x:c r="A2136" t="n">
        <x:v>2135</x:v>
      </x:c>
      <x:c r="B2136" t="n">
        <x:v>25</x:v>
      </x:c>
      <x:c r="C2136" t="n">
        <x:v>917</x:v>
      </x:c>
      <x:c r="D2136"/>
      <x:c r="E2136" t="str">
        <x:v>2026-03-03</x:v>
      </x:c>
      <x:c r="F2136" t="str">
        <x:v>Ativa</x:v>
      </x:c>
    </x:row>
    <x:row r="2137">
      <x:c r="A2137" t="n">
        <x:v>2136</x:v>
      </x:c>
      <x:c r="B2137" t="n">
        <x:v>25</x:v>
      </x:c>
      <x:c r="C2137" t="n">
        <x:v>7</x:v>
      </x:c>
      <x:c r="D2137"/>
      <x:c r="E2137" t="str">
        <x:v>2026-06-18</x:v>
      </x:c>
      <x:c r="F2137" t="str">
        <x:v>Ativa</x:v>
      </x:c>
    </x:row>
    <x:row r="2138">
      <x:c r="A2138" t="n">
        <x:v>2137</x:v>
      </x:c>
      <x:c r="B2138" t="n">
        <x:v>25</x:v>
      </x:c>
      <x:c r="C2138" t="n">
        <x:v>567</x:v>
      </x:c>
      <x:c r="D2138"/>
      <x:c r="E2138" t="str">
        <x:v>2026-06-26</x:v>
      </x:c>
      <x:c r="F2138" t="str">
        <x:v>Ativa</x:v>
      </x:c>
    </x:row>
    <x:row r="2139">
      <x:c r="A2139" t="n">
        <x:v>2138</x:v>
      </x:c>
      <x:c r="B2139" t="n">
        <x:v>25</x:v>
      </x:c>
      <x:c r="C2139" t="n">
        <x:v>940</x:v>
      </x:c>
      <x:c r="D2139"/>
      <x:c r="E2139" t="str">
        <x:v>2026-04-13</x:v>
      </x:c>
      <x:c r="F2139" t="str">
        <x:v>Ativa</x:v>
      </x:c>
    </x:row>
    <x:row r="2140">
      <x:c r="A2140" t="n">
        <x:v>2139</x:v>
      </x:c>
      <x:c r="B2140" t="n">
        <x:v>25</x:v>
      </x:c>
      <x:c r="C2140" t="n">
        <x:v>1427</x:v>
      </x:c>
      <x:c r="D2140"/>
      <x:c r="E2140" t="str">
        <x:v>2025-11-23</x:v>
      </x:c>
      <x:c r="F2140" t="str">
        <x:v>Ativa</x:v>
      </x:c>
    </x:row>
    <x:row r="2141">
      <x:c r="A2141" t="n">
        <x:v>2140</x:v>
      </x:c>
      <x:c r="B2141" t="n">
        <x:v>25</x:v>
      </x:c>
      <x:c r="C2141" t="n">
        <x:v>765</x:v>
      </x:c>
      <x:c r="D2141"/>
      <x:c r="E2141" t="str">
        <x:v>2026-06-12</x:v>
      </x:c>
      <x:c r="F2141" t="str">
        <x:v>Ativa</x:v>
      </x:c>
    </x:row>
    <x:row r="2142">
      <x:c r="A2142" t="n">
        <x:v>2141</x:v>
      </x:c>
      <x:c r="B2142" t="n">
        <x:v>25</x:v>
      </x:c>
      <x:c r="C2142" t="n">
        <x:v>1081</x:v>
      </x:c>
      <x:c r="D2142"/>
      <x:c r="E2142" t="str">
        <x:v>2026-03-03</x:v>
      </x:c>
      <x:c r="F2142" t="str">
        <x:v>Ativa</x:v>
      </x:c>
    </x:row>
    <x:row r="2143">
      <x:c r="A2143" t="n">
        <x:v>2142</x:v>
      </x:c>
      <x:c r="B2143" t="n">
        <x:v>25</x:v>
      </x:c>
      <x:c r="C2143" t="n">
        <x:v>551</x:v>
      </x:c>
      <x:c r="D2143"/>
      <x:c r="E2143" t="str">
        <x:v>2025-10-28</x:v>
      </x:c>
      <x:c r="F2143" t="str">
        <x:v>Ativa</x:v>
      </x:c>
    </x:row>
    <x:row r="2144">
      <x:c r="A2144" t="n">
        <x:v>2143</x:v>
      </x:c>
      <x:c r="B2144" t="n">
        <x:v>25</x:v>
      </x:c>
      <x:c r="C2144" t="n">
        <x:v>622</x:v>
      </x:c>
      <x:c r="D2144"/>
      <x:c r="E2144" t="str">
        <x:v>2026-02-06</x:v>
      </x:c>
      <x:c r="F2144" t="str">
        <x:v>Ativa</x:v>
      </x:c>
    </x:row>
    <x:row r="2145">
      <x:c r="A2145" t="n">
        <x:v>2144</x:v>
      </x:c>
      <x:c r="B2145" t="n">
        <x:v>25</x:v>
      </x:c>
      <x:c r="C2145" t="n">
        <x:v>1650</x:v>
      </x:c>
      <x:c r="D2145"/>
      <x:c r="E2145" t="str">
        <x:v>2025-09-28</x:v>
      </x:c>
      <x:c r="F2145" t="str">
        <x:v>Ativa</x:v>
      </x:c>
    </x:row>
    <x:row r="2146">
      <x:c r="A2146" t="n">
        <x:v>2145</x:v>
      </x:c>
      <x:c r="B2146" t="n">
        <x:v>25</x:v>
      </x:c>
      <x:c r="C2146" t="n">
        <x:v>1617</x:v>
      </x:c>
      <x:c r="D2146"/>
      <x:c r="E2146" t="str">
        <x:v>2025-09-11</x:v>
      </x:c>
      <x:c r="F2146" t="str">
        <x:v>Ativa</x:v>
      </x:c>
    </x:row>
    <x:row r="2147">
      <x:c r="A2147" t="n">
        <x:v>2146</x:v>
      </x:c>
      <x:c r="B2147" t="n">
        <x:v>25</x:v>
      </x:c>
      <x:c r="C2147" t="n">
        <x:v>344</x:v>
      </x:c>
      <x:c r="D2147"/>
      <x:c r="E2147" t="str">
        <x:v>2025-09-09</x:v>
      </x:c>
      <x:c r="F2147" t="str">
        <x:v>Ativa</x:v>
      </x:c>
    </x:row>
    <x:row r="2148">
      <x:c r="A2148" t="n">
        <x:v>2147</x:v>
      </x:c>
      <x:c r="B2148" t="n">
        <x:v>25</x:v>
      </x:c>
      <x:c r="C2148" t="n">
        <x:v>175</x:v>
      </x:c>
      <x:c r="D2148"/>
      <x:c r="E2148" t="str">
        <x:v>2026-01-28</x:v>
      </x:c>
      <x:c r="F2148" t="str">
        <x:v>Ativa</x:v>
      </x:c>
    </x:row>
    <x:row r="2149">
      <x:c r="A2149" t="n">
        <x:v>2148</x:v>
      </x:c>
      <x:c r="B2149" t="n">
        <x:v>25</x:v>
      </x:c>
      <x:c r="C2149" t="n">
        <x:v>704</x:v>
      </x:c>
      <x:c r="D2149"/>
      <x:c r="E2149" t="str">
        <x:v>2026-05-03</x:v>
      </x:c>
      <x:c r="F2149" t="str">
        <x:v>Ativa</x:v>
      </x:c>
    </x:row>
    <x:row r="2150">
      <x:c r="A2150" t="n">
        <x:v>2149</x:v>
      </x:c>
      <x:c r="B2150" t="n">
        <x:v>25</x:v>
      </x:c>
      <x:c r="C2150" t="n">
        <x:v>603</x:v>
      </x:c>
      <x:c r="D2150"/>
      <x:c r="E2150" t="str">
        <x:v>2026-05-24</x:v>
      </x:c>
      <x:c r="F2150" t="str">
        <x:v>Ativa</x:v>
      </x:c>
    </x:row>
    <x:row r="2151">
      <x:c r="A2151" t="n">
        <x:v>2150</x:v>
      </x:c>
      <x:c r="B2151" t="n">
        <x:v>25</x:v>
      </x:c>
      <x:c r="C2151" t="n">
        <x:v>1594</x:v>
      </x:c>
      <x:c r="D2151"/>
      <x:c r="E2151" t="str">
        <x:v>2025-12-04</x:v>
      </x:c>
      <x:c r="F2151" t="str">
        <x:v>Ativa</x:v>
      </x:c>
    </x:row>
    <x:row r="2152">
      <x:c r="A2152" t="n">
        <x:v>2151</x:v>
      </x:c>
      <x:c r="B2152" t="n">
        <x:v>25</x:v>
      </x:c>
      <x:c r="C2152" t="n">
        <x:v>361</x:v>
      </x:c>
      <x:c r="D2152"/>
      <x:c r="E2152" t="str">
        <x:v>2026-02-13</x:v>
      </x:c>
      <x:c r="F2152" t="str">
        <x:v>Ativa</x:v>
      </x:c>
    </x:row>
    <x:row r="2153">
      <x:c r="A2153" t="n">
        <x:v>2152</x:v>
      </x:c>
      <x:c r="B2153" t="n">
        <x:v>25</x:v>
      </x:c>
      <x:c r="C2153" t="n">
        <x:v>841</x:v>
      </x:c>
      <x:c r="D2153"/>
      <x:c r="E2153" t="str">
        <x:v>2026-03-02</x:v>
      </x:c>
      <x:c r="F2153" t="str">
        <x:v>Ativa</x:v>
      </x:c>
    </x:row>
    <x:row r="2154">
      <x:c r="A2154" t="n">
        <x:v>2153</x:v>
      </x:c>
      <x:c r="B2154" t="n">
        <x:v>25</x:v>
      </x:c>
      <x:c r="C2154" t="n">
        <x:v>1509</x:v>
      </x:c>
      <x:c r="D2154"/>
      <x:c r="E2154" t="str">
        <x:v>2025-10-29</x:v>
      </x:c>
      <x:c r="F2154" t="str">
        <x:v>Ativa</x:v>
      </x:c>
    </x:row>
    <x:row r="2155">
      <x:c r="A2155" t="n">
        <x:v>2154</x:v>
      </x:c>
      <x:c r="B2155" t="n">
        <x:v>25</x:v>
      </x:c>
      <x:c r="C2155" t="n">
        <x:v>483</x:v>
      </x:c>
      <x:c r="D2155"/>
      <x:c r="E2155" t="str">
        <x:v>2026-01-10</x:v>
      </x:c>
      <x:c r="F2155" t="str">
        <x:v>Ativa</x:v>
      </x:c>
    </x:row>
    <x:row r="2156">
      <x:c r="A2156" t="n">
        <x:v>2155</x:v>
      </x:c>
      <x:c r="B2156" t="n">
        <x:v>25</x:v>
      </x:c>
      <x:c r="C2156" t="n">
        <x:v>1319</x:v>
      </x:c>
      <x:c r="D2156"/>
      <x:c r="E2156" t="str">
        <x:v>2026-06-02</x:v>
      </x:c>
      <x:c r="F2156" t="str">
        <x:v>Ativa</x:v>
      </x:c>
    </x:row>
    <x:row r="2157">
      <x:c r="A2157" t="n">
        <x:v>2156</x:v>
      </x:c>
      <x:c r="B2157" t="n">
        <x:v>25</x:v>
      </x:c>
      <x:c r="C2157" t="n">
        <x:v>1706</x:v>
      </x:c>
      <x:c r="D2157"/>
      <x:c r="E2157" t="str">
        <x:v>2026-01-05</x:v>
      </x:c>
      <x:c r="F2157" t="str">
        <x:v>Ativa</x:v>
      </x:c>
    </x:row>
    <x:row r="2158">
      <x:c r="A2158" t="n">
        <x:v>2157</x:v>
      </x:c>
      <x:c r="B2158" t="n">
        <x:v>25</x:v>
      </x:c>
      <x:c r="C2158" t="n">
        <x:v>257</x:v>
      </x:c>
      <x:c r="D2158"/>
      <x:c r="E2158" t="str">
        <x:v>2026-06-11</x:v>
      </x:c>
      <x:c r="F2158" t="str">
        <x:v>Ativa</x:v>
      </x:c>
    </x:row>
    <x:row r="2159">
      <x:c r="A2159" t="n">
        <x:v>2158</x:v>
      </x:c>
      <x:c r="B2159" t="n">
        <x:v>25</x:v>
      </x:c>
      <x:c r="C2159" t="n">
        <x:v>600</x:v>
      </x:c>
      <x:c r="D2159"/>
      <x:c r="E2159" t="str">
        <x:v>2025-12-26</x:v>
      </x:c>
      <x:c r="F2159" t="str">
        <x:v>Ativa</x:v>
      </x:c>
    </x:row>
    <x:row r="2160">
      <x:c r="A2160" t="n">
        <x:v>2159</x:v>
      </x:c>
      <x:c r="B2160" t="n">
        <x:v>25</x:v>
      </x:c>
      <x:c r="C2160" t="n">
        <x:v>524</x:v>
      </x:c>
      <x:c r="D2160"/>
      <x:c r="E2160" t="str">
        <x:v>2026-02-25</x:v>
      </x:c>
      <x:c r="F2160" t="str">
        <x:v>Ativa</x:v>
      </x:c>
    </x:row>
    <x:row r="2161">
      <x:c r="A2161" t="n">
        <x:v>2160</x:v>
      </x:c>
      <x:c r="B2161" t="n">
        <x:v>25</x:v>
      </x:c>
      <x:c r="C2161" t="n">
        <x:v>1348</x:v>
      </x:c>
      <x:c r="D2161"/>
      <x:c r="E2161" t="str">
        <x:v>2026-01-19</x:v>
      </x:c>
      <x:c r="F2161" t="str">
        <x:v>Ativa</x:v>
      </x:c>
    </x:row>
    <x:row r="2162">
      <x:c r="A2162" t="n">
        <x:v>2161</x:v>
      </x:c>
      <x:c r="B2162" t="n">
        <x:v>25</x:v>
      </x:c>
      <x:c r="C2162" t="n">
        <x:v>1488</x:v>
      </x:c>
      <x:c r="D2162"/>
      <x:c r="E2162" t="str">
        <x:v>2025-11-06</x:v>
      </x:c>
      <x:c r="F2162" t="str">
        <x:v>Ativa</x:v>
      </x:c>
    </x:row>
    <x:row r="2163">
      <x:c r="A2163" t="n">
        <x:v>2162</x:v>
      </x:c>
      <x:c r="B2163" t="n">
        <x:v>25</x:v>
      </x:c>
      <x:c r="C2163" t="n">
        <x:v>1640</x:v>
      </x:c>
      <x:c r="D2163"/>
      <x:c r="E2163" t="str">
        <x:v>2026-01-22</x:v>
      </x:c>
      <x:c r="F2163" t="str">
        <x:v>Ativa</x:v>
      </x:c>
    </x:row>
    <x:row r="2164">
      <x:c r="A2164" t="n">
        <x:v>2163</x:v>
      </x:c>
      <x:c r="B2164" t="n">
        <x:v>25</x:v>
      </x:c>
      <x:c r="C2164" t="n">
        <x:v>379</x:v>
      </x:c>
      <x:c r="D2164"/>
      <x:c r="E2164" t="str">
        <x:v>2025-09-22</x:v>
      </x:c>
      <x:c r="F2164" t="str">
        <x:v>Ativa</x:v>
      </x:c>
    </x:row>
    <x:row r="2165">
      <x:c r="A2165" t="n">
        <x:v>2164</x:v>
      </x:c>
      <x:c r="B2165" t="n">
        <x:v>25</x:v>
      </x:c>
      <x:c r="C2165" t="n">
        <x:v>1713</x:v>
      </x:c>
      <x:c r="D2165"/>
      <x:c r="E2165" t="str">
        <x:v>2025-12-11</x:v>
      </x:c>
      <x:c r="F2165" t="str">
        <x:v>Ativa</x:v>
      </x:c>
    </x:row>
    <x:row r="2166">
      <x:c r="A2166" t="n">
        <x:v>2165</x:v>
      </x:c>
      <x:c r="B2166" t="n">
        <x:v>25</x:v>
      </x:c>
      <x:c r="C2166" t="n">
        <x:v>303</x:v>
      </x:c>
      <x:c r="D2166"/>
      <x:c r="E2166" t="str">
        <x:v>2026-04-30</x:v>
      </x:c>
      <x:c r="F2166" t="str">
        <x:v>Ativa</x:v>
      </x:c>
    </x:row>
    <x:row r="2167">
      <x:c r="A2167" t="n">
        <x:v>2166</x:v>
      </x:c>
      <x:c r="B2167" t="n">
        <x:v>25</x:v>
      </x:c>
      <x:c r="C2167" t="n">
        <x:v>240</x:v>
      </x:c>
      <x:c r="D2167"/>
      <x:c r="E2167" t="str">
        <x:v>2025-11-05</x:v>
      </x:c>
      <x:c r="F2167" t="str">
        <x:v>Ativa</x:v>
      </x:c>
    </x:row>
    <x:row r="2168">
      <x:c r="A2168" t="n">
        <x:v>2167</x:v>
      </x:c>
      <x:c r="B2168" t="n">
        <x:v>25</x:v>
      </x:c>
      <x:c r="C2168" t="n">
        <x:v>1375</x:v>
      </x:c>
      <x:c r="D2168"/>
      <x:c r="E2168" t="str">
        <x:v>2026-03-28</x:v>
      </x:c>
      <x:c r="F2168" t="str">
        <x:v>Ativa</x:v>
      </x:c>
    </x:row>
    <x:row r="2169">
      <x:c r="A2169" t="n">
        <x:v>2168</x:v>
      </x:c>
      <x:c r="B2169" t="n">
        <x:v>25</x:v>
      </x:c>
      <x:c r="C2169" t="n">
        <x:v>1316</x:v>
      </x:c>
      <x:c r="D2169"/>
      <x:c r="E2169" t="str">
        <x:v>2026-04-20</x:v>
      </x:c>
      <x:c r="F2169" t="str">
        <x:v>Ativa</x:v>
      </x:c>
    </x:row>
    <x:row r="2170">
      <x:c r="A2170" t="n">
        <x:v>2169</x:v>
      </x:c>
      <x:c r="B2170" t="n">
        <x:v>25</x:v>
      </x:c>
      <x:c r="C2170" t="n">
        <x:v>196</x:v>
      </x:c>
      <x:c r="D2170"/>
      <x:c r="E2170" t="str">
        <x:v>2026-04-30</x:v>
      </x:c>
      <x:c r="F2170" t="str">
        <x:v>Ativa</x:v>
      </x:c>
    </x:row>
    <x:row r="2171">
      <x:c r="A2171" t="n">
        <x:v>2170</x:v>
      </x:c>
      <x:c r="B2171" t="n">
        <x:v>25</x:v>
      </x:c>
      <x:c r="C2171" t="n">
        <x:v>767</x:v>
      </x:c>
      <x:c r="D2171"/>
      <x:c r="E2171" t="str">
        <x:v>2025-11-17</x:v>
      </x:c>
      <x:c r="F2171" t="str">
        <x:v>Ativa</x:v>
      </x:c>
    </x:row>
    <x:row r="2172">
      <x:c r="A2172" t="n">
        <x:v>2171</x:v>
      </x:c>
      <x:c r="B2172" t="n">
        <x:v>25</x:v>
      </x:c>
      <x:c r="C2172" t="n">
        <x:v>412</x:v>
      </x:c>
      <x:c r="D2172"/>
      <x:c r="E2172" t="str">
        <x:v>2026-01-20</x:v>
      </x:c>
      <x:c r="F2172" t="str">
        <x:v>Ativa</x:v>
      </x:c>
    </x:row>
    <x:row r="2173">
      <x:c r="A2173" t="n">
        <x:v>2172</x:v>
      </x:c>
      <x:c r="B2173" t="n">
        <x:v>25</x:v>
      </x:c>
      <x:c r="C2173" t="n">
        <x:v>871</x:v>
      </x:c>
      <x:c r="D2173"/>
      <x:c r="E2173" t="str">
        <x:v>2025-12-18</x:v>
      </x:c>
      <x:c r="F2173" t="str">
        <x:v>Ativa</x:v>
      </x:c>
    </x:row>
    <x:row r="2174">
      <x:c r="A2174" t="n">
        <x:v>2173</x:v>
      </x:c>
      <x:c r="B2174" t="n">
        <x:v>25</x:v>
      </x:c>
      <x:c r="C2174" t="n">
        <x:v>291</x:v>
      </x:c>
      <x:c r="D2174"/>
      <x:c r="E2174" t="str">
        <x:v>2025-10-07</x:v>
      </x:c>
      <x:c r="F2174" t="str">
        <x:v>Ativa</x:v>
      </x:c>
    </x:row>
    <x:row r="2175">
      <x:c r="A2175" t="n">
        <x:v>2174</x:v>
      </x:c>
      <x:c r="B2175" t="n">
        <x:v>25</x:v>
      </x:c>
      <x:c r="C2175" t="n">
        <x:v>1589</x:v>
      </x:c>
      <x:c r="D2175"/>
      <x:c r="E2175" t="str">
        <x:v>2026-04-05</x:v>
      </x:c>
      <x:c r="F2175" t="str">
        <x:v>Ativa</x:v>
      </x:c>
    </x:row>
    <x:row r="2176">
      <x:c r="A2176" t="n">
        <x:v>2175</x:v>
      </x:c>
      <x:c r="B2176" t="n">
        <x:v>25</x:v>
      </x:c>
      <x:c r="C2176" t="n">
        <x:v>983</x:v>
      </x:c>
      <x:c r="D2176"/>
      <x:c r="E2176" t="str">
        <x:v>2025-11-26</x:v>
      </x:c>
      <x:c r="F2176" t="str">
        <x:v>Ativa</x:v>
      </x:c>
    </x:row>
    <x:row r="2177">
      <x:c r="A2177" t="n">
        <x:v>2176</x:v>
      </x:c>
      <x:c r="B2177" t="n">
        <x:v>25</x:v>
      </x:c>
      <x:c r="C2177" t="n">
        <x:v>157</x:v>
      </x:c>
      <x:c r="D2177"/>
      <x:c r="E2177" t="str">
        <x:v>2026-06-27</x:v>
      </x:c>
      <x:c r="F2177" t="str">
        <x:v>Ativa</x:v>
      </x:c>
    </x:row>
    <x:row r="2178">
      <x:c r="A2178" t="n">
        <x:v>2177</x:v>
      </x:c>
      <x:c r="B2178" t="n">
        <x:v>25</x:v>
      </x:c>
      <x:c r="C2178" t="n">
        <x:v>625</x:v>
      </x:c>
      <x:c r="D2178"/>
      <x:c r="E2178" t="str">
        <x:v>2026-03-23</x:v>
      </x:c>
      <x:c r="F2178" t="str">
        <x:v>Ativa</x:v>
      </x:c>
    </x:row>
    <x:row r="2179">
      <x:c r="A2179" t="n">
        <x:v>2178</x:v>
      </x:c>
      <x:c r="B2179" t="n">
        <x:v>25</x:v>
      </x:c>
      <x:c r="C2179" t="n">
        <x:v>1069</x:v>
      </x:c>
      <x:c r="D2179"/>
      <x:c r="E2179" t="str">
        <x:v>2026-05-19</x:v>
      </x:c>
      <x:c r="F2179" t="str">
        <x:v>Ativa</x:v>
      </x:c>
    </x:row>
    <x:row r="2180">
      <x:c r="A2180" t="n">
        <x:v>2179</x:v>
      </x:c>
      <x:c r="B2180" t="n">
        <x:v>25</x:v>
      </x:c>
      <x:c r="C2180" t="n">
        <x:v>20</x:v>
      </x:c>
      <x:c r="D2180"/>
      <x:c r="E2180" t="str">
        <x:v>2026-05-17</x:v>
      </x:c>
      <x:c r="F2180" t="str">
        <x:v>Ativa</x:v>
      </x:c>
    </x:row>
    <x:row r="2181">
      <x:c r="A2181" t="n">
        <x:v>2180</x:v>
      </x:c>
      <x:c r="B2181" t="n">
        <x:v>25</x:v>
      </x:c>
      <x:c r="C2181" t="n">
        <x:v>1071</x:v>
      </x:c>
      <x:c r="D2181"/>
      <x:c r="E2181" t="str">
        <x:v>2026-01-21</x:v>
      </x:c>
      <x:c r="F2181" t="str">
        <x:v>Ativa</x:v>
      </x:c>
    </x:row>
    <x:row r="2182">
      <x:c r="A2182" t="n">
        <x:v>2181</x:v>
      </x:c>
      <x:c r="B2182" t="n">
        <x:v>25</x:v>
      </x:c>
      <x:c r="C2182" t="n">
        <x:v>649</x:v>
      </x:c>
      <x:c r="D2182"/>
      <x:c r="E2182" t="str">
        <x:v>2025-10-16</x:v>
      </x:c>
      <x:c r="F2182" t="str">
        <x:v>Ativa</x:v>
      </x:c>
    </x:row>
    <x:row r="2183">
      <x:c r="A2183" t="n">
        <x:v>2182</x:v>
      </x:c>
      <x:c r="B2183" t="n">
        <x:v>25</x:v>
      </x:c>
      <x:c r="C2183" t="n">
        <x:v>28</x:v>
      </x:c>
      <x:c r="D2183"/>
      <x:c r="E2183" t="str">
        <x:v>2025-08-15</x:v>
      </x:c>
      <x:c r="F2183" t="str">
        <x:v>Ativa</x:v>
      </x:c>
    </x:row>
    <x:row r="2184">
      <x:c r="A2184" t="n">
        <x:v>2183</x:v>
      </x:c>
      <x:c r="B2184" t="n">
        <x:v>25</x:v>
      </x:c>
      <x:c r="C2184" t="n">
        <x:v>415</x:v>
      </x:c>
      <x:c r="D2184"/>
      <x:c r="E2184" t="str">
        <x:v>2025-12-26</x:v>
      </x:c>
      <x:c r="F2184" t="str">
        <x:v>Ativa</x:v>
      </x:c>
    </x:row>
    <x:row r="2185">
      <x:c r="A2185" t="n">
        <x:v>2184</x:v>
      </x:c>
      <x:c r="B2185" t="n">
        <x:v>25</x:v>
      </x:c>
      <x:c r="C2185" t="n">
        <x:v>708</x:v>
      </x:c>
      <x:c r="D2185"/>
      <x:c r="E2185" t="str">
        <x:v>2026-04-09</x:v>
      </x:c>
      <x:c r="F2185" t="str">
        <x:v>Ativa</x:v>
      </x:c>
    </x:row>
    <x:row r="2186">
      <x:c r="A2186" t="n">
        <x:v>2185</x:v>
      </x:c>
      <x:c r="B2186" t="n">
        <x:v>25</x:v>
      </x:c>
      <x:c r="C2186" t="n">
        <x:v>78</x:v>
      </x:c>
      <x:c r="D2186"/>
      <x:c r="E2186" t="str">
        <x:v>2026-06-29</x:v>
      </x:c>
      <x:c r="F2186" t="str">
        <x:v>Ativa</x:v>
      </x:c>
    </x:row>
    <x:row r="2187">
      <x:c r="A2187" t="n">
        <x:v>2186</x:v>
      </x:c>
      <x:c r="B2187" t="n">
        <x:v>25</x:v>
      </x:c>
      <x:c r="C2187" t="n">
        <x:v>34</x:v>
      </x:c>
      <x:c r="D2187"/>
      <x:c r="E2187" t="str">
        <x:v>2026-04-02</x:v>
      </x:c>
      <x:c r="F2187" t="str">
        <x:v>Ativa</x:v>
      </x:c>
    </x:row>
    <x:row r="2188">
      <x:c r="A2188" t="n">
        <x:v>2187</x:v>
      </x:c>
      <x:c r="B2188" t="n">
        <x:v>25</x:v>
      </x:c>
      <x:c r="C2188" t="n">
        <x:v>475</x:v>
      </x:c>
      <x:c r="D2188"/>
      <x:c r="E2188" t="str">
        <x:v>2025-10-14</x:v>
      </x:c>
      <x:c r="F2188" t="str">
        <x:v>Ativa</x:v>
      </x:c>
    </x:row>
    <x:row r="2189">
      <x:c r="A2189" t="n">
        <x:v>2188</x:v>
      </x:c>
      <x:c r="B2189" t="n">
        <x:v>25</x:v>
      </x:c>
      <x:c r="C2189" t="n">
        <x:v>1470</x:v>
      </x:c>
      <x:c r="D2189"/>
      <x:c r="E2189" t="str">
        <x:v>2025-09-28</x:v>
      </x:c>
      <x:c r="F2189" t="str">
        <x:v>Ativa</x:v>
      </x:c>
    </x:row>
    <x:row r="2190">
      <x:c r="A2190" t="n">
        <x:v>2189</x:v>
      </x:c>
      <x:c r="B2190" t="n">
        <x:v>25</x:v>
      </x:c>
      <x:c r="C2190" t="n">
        <x:v>1677</x:v>
      </x:c>
      <x:c r="D2190"/>
      <x:c r="E2190" t="str">
        <x:v>2025-08-07</x:v>
      </x:c>
      <x:c r="F2190" t="str">
        <x:v>Ativa</x:v>
      </x:c>
    </x:row>
    <x:row r="2191">
      <x:c r="A2191" t="n">
        <x:v>2190</x:v>
      </x:c>
      <x:c r="B2191" t="n">
        <x:v>25</x:v>
      </x:c>
      <x:c r="C2191" t="n">
        <x:v>421</x:v>
      </x:c>
      <x:c r="D2191"/>
      <x:c r="E2191" t="str">
        <x:v>2026-06-22</x:v>
      </x:c>
      <x:c r="F2191" t="str">
        <x:v>Ativa</x:v>
      </x:c>
    </x:row>
    <x:row r="2192">
      <x:c r="A2192" t="n">
        <x:v>2191</x:v>
      </x:c>
      <x:c r="B2192" t="n">
        <x:v>25</x:v>
      </x:c>
      <x:c r="C2192" t="n">
        <x:v>488</x:v>
      </x:c>
      <x:c r="D2192"/>
      <x:c r="E2192" t="str">
        <x:v>2025-10-25</x:v>
      </x:c>
      <x:c r="F2192" t="str">
        <x:v>Ativa</x:v>
      </x:c>
    </x:row>
    <x:row r="2193">
      <x:c r="A2193" t="n">
        <x:v>2192</x:v>
      </x:c>
      <x:c r="B2193" t="n">
        <x:v>25</x:v>
      </x:c>
      <x:c r="C2193" t="n">
        <x:v>1088</x:v>
      </x:c>
      <x:c r="D2193"/>
      <x:c r="E2193" t="str">
        <x:v>2026-06-08</x:v>
      </x:c>
      <x:c r="F2193" t="str">
        <x:v>Ativa</x:v>
      </x:c>
    </x:row>
    <x:row r="2194">
      <x:c r="A2194" t="n">
        <x:v>2193</x:v>
      </x:c>
      <x:c r="B2194" t="n">
        <x:v>25</x:v>
      </x:c>
      <x:c r="C2194" t="n">
        <x:v>436</x:v>
      </x:c>
      <x:c r="D2194"/>
      <x:c r="E2194" t="str">
        <x:v>2025-12-30</x:v>
      </x:c>
      <x:c r="F2194" t="str">
        <x:v>Ativa</x:v>
      </x:c>
    </x:row>
    <x:row r="2195">
      <x:c r="A2195" t="n">
        <x:v>2194</x:v>
      </x:c>
      <x:c r="B2195" t="n">
        <x:v>25</x:v>
      </x:c>
      <x:c r="C2195" t="n">
        <x:v>401</x:v>
      </x:c>
      <x:c r="D2195"/>
      <x:c r="E2195" t="str">
        <x:v>2026-02-13</x:v>
      </x:c>
      <x:c r="F2195" t="str">
        <x:v>Ativa</x:v>
      </x:c>
    </x:row>
    <x:row r="2196">
      <x:c r="A2196" t="n">
        <x:v>2195</x:v>
      </x:c>
      <x:c r="B2196" t="n">
        <x:v>25</x:v>
      </x:c>
      <x:c r="C2196" t="n">
        <x:v>196</x:v>
      </x:c>
      <x:c r="D2196"/>
      <x:c r="E2196" t="str">
        <x:v>2025-07-19</x:v>
      </x:c>
      <x:c r="F2196" t="str">
        <x:v>Ativa</x:v>
      </x:c>
    </x:row>
    <x:row r="2197">
      <x:c r="A2197" t="n">
        <x:v>2196</x:v>
      </x:c>
      <x:c r="B2197" t="n">
        <x:v>25</x:v>
      </x:c>
      <x:c r="C2197" t="n">
        <x:v>1416</x:v>
      </x:c>
      <x:c r="D2197"/>
      <x:c r="E2197" t="str">
        <x:v>2025-11-16</x:v>
      </x:c>
      <x:c r="F2197" t="str">
        <x:v>Ativa</x:v>
      </x:c>
    </x:row>
    <x:row r="2198">
      <x:c r="A2198" t="n">
        <x:v>2197</x:v>
      </x:c>
      <x:c r="B2198" t="n">
        <x:v>25</x:v>
      </x:c>
      <x:c r="C2198" t="n">
        <x:v>100</x:v>
      </x:c>
      <x:c r="D2198"/>
      <x:c r="E2198" t="str">
        <x:v>2026-05-16</x:v>
      </x:c>
      <x:c r="F2198" t="str">
        <x:v>Ativa</x:v>
      </x:c>
    </x:row>
    <x:row r="2199">
      <x:c r="A2199" t="n">
        <x:v>2198</x:v>
      </x:c>
      <x:c r="B2199" t="n">
        <x:v>25</x:v>
      </x:c>
      <x:c r="C2199" t="n">
        <x:v>1302</x:v>
      </x:c>
      <x:c r="D2199"/>
      <x:c r="E2199" t="str">
        <x:v>2025-09-04</x:v>
      </x:c>
      <x:c r="F2199" t="str">
        <x:v>Ativa</x:v>
      </x:c>
    </x:row>
    <x:row r="2200">
      <x:c r="A2200" t="n">
        <x:v>2199</x:v>
      </x:c>
      <x:c r="B2200" t="n">
        <x:v>25</x:v>
      </x:c>
      <x:c r="C2200" t="n">
        <x:v>387</x:v>
      </x:c>
      <x:c r="D2200"/>
      <x:c r="E2200" t="str">
        <x:v>2025-12-25</x:v>
      </x:c>
      <x:c r="F2200" t="str">
        <x:v>Ativa</x:v>
      </x:c>
    </x:row>
    <x:row r="2201">
      <x:c r="A2201" t="n">
        <x:v>2200</x:v>
      </x:c>
      <x:c r="B2201" t="n">
        <x:v>25</x:v>
      </x:c>
      <x:c r="C2201" t="n">
        <x:v>1052</x:v>
      </x:c>
      <x:c r="D2201"/>
      <x:c r="E2201" t="str">
        <x:v>2025-12-06</x:v>
      </x:c>
      <x:c r="F2201" t="str">
        <x:v>Ativa</x:v>
      </x:c>
    </x:row>
    <x:row r="2202">
      <x:c r="A2202" t="n">
        <x:v>2201</x:v>
      </x:c>
      <x:c r="B2202" t="n">
        <x:v>25</x:v>
      </x:c>
      <x:c r="C2202" t="n">
        <x:v>875</x:v>
      </x:c>
      <x:c r="D2202"/>
      <x:c r="E2202" t="str">
        <x:v>2026-03-22</x:v>
      </x:c>
      <x:c r="F2202" t="str">
        <x:v>Ativa</x:v>
      </x:c>
    </x:row>
    <x:row r="2203">
      <x:c r="A2203" t="n">
        <x:v>2202</x:v>
      </x:c>
      <x:c r="B2203" t="n">
        <x:v>25</x:v>
      </x:c>
      <x:c r="C2203" t="n">
        <x:v>1238</x:v>
      </x:c>
      <x:c r="D2203"/>
      <x:c r="E2203" t="str">
        <x:v>2025-11-08</x:v>
      </x:c>
      <x:c r="F2203" t="str">
        <x:v>Ativa</x:v>
      </x:c>
    </x:row>
    <x:row r="2204">
      <x:c r="A2204" t="n">
        <x:v>2203</x:v>
      </x:c>
      <x:c r="B2204" t="n">
        <x:v>25</x:v>
      </x:c>
      <x:c r="C2204" t="n">
        <x:v>1119</x:v>
      </x:c>
      <x:c r="D2204"/>
      <x:c r="E2204" t="str">
        <x:v>2025-08-08</x:v>
      </x:c>
      <x:c r="F2204" t="str">
        <x:v>Ativa</x:v>
      </x:c>
    </x:row>
    <x:row r="2205">
      <x:c r="A2205" t="n">
        <x:v>2204</x:v>
      </x:c>
      <x:c r="B2205" t="n">
        <x:v>25</x:v>
      </x:c>
      <x:c r="C2205" t="n">
        <x:v>176</x:v>
      </x:c>
      <x:c r="D2205"/>
      <x:c r="E2205" t="str">
        <x:v>2025-08-17</x:v>
      </x:c>
      <x:c r="F2205" t="str">
        <x:v>Ativa</x:v>
      </x:c>
    </x:row>
    <x:row r="2206">
      <x:c r="A2206" t="n">
        <x:v>2205</x:v>
      </x:c>
      <x:c r="B2206" t="n">
        <x:v>25</x:v>
      </x:c>
      <x:c r="C2206" t="n">
        <x:v>1716</x:v>
      </x:c>
      <x:c r="D2206"/>
      <x:c r="E2206" t="str">
        <x:v>2025-07-24</x:v>
      </x:c>
      <x:c r="F2206" t="str">
        <x:v>Ativa</x:v>
      </x:c>
    </x:row>
    <x:row r="2207">
      <x:c r="A2207" t="n">
        <x:v>2206</x:v>
      </x:c>
      <x:c r="B2207" t="n">
        <x:v>25</x:v>
      </x:c>
      <x:c r="C2207" t="n">
        <x:v>6</x:v>
      </x:c>
      <x:c r="D2207"/>
      <x:c r="E2207" t="str">
        <x:v>2025-10-05</x:v>
      </x:c>
      <x:c r="F2207" t="str">
        <x:v>Ativa</x:v>
      </x:c>
    </x:row>
    <x:row r="2208">
      <x:c r="A2208" t="n">
        <x:v>2207</x:v>
      </x:c>
      <x:c r="B2208" t="n">
        <x:v>25</x:v>
      </x:c>
      <x:c r="C2208" t="n">
        <x:v>827</x:v>
      </x:c>
      <x:c r="D2208"/>
      <x:c r="E2208" t="str">
        <x:v>2025-12-04</x:v>
      </x:c>
      <x:c r="F2208" t="str">
        <x:v>Ativa</x:v>
      </x:c>
    </x:row>
    <x:row r="2209">
      <x:c r="A2209" t="n">
        <x:v>2208</x:v>
      </x:c>
      <x:c r="B2209" t="n">
        <x:v>25</x:v>
      </x:c>
      <x:c r="C2209" t="n">
        <x:v>322</x:v>
      </x:c>
      <x:c r="D2209"/>
      <x:c r="E2209" t="str">
        <x:v>2026-06-03</x:v>
      </x:c>
      <x:c r="F2209" t="str">
        <x:v>Ativa</x:v>
      </x:c>
    </x:row>
    <x:row r="2210">
      <x:c r="A2210" t="n">
        <x:v>2209</x:v>
      </x:c>
      <x:c r="B2210" t="n">
        <x:v>25</x:v>
      </x:c>
      <x:c r="C2210" t="n">
        <x:v>1189</x:v>
      </x:c>
      <x:c r="D2210"/>
      <x:c r="E2210" t="str">
        <x:v>2025-11-05</x:v>
      </x:c>
      <x:c r="F2210" t="str">
        <x:v>Ativa</x:v>
      </x:c>
    </x:row>
    <x:row r="2211">
      <x:c r="A2211" t="n">
        <x:v>2210</x:v>
      </x:c>
      <x:c r="B2211" t="n">
        <x:v>25</x:v>
      </x:c>
      <x:c r="C2211" t="n">
        <x:v>473</x:v>
      </x:c>
      <x:c r="D2211"/>
      <x:c r="E2211" t="str">
        <x:v>2025-10-02</x:v>
      </x:c>
      <x:c r="F2211" t="str">
        <x:v>Ativa</x:v>
      </x:c>
    </x:row>
    <x:row r="2212">
      <x:c r="A2212" t="n">
        <x:v>2211</x:v>
      </x:c>
      <x:c r="B2212" t="n">
        <x:v>25</x:v>
      </x:c>
      <x:c r="C2212" t="n">
        <x:v>948</x:v>
      </x:c>
      <x:c r="D2212"/>
      <x:c r="E2212" t="str">
        <x:v>2026-01-15</x:v>
      </x:c>
      <x:c r="F2212" t="str">
        <x:v>Ativa</x:v>
      </x:c>
    </x:row>
    <x:row r="2213">
      <x:c r="A2213" t="n">
        <x:v>2212</x:v>
      </x:c>
      <x:c r="B2213" t="n">
        <x:v>25</x:v>
      </x:c>
      <x:c r="C2213" t="n">
        <x:v>353</x:v>
      </x:c>
      <x:c r="D2213"/>
      <x:c r="E2213" t="str">
        <x:v>2026-02-27</x:v>
      </x:c>
      <x:c r="F2213" t="str">
        <x:v>Ativa</x:v>
      </x:c>
    </x:row>
    <x:row r="2214">
      <x:c r="A2214" t="n">
        <x:v>2213</x:v>
      </x:c>
      <x:c r="B2214" t="n">
        <x:v>25</x:v>
      </x:c>
      <x:c r="C2214" t="n">
        <x:v>754</x:v>
      </x:c>
      <x:c r="D2214"/>
      <x:c r="E2214" t="str">
        <x:v>2026-03-11</x:v>
      </x:c>
      <x:c r="F2214" t="str">
        <x:v>Ativa</x:v>
      </x:c>
    </x:row>
    <x:row r="2215">
      <x:c r="A2215" t="n">
        <x:v>2214</x:v>
      </x:c>
      <x:c r="B2215" t="n">
        <x:v>25</x:v>
      </x:c>
      <x:c r="C2215" t="n">
        <x:v>1170</x:v>
      </x:c>
      <x:c r="D2215"/>
      <x:c r="E2215" t="str">
        <x:v>2025-10-23</x:v>
      </x:c>
      <x:c r="F2215" t="str">
        <x:v>Ativa</x:v>
      </x:c>
    </x:row>
    <x:row r="2216">
      <x:c r="A2216" t="n">
        <x:v>2215</x:v>
      </x:c>
      <x:c r="B2216" t="n">
        <x:v>25</x:v>
      </x:c>
      <x:c r="C2216" t="n">
        <x:v>558</x:v>
      </x:c>
      <x:c r="D2216"/>
      <x:c r="E2216" t="str">
        <x:v>2026-06-26</x:v>
      </x:c>
      <x:c r="F2216" t="str">
        <x:v>Ativa</x:v>
      </x:c>
    </x:row>
    <x:row r="2217">
      <x:c r="A2217" t="n">
        <x:v>2216</x:v>
      </x:c>
      <x:c r="B2217" t="n">
        <x:v>25</x:v>
      </x:c>
      <x:c r="C2217" t="n">
        <x:v>1588</x:v>
      </x:c>
      <x:c r="D2217"/>
      <x:c r="E2217" t="str">
        <x:v>2025-11-25</x:v>
      </x:c>
      <x:c r="F2217" t="str">
        <x:v>Ativa</x:v>
      </x:c>
    </x:row>
    <x:row r="2218">
      <x:c r="A2218" t="n">
        <x:v>2217</x:v>
      </x:c>
      <x:c r="B2218" t="n">
        <x:v>25</x:v>
      </x:c>
      <x:c r="C2218" t="n">
        <x:v>143</x:v>
      </x:c>
      <x:c r="D2218"/>
      <x:c r="E2218" t="str">
        <x:v>2025-07-17</x:v>
      </x:c>
      <x:c r="F2218" t="str">
        <x:v>Ativa</x:v>
      </x:c>
    </x:row>
    <x:row r="2219">
      <x:c r="A2219" t="n">
        <x:v>2218</x:v>
      </x:c>
      <x:c r="B2219" t="n">
        <x:v>25</x:v>
      </x:c>
      <x:c r="C2219" t="n">
        <x:v>1138</x:v>
      </x:c>
      <x:c r="D2219"/>
      <x:c r="E2219" t="str">
        <x:v>2025-10-29</x:v>
      </x:c>
      <x:c r="F2219" t="str">
        <x:v>Ativa</x:v>
      </x:c>
    </x:row>
    <x:row r="2220">
      <x:c r="A2220" t="n">
        <x:v>2219</x:v>
      </x:c>
      <x:c r="B2220" t="n">
        <x:v>25</x:v>
      </x:c>
      <x:c r="C2220" t="n">
        <x:v>254</x:v>
      </x:c>
      <x:c r="D2220"/>
      <x:c r="E2220" t="str">
        <x:v>2026-03-27</x:v>
      </x:c>
      <x:c r="F2220" t="str">
        <x:v>Ativa</x:v>
      </x:c>
    </x:row>
    <x:row r="2221">
      <x:c r="A2221" t="n">
        <x:v>2220</x:v>
      </x:c>
      <x:c r="B2221" t="n">
        <x:v>25</x:v>
      </x:c>
      <x:c r="C2221" t="n">
        <x:v>1220</x:v>
      </x:c>
      <x:c r="D2221"/>
      <x:c r="E2221" t="str">
        <x:v>2026-04-05</x:v>
      </x:c>
      <x:c r="F2221" t="str">
        <x:v>Ativa</x:v>
      </x:c>
    </x:row>
    <x:row r="2222">
      <x:c r="A2222" t="n">
        <x:v>2221</x:v>
      </x:c>
      <x:c r="B2222" t="n">
        <x:v>25</x:v>
      </x:c>
      <x:c r="C2222" t="n">
        <x:v>989</x:v>
      </x:c>
      <x:c r="D2222"/>
      <x:c r="E2222" t="str">
        <x:v>2025-11-09</x:v>
      </x:c>
      <x:c r="F2222" t="str">
        <x:v>Ativa</x:v>
      </x:c>
    </x:row>
    <x:row r="2223">
      <x:c r="A2223" t="n">
        <x:v>2222</x:v>
      </x:c>
      <x:c r="B2223" t="n">
        <x:v>25</x:v>
      </x:c>
      <x:c r="C2223" t="n">
        <x:v>140</x:v>
      </x:c>
      <x:c r="D2223"/>
      <x:c r="E2223" t="str">
        <x:v>2026-03-06</x:v>
      </x:c>
      <x:c r="F2223" t="str">
        <x:v>Ativa</x:v>
      </x:c>
    </x:row>
    <x:row r="2224">
      <x:c r="A2224" t="n">
        <x:v>2223</x:v>
      </x:c>
      <x:c r="B2224" t="n">
        <x:v>25</x:v>
      </x:c>
      <x:c r="C2224" t="n">
        <x:v>1028</x:v>
      </x:c>
      <x:c r="D2224"/>
      <x:c r="E2224" t="str">
        <x:v>2026-05-22</x:v>
      </x:c>
      <x:c r="F2224" t="str">
        <x:v>Ativa</x:v>
      </x:c>
    </x:row>
    <x:row r="2225">
      <x:c r="A2225" t="n">
        <x:v>2224</x:v>
      </x:c>
      <x:c r="B2225" t="n">
        <x:v>25</x:v>
      </x:c>
      <x:c r="C2225" t="n">
        <x:v>1477</x:v>
      </x:c>
      <x:c r="D2225"/>
      <x:c r="E2225" t="str">
        <x:v>2026-04-18</x:v>
      </x:c>
      <x:c r="F2225" t="str">
        <x:v>Ativa</x:v>
      </x:c>
    </x:row>
    <x:row r="2226">
      <x:c r="A2226" t="n">
        <x:v>2225</x:v>
      </x:c>
      <x:c r="B2226" t="n">
        <x:v>25</x:v>
      </x:c>
      <x:c r="C2226" t="n">
        <x:v>1299</x:v>
      </x:c>
      <x:c r="D2226"/>
      <x:c r="E2226" t="str">
        <x:v>2025-08-17</x:v>
      </x:c>
      <x:c r="F2226" t="str">
        <x:v>Ativa</x:v>
      </x:c>
    </x:row>
    <x:row r="2227">
      <x:c r="A2227" t="n">
        <x:v>2226</x:v>
      </x:c>
      <x:c r="B2227" t="n">
        <x:v>25</x:v>
      </x:c>
      <x:c r="C2227" t="n">
        <x:v>712</x:v>
      </x:c>
      <x:c r="D2227"/>
      <x:c r="E2227" t="str">
        <x:v>2026-05-24</x:v>
      </x:c>
      <x:c r="F2227" t="str">
        <x:v>Ativa</x:v>
      </x:c>
    </x:row>
    <x:row r="2228">
      <x:c r="A2228" t="n">
        <x:v>2227</x:v>
      </x:c>
      <x:c r="B2228" t="n">
        <x:v>25</x:v>
      </x:c>
      <x:c r="C2228" t="n">
        <x:v>300</x:v>
      </x:c>
      <x:c r="D2228"/>
      <x:c r="E2228" t="str">
        <x:v>2025-09-25</x:v>
      </x:c>
      <x:c r="F2228" t="str">
        <x:v>Ativa</x:v>
      </x:c>
    </x:row>
    <x:row r="2229">
      <x:c r="A2229" t="n">
        <x:v>2228</x:v>
      </x:c>
      <x:c r="B2229" t="n">
        <x:v>25</x:v>
      </x:c>
      <x:c r="C2229" t="n">
        <x:v>1014</x:v>
      </x:c>
      <x:c r="D2229"/>
      <x:c r="E2229" t="str">
        <x:v>2026-02-13</x:v>
      </x:c>
      <x:c r="F2229" t="str">
        <x:v>Ativa</x:v>
      </x:c>
    </x:row>
    <x:row r="2230">
      <x:c r="A2230" t="n">
        <x:v>2229</x:v>
      </x:c>
      <x:c r="B2230" t="n">
        <x:v>25</x:v>
      </x:c>
      <x:c r="C2230" t="n">
        <x:v>252</x:v>
      </x:c>
      <x:c r="D2230"/>
      <x:c r="E2230" t="str">
        <x:v>2026-04-08</x:v>
      </x:c>
      <x:c r="F2230" t="str">
        <x:v>Ativa</x:v>
      </x:c>
    </x:row>
    <x:row r="2231">
      <x:c r="A2231" t="n">
        <x:v>2230</x:v>
      </x:c>
      <x:c r="B2231" t="n">
        <x:v>25</x:v>
      </x:c>
      <x:c r="C2231" t="n">
        <x:v>1108</x:v>
      </x:c>
      <x:c r="D2231"/>
      <x:c r="E2231" t="str">
        <x:v>2025-08-10</x:v>
      </x:c>
      <x:c r="F2231" t="str">
        <x:v>Ativa</x:v>
      </x:c>
    </x:row>
    <x:row r="2232">
      <x:c r="A2232" t="n">
        <x:v>2231</x:v>
      </x:c>
      <x:c r="B2232" t="n">
        <x:v>25</x:v>
      </x:c>
      <x:c r="C2232" t="n">
        <x:v>1559</x:v>
      </x:c>
      <x:c r="D2232"/>
      <x:c r="E2232" t="str">
        <x:v>2026-04-11</x:v>
      </x:c>
      <x:c r="F2232" t="str">
        <x:v>Ativa</x:v>
      </x:c>
    </x:row>
    <x:row r="2233">
      <x:c r="A2233" t="n">
        <x:v>2232</x:v>
      </x:c>
      <x:c r="B2233" t="n">
        <x:v>25</x:v>
      </x:c>
      <x:c r="C2233" t="n">
        <x:v>908</x:v>
      </x:c>
      <x:c r="D2233"/>
      <x:c r="E2233" t="str">
        <x:v>2025-10-01</x:v>
      </x:c>
      <x:c r="F2233" t="str">
        <x:v>Ativa</x:v>
      </x:c>
    </x:row>
    <x:row r="2234">
      <x:c r="A2234" t="n">
        <x:v>2233</x:v>
      </x:c>
      <x:c r="B2234" t="n">
        <x:v>25</x:v>
      </x:c>
      <x:c r="C2234" t="n">
        <x:v>241</x:v>
      </x:c>
      <x:c r="D2234"/>
      <x:c r="E2234" t="str">
        <x:v>2026-06-09</x:v>
      </x:c>
      <x:c r="F2234" t="str">
        <x:v>Ativa</x:v>
      </x:c>
    </x:row>
    <x:row r="2235">
      <x:c r="A2235" t="n">
        <x:v>2234</x:v>
      </x:c>
      <x:c r="B2235" t="n">
        <x:v>25</x:v>
      </x:c>
      <x:c r="C2235" t="n">
        <x:v>1359</x:v>
      </x:c>
      <x:c r="D2235"/>
      <x:c r="E2235" t="str">
        <x:v>2026-04-16</x:v>
      </x:c>
      <x:c r="F2235" t="str">
        <x:v>Ativa</x:v>
      </x:c>
    </x:row>
    <x:row r="2236">
      <x:c r="A2236" t="n">
        <x:v>2235</x:v>
      </x:c>
      <x:c r="B2236" t="n">
        <x:v>25</x:v>
      </x:c>
      <x:c r="C2236" t="n">
        <x:v>1678</x:v>
      </x:c>
      <x:c r="D2236"/>
      <x:c r="E2236" t="str">
        <x:v>2026-01-25</x:v>
      </x:c>
      <x:c r="F2236" t="str">
        <x:v>Ativa</x:v>
      </x:c>
    </x:row>
    <x:row r="2237">
      <x:c r="A2237" t="n">
        <x:v>2236</x:v>
      </x:c>
      <x:c r="B2237" t="n">
        <x:v>25</x:v>
      </x:c>
      <x:c r="C2237" t="n">
        <x:v>849</x:v>
      </x:c>
      <x:c r="D2237"/>
      <x:c r="E2237" t="str">
        <x:v>2026-06-15</x:v>
      </x:c>
      <x:c r="F2237" t="str">
        <x:v>Ativa</x:v>
      </x:c>
    </x:row>
    <x:row r="2238">
      <x:c r="A2238" t="n">
        <x:v>2237</x:v>
      </x:c>
      <x:c r="B2238" t="n">
        <x:v>25</x:v>
      </x:c>
      <x:c r="C2238" t="n">
        <x:v>1415</x:v>
      </x:c>
      <x:c r="D2238"/>
      <x:c r="E2238" t="str">
        <x:v>2026-01-10</x:v>
      </x:c>
      <x:c r="F2238" t="str">
        <x:v>Ativa</x:v>
      </x:c>
    </x:row>
    <x:row r="2239">
      <x:c r="A2239" t="n">
        <x:v>2238</x:v>
      </x:c>
      <x:c r="B2239" t="n">
        <x:v>25</x:v>
      </x:c>
      <x:c r="C2239" t="n">
        <x:v>378</x:v>
      </x:c>
      <x:c r="D2239"/>
      <x:c r="E2239" t="str">
        <x:v>2026-06-04</x:v>
      </x:c>
      <x:c r="F2239" t="str">
        <x:v>Ativa</x:v>
      </x:c>
    </x:row>
    <x:row r="2240">
      <x:c r="A2240" t="n">
        <x:v>2239</x:v>
      </x:c>
      <x:c r="B2240" t="n">
        <x:v>25</x:v>
      </x:c>
      <x:c r="C2240" t="n">
        <x:v>1032</x:v>
      </x:c>
      <x:c r="D2240"/>
      <x:c r="E2240" t="str">
        <x:v>2025-12-16</x:v>
      </x:c>
      <x:c r="F2240" t="str">
        <x:v>Ativa</x:v>
      </x:c>
    </x:row>
    <x:row r="2241">
      <x:c r="A2241" t="n">
        <x:v>2240</x:v>
      </x:c>
      <x:c r="B2241" t="n">
        <x:v>25</x:v>
      </x:c>
      <x:c r="C2241" t="n">
        <x:v>1385</x:v>
      </x:c>
      <x:c r="D2241"/>
      <x:c r="E2241" t="str">
        <x:v>2026-06-28</x:v>
      </x:c>
      <x:c r="F2241" t="str">
        <x:v>Ativa</x:v>
      </x:c>
    </x:row>
    <x:row r="2242">
      <x:c r="A2242" t="n">
        <x:v>2241</x:v>
      </x:c>
      <x:c r="B2242" t="n">
        <x:v>25</x:v>
      </x:c>
      <x:c r="C2242" t="n">
        <x:v>1709</x:v>
      </x:c>
      <x:c r="D2242"/>
      <x:c r="E2242" t="str">
        <x:v>2026-06-10</x:v>
      </x:c>
      <x:c r="F2242" t="str">
        <x:v>Ativa</x:v>
      </x:c>
    </x:row>
    <x:row r="2243">
      <x:c r="A2243" t="n">
        <x:v>2242</x:v>
      </x:c>
      <x:c r="B2243" t="n">
        <x:v>25</x:v>
      </x:c>
      <x:c r="C2243" t="n">
        <x:v>1225</x:v>
      </x:c>
      <x:c r="D2243"/>
      <x:c r="E2243" t="str">
        <x:v>2026-03-08</x:v>
      </x:c>
      <x:c r="F2243" t="str">
        <x:v>Ativa</x:v>
      </x:c>
    </x:row>
    <x:row r="2244">
      <x:c r="A2244" t="n">
        <x:v>2243</x:v>
      </x:c>
      <x:c r="B2244" t="n">
        <x:v>25</x:v>
      </x:c>
      <x:c r="C2244" t="n">
        <x:v>291</x:v>
      </x:c>
      <x:c r="D2244"/>
      <x:c r="E2244" t="str">
        <x:v>2025-12-31</x:v>
      </x:c>
      <x:c r="F2244" t="str">
        <x:v>Ativa</x:v>
      </x:c>
    </x:row>
    <x:row r="2245">
      <x:c r="A2245" t="n">
        <x:v>2244</x:v>
      </x:c>
      <x:c r="B2245" t="n">
        <x:v>25</x:v>
      </x:c>
      <x:c r="C2245" t="n">
        <x:v>681</x:v>
      </x:c>
      <x:c r="D2245"/>
      <x:c r="E2245" t="str">
        <x:v>2026-04-14</x:v>
      </x:c>
      <x:c r="F2245" t="str">
        <x:v>Ativa</x:v>
      </x:c>
    </x:row>
    <x:row r="2246">
      <x:c r="A2246" t="n">
        <x:v>2245</x:v>
      </x:c>
      <x:c r="B2246" t="n">
        <x:v>25</x:v>
      </x:c>
      <x:c r="C2246" t="n">
        <x:v>1731</x:v>
      </x:c>
      <x:c r="D2246"/>
      <x:c r="E2246" t="str">
        <x:v>2026-05-11</x:v>
      </x:c>
      <x:c r="F2246" t="str">
        <x:v>Ativa</x:v>
      </x:c>
    </x:row>
    <x:row r="2247">
      <x:c r="A2247" t="n">
        <x:v>2246</x:v>
      </x:c>
      <x:c r="B2247" t="n">
        <x:v>25</x:v>
      </x:c>
      <x:c r="C2247" t="n">
        <x:v>1327</x:v>
      </x:c>
      <x:c r="D2247"/>
      <x:c r="E2247" t="str">
        <x:v>2025-12-15</x:v>
      </x:c>
      <x:c r="F2247" t="str">
        <x:v>Ativa</x:v>
      </x:c>
    </x:row>
    <x:row r="2248">
      <x:c r="A2248" t="n">
        <x:v>2247</x:v>
      </x:c>
      <x:c r="B2248" t="n">
        <x:v>25</x:v>
      </x:c>
      <x:c r="C2248" t="n">
        <x:v>1250</x:v>
      </x:c>
      <x:c r="D2248"/>
      <x:c r="E2248" t="str">
        <x:v>2026-06-12</x:v>
      </x:c>
      <x:c r="F2248" t="str">
        <x:v>Ativa</x:v>
      </x:c>
    </x:row>
    <x:row r="2249">
      <x:c r="A2249" t="n">
        <x:v>2248</x:v>
      </x:c>
      <x:c r="B2249" t="n">
        <x:v>25</x:v>
      </x:c>
      <x:c r="C2249" t="n">
        <x:v>368</x:v>
      </x:c>
      <x:c r="D2249"/>
      <x:c r="E2249" t="str">
        <x:v>2025-12-22</x:v>
      </x:c>
      <x:c r="F2249" t="str">
        <x:v>Ativa</x:v>
      </x:c>
    </x:row>
    <x:row r="2250">
      <x:c r="A2250" t="n">
        <x:v>2249</x:v>
      </x:c>
      <x:c r="B2250" t="n">
        <x:v>25</x:v>
      </x:c>
      <x:c r="C2250" t="n">
        <x:v>996</x:v>
      </x:c>
      <x:c r="D2250"/>
      <x:c r="E2250" t="str">
        <x:v>2026-02-22</x:v>
      </x:c>
      <x:c r="F2250" t="str">
        <x:v>Ativa</x:v>
      </x:c>
    </x:row>
    <x:row r="2251">
      <x:c r="A2251" t="n">
        <x:v>2250</x:v>
      </x:c>
      <x:c r="B2251" t="n">
        <x:v>25</x:v>
      </x:c>
      <x:c r="C2251" t="n">
        <x:v>909</x:v>
      </x:c>
      <x:c r="D2251"/>
      <x:c r="E2251" t="str">
        <x:v>2026-05-13</x:v>
      </x:c>
      <x:c r="F2251" t="str">
        <x:v>Ativa</x:v>
      </x:c>
    </x:row>
    <x:row r="2252">
      <x:c r="A2252" t="n">
        <x:v>2251</x:v>
      </x:c>
      <x:c r="B2252" t="n">
        <x:v>25</x:v>
      </x:c>
      <x:c r="C2252" t="n">
        <x:v>1298</x:v>
      </x:c>
      <x:c r="D2252"/>
      <x:c r="E2252" t="str">
        <x:v>2026-06-06</x:v>
      </x:c>
      <x:c r="F2252" t="str">
        <x:v>Ativa</x:v>
      </x:c>
    </x:row>
    <x:row r="2253">
      <x:c r="A2253" t="n">
        <x:v>2252</x:v>
      </x:c>
      <x:c r="B2253" t="n">
        <x:v>25</x:v>
      </x:c>
      <x:c r="C2253" t="n">
        <x:v>343</x:v>
      </x:c>
      <x:c r="D2253"/>
      <x:c r="E2253" t="str">
        <x:v>2025-10-09</x:v>
      </x:c>
      <x:c r="F2253" t="str">
        <x:v>Ativa</x:v>
      </x:c>
    </x:row>
    <x:row r="2254">
      <x:c r="A2254" t="n">
        <x:v>2253</x:v>
      </x:c>
      <x:c r="B2254" t="n">
        <x:v>25</x:v>
      </x:c>
      <x:c r="C2254" t="n">
        <x:v>836</x:v>
      </x:c>
      <x:c r="D2254"/>
      <x:c r="E2254" t="str">
        <x:v>2026-02-10</x:v>
      </x:c>
      <x:c r="F2254" t="str">
        <x:v>Ativa</x:v>
      </x:c>
    </x:row>
    <x:row r="2255">
      <x:c r="A2255" t="n">
        <x:v>2254</x:v>
      </x:c>
      <x:c r="B2255" t="n">
        <x:v>25</x:v>
      </x:c>
      <x:c r="C2255" t="n">
        <x:v>1613</x:v>
      </x:c>
      <x:c r="D2255"/>
      <x:c r="E2255" t="str">
        <x:v>2026-02-17</x:v>
      </x:c>
      <x:c r="F2255" t="str">
        <x:v>Ativa</x:v>
      </x:c>
    </x:row>
    <x:row r="2256">
      <x:c r="A2256" t="n">
        <x:v>2255</x:v>
      </x:c>
      <x:c r="B2256" t="n">
        <x:v>25</x:v>
      </x:c>
      <x:c r="C2256" t="n">
        <x:v>880</x:v>
      </x:c>
      <x:c r="D2256"/>
      <x:c r="E2256" t="str">
        <x:v>2025-11-20</x:v>
      </x:c>
      <x:c r="F2256" t="str">
        <x:v>Ativa</x:v>
      </x:c>
    </x:row>
    <x:row r="2257">
      <x:c r="A2257" t="n">
        <x:v>2256</x:v>
      </x:c>
      <x:c r="B2257" t="n">
        <x:v>25</x:v>
      </x:c>
      <x:c r="C2257" t="n">
        <x:v>943</x:v>
      </x:c>
      <x:c r="D2257"/>
      <x:c r="E2257" t="str">
        <x:v>2026-01-12</x:v>
      </x:c>
      <x:c r="F2257" t="str">
        <x:v>Ativa</x:v>
      </x:c>
    </x:row>
    <x:row r="2258">
      <x:c r="A2258" t="n">
        <x:v>2257</x:v>
      </x:c>
      <x:c r="B2258" t="n">
        <x:v>25</x:v>
      </x:c>
      <x:c r="C2258" t="n">
        <x:v>8</x:v>
      </x:c>
      <x:c r="D2258"/>
      <x:c r="E2258" t="str">
        <x:v>2025-09-01</x:v>
      </x:c>
      <x:c r="F2258" t="str">
        <x:v>Ativa</x:v>
      </x:c>
    </x:row>
    <x:row r="2259">
      <x:c r="A2259" t="n">
        <x:v>2258</x:v>
      </x:c>
      <x:c r="B2259" t="n">
        <x:v>25</x:v>
      </x:c>
      <x:c r="C2259" t="n">
        <x:v>1779</x:v>
      </x:c>
      <x:c r="D2259"/>
      <x:c r="E2259" t="str">
        <x:v>2026-05-17</x:v>
      </x:c>
      <x:c r="F2259" t="str">
        <x:v>Ativa</x:v>
      </x:c>
    </x:row>
    <x:row r="2260">
      <x:c r="A2260" t="n">
        <x:v>2259</x:v>
      </x:c>
      <x:c r="B2260" t="n">
        <x:v>25</x:v>
      </x:c>
      <x:c r="C2260" t="n">
        <x:v>1032</x:v>
      </x:c>
      <x:c r="D2260"/>
      <x:c r="E2260" t="str">
        <x:v>2025-07-31</x:v>
      </x:c>
      <x:c r="F2260" t="str">
        <x:v>Ativa</x:v>
      </x:c>
    </x:row>
    <x:row r="2261">
      <x:c r="A2261" t="n">
        <x:v>2260</x:v>
      </x:c>
      <x:c r="B2261" t="n">
        <x:v>25</x:v>
      </x:c>
      <x:c r="C2261" t="n">
        <x:v>522</x:v>
      </x:c>
      <x:c r="D2261"/>
      <x:c r="E2261" t="str">
        <x:v>2025-11-08</x:v>
      </x:c>
      <x:c r="F2261" t="str">
        <x:v>Ativa</x:v>
      </x:c>
    </x:row>
    <x:row r="2262">
      <x:c r="A2262" t="n">
        <x:v>2261</x:v>
      </x:c>
      <x:c r="B2262" t="n">
        <x:v>25</x:v>
      </x:c>
      <x:c r="C2262" t="n">
        <x:v>1195</x:v>
      </x:c>
      <x:c r="D2262"/>
      <x:c r="E2262" t="str">
        <x:v>2025-09-18</x:v>
      </x:c>
      <x:c r="F2262" t="str">
        <x:v>Ativa</x:v>
      </x:c>
    </x:row>
    <x:row r="2263">
      <x:c r="A2263" t="n">
        <x:v>2262</x:v>
      </x:c>
      <x:c r="B2263" t="n">
        <x:v>25</x:v>
      </x:c>
      <x:c r="C2263" t="n">
        <x:v>1377</x:v>
      </x:c>
      <x:c r="D2263"/>
      <x:c r="E2263" t="str">
        <x:v>2026-05-14</x:v>
      </x:c>
      <x:c r="F2263" t="str">
        <x:v>Ativa</x:v>
      </x:c>
    </x:row>
    <x:row r="2264">
      <x:c r="A2264" t="n">
        <x:v>2263</x:v>
      </x:c>
      <x:c r="B2264" t="n">
        <x:v>25</x:v>
      </x:c>
      <x:c r="C2264" t="n">
        <x:v>1105</x:v>
      </x:c>
      <x:c r="D2264"/>
      <x:c r="E2264" t="str">
        <x:v>2026-05-20</x:v>
      </x:c>
      <x:c r="F2264" t="str">
        <x:v>Ativa</x:v>
      </x:c>
    </x:row>
    <x:row r="2265">
      <x:c r="A2265" t="n">
        <x:v>2264</x:v>
      </x:c>
      <x:c r="B2265" t="n">
        <x:v>25</x:v>
      </x:c>
      <x:c r="C2265" t="n">
        <x:v>155</x:v>
      </x:c>
      <x:c r="D2265"/>
      <x:c r="E2265" t="str">
        <x:v>2026-05-15</x:v>
      </x:c>
      <x:c r="F2265" t="str">
        <x:v>Ativa</x:v>
      </x:c>
    </x:row>
    <x:row r="2266">
      <x:c r="A2266" t="n">
        <x:v>2265</x:v>
      </x:c>
      <x:c r="B2266" t="n">
        <x:v>25</x:v>
      </x:c>
      <x:c r="C2266" t="n">
        <x:v>971</x:v>
      </x:c>
      <x:c r="D2266"/>
      <x:c r="E2266" t="str">
        <x:v>2026-02-10</x:v>
      </x:c>
      <x:c r="F2266" t="str">
        <x:v>Ativa</x:v>
      </x:c>
    </x:row>
    <x:row r="2267">
      <x:c r="A2267" t="n">
        <x:v>2266</x:v>
      </x:c>
      <x:c r="B2267" t="n">
        <x:v>25</x:v>
      </x:c>
      <x:c r="C2267" t="n">
        <x:v>206</x:v>
      </x:c>
      <x:c r="D2267"/>
      <x:c r="E2267" t="str">
        <x:v>2025-11-29</x:v>
      </x:c>
      <x:c r="F2267" t="str">
        <x:v>Ativa</x:v>
      </x:c>
    </x:row>
    <x:row r="2268">
      <x:c r="A2268" t="n">
        <x:v>2267</x:v>
      </x:c>
      <x:c r="B2268" t="n">
        <x:v>25</x:v>
      </x:c>
      <x:c r="C2268" t="n">
        <x:v>1495</x:v>
      </x:c>
      <x:c r="D2268"/>
      <x:c r="E2268" t="str">
        <x:v>2026-05-27</x:v>
      </x:c>
      <x:c r="F2268" t="str">
        <x:v>Ativa</x:v>
      </x:c>
    </x:row>
    <x:row r="2269">
      <x:c r="A2269" t="n">
        <x:v>2268</x:v>
      </x:c>
      <x:c r="B2269" t="n">
        <x:v>25</x:v>
      </x:c>
      <x:c r="C2269" t="n">
        <x:v>1551</x:v>
      </x:c>
      <x:c r="D2269"/>
      <x:c r="E2269" t="str">
        <x:v>2026-02-24</x:v>
      </x:c>
      <x:c r="F2269" t="str">
        <x:v>Ativa</x:v>
      </x:c>
    </x:row>
    <x:row r="2270">
      <x:c r="A2270" t="n">
        <x:v>2269</x:v>
      </x:c>
      <x:c r="B2270" t="n">
        <x:v>25</x:v>
      </x:c>
      <x:c r="C2270" t="n">
        <x:v>1689</x:v>
      </x:c>
      <x:c r="D2270"/>
      <x:c r="E2270" t="str">
        <x:v>2025-11-18</x:v>
      </x:c>
      <x:c r="F2270" t="str">
        <x:v>Ativa</x:v>
      </x:c>
    </x:row>
    <x:row r="2271">
      <x:c r="A2271" t="n">
        <x:v>2270</x:v>
      </x:c>
      <x:c r="B2271" t="n">
        <x:v>25</x:v>
      </x:c>
      <x:c r="C2271" t="n">
        <x:v>1077</x:v>
      </x:c>
      <x:c r="D2271"/>
      <x:c r="E2271" t="str">
        <x:v>2025-10-30</x:v>
      </x:c>
      <x:c r="F2271" t="str">
        <x:v>Ativa</x:v>
      </x:c>
    </x:row>
    <x:row r="2272">
      <x:c r="A2272" t="n">
        <x:v>2271</x:v>
      </x:c>
      <x:c r="B2272" t="n">
        <x:v>25</x:v>
      </x:c>
      <x:c r="C2272" t="n">
        <x:v>1074</x:v>
      </x:c>
      <x:c r="D2272"/>
      <x:c r="E2272" t="str">
        <x:v>2025-10-19</x:v>
      </x:c>
      <x:c r="F2272" t="str">
        <x:v>Ativa</x:v>
      </x:c>
    </x:row>
    <x:row r="2273">
      <x:c r="A2273" t="n">
        <x:v>2272</x:v>
      </x:c>
      <x:c r="B2273" t="n">
        <x:v>25</x:v>
      </x:c>
      <x:c r="C2273" t="n">
        <x:v>1556</x:v>
      </x:c>
      <x:c r="D2273"/>
      <x:c r="E2273" t="str">
        <x:v>2025-10-17</x:v>
      </x:c>
      <x:c r="F2273" t="str">
        <x:v>Ativa</x:v>
      </x:c>
    </x:row>
    <x:row r="2274">
      <x:c r="A2274" t="n">
        <x:v>2273</x:v>
      </x:c>
      <x:c r="B2274" t="n">
        <x:v>25</x:v>
      </x:c>
      <x:c r="C2274" t="n">
        <x:v>1011</x:v>
      </x:c>
      <x:c r="D2274"/>
      <x:c r="E2274" t="str">
        <x:v>2025-11-01</x:v>
      </x:c>
      <x:c r="F2274" t="str">
        <x:v>Ativa</x:v>
      </x:c>
    </x:row>
    <x:row r="2275">
      <x:c r="A2275" t="n">
        <x:v>2274</x:v>
      </x:c>
      <x:c r="B2275" t="n">
        <x:v>25</x:v>
      </x:c>
      <x:c r="C2275" t="n">
        <x:v>975</x:v>
      </x:c>
      <x:c r="D2275"/>
      <x:c r="E2275" t="str">
        <x:v>2026-02-27</x:v>
      </x:c>
      <x:c r="F2275" t="str">
        <x:v>Ativa</x:v>
      </x:c>
    </x:row>
    <x:row r="2276">
      <x:c r="A2276" t="n">
        <x:v>2275</x:v>
      </x:c>
      <x:c r="B2276" t="n">
        <x:v>25</x:v>
      </x:c>
      <x:c r="C2276" t="n">
        <x:v>1068</x:v>
      </x:c>
      <x:c r="D2276"/>
      <x:c r="E2276" t="str">
        <x:v>2025-11-24</x:v>
      </x:c>
      <x:c r="F2276" t="str">
        <x:v>Ativa</x:v>
      </x:c>
    </x:row>
    <x:row r="2277">
      <x:c r="A2277" t="n">
        <x:v>2276</x:v>
      </x:c>
      <x:c r="B2277" t="n">
        <x:v>25</x:v>
      </x:c>
      <x:c r="C2277" t="n">
        <x:v>1200</x:v>
      </x:c>
      <x:c r="D2277"/>
      <x:c r="E2277" t="str">
        <x:v>2025-12-13</x:v>
      </x:c>
      <x:c r="F2277" t="str">
        <x:v>Ativa</x:v>
      </x:c>
    </x:row>
    <x:row r="2278">
      <x:c r="A2278" t="n">
        <x:v>2277</x:v>
      </x:c>
      <x:c r="B2278" t="n">
        <x:v>25</x:v>
      </x:c>
      <x:c r="C2278" t="n">
        <x:v>267</x:v>
      </x:c>
      <x:c r="D2278"/>
      <x:c r="E2278" t="str">
        <x:v>2025-09-22</x:v>
      </x:c>
      <x:c r="F2278" t="str">
        <x:v>Ativa</x:v>
      </x:c>
    </x:row>
    <x:row r="2279">
      <x:c r="A2279" t="n">
        <x:v>2278</x:v>
      </x:c>
      <x:c r="B2279" t="n">
        <x:v>25</x:v>
      </x:c>
      <x:c r="C2279" t="n">
        <x:v>947</x:v>
      </x:c>
      <x:c r="D2279"/>
      <x:c r="E2279" t="str">
        <x:v>2026-01-25</x:v>
      </x:c>
      <x:c r="F2279" t="str">
        <x:v>Ativa</x:v>
      </x:c>
    </x:row>
    <x:row r="2280">
      <x:c r="A2280" t="n">
        <x:v>2279</x:v>
      </x:c>
      <x:c r="B2280" t="n">
        <x:v>25</x:v>
      </x:c>
      <x:c r="C2280" t="n">
        <x:v>1759</x:v>
      </x:c>
      <x:c r="D2280"/>
      <x:c r="E2280" t="str">
        <x:v>2025-07-17</x:v>
      </x:c>
      <x:c r="F2280" t="str">
        <x:v>Ativa</x:v>
      </x:c>
    </x:row>
    <x:row r="2281">
      <x:c r="A2281" t="n">
        <x:v>2280</x:v>
      </x:c>
      <x:c r="B2281" t="n">
        <x:v>25</x:v>
      </x:c>
      <x:c r="C2281" t="n">
        <x:v>1286</x:v>
      </x:c>
      <x:c r="D2281"/>
      <x:c r="E2281" t="str">
        <x:v>2025-08-26</x:v>
      </x:c>
      <x:c r="F2281" t="str">
        <x:v>Ativa</x:v>
      </x:c>
    </x:row>
    <x:row r="2282">
      <x:c r="A2282" t="n">
        <x:v>2281</x:v>
      </x:c>
      <x:c r="B2282" t="n">
        <x:v>25</x:v>
      </x:c>
      <x:c r="C2282" t="n">
        <x:v>1195</x:v>
      </x:c>
      <x:c r="D2282"/>
      <x:c r="E2282" t="str">
        <x:v>2025-09-26</x:v>
      </x:c>
      <x:c r="F2282" t="str">
        <x:v>Ativa</x:v>
      </x:c>
    </x:row>
    <x:row r="2283">
      <x:c r="A2283" t="n">
        <x:v>2282</x:v>
      </x:c>
      <x:c r="B2283" t="n">
        <x:v>25</x:v>
      </x:c>
      <x:c r="C2283" t="n">
        <x:v>989</x:v>
      </x:c>
      <x:c r="D2283"/>
      <x:c r="E2283" t="str">
        <x:v>2025-12-23</x:v>
      </x:c>
      <x:c r="F2283" t="str">
        <x:v>Ativa</x:v>
      </x:c>
    </x:row>
    <x:row r="2284">
      <x:c r="A2284" t="n">
        <x:v>2283</x:v>
      </x:c>
      <x:c r="B2284" t="n">
        <x:v>25</x:v>
      </x:c>
      <x:c r="C2284" t="n">
        <x:v>918</x:v>
      </x:c>
      <x:c r="D2284"/>
      <x:c r="E2284" t="str">
        <x:v>2025-11-09</x:v>
      </x:c>
      <x:c r="F2284" t="str">
        <x:v>Ativa</x:v>
      </x:c>
    </x:row>
    <x:row r="2285">
      <x:c r="A2285" t="n">
        <x:v>2284</x:v>
      </x:c>
      <x:c r="B2285" t="n">
        <x:v>25</x:v>
      </x:c>
      <x:c r="C2285" t="n">
        <x:v>1715</x:v>
      </x:c>
      <x:c r="D2285"/>
      <x:c r="E2285" t="str">
        <x:v>2026-02-22</x:v>
      </x:c>
      <x:c r="F2285" t="str">
        <x:v>Ativa</x:v>
      </x:c>
    </x:row>
    <x:row r="2286">
      <x:c r="A2286" t="n">
        <x:v>2285</x:v>
      </x:c>
      <x:c r="B2286" t="n">
        <x:v>25</x:v>
      </x:c>
      <x:c r="C2286" t="n">
        <x:v>1019</x:v>
      </x:c>
      <x:c r="D2286"/>
      <x:c r="E2286" t="str">
        <x:v>2026-06-26</x:v>
      </x:c>
      <x:c r="F2286" t="str">
        <x:v>Ativa</x:v>
      </x:c>
    </x:row>
    <x:row r="2287">
      <x:c r="A2287" t="n">
        <x:v>2286</x:v>
      </x:c>
      <x:c r="B2287" t="n">
        <x:v>25</x:v>
      </x:c>
      <x:c r="C2287" t="n">
        <x:v>1167</x:v>
      </x:c>
      <x:c r="D2287"/>
      <x:c r="E2287" t="str">
        <x:v>2025-10-23</x:v>
      </x:c>
      <x:c r="F2287" t="str">
        <x:v>Ativa</x:v>
      </x:c>
    </x:row>
    <x:row r="2288">
      <x:c r="A2288" t="n">
        <x:v>2287</x:v>
      </x:c>
      <x:c r="B2288" t="n">
        <x:v>25</x:v>
      </x:c>
      <x:c r="C2288" t="n">
        <x:v>1620</x:v>
      </x:c>
      <x:c r="D2288"/>
      <x:c r="E2288" t="str">
        <x:v>2025-12-23</x:v>
      </x:c>
      <x:c r="F2288" t="str">
        <x:v>Ativa</x:v>
      </x:c>
    </x:row>
    <x:row r="2289">
      <x:c r="A2289" t="n">
        <x:v>2288</x:v>
      </x:c>
      <x:c r="B2289" t="n">
        <x:v>25</x:v>
      </x:c>
      <x:c r="C2289" t="n">
        <x:v>539</x:v>
      </x:c>
      <x:c r="D2289"/>
      <x:c r="E2289" t="str">
        <x:v>2025-10-01</x:v>
      </x:c>
      <x:c r="F2289" t="str">
        <x:v>Ativa</x:v>
      </x:c>
    </x:row>
    <x:row r="2290">
      <x:c r="A2290" t="n">
        <x:v>2289</x:v>
      </x:c>
      <x:c r="B2290" t="n">
        <x:v>25</x:v>
      </x:c>
      <x:c r="C2290" t="n">
        <x:v>526</x:v>
      </x:c>
      <x:c r="D2290"/>
      <x:c r="E2290" t="str">
        <x:v>2026-01-29</x:v>
      </x:c>
      <x:c r="F2290" t="str">
        <x:v>Ativa</x:v>
      </x:c>
    </x:row>
    <x:row r="2291">
      <x:c r="A2291" t="n">
        <x:v>2290</x:v>
      </x:c>
      <x:c r="B2291" t="n">
        <x:v>25</x:v>
      </x:c>
      <x:c r="C2291" t="n">
        <x:v>1798</x:v>
      </x:c>
      <x:c r="D2291"/>
      <x:c r="E2291" t="str">
        <x:v>2026-01-17</x:v>
      </x:c>
      <x:c r="F2291" t="str">
        <x:v>Ativa</x:v>
      </x:c>
    </x:row>
    <x:row r="2292">
      <x:c r="A2292" t="n">
        <x:v>2291</x:v>
      </x:c>
      <x:c r="B2292" t="n">
        <x:v>25</x:v>
      </x:c>
      <x:c r="C2292" t="n">
        <x:v>242</x:v>
      </x:c>
      <x:c r="D2292"/>
      <x:c r="E2292" t="str">
        <x:v>2026-05-10</x:v>
      </x:c>
      <x:c r="F2292" t="str">
        <x:v>Ativa</x:v>
      </x:c>
    </x:row>
    <x:row r="2293">
      <x:c r="A2293" t="n">
        <x:v>2292</x:v>
      </x:c>
      <x:c r="B2293" t="n">
        <x:v>25</x:v>
      </x:c>
      <x:c r="C2293" t="n">
        <x:v>243</x:v>
      </x:c>
      <x:c r="D2293"/>
      <x:c r="E2293" t="str">
        <x:v>2026-03-18</x:v>
      </x:c>
      <x:c r="F2293" t="str">
        <x:v>Ativa</x:v>
      </x:c>
    </x:row>
    <x:row r="2294">
      <x:c r="A2294" t="n">
        <x:v>2293</x:v>
      </x:c>
      <x:c r="B2294" t="n">
        <x:v>25</x:v>
      </x:c>
      <x:c r="C2294" t="n">
        <x:v>638</x:v>
      </x:c>
      <x:c r="D2294"/>
      <x:c r="E2294" t="str">
        <x:v>2026-01-12</x:v>
      </x:c>
      <x:c r="F2294" t="str">
        <x:v>Ativa</x:v>
      </x:c>
    </x:row>
    <x:row r="2295">
      <x:c r="A2295" t="n">
        <x:v>2294</x:v>
      </x:c>
      <x:c r="B2295" t="n">
        <x:v>25</x:v>
      </x:c>
      <x:c r="C2295" t="n">
        <x:v>262</x:v>
      </x:c>
      <x:c r="D2295"/>
      <x:c r="E2295" t="str">
        <x:v>2026-03-10</x:v>
      </x:c>
      <x:c r="F2295" t="str">
        <x:v>Ativa</x:v>
      </x:c>
    </x:row>
    <x:row r="2296">
      <x:c r="A2296" t="n">
        <x:v>2295</x:v>
      </x:c>
      <x:c r="B2296" t="n">
        <x:v>25</x:v>
      </x:c>
      <x:c r="C2296" t="n">
        <x:v>748</x:v>
      </x:c>
      <x:c r="D2296"/>
      <x:c r="E2296" t="str">
        <x:v>2026-06-25</x:v>
      </x:c>
      <x:c r="F2296" t="str">
        <x:v>Ativa</x:v>
      </x:c>
    </x:row>
    <x:row r="2297">
      <x:c r="A2297" t="n">
        <x:v>2296</x:v>
      </x:c>
      <x:c r="B2297" t="n">
        <x:v>25</x:v>
      </x:c>
      <x:c r="C2297" t="n">
        <x:v>566</x:v>
      </x:c>
      <x:c r="D2297"/>
      <x:c r="E2297" t="str">
        <x:v>2026-04-11</x:v>
      </x:c>
      <x:c r="F2297" t="str">
        <x:v>Ativa</x:v>
      </x:c>
    </x:row>
    <x:row r="2298">
      <x:c r="A2298" t="n">
        <x:v>2297</x:v>
      </x:c>
      <x:c r="B2298" t="n">
        <x:v>25</x:v>
      </x:c>
      <x:c r="C2298" t="n">
        <x:v>439</x:v>
      </x:c>
      <x:c r="D2298"/>
      <x:c r="E2298" t="str">
        <x:v>2025-09-17</x:v>
      </x:c>
      <x:c r="F2298" t="str">
        <x:v>Ativa</x:v>
      </x:c>
    </x:row>
    <x:row r="2299">
      <x:c r="A2299" t="n">
        <x:v>2298</x:v>
      </x:c>
      <x:c r="B2299" t="n">
        <x:v>25</x:v>
      </x:c>
      <x:c r="C2299" t="n">
        <x:v>1415</x:v>
      </x:c>
      <x:c r="D2299"/>
      <x:c r="E2299" t="str">
        <x:v>2026-04-21</x:v>
      </x:c>
      <x:c r="F2299" t="str">
        <x:v>Ativa</x:v>
      </x:c>
    </x:row>
    <x:row r="2300">
      <x:c r="A2300" t="n">
        <x:v>2299</x:v>
      </x:c>
      <x:c r="B2300" t="n">
        <x:v>25</x:v>
      </x:c>
      <x:c r="C2300" t="n">
        <x:v>421</x:v>
      </x:c>
      <x:c r="D2300"/>
      <x:c r="E2300" t="str">
        <x:v>2025-12-09</x:v>
      </x:c>
      <x:c r="F2300" t="str">
        <x:v>Ativa</x:v>
      </x:c>
    </x:row>
    <x:row r="2301">
      <x:c r="A2301" t="n">
        <x:v>2300</x:v>
      </x:c>
      <x:c r="B2301" t="n">
        <x:v>25</x:v>
      </x:c>
      <x:c r="C2301" t="n">
        <x:v>283</x:v>
      </x:c>
      <x:c r="D2301"/>
      <x:c r="E2301" t="str">
        <x:v>2026-05-17</x:v>
      </x:c>
      <x:c r="F2301" t="str">
        <x:v>Ativa</x:v>
      </x:c>
    </x:row>
    <x:row r="2302">
      <x:c r="A2302" t="n">
        <x:v>2301</x:v>
      </x:c>
      <x:c r="B2302" t="n">
        <x:v>25</x:v>
      </x:c>
      <x:c r="C2302" t="n">
        <x:v>578</x:v>
      </x:c>
      <x:c r="D2302"/>
      <x:c r="E2302" t="str">
        <x:v>2025-12-21</x:v>
      </x:c>
      <x:c r="F2302" t="str">
        <x:v>Ativa</x:v>
      </x:c>
    </x:row>
    <x:row r="2303">
      <x:c r="A2303" t="n">
        <x:v>2302</x:v>
      </x:c>
      <x:c r="B2303" t="n">
        <x:v>25</x:v>
      </x:c>
      <x:c r="C2303" t="n">
        <x:v>647</x:v>
      </x:c>
      <x:c r="D2303"/>
      <x:c r="E2303" t="str">
        <x:v>2025-12-03</x:v>
      </x:c>
      <x:c r="F2303" t="str">
        <x:v>Ativa</x:v>
      </x:c>
    </x:row>
    <x:row r="2304">
      <x:c r="A2304" t="n">
        <x:v>2303</x:v>
      </x:c>
      <x:c r="B2304" t="n">
        <x:v>25</x:v>
      </x:c>
      <x:c r="C2304" t="n">
        <x:v>1327</x:v>
      </x:c>
      <x:c r="D2304"/>
      <x:c r="E2304" t="str">
        <x:v>2026-04-13</x:v>
      </x:c>
      <x:c r="F2304" t="str">
        <x:v>Ativa</x:v>
      </x:c>
    </x:row>
    <x:row r="2305">
      <x:c r="A2305" t="n">
        <x:v>2304</x:v>
      </x:c>
      <x:c r="B2305" t="n">
        <x:v>25</x:v>
      </x:c>
      <x:c r="C2305" t="n">
        <x:v>1391</x:v>
      </x:c>
      <x:c r="D2305"/>
      <x:c r="E2305" t="str">
        <x:v>2026-06-17</x:v>
      </x:c>
      <x:c r="F2305" t="str">
        <x:v>Ativa</x:v>
      </x:c>
    </x:row>
    <x:row r="2306">
      <x:c r="A2306" t="n">
        <x:v>2305</x:v>
      </x:c>
      <x:c r="B2306" t="n">
        <x:v>25</x:v>
      </x:c>
      <x:c r="C2306" t="n">
        <x:v>1061</x:v>
      </x:c>
      <x:c r="D2306"/>
      <x:c r="E2306" t="str">
        <x:v>2026-01-13</x:v>
      </x:c>
      <x:c r="F2306" t="str">
        <x:v>Ativa</x:v>
      </x:c>
    </x:row>
    <x:row r="2307">
      <x:c r="A2307" t="n">
        <x:v>2306</x:v>
      </x:c>
      <x:c r="B2307" t="n">
        <x:v>25</x:v>
      </x:c>
      <x:c r="C2307" t="n">
        <x:v>1199</x:v>
      </x:c>
      <x:c r="D2307"/>
      <x:c r="E2307" t="str">
        <x:v>2026-01-17</x:v>
      </x:c>
      <x:c r="F2307" t="str">
        <x:v>Ativa</x:v>
      </x:c>
    </x:row>
    <x:row r="2308">
      <x:c r="A2308" t="n">
        <x:v>2307</x:v>
      </x:c>
      <x:c r="B2308" t="n">
        <x:v>25</x:v>
      </x:c>
      <x:c r="C2308" t="n">
        <x:v>843</x:v>
      </x:c>
      <x:c r="D2308"/>
      <x:c r="E2308" t="str">
        <x:v>2026-06-03</x:v>
      </x:c>
      <x:c r="F2308" t="str">
        <x:v>Ativa</x:v>
      </x:c>
    </x:row>
    <x:row r="2309">
      <x:c r="A2309" t="n">
        <x:v>2308</x:v>
      </x:c>
      <x:c r="B2309" t="n">
        <x:v>25</x:v>
      </x:c>
      <x:c r="C2309" t="n">
        <x:v>1105</x:v>
      </x:c>
      <x:c r="D2309"/>
      <x:c r="E2309" t="str">
        <x:v>2025-10-22</x:v>
      </x:c>
      <x:c r="F2309" t="str">
        <x:v>Ativa</x:v>
      </x:c>
    </x:row>
    <x:row r="2310">
      <x:c r="A2310" t="n">
        <x:v>2309</x:v>
      </x:c>
      <x:c r="B2310" t="n">
        <x:v>25</x:v>
      </x:c>
      <x:c r="C2310" t="n">
        <x:v>276</x:v>
      </x:c>
      <x:c r="D2310"/>
      <x:c r="E2310" t="str">
        <x:v>2025-10-07</x:v>
      </x:c>
      <x:c r="F2310" t="str">
        <x:v>Ativa</x:v>
      </x:c>
    </x:row>
    <x:row r="2311">
      <x:c r="A2311" t="n">
        <x:v>2310</x:v>
      </x:c>
      <x:c r="B2311" t="n">
        <x:v>25</x:v>
      </x:c>
      <x:c r="C2311" t="n">
        <x:v>657</x:v>
      </x:c>
      <x:c r="D2311"/>
      <x:c r="E2311" t="str">
        <x:v>2025-10-02</x:v>
      </x:c>
      <x:c r="F2311" t="str">
        <x:v>Ativa</x:v>
      </x:c>
    </x:row>
    <x:row r="2312">
      <x:c r="A2312" t="n">
        <x:v>2311</x:v>
      </x:c>
      <x:c r="B2312" t="n">
        <x:v>25</x:v>
      </x:c>
      <x:c r="C2312" t="n">
        <x:v>31</x:v>
      </x:c>
      <x:c r="D2312"/>
      <x:c r="E2312" t="str">
        <x:v>2026-06-17</x:v>
      </x:c>
      <x:c r="F2312" t="str">
        <x:v>Ativa</x:v>
      </x:c>
    </x:row>
    <x:row r="2313">
      <x:c r="A2313" t="n">
        <x:v>2312</x:v>
      </x:c>
      <x:c r="B2313" t="n">
        <x:v>25</x:v>
      </x:c>
      <x:c r="C2313" t="n">
        <x:v>813</x:v>
      </x:c>
      <x:c r="D2313"/>
      <x:c r="E2313" t="str">
        <x:v>2025-09-15</x:v>
      </x:c>
      <x:c r="F2313" t="str">
        <x:v>Ativa</x:v>
      </x:c>
    </x:row>
    <x:row r="2314">
      <x:c r="A2314" t="n">
        <x:v>2313</x:v>
      </x:c>
      <x:c r="B2314" t="n">
        <x:v>25</x:v>
      </x:c>
      <x:c r="C2314" t="n">
        <x:v>1589</x:v>
      </x:c>
      <x:c r="D2314"/>
      <x:c r="E2314" t="str">
        <x:v>2025-08-03</x:v>
      </x:c>
      <x:c r="F2314" t="str">
        <x:v>Ativa</x:v>
      </x:c>
    </x:row>
    <x:row r="2315">
      <x:c r="A2315" t="n">
        <x:v>2314</x:v>
      </x:c>
      <x:c r="B2315" t="n">
        <x:v>25</x:v>
      </x:c>
      <x:c r="C2315" t="n">
        <x:v>879</x:v>
      </x:c>
      <x:c r="D2315"/>
      <x:c r="E2315" t="str">
        <x:v>2025-09-21</x:v>
      </x:c>
      <x:c r="F2315" t="str">
        <x:v>Ativa</x:v>
      </x:c>
    </x:row>
    <x:row r="2316">
      <x:c r="A2316" t="n">
        <x:v>2315</x:v>
      </x:c>
      <x:c r="B2316" t="n">
        <x:v>25</x:v>
      </x:c>
      <x:c r="C2316" t="n">
        <x:v>576</x:v>
      </x:c>
      <x:c r="D2316"/>
      <x:c r="E2316" t="str">
        <x:v>2026-02-02</x:v>
      </x:c>
      <x:c r="F2316" t="str">
        <x:v>Ativa</x:v>
      </x:c>
    </x:row>
    <x:row r="2317">
      <x:c r="A2317" t="n">
        <x:v>2316</x:v>
      </x:c>
      <x:c r="B2317" t="n">
        <x:v>25</x:v>
      </x:c>
      <x:c r="C2317" t="n">
        <x:v>219</x:v>
      </x:c>
      <x:c r="D2317"/>
      <x:c r="E2317" t="str">
        <x:v>2025-11-22</x:v>
      </x:c>
      <x:c r="F2317" t="str">
        <x:v>Ativa</x:v>
      </x:c>
    </x:row>
    <x:row r="2318">
      <x:c r="A2318" t="n">
        <x:v>2317</x:v>
      </x:c>
      <x:c r="B2318" t="n">
        <x:v>25</x:v>
      </x:c>
      <x:c r="C2318" t="n">
        <x:v>274</x:v>
      </x:c>
      <x:c r="D2318"/>
      <x:c r="E2318" t="str">
        <x:v>2025-11-09</x:v>
      </x:c>
      <x:c r="F2318" t="str">
        <x:v>Ativa</x:v>
      </x:c>
    </x:row>
    <x:row r="2319">
      <x:c r="A2319" t="n">
        <x:v>2318</x:v>
      </x:c>
      <x:c r="B2319" t="n">
        <x:v>25</x:v>
      </x:c>
      <x:c r="C2319" t="n">
        <x:v>992</x:v>
      </x:c>
      <x:c r="D2319"/>
      <x:c r="E2319" t="str">
        <x:v>2025-10-26</x:v>
      </x:c>
      <x:c r="F2319" t="str">
        <x:v>Ativa</x:v>
      </x:c>
    </x:row>
    <x:row r="2320">
      <x:c r="A2320" t="n">
        <x:v>2319</x:v>
      </x:c>
      <x:c r="B2320" t="n">
        <x:v>25</x:v>
      </x:c>
      <x:c r="C2320" t="n">
        <x:v>197</x:v>
      </x:c>
      <x:c r="D2320"/>
      <x:c r="E2320" t="str">
        <x:v>2026-06-04</x:v>
      </x:c>
      <x:c r="F2320" t="str">
        <x:v>Ativa</x:v>
      </x:c>
    </x:row>
    <x:row r="2321">
      <x:c r="A2321" t="n">
        <x:v>2320</x:v>
      </x:c>
      <x:c r="B2321" t="n">
        <x:v>25</x:v>
      </x:c>
      <x:c r="C2321" t="n">
        <x:v>1361</x:v>
      </x:c>
      <x:c r="D2321"/>
      <x:c r="E2321" t="str">
        <x:v>2025-07-17</x:v>
      </x:c>
      <x:c r="F2321" t="str">
        <x:v>Ativa</x:v>
      </x:c>
    </x:row>
    <x:row r="2322">
      <x:c r="A2322" t="n">
        <x:v>2321</x:v>
      </x:c>
      <x:c r="B2322" t="n">
        <x:v>25</x:v>
      </x:c>
      <x:c r="C2322" t="n">
        <x:v>418</x:v>
      </x:c>
      <x:c r="D2322"/>
      <x:c r="E2322" t="str">
        <x:v>2026-05-22</x:v>
      </x:c>
      <x:c r="F2322" t="str">
        <x:v>Ativa</x:v>
      </x:c>
    </x:row>
    <x:row r="2323">
      <x:c r="A2323" t="n">
        <x:v>2322</x:v>
      </x:c>
      <x:c r="B2323" t="n">
        <x:v>25</x:v>
      </x:c>
      <x:c r="C2323" t="n">
        <x:v>249</x:v>
      </x:c>
      <x:c r="D2323"/>
      <x:c r="E2323" t="str">
        <x:v>2026-06-21</x:v>
      </x:c>
      <x:c r="F2323" t="str">
        <x:v>Ativa</x:v>
      </x:c>
    </x:row>
    <x:row r="2324">
      <x:c r="A2324" t="n">
        <x:v>2323</x:v>
      </x:c>
      <x:c r="B2324" t="n">
        <x:v>25</x:v>
      </x:c>
      <x:c r="C2324" t="n">
        <x:v>1038</x:v>
      </x:c>
      <x:c r="D2324"/>
      <x:c r="E2324" t="str">
        <x:v>2025-11-30</x:v>
      </x:c>
      <x:c r="F2324" t="str">
        <x:v>Ativa</x:v>
      </x:c>
    </x:row>
    <x:row r="2325">
      <x:c r="A2325" t="n">
        <x:v>2324</x:v>
      </x:c>
      <x:c r="B2325" t="n">
        <x:v>25</x:v>
      </x:c>
      <x:c r="C2325" t="n">
        <x:v>1770</x:v>
      </x:c>
      <x:c r="D2325"/>
      <x:c r="E2325" t="str">
        <x:v>2026-04-10</x:v>
      </x:c>
      <x:c r="F2325" t="str">
        <x:v>Ativa</x:v>
      </x:c>
    </x:row>
    <x:row r="2326">
      <x:c r="A2326" t="n">
        <x:v>2325</x:v>
      </x:c>
      <x:c r="B2326" t="n">
        <x:v>25</x:v>
      </x:c>
      <x:c r="C2326" t="n">
        <x:v>1455</x:v>
      </x:c>
      <x:c r="D2326"/>
      <x:c r="E2326" t="str">
        <x:v>2025-12-28</x:v>
      </x:c>
      <x:c r="F2326" t="str">
        <x:v>Ativa</x:v>
      </x:c>
    </x:row>
    <x:row r="2327">
      <x:c r="A2327" t="n">
        <x:v>2326</x:v>
      </x:c>
      <x:c r="B2327" t="n">
        <x:v>25</x:v>
      </x:c>
      <x:c r="C2327" t="n">
        <x:v>1161</x:v>
      </x:c>
      <x:c r="D2327"/>
      <x:c r="E2327" t="str">
        <x:v>2026-04-05</x:v>
      </x:c>
      <x:c r="F2327" t="str">
        <x:v>Ativa</x:v>
      </x:c>
    </x:row>
    <x:row r="2328">
      <x:c r="A2328" t="n">
        <x:v>2327</x:v>
      </x:c>
      <x:c r="B2328" t="n">
        <x:v>25</x:v>
      </x:c>
      <x:c r="C2328" t="n">
        <x:v>948</x:v>
      </x:c>
      <x:c r="D2328"/>
      <x:c r="E2328" t="str">
        <x:v>2026-04-13</x:v>
      </x:c>
      <x:c r="F2328" t="str">
        <x:v>Ativa</x:v>
      </x:c>
    </x:row>
    <x:row r="2329">
      <x:c r="A2329" t="n">
        <x:v>2328</x:v>
      </x:c>
      <x:c r="B2329" t="n">
        <x:v>25</x:v>
      </x:c>
      <x:c r="C2329" t="n">
        <x:v>1246</x:v>
      </x:c>
      <x:c r="D2329"/>
      <x:c r="E2329" t="str">
        <x:v>2026-02-13</x:v>
      </x:c>
      <x:c r="F2329" t="str">
        <x:v>Ativa</x:v>
      </x:c>
    </x:row>
    <x:row r="2330">
      <x:c r="A2330" t="n">
        <x:v>2329</x:v>
      </x:c>
      <x:c r="B2330" t="n">
        <x:v>25</x:v>
      </x:c>
      <x:c r="C2330" t="n">
        <x:v>1194</x:v>
      </x:c>
      <x:c r="D2330"/>
      <x:c r="E2330" t="str">
        <x:v>2025-12-17</x:v>
      </x:c>
      <x:c r="F2330" t="str">
        <x:v>Ativa</x:v>
      </x:c>
    </x:row>
    <x:row r="2331">
      <x:c r="A2331" t="n">
        <x:v>2330</x:v>
      </x:c>
      <x:c r="B2331" t="n">
        <x:v>25</x:v>
      </x:c>
      <x:c r="C2331" t="n">
        <x:v>745</x:v>
      </x:c>
      <x:c r="D2331"/>
      <x:c r="E2331" t="str">
        <x:v>2025-11-16</x:v>
      </x:c>
      <x:c r="F2331" t="str">
        <x:v>Ativa</x:v>
      </x:c>
    </x:row>
    <x:row r="2332">
      <x:c r="A2332" t="n">
        <x:v>2331</x:v>
      </x:c>
      <x:c r="B2332" t="n">
        <x:v>25</x:v>
      </x:c>
      <x:c r="C2332" t="n">
        <x:v>1154</x:v>
      </x:c>
      <x:c r="D2332"/>
      <x:c r="E2332" t="str">
        <x:v>2025-12-13</x:v>
      </x:c>
      <x:c r="F2332" t="str">
        <x:v>Ativa</x:v>
      </x:c>
    </x:row>
    <x:row r="2333">
      <x:c r="A2333" t="n">
        <x:v>2332</x:v>
      </x:c>
      <x:c r="B2333" t="n">
        <x:v>25</x:v>
      </x:c>
      <x:c r="C2333" t="n">
        <x:v>887</x:v>
      </x:c>
      <x:c r="D2333"/>
      <x:c r="E2333" t="str">
        <x:v>2026-02-19</x:v>
      </x:c>
      <x:c r="F2333" t="str">
        <x:v>Ativa</x:v>
      </x:c>
    </x:row>
    <x:row r="2334">
      <x:c r="A2334" t="n">
        <x:v>2333</x:v>
      </x:c>
      <x:c r="B2334" t="n">
        <x:v>25</x:v>
      </x:c>
      <x:c r="C2334" t="n">
        <x:v>1049</x:v>
      </x:c>
      <x:c r="D2334"/>
      <x:c r="E2334" t="str">
        <x:v>2025-10-24</x:v>
      </x:c>
      <x:c r="F2334" t="str">
        <x:v>Ativa</x:v>
      </x:c>
    </x:row>
    <x:row r="2335">
      <x:c r="A2335" t="n">
        <x:v>2334</x:v>
      </x:c>
      <x:c r="B2335" t="n">
        <x:v>25</x:v>
      </x:c>
      <x:c r="C2335" t="n">
        <x:v>504</x:v>
      </x:c>
      <x:c r="D2335"/>
      <x:c r="E2335" t="str">
        <x:v>2026-01-29</x:v>
      </x:c>
      <x:c r="F2335" t="str">
        <x:v>Ativa</x:v>
      </x:c>
    </x:row>
    <x:row r="2336">
      <x:c r="A2336" t="n">
        <x:v>2335</x:v>
      </x:c>
      <x:c r="B2336" t="n">
        <x:v>25</x:v>
      </x:c>
      <x:c r="C2336" t="n">
        <x:v>1072</x:v>
      </x:c>
      <x:c r="D2336"/>
      <x:c r="E2336" t="str">
        <x:v>2026-01-25</x:v>
      </x:c>
      <x:c r="F2336" t="str">
        <x:v>Ativa</x:v>
      </x:c>
    </x:row>
    <x:row r="2337">
      <x:c r="A2337" t="n">
        <x:v>2336</x:v>
      </x:c>
      <x:c r="B2337" t="n">
        <x:v>25</x:v>
      </x:c>
      <x:c r="C2337" t="n">
        <x:v>605</x:v>
      </x:c>
      <x:c r="D2337"/>
      <x:c r="E2337" t="str">
        <x:v>2025-08-04</x:v>
      </x:c>
      <x:c r="F2337" t="str">
        <x:v>Ativa</x:v>
      </x:c>
    </x:row>
    <x:row r="2338">
      <x:c r="A2338" t="n">
        <x:v>2337</x:v>
      </x:c>
      <x:c r="B2338" t="n">
        <x:v>25</x:v>
      </x:c>
      <x:c r="C2338" t="n">
        <x:v>114</x:v>
      </x:c>
      <x:c r="D2338"/>
      <x:c r="E2338" t="str">
        <x:v>2026-05-03</x:v>
      </x:c>
      <x:c r="F2338" t="str">
        <x:v>Ativa</x:v>
      </x:c>
    </x:row>
    <x:row r="2339">
      <x:c r="A2339" t="n">
        <x:v>2338</x:v>
      </x:c>
      <x:c r="B2339" t="n">
        <x:v>25</x:v>
      </x:c>
      <x:c r="C2339" t="n">
        <x:v>974</x:v>
      </x:c>
      <x:c r="D2339"/>
      <x:c r="E2339" t="str">
        <x:v>2025-09-04</x:v>
      </x:c>
      <x:c r="F2339" t="str">
        <x:v>Ativa</x:v>
      </x:c>
    </x:row>
    <x:row r="2340">
      <x:c r="A2340" t="n">
        <x:v>2339</x:v>
      </x:c>
      <x:c r="B2340" t="n">
        <x:v>25</x:v>
      </x:c>
      <x:c r="C2340" t="n">
        <x:v>852</x:v>
      </x:c>
      <x:c r="D2340"/>
      <x:c r="E2340" t="str">
        <x:v>2026-02-13</x:v>
      </x:c>
      <x:c r="F2340" t="str">
        <x:v>Ativa</x:v>
      </x:c>
    </x:row>
    <x:row r="2341">
      <x:c r="A2341" t="n">
        <x:v>2340</x:v>
      </x:c>
      <x:c r="B2341" t="n">
        <x:v>25</x:v>
      </x:c>
      <x:c r="C2341" t="n">
        <x:v>945</x:v>
      </x:c>
      <x:c r="D2341"/>
      <x:c r="E2341" t="str">
        <x:v>2025-09-12</x:v>
      </x:c>
      <x:c r="F2341" t="str">
        <x:v>Ativa</x:v>
      </x:c>
    </x:row>
    <x:row r="2342">
      <x:c r="A2342" t="n">
        <x:v>2341</x:v>
      </x:c>
      <x:c r="B2342" t="n">
        <x:v>25</x:v>
      </x:c>
      <x:c r="C2342" t="n">
        <x:v>1770</x:v>
      </x:c>
      <x:c r="D2342"/>
      <x:c r="E2342" t="str">
        <x:v>2026-06-09</x:v>
      </x:c>
      <x:c r="F2342" t="str">
        <x:v>Ativa</x:v>
      </x:c>
    </x:row>
    <x:row r="2343">
      <x:c r="A2343" t="n">
        <x:v>2342</x:v>
      </x:c>
      <x:c r="B2343" t="n">
        <x:v>25</x:v>
      </x:c>
      <x:c r="C2343" t="n">
        <x:v>542</x:v>
      </x:c>
      <x:c r="D2343"/>
      <x:c r="E2343" t="str">
        <x:v>2025-10-01</x:v>
      </x:c>
      <x:c r="F2343" t="str">
        <x:v>Ativa</x:v>
      </x:c>
    </x:row>
    <x:row r="2344">
      <x:c r="A2344" t="n">
        <x:v>2343</x:v>
      </x:c>
      <x:c r="B2344" t="n">
        <x:v>25</x:v>
      </x:c>
      <x:c r="C2344" t="n">
        <x:v>539</x:v>
      </x:c>
      <x:c r="D2344"/>
      <x:c r="E2344" t="str">
        <x:v>2026-05-28</x:v>
      </x:c>
      <x:c r="F2344" t="str">
        <x:v>Ativa</x:v>
      </x:c>
    </x:row>
    <x:row r="2345">
      <x:c r="A2345" t="n">
        <x:v>2344</x:v>
      </x:c>
      <x:c r="B2345" t="n">
        <x:v>25</x:v>
      </x:c>
      <x:c r="C2345" t="n">
        <x:v>1152</x:v>
      </x:c>
      <x:c r="D2345"/>
      <x:c r="E2345" t="str">
        <x:v>2025-08-17</x:v>
      </x:c>
      <x:c r="F2345" t="str">
        <x:v>Ativa</x:v>
      </x:c>
    </x:row>
    <x:row r="2346">
      <x:c r="A2346" t="n">
        <x:v>2345</x:v>
      </x:c>
      <x:c r="B2346" t="n">
        <x:v>25</x:v>
      </x:c>
      <x:c r="C2346" t="n">
        <x:v>1384</x:v>
      </x:c>
      <x:c r="D2346"/>
      <x:c r="E2346" t="str">
        <x:v>2025-12-24</x:v>
      </x:c>
      <x:c r="F2346" t="str">
        <x:v>Ativa</x:v>
      </x:c>
    </x:row>
    <x:row r="2347">
      <x:c r="A2347" t="n">
        <x:v>2346</x:v>
      </x:c>
      <x:c r="B2347" t="n">
        <x:v>25</x:v>
      </x:c>
      <x:c r="C2347" t="n">
        <x:v>1556</x:v>
      </x:c>
      <x:c r="D2347"/>
      <x:c r="E2347" t="str">
        <x:v>2026-01-03</x:v>
      </x:c>
      <x:c r="F2347" t="str">
        <x:v>Ativa</x:v>
      </x:c>
    </x:row>
    <x:row r="2348">
      <x:c r="A2348" t="n">
        <x:v>2347</x:v>
      </x:c>
      <x:c r="B2348" t="n">
        <x:v>25</x:v>
      </x:c>
      <x:c r="C2348" t="n">
        <x:v>804</x:v>
      </x:c>
      <x:c r="D2348"/>
      <x:c r="E2348" t="str">
        <x:v>2026-05-03</x:v>
      </x:c>
      <x:c r="F2348" t="str">
        <x:v>Ativa</x:v>
      </x:c>
    </x:row>
    <x:row r="2349">
      <x:c r="A2349" t="n">
        <x:v>2348</x:v>
      </x:c>
      <x:c r="B2349" t="n">
        <x:v>25</x:v>
      </x:c>
      <x:c r="C2349" t="n">
        <x:v>1486</x:v>
      </x:c>
      <x:c r="D2349"/>
      <x:c r="E2349" t="str">
        <x:v>2026-02-17</x:v>
      </x:c>
      <x:c r="F2349" t="str">
        <x:v>Ativa</x:v>
      </x:c>
    </x:row>
    <x:row r="2350">
      <x:c r="A2350" t="n">
        <x:v>2349</x:v>
      </x:c>
      <x:c r="B2350" t="n">
        <x:v>25</x:v>
      </x:c>
      <x:c r="C2350" t="n">
        <x:v>192</x:v>
      </x:c>
      <x:c r="D2350"/>
      <x:c r="E2350" t="str">
        <x:v>2026-02-22</x:v>
      </x:c>
      <x:c r="F2350" t="str">
        <x:v>Ativa</x:v>
      </x:c>
    </x:row>
    <x:row r="2351">
      <x:c r="A2351" t="n">
        <x:v>2350</x:v>
      </x:c>
      <x:c r="B2351" t="n">
        <x:v>25</x:v>
      </x:c>
      <x:c r="C2351" t="n">
        <x:v>640</x:v>
      </x:c>
      <x:c r="D2351"/>
      <x:c r="E2351" t="str">
        <x:v>2026-03-07</x:v>
      </x:c>
      <x:c r="F2351" t="str">
        <x:v>Ativa</x:v>
      </x:c>
    </x:row>
    <x:row r="2352">
      <x:c r="A2352" t="n">
        <x:v>2351</x:v>
      </x:c>
      <x:c r="B2352" t="n">
        <x:v>25</x:v>
      </x:c>
      <x:c r="C2352" t="n">
        <x:v>1272</x:v>
      </x:c>
      <x:c r="D2352"/>
      <x:c r="E2352" t="str">
        <x:v>2025-08-23</x:v>
      </x:c>
      <x:c r="F2352" t="str">
        <x:v>Ativa</x:v>
      </x:c>
    </x:row>
    <x:row r="2353">
      <x:c r="A2353" t="n">
        <x:v>2352</x:v>
      </x:c>
      <x:c r="B2353" t="n">
        <x:v>25</x:v>
      </x:c>
      <x:c r="C2353" t="n">
        <x:v>89</x:v>
      </x:c>
      <x:c r="D2353"/>
      <x:c r="E2353" t="str">
        <x:v>2025-12-28</x:v>
      </x:c>
      <x:c r="F2353" t="str">
        <x:v>Ativa</x:v>
      </x:c>
    </x:row>
    <x:row r="2354">
      <x:c r="A2354" t="n">
        <x:v>2353</x:v>
      </x:c>
      <x:c r="B2354" t="n">
        <x:v>25</x:v>
      </x:c>
      <x:c r="C2354" t="n">
        <x:v>203</x:v>
      </x:c>
      <x:c r="D2354"/>
      <x:c r="E2354" t="str">
        <x:v>2025-11-23</x:v>
      </x:c>
      <x:c r="F2354" t="str">
        <x:v>Ativa</x:v>
      </x:c>
    </x:row>
    <x:row r="2355">
      <x:c r="A2355" t="n">
        <x:v>2354</x:v>
      </x:c>
      <x:c r="B2355" t="n">
        <x:v>25</x:v>
      </x:c>
      <x:c r="C2355" t="n">
        <x:v>947</x:v>
      </x:c>
      <x:c r="D2355"/>
      <x:c r="E2355" t="str">
        <x:v>2025-10-16</x:v>
      </x:c>
      <x:c r="F2355" t="str">
        <x:v>Ativa</x:v>
      </x:c>
    </x:row>
    <x:row r="2356">
      <x:c r="A2356" t="n">
        <x:v>2355</x:v>
      </x:c>
      <x:c r="B2356" t="n">
        <x:v>25</x:v>
      </x:c>
      <x:c r="C2356" t="n">
        <x:v>852</x:v>
      </x:c>
      <x:c r="D2356"/>
      <x:c r="E2356" t="str">
        <x:v>2026-02-26</x:v>
      </x:c>
      <x:c r="F2356" t="str">
        <x:v>Ativa</x:v>
      </x:c>
    </x:row>
    <x:row r="2357">
      <x:c r="A2357" t="n">
        <x:v>2356</x:v>
      </x:c>
      <x:c r="B2357" t="n">
        <x:v>25</x:v>
      </x:c>
      <x:c r="C2357" t="n">
        <x:v>511</x:v>
      </x:c>
      <x:c r="D2357"/>
      <x:c r="E2357" t="str">
        <x:v>2025-10-02</x:v>
      </x:c>
      <x:c r="F2357" t="str">
        <x:v>Ativa</x:v>
      </x:c>
    </x:row>
    <x:row r="2358">
      <x:c r="A2358" t="n">
        <x:v>2357</x:v>
      </x:c>
      <x:c r="B2358" t="n">
        <x:v>25</x:v>
      </x:c>
      <x:c r="C2358" t="n">
        <x:v>1259</x:v>
      </x:c>
      <x:c r="D2358"/>
      <x:c r="E2358" t="str">
        <x:v>2025-10-01</x:v>
      </x:c>
      <x:c r="F2358" t="str">
        <x:v>Ativa</x:v>
      </x:c>
    </x:row>
    <x:row r="2359">
      <x:c r="A2359" t="n">
        <x:v>2358</x:v>
      </x:c>
      <x:c r="B2359" t="n">
        <x:v>25</x:v>
      </x:c>
      <x:c r="C2359" t="n">
        <x:v>1636</x:v>
      </x:c>
      <x:c r="D2359"/>
      <x:c r="E2359" t="str">
        <x:v>2025-10-01</x:v>
      </x:c>
      <x:c r="F2359" t="str">
        <x:v>Ativa</x:v>
      </x:c>
    </x:row>
    <x:row r="2360">
      <x:c r="A2360" t="n">
        <x:v>2359</x:v>
      </x:c>
      <x:c r="B2360" t="n">
        <x:v>25</x:v>
      </x:c>
      <x:c r="C2360" t="n">
        <x:v>37</x:v>
      </x:c>
      <x:c r="D2360"/>
      <x:c r="E2360" t="str">
        <x:v>2025-12-05</x:v>
      </x:c>
      <x:c r="F2360" t="str">
        <x:v>Ativa</x:v>
      </x:c>
    </x:row>
    <x:row r="2361">
      <x:c r="A2361" t="n">
        <x:v>2360</x:v>
      </x:c>
      <x:c r="B2361" t="n">
        <x:v>25</x:v>
      </x:c>
      <x:c r="C2361" t="n">
        <x:v>8</x:v>
      </x:c>
      <x:c r="D2361"/>
      <x:c r="E2361" t="str">
        <x:v>2026-03-18</x:v>
      </x:c>
      <x:c r="F2361" t="str">
        <x:v>Ativa</x:v>
      </x:c>
    </x:row>
    <x:row r="2362">
      <x:c r="A2362" t="n">
        <x:v>2361</x:v>
      </x:c>
      <x:c r="B2362" t="n">
        <x:v>25</x:v>
      </x:c>
      <x:c r="C2362" t="n">
        <x:v>337</x:v>
      </x:c>
      <x:c r="D2362"/>
      <x:c r="E2362" t="str">
        <x:v>2026-03-25</x:v>
      </x:c>
      <x:c r="F2362" t="str">
        <x:v>Ativa</x:v>
      </x:c>
    </x:row>
    <x:row r="2363">
      <x:c r="A2363" t="n">
        <x:v>2362</x:v>
      </x:c>
      <x:c r="B2363" t="n">
        <x:v>25</x:v>
      </x:c>
      <x:c r="C2363" t="n">
        <x:v>1574</x:v>
      </x:c>
      <x:c r="D2363"/>
      <x:c r="E2363" t="str">
        <x:v>2025-12-07</x:v>
      </x:c>
      <x:c r="F2363" t="str">
        <x:v>Ativa</x:v>
      </x:c>
    </x:row>
    <x:row r="2364">
      <x:c r="A2364" t="n">
        <x:v>2363</x:v>
      </x:c>
      <x:c r="B2364" t="n">
        <x:v>25</x:v>
      </x:c>
      <x:c r="C2364" t="n">
        <x:v>1048</x:v>
      </x:c>
      <x:c r="D2364"/>
      <x:c r="E2364" t="str">
        <x:v>2026-05-25</x:v>
      </x:c>
      <x:c r="F2364" t="str">
        <x:v>Ativa</x:v>
      </x:c>
    </x:row>
    <x:row r="2365">
      <x:c r="A2365" t="n">
        <x:v>2364</x:v>
      </x:c>
      <x:c r="B2365" t="n">
        <x:v>25</x:v>
      </x:c>
      <x:c r="C2365" t="n">
        <x:v>1076</x:v>
      </x:c>
      <x:c r="D2365"/>
      <x:c r="E2365" t="str">
        <x:v>2026-05-17</x:v>
      </x:c>
      <x:c r="F2365" t="str">
        <x:v>Ativa</x:v>
      </x:c>
    </x:row>
    <x:row r="2366">
      <x:c r="A2366" t="n">
        <x:v>2365</x:v>
      </x:c>
      <x:c r="B2366" t="n">
        <x:v>25</x:v>
      </x:c>
      <x:c r="C2366" t="n">
        <x:v>465</x:v>
      </x:c>
      <x:c r="D2366"/>
      <x:c r="E2366" t="str">
        <x:v>2026-03-16</x:v>
      </x:c>
      <x:c r="F2366" t="str">
        <x:v>Ativa</x:v>
      </x:c>
    </x:row>
    <x:row r="2367">
      <x:c r="A2367" t="n">
        <x:v>2366</x:v>
      </x:c>
      <x:c r="B2367" t="n">
        <x:v>25</x:v>
      </x:c>
      <x:c r="C2367" t="n">
        <x:v>1634</x:v>
      </x:c>
      <x:c r="D2367"/>
      <x:c r="E2367" t="str">
        <x:v>2025-11-22</x:v>
      </x:c>
      <x:c r="F2367" t="str">
        <x:v>Ativa</x:v>
      </x:c>
    </x:row>
    <x:row r="2368">
      <x:c r="A2368" t="n">
        <x:v>2367</x:v>
      </x:c>
      <x:c r="B2368" t="n">
        <x:v>25</x:v>
      </x:c>
      <x:c r="C2368" t="n">
        <x:v>93</x:v>
      </x:c>
      <x:c r="D2368"/>
      <x:c r="E2368" t="str">
        <x:v>2026-03-02</x:v>
      </x:c>
      <x:c r="F2368" t="str">
        <x:v>Ativa</x:v>
      </x:c>
    </x:row>
    <x:row r="2369">
      <x:c r="A2369" t="n">
        <x:v>2368</x:v>
      </x:c>
      <x:c r="B2369" t="n">
        <x:v>25</x:v>
      </x:c>
      <x:c r="C2369" t="n">
        <x:v>79</x:v>
      </x:c>
      <x:c r="D2369"/>
      <x:c r="E2369" t="str">
        <x:v>2025-07-20</x:v>
      </x:c>
      <x:c r="F2369" t="str">
        <x:v>Ativa</x:v>
      </x:c>
    </x:row>
    <x:row r="2370">
      <x:c r="A2370" t="n">
        <x:v>2369</x:v>
      </x:c>
      <x:c r="B2370" t="n">
        <x:v>25</x:v>
      </x:c>
      <x:c r="C2370" t="n">
        <x:v>299</x:v>
      </x:c>
      <x:c r="D2370"/>
      <x:c r="E2370" t="str">
        <x:v>2025-11-27</x:v>
      </x:c>
      <x:c r="F2370" t="str">
        <x:v>Ativa</x:v>
      </x:c>
    </x:row>
    <x:row r="2371">
      <x:c r="A2371" t="n">
        <x:v>2370</x:v>
      </x:c>
      <x:c r="B2371" t="n">
        <x:v>25</x:v>
      </x:c>
      <x:c r="C2371" t="n">
        <x:v>932</x:v>
      </x:c>
      <x:c r="D2371"/>
      <x:c r="E2371" t="str">
        <x:v>2025-08-12</x:v>
      </x:c>
      <x:c r="F2371" t="str">
        <x:v>Ativa</x:v>
      </x:c>
    </x:row>
    <x:row r="2372">
      <x:c r="A2372" t="n">
        <x:v>2371</x:v>
      </x:c>
      <x:c r="B2372" t="n">
        <x:v>25</x:v>
      </x:c>
      <x:c r="C2372" t="n">
        <x:v>1495</x:v>
      </x:c>
      <x:c r="D2372"/>
      <x:c r="E2372" t="str">
        <x:v>2025-08-16</x:v>
      </x:c>
      <x:c r="F2372" t="str">
        <x:v>Ativa</x:v>
      </x:c>
    </x:row>
    <x:row r="2373">
      <x:c r="A2373" t="n">
        <x:v>2372</x:v>
      </x:c>
      <x:c r="B2373" t="n">
        <x:v>25</x:v>
      </x:c>
      <x:c r="C2373" t="n">
        <x:v>1084</x:v>
      </x:c>
      <x:c r="D2373"/>
      <x:c r="E2373" t="str">
        <x:v>2026-05-29</x:v>
      </x:c>
      <x:c r="F2373" t="str">
        <x:v>Ativa</x:v>
      </x:c>
    </x:row>
    <x:row r="2374">
      <x:c r="A2374" t="n">
        <x:v>2373</x:v>
      </x:c>
      <x:c r="B2374" t="n">
        <x:v>25</x:v>
      </x:c>
      <x:c r="C2374" t="n">
        <x:v>263</x:v>
      </x:c>
      <x:c r="D2374"/>
      <x:c r="E2374" t="str">
        <x:v>2025-07-30</x:v>
      </x:c>
      <x:c r="F2374" t="str">
        <x:v>Ativa</x:v>
      </x:c>
    </x:row>
    <x:row r="2375">
      <x:c r="A2375" t="n">
        <x:v>2374</x:v>
      </x:c>
      <x:c r="B2375" t="n">
        <x:v>25</x:v>
      </x:c>
      <x:c r="C2375" t="n">
        <x:v>849</x:v>
      </x:c>
      <x:c r="D2375"/>
      <x:c r="E2375" t="str">
        <x:v>2026-06-07</x:v>
      </x:c>
      <x:c r="F2375" t="str">
        <x:v>Ativa</x:v>
      </x:c>
    </x:row>
    <x:row r="2376">
      <x:c r="A2376" t="n">
        <x:v>2375</x:v>
      </x:c>
      <x:c r="B2376" t="n">
        <x:v>25</x:v>
      </x:c>
      <x:c r="C2376" t="n">
        <x:v>1383</x:v>
      </x:c>
      <x:c r="D2376"/>
      <x:c r="E2376" t="str">
        <x:v>2026-06-07</x:v>
      </x:c>
      <x:c r="F2376" t="str">
        <x:v>Ativa</x:v>
      </x:c>
    </x:row>
    <x:row r="2377">
      <x:c r="A2377" t="n">
        <x:v>2376</x:v>
      </x:c>
      <x:c r="B2377" t="n">
        <x:v>25</x:v>
      </x:c>
      <x:c r="C2377" t="n">
        <x:v>1689</x:v>
      </x:c>
      <x:c r="D2377"/>
      <x:c r="E2377" t="str">
        <x:v>2025-08-02</x:v>
      </x:c>
      <x:c r="F2377" t="str">
        <x:v>Ativa</x:v>
      </x:c>
    </x:row>
    <x:row r="2378">
      <x:c r="A2378" t="n">
        <x:v>2377</x:v>
      </x:c>
      <x:c r="B2378" t="n">
        <x:v>25</x:v>
      </x:c>
      <x:c r="C2378" t="n">
        <x:v>776</x:v>
      </x:c>
      <x:c r="D2378"/>
      <x:c r="E2378" t="str">
        <x:v>2025-07-28</x:v>
      </x:c>
      <x:c r="F2378" t="str">
        <x:v>Ativa</x:v>
      </x:c>
    </x:row>
    <x:row r="2379">
      <x:c r="A2379" t="n">
        <x:v>2378</x:v>
      </x:c>
      <x:c r="B2379" t="n">
        <x:v>25</x:v>
      </x:c>
      <x:c r="C2379" t="n">
        <x:v>341</x:v>
      </x:c>
      <x:c r="D2379"/>
      <x:c r="E2379" t="str">
        <x:v>2026-01-14</x:v>
      </x:c>
      <x:c r="F2379" t="str">
        <x:v>Ativa</x:v>
      </x:c>
    </x:row>
    <x:row r="2380">
      <x:c r="A2380" t="n">
        <x:v>2379</x:v>
      </x:c>
      <x:c r="B2380" t="n">
        <x:v>25</x:v>
      </x:c>
      <x:c r="C2380" t="n">
        <x:v>1057</x:v>
      </x:c>
      <x:c r="D2380"/>
      <x:c r="E2380" t="str">
        <x:v>2025-09-02</x:v>
      </x:c>
      <x:c r="F2380" t="str">
        <x:v>Ativa</x:v>
      </x:c>
    </x:row>
    <x:row r="2381">
      <x:c r="A2381" t="n">
        <x:v>2380</x:v>
      </x:c>
      <x:c r="B2381" t="n">
        <x:v>25</x:v>
      </x:c>
      <x:c r="C2381" t="n">
        <x:v>1695</x:v>
      </x:c>
      <x:c r="D2381"/>
      <x:c r="E2381" t="str">
        <x:v>2026-06-14</x:v>
      </x:c>
      <x:c r="F2381" t="str">
        <x:v>Ativa</x:v>
      </x:c>
    </x:row>
    <x:row r="2382">
      <x:c r="A2382" t="n">
        <x:v>2381</x:v>
      </x:c>
      <x:c r="B2382" t="n">
        <x:v>25</x:v>
      </x:c>
      <x:c r="C2382" t="n">
        <x:v>1147</x:v>
      </x:c>
      <x:c r="D2382"/>
      <x:c r="E2382" t="str">
        <x:v>2025-09-28</x:v>
      </x:c>
      <x:c r="F2382" t="str">
        <x:v>Ativa</x:v>
      </x:c>
    </x:row>
    <x:row r="2383">
      <x:c r="A2383" t="n">
        <x:v>2382</x:v>
      </x:c>
      <x:c r="B2383" t="n">
        <x:v>25</x:v>
      </x:c>
      <x:c r="C2383" t="n">
        <x:v>400</x:v>
      </x:c>
      <x:c r="D2383"/>
      <x:c r="E2383" t="str">
        <x:v>2025-12-18</x:v>
      </x:c>
      <x:c r="F2383" t="str">
        <x:v>Ativa</x:v>
      </x:c>
    </x:row>
    <x:row r="2384">
      <x:c r="A2384" t="n">
        <x:v>2383</x:v>
      </x:c>
      <x:c r="B2384" t="n">
        <x:v>25</x:v>
      </x:c>
      <x:c r="C2384" t="n">
        <x:v>334</x:v>
      </x:c>
      <x:c r="D2384"/>
      <x:c r="E2384" t="str">
        <x:v>2026-01-31</x:v>
      </x:c>
      <x:c r="F2384" t="str">
        <x:v>Ativa</x:v>
      </x:c>
    </x:row>
    <x:row r="2385">
      <x:c r="A2385" t="n">
        <x:v>2384</x:v>
      </x:c>
      <x:c r="B2385" t="n">
        <x:v>25</x:v>
      </x:c>
      <x:c r="C2385" t="n">
        <x:v>1335</x:v>
      </x:c>
      <x:c r="D2385"/>
      <x:c r="E2385" t="str">
        <x:v>2026-06-19</x:v>
      </x:c>
      <x:c r="F2385" t="str">
        <x:v>Ativa</x:v>
      </x:c>
    </x:row>
    <x:row r="2386">
      <x:c r="A2386" t="n">
        <x:v>2385</x:v>
      </x:c>
      <x:c r="B2386" t="n">
        <x:v>25</x:v>
      </x:c>
      <x:c r="C2386" t="n">
        <x:v>1416</x:v>
      </x:c>
      <x:c r="D2386"/>
      <x:c r="E2386" t="str">
        <x:v>2025-12-25</x:v>
      </x:c>
      <x:c r="F2386" t="str">
        <x:v>Ativa</x:v>
      </x:c>
    </x:row>
    <x:row r="2387">
      <x:c r="A2387" t="n">
        <x:v>2386</x:v>
      </x:c>
      <x:c r="B2387" t="n">
        <x:v>25</x:v>
      </x:c>
      <x:c r="C2387" t="n">
        <x:v>1479</x:v>
      </x:c>
      <x:c r="D2387"/>
      <x:c r="E2387" t="str">
        <x:v>2026-03-24</x:v>
      </x:c>
      <x:c r="F2387" t="str">
        <x:v>Ativa</x:v>
      </x:c>
    </x:row>
    <x:row r="2388">
      <x:c r="A2388" t="n">
        <x:v>2387</x:v>
      </x:c>
      <x:c r="B2388" t="n">
        <x:v>25</x:v>
      </x:c>
      <x:c r="C2388" t="n">
        <x:v>1331</x:v>
      </x:c>
      <x:c r="D2388"/>
      <x:c r="E2388" t="str">
        <x:v>2026-04-24</x:v>
      </x:c>
      <x:c r="F2388" t="str">
        <x:v>Ativa</x:v>
      </x:c>
    </x:row>
    <x:row r="2389">
      <x:c r="A2389" t="n">
        <x:v>2388</x:v>
      </x:c>
      <x:c r="B2389" t="n">
        <x:v>25</x:v>
      </x:c>
      <x:c r="C2389" t="n">
        <x:v>1487</x:v>
      </x:c>
      <x:c r="D2389"/>
      <x:c r="E2389" t="str">
        <x:v>2025-07-20</x:v>
      </x:c>
      <x:c r="F2389" t="str">
        <x:v>Ativa</x:v>
      </x:c>
    </x:row>
    <x:row r="2390">
      <x:c r="A2390" t="n">
        <x:v>2389</x:v>
      </x:c>
      <x:c r="B2390" t="n">
        <x:v>25</x:v>
      </x:c>
      <x:c r="C2390" t="n">
        <x:v>404</x:v>
      </x:c>
      <x:c r="D2390"/>
      <x:c r="E2390" t="str">
        <x:v>2026-02-09</x:v>
      </x:c>
      <x:c r="F2390" t="str">
        <x:v>Ativa</x:v>
      </x:c>
    </x:row>
    <x:row r="2391">
      <x:c r="A2391" t="n">
        <x:v>2390</x:v>
      </x:c>
      <x:c r="B2391" t="n">
        <x:v>25</x:v>
      </x:c>
      <x:c r="C2391" t="n">
        <x:v>653</x:v>
      </x:c>
      <x:c r="D2391"/>
      <x:c r="E2391" t="str">
        <x:v>2026-03-26</x:v>
      </x:c>
      <x:c r="F2391" t="str">
        <x:v>Ativa</x:v>
      </x:c>
    </x:row>
    <x:row r="2392">
      <x:c r="A2392" t="n">
        <x:v>2391</x:v>
      </x:c>
      <x:c r="B2392" t="n">
        <x:v>25</x:v>
      </x:c>
      <x:c r="C2392" t="n">
        <x:v>286</x:v>
      </x:c>
      <x:c r="D2392"/>
      <x:c r="E2392" t="str">
        <x:v>2025-11-16</x:v>
      </x:c>
      <x:c r="F2392" t="str">
        <x:v>Ativa</x:v>
      </x:c>
    </x:row>
    <x:row r="2393">
      <x:c r="A2393" t="n">
        <x:v>2392</x:v>
      </x:c>
      <x:c r="B2393" t="n">
        <x:v>25</x:v>
      </x:c>
      <x:c r="C2393" t="n">
        <x:v>1779</x:v>
      </x:c>
      <x:c r="D2393"/>
      <x:c r="E2393" t="str">
        <x:v>2025-07-27</x:v>
      </x:c>
      <x:c r="F2393" t="str">
        <x:v>Ativa</x:v>
      </x:c>
    </x:row>
    <x:row r="2394">
      <x:c r="A2394" t="n">
        <x:v>2393</x:v>
      </x:c>
      <x:c r="B2394" t="n">
        <x:v>25</x:v>
      </x:c>
      <x:c r="C2394" t="n">
        <x:v>1039</x:v>
      </x:c>
      <x:c r="D2394"/>
      <x:c r="E2394" t="str">
        <x:v>2025-10-05</x:v>
      </x:c>
      <x:c r="F2394" t="str">
        <x:v>Ativa</x:v>
      </x:c>
    </x:row>
    <x:row r="2395">
      <x:c r="A2395" t="n">
        <x:v>2394</x:v>
      </x:c>
      <x:c r="B2395" t="n">
        <x:v>25</x:v>
      </x:c>
      <x:c r="C2395" t="n">
        <x:v>806</x:v>
      </x:c>
      <x:c r="D2395"/>
      <x:c r="E2395" t="str">
        <x:v>2025-12-02</x:v>
      </x:c>
      <x:c r="F2395" t="str">
        <x:v>Ativa</x:v>
      </x:c>
    </x:row>
    <x:row r="2396">
      <x:c r="A2396" t="n">
        <x:v>2395</x:v>
      </x:c>
      <x:c r="B2396" t="n">
        <x:v>25</x:v>
      </x:c>
      <x:c r="C2396" t="n">
        <x:v>567</x:v>
      </x:c>
      <x:c r="D2396"/>
      <x:c r="E2396" t="str">
        <x:v>2026-06-13</x:v>
      </x:c>
      <x:c r="F2396" t="str">
        <x:v>Ativa</x:v>
      </x:c>
    </x:row>
    <x:row r="2397">
      <x:c r="A2397" t="n">
        <x:v>2396</x:v>
      </x:c>
      <x:c r="B2397" t="n">
        <x:v>25</x:v>
      </x:c>
      <x:c r="C2397" t="n">
        <x:v>902</x:v>
      </x:c>
      <x:c r="D2397"/>
      <x:c r="E2397" t="str">
        <x:v>2026-05-06</x:v>
      </x:c>
      <x:c r="F2397" t="str">
        <x:v>Ativa</x:v>
      </x:c>
    </x:row>
    <x:row r="2398">
      <x:c r="A2398" t="n">
        <x:v>2397</x:v>
      </x:c>
      <x:c r="B2398" t="n">
        <x:v>25</x:v>
      </x:c>
      <x:c r="C2398" t="n">
        <x:v>25</x:v>
      </x:c>
      <x:c r="D2398"/>
      <x:c r="E2398" t="str">
        <x:v>2026-01-06</x:v>
      </x:c>
      <x:c r="F2398" t="str">
        <x:v>Ativa</x:v>
      </x:c>
    </x:row>
    <x:row r="2399">
      <x:c r="A2399" t="n">
        <x:v>2398</x:v>
      </x:c>
      <x:c r="B2399" t="n">
        <x:v>25</x:v>
      </x:c>
      <x:c r="C2399" t="n">
        <x:v>1681</x:v>
      </x:c>
      <x:c r="D2399"/>
      <x:c r="E2399" t="str">
        <x:v>2026-02-09</x:v>
      </x:c>
      <x:c r="F2399" t="str">
        <x:v>Ativa</x:v>
      </x:c>
    </x:row>
    <x:row r="2400">
      <x:c r="A2400" t="n">
        <x:v>2399</x:v>
      </x:c>
      <x:c r="B2400" t="n">
        <x:v>25</x:v>
      </x:c>
      <x:c r="C2400" t="n">
        <x:v>229</x:v>
      </x:c>
      <x:c r="D2400"/>
      <x:c r="E2400" t="str">
        <x:v>2025-10-08</x:v>
      </x:c>
      <x:c r="F2400" t="str">
        <x:v>Ativa</x:v>
      </x:c>
    </x:row>
    <x:row r="2401">
      <x:c r="A2401" t="n">
        <x:v>2400</x:v>
      </x:c>
      <x:c r="B2401" t="n">
        <x:v>25</x:v>
      </x:c>
      <x:c r="C2401" t="n">
        <x:v>200</x:v>
      </x:c>
      <x:c r="D2401"/>
      <x:c r="E2401" t="str">
        <x:v>2026-04-30</x:v>
      </x:c>
      <x:c r="F2401" t="str">
        <x:v>Ativa</x:v>
      </x:c>
    </x:row>
    <x:row r="2402">
      <x:c r="A2402" t="n">
        <x:v>2401</x:v>
      </x:c>
      <x:c r="B2402" t="n">
        <x:v>25</x:v>
      </x:c>
      <x:c r="C2402" t="n">
        <x:v>1212</x:v>
      </x:c>
      <x:c r="D2402"/>
      <x:c r="E2402" t="str">
        <x:v>2026-01-26</x:v>
      </x:c>
      <x:c r="F2402" t="str">
        <x:v>Ativa</x:v>
      </x:c>
    </x:row>
    <x:row r="2403">
      <x:c r="A2403" t="n">
        <x:v>2402</x:v>
      </x:c>
      <x:c r="B2403" t="n">
        <x:v>25</x:v>
      </x:c>
      <x:c r="C2403" t="n">
        <x:v>897</x:v>
      </x:c>
      <x:c r="D2403"/>
      <x:c r="E2403" t="str">
        <x:v>2025-09-03</x:v>
      </x:c>
      <x:c r="F2403" t="str">
        <x:v>Ativa</x:v>
      </x:c>
    </x:row>
    <x:row r="2404">
      <x:c r="A2404" t="n">
        <x:v>2403</x:v>
      </x:c>
      <x:c r="B2404" t="n">
        <x:v>25</x:v>
      </x:c>
      <x:c r="C2404" t="n">
        <x:v>1076</x:v>
      </x:c>
      <x:c r="D2404"/>
      <x:c r="E2404" t="str">
        <x:v>2026-01-06</x:v>
      </x:c>
      <x:c r="F2404" t="str">
        <x:v>Ativa</x:v>
      </x:c>
    </x:row>
    <x:row r="2405">
      <x:c r="A2405" t="n">
        <x:v>2404</x:v>
      </x:c>
      <x:c r="B2405" t="n">
        <x:v>25</x:v>
      </x:c>
      <x:c r="C2405" t="n">
        <x:v>1095</x:v>
      </x:c>
      <x:c r="D2405"/>
      <x:c r="E2405" t="str">
        <x:v>2026-05-08</x:v>
      </x:c>
      <x:c r="F2405" t="str">
        <x:v>Ativa</x:v>
      </x:c>
    </x:row>
    <x:row r="2406">
      <x:c r="A2406" t="n">
        <x:v>2405</x:v>
      </x:c>
      <x:c r="B2406" t="n">
        <x:v>25</x:v>
      </x:c>
      <x:c r="C2406" t="n">
        <x:v>1444</x:v>
      </x:c>
      <x:c r="D2406"/>
      <x:c r="E2406" t="str">
        <x:v>2026-02-16</x:v>
      </x:c>
      <x:c r="F2406" t="str">
        <x:v>Ativa</x:v>
      </x:c>
    </x:row>
    <x:row r="2407">
      <x:c r="A2407" t="n">
        <x:v>2406</x:v>
      </x:c>
      <x:c r="B2407" t="n">
        <x:v>25</x:v>
      </x:c>
      <x:c r="C2407" t="n">
        <x:v>458</x:v>
      </x:c>
      <x:c r="D2407"/>
      <x:c r="E2407" t="str">
        <x:v>2025-10-12</x:v>
      </x:c>
      <x:c r="F2407" t="str">
        <x:v>Ativa</x:v>
      </x:c>
    </x:row>
    <x:row r="2408">
      <x:c r="A2408" t="n">
        <x:v>2407</x:v>
      </x:c>
      <x:c r="B2408" t="n">
        <x:v>25</x:v>
      </x:c>
      <x:c r="C2408" t="n">
        <x:v>167</x:v>
      </x:c>
      <x:c r="D2408"/>
      <x:c r="E2408" t="str">
        <x:v>2026-02-28</x:v>
      </x:c>
      <x:c r="F2408" t="str">
        <x:v>Ativa</x:v>
      </x:c>
    </x:row>
    <x:row r="2409">
      <x:c r="A2409" t="n">
        <x:v>2408</x:v>
      </x:c>
      <x:c r="B2409" t="n">
        <x:v>25</x:v>
      </x:c>
      <x:c r="C2409" t="n">
        <x:v>259</x:v>
      </x:c>
      <x:c r="D2409"/>
      <x:c r="E2409" t="str">
        <x:v>2025-12-24</x:v>
      </x:c>
      <x:c r="F2409" t="str">
        <x:v>Ativa</x:v>
      </x:c>
    </x:row>
    <x:row r="2410">
      <x:c r="A2410" t="n">
        <x:v>2409</x:v>
      </x:c>
      <x:c r="B2410" t="n">
        <x:v>25</x:v>
      </x:c>
      <x:c r="C2410" t="n">
        <x:v>1053</x:v>
      </x:c>
      <x:c r="D2410"/>
      <x:c r="E2410" t="str">
        <x:v>2026-06-10</x:v>
      </x:c>
      <x:c r="F2410" t="str">
        <x:v>Ativa</x:v>
      </x:c>
    </x:row>
    <x:row r="2411">
      <x:c r="A2411" t="n">
        <x:v>2410</x:v>
      </x:c>
      <x:c r="B2411" t="n">
        <x:v>25</x:v>
      </x:c>
      <x:c r="C2411" t="n">
        <x:v>739</x:v>
      </x:c>
      <x:c r="D2411"/>
      <x:c r="E2411" t="str">
        <x:v>2025-10-11</x:v>
      </x:c>
      <x:c r="F2411" t="str">
        <x:v>Ativa</x:v>
      </x:c>
    </x:row>
    <x:row r="2412">
      <x:c r="A2412" t="n">
        <x:v>2411</x:v>
      </x:c>
      <x:c r="B2412" t="n">
        <x:v>25</x:v>
      </x:c>
      <x:c r="C2412" t="n">
        <x:v>1374</x:v>
      </x:c>
      <x:c r="D2412"/>
      <x:c r="E2412" t="str">
        <x:v>2026-03-31</x:v>
      </x:c>
      <x:c r="F2412" t="str">
        <x:v>Ativa</x:v>
      </x:c>
    </x:row>
    <x:row r="2413">
      <x:c r="A2413" t="n">
        <x:v>2412</x:v>
      </x:c>
      <x:c r="B2413" t="n">
        <x:v>25</x:v>
      </x:c>
      <x:c r="C2413" t="n">
        <x:v>980</x:v>
      </x:c>
      <x:c r="D2413"/>
      <x:c r="E2413" t="str">
        <x:v>2025-12-26</x:v>
      </x:c>
      <x:c r="F2413" t="str">
        <x:v>Ativa</x:v>
      </x:c>
    </x:row>
    <x:row r="2414">
      <x:c r="A2414" t="n">
        <x:v>2413</x:v>
      </x:c>
      <x:c r="B2414" t="n">
        <x:v>25</x:v>
      </x:c>
      <x:c r="C2414" t="n">
        <x:v>417</x:v>
      </x:c>
      <x:c r="D2414"/>
      <x:c r="E2414" t="str">
        <x:v>2025-09-29</x:v>
      </x:c>
      <x:c r="F2414" t="str">
        <x:v>Ativa</x:v>
      </x:c>
    </x:row>
    <x:row r="2415">
      <x:c r="A2415" t="n">
        <x:v>2414</x:v>
      </x:c>
      <x:c r="B2415" t="n">
        <x:v>25</x:v>
      </x:c>
      <x:c r="C2415" t="n">
        <x:v>1700</x:v>
      </x:c>
      <x:c r="D2415"/>
      <x:c r="E2415" t="str">
        <x:v>2025-12-09</x:v>
      </x:c>
      <x:c r="F2415" t="str">
        <x:v>Ativa</x:v>
      </x:c>
    </x:row>
    <x:row r="2416">
      <x:c r="A2416" t="n">
        <x:v>2415</x:v>
      </x:c>
      <x:c r="B2416" t="n">
        <x:v>25</x:v>
      </x:c>
      <x:c r="C2416" t="n">
        <x:v>183</x:v>
      </x:c>
      <x:c r="D2416"/>
      <x:c r="E2416" t="str">
        <x:v>2025-08-21</x:v>
      </x:c>
      <x:c r="F2416" t="str">
        <x:v>Ativa</x:v>
      </x:c>
    </x:row>
    <x:row r="2417">
      <x:c r="A2417" t="n">
        <x:v>2416</x:v>
      </x:c>
      <x:c r="B2417" t="n">
        <x:v>25</x:v>
      </x:c>
      <x:c r="C2417" t="n">
        <x:v>17</x:v>
      </x:c>
      <x:c r="D2417"/>
      <x:c r="E2417" t="str">
        <x:v>2026-01-01</x:v>
      </x:c>
      <x:c r="F2417" t="str">
        <x:v>Ativa</x:v>
      </x:c>
    </x:row>
    <x:row r="2418">
      <x:c r="A2418" t="n">
        <x:v>2417</x:v>
      </x:c>
      <x:c r="B2418" t="n">
        <x:v>25</x:v>
      </x:c>
      <x:c r="C2418" t="n">
        <x:v>450</x:v>
      </x:c>
      <x:c r="D2418"/>
      <x:c r="E2418" t="str">
        <x:v>2026-06-14</x:v>
      </x:c>
      <x:c r="F2418" t="str">
        <x:v>Ativa</x:v>
      </x:c>
    </x:row>
    <x:row r="2419">
      <x:c r="A2419" t="n">
        <x:v>2418</x:v>
      </x:c>
      <x:c r="B2419" t="n">
        <x:v>25</x:v>
      </x:c>
      <x:c r="C2419" t="n">
        <x:v>648</x:v>
      </x:c>
      <x:c r="D2419"/>
      <x:c r="E2419" t="str">
        <x:v>2026-05-03</x:v>
      </x:c>
      <x:c r="F2419" t="str">
        <x:v>Ativa</x:v>
      </x:c>
    </x:row>
    <x:row r="2420">
      <x:c r="A2420" t="n">
        <x:v>2419</x:v>
      </x:c>
      <x:c r="B2420" t="n">
        <x:v>25</x:v>
      </x:c>
      <x:c r="C2420" t="n">
        <x:v>905</x:v>
      </x:c>
      <x:c r="D2420"/>
      <x:c r="E2420" t="str">
        <x:v>2026-02-07</x:v>
      </x:c>
      <x:c r="F2420" t="str">
        <x:v>Ativa</x:v>
      </x:c>
    </x:row>
    <x:row r="2421">
      <x:c r="A2421" t="n">
        <x:v>2420</x:v>
      </x:c>
      <x:c r="B2421" t="n">
        <x:v>25</x:v>
      </x:c>
      <x:c r="C2421" t="n">
        <x:v>86</x:v>
      </x:c>
      <x:c r="D2421"/>
      <x:c r="E2421" t="str">
        <x:v>2025-08-21</x:v>
      </x:c>
      <x:c r="F2421" t="str">
        <x:v>Ativa</x:v>
      </x:c>
    </x:row>
    <x:row r="2422">
      <x:c r="A2422" t="n">
        <x:v>2421</x:v>
      </x:c>
      <x:c r="B2422" t="n">
        <x:v>25</x:v>
      </x:c>
      <x:c r="C2422" t="n">
        <x:v>1230</x:v>
      </x:c>
      <x:c r="D2422"/>
      <x:c r="E2422" t="str">
        <x:v>2025-12-13</x:v>
      </x:c>
      <x:c r="F2422" t="str">
        <x:v>Ativa</x:v>
      </x:c>
    </x:row>
    <x:row r="2423">
      <x:c r="A2423" t="n">
        <x:v>2422</x:v>
      </x:c>
      <x:c r="B2423" t="n">
        <x:v>25</x:v>
      </x:c>
      <x:c r="C2423" t="n">
        <x:v>409</x:v>
      </x:c>
      <x:c r="D2423"/>
      <x:c r="E2423" t="str">
        <x:v>2025-11-11</x:v>
      </x:c>
      <x:c r="F2423" t="str">
        <x:v>Ativa</x:v>
      </x:c>
    </x:row>
    <x:row r="2424">
      <x:c r="A2424" t="n">
        <x:v>2423</x:v>
      </x:c>
      <x:c r="B2424" t="n">
        <x:v>25</x:v>
      </x:c>
      <x:c r="C2424" t="n">
        <x:v>1129</x:v>
      </x:c>
      <x:c r="D2424"/>
      <x:c r="E2424" t="str">
        <x:v>2025-10-02</x:v>
      </x:c>
      <x:c r="F2424" t="str">
        <x:v>Ativa</x:v>
      </x:c>
    </x:row>
    <x:row r="2425">
      <x:c r="A2425" t="n">
        <x:v>2424</x:v>
      </x:c>
      <x:c r="B2425" t="n">
        <x:v>25</x:v>
      </x:c>
      <x:c r="C2425" t="n">
        <x:v>1489</x:v>
      </x:c>
      <x:c r="D2425"/>
      <x:c r="E2425" t="str">
        <x:v>2026-01-02</x:v>
      </x:c>
      <x:c r="F2425" t="str">
        <x:v>Ativa</x:v>
      </x:c>
    </x:row>
    <x:row r="2426">
      <x:c r="A2426" t="n">
        <x:v>2425</x:v>
      </x:c>
      <x:c r="B2426" t="n">
        <x:v>25</x:v>
      </x:c>
      <x:c r="C2426" t="n">
        <x:v>1203</x:v>
      </x:c>
      <x:c r="D2426"/>
      <x:c r="E2426" t="str">
        <x:v>2026-01-23</x:v>
      </x:c>
      <x:c r="F2426" t="str">
        <x:v>Ativa</x:v>
      </x:c>
    </x:row>
    <x:row r="2427">
      <x:c r="A2427" t="n">
        <x:v>2426</x:v>
      </x:c>
      <x:c r="B2427" t="n">
        <x:v>25</x:v>
      </x:c>
      <x:c r="C2427" t="n">
        <x:v>634</x:v>
      </x:c>
      <x:c r="D2427"/>
      <x:c r="E2427" t="str">
        <x:v>2025-12-21</x:v>
      </x:c>
      <x:c r="F2427" t="str">
        <x:v>Ativa</x:v>
      </x:c>
    </x:row>
    <x:row r="2428">
      <x:c r="A2428" t="n">
        <x:v>2427</x:v>
      </x:c>
      <x:c r="B2428" t="n">
        <x:v>25</x:v>
      </x:c>
      <x:c r="C2428" t="n">
        <x:v>1463</x:v>
      </x:c>
      <x:c r="D2428"/>
      <x:c r="E2428" t="str">
        <x:v>2025-09-09</x:v>
      </x:c>
      <x:c r="F2428" t="str">
        <x:v>Ativa</x:v>
      </x:c>
    </x:row>
    <x:row r="2429">
      <x:c r="A2429" t="n">
        <x:v>2428</x:v>
      </x:c>
      <x:c r="B2429" t="n">
        <x:v>25</x:v>
      </x:c>
      <x:c r="C2429" t="n">
        <x:v>1505</x:v>
      </x:c>
      <x:c r="D2429"/>
      <x:c r="E2429" t="str">
        <x:v>2025-08-20</x:v>
      </x:c>
      <x:c r="F2429" t="str">
        <x:v>Ativa</x:v>
      </x:c>
    </x:row>
    <x:row r="2430">
      <x:c r="A2430" t="n">
        <x:v>2429</x:v>
      </x:c>
      <x:c r="B2430" t="n">
        <x:v>25</x:v>
      </x:c>
      <x:c r="C2430" t="n">
        <x:v>1262</x:v>
      </x:c>
      <x:c r="D2430"/>
      <x:c r="E2430" t="str">
        <x:v>2025-12-16</x:v>
      </x:c>
      <x:c r="F2430" t="str">
        <x:v>Ativa</x:v>
      </x:c>
    </x:row>
    <x:row r="2431">
      <x:c r="A2431" t="n">
        <x:v>2430</x:v>
      </x:c>
      <x:c r="B2431" t="n">
        <x:v>25</x:v>
      </x:c>
      <x:c r="C2431" t="n">
        <x:v>599</x:v>
      </x:c>
      <x:c r="D2431"/>
      <x:c r="E2431" t="str">
        <x:v>2025-07-28</x:v>
      </x:c>
      <x:c r="F2431" t="str">
        <x:v>Ativa</x:v>
      </x:c>
    </x:row>
    <x:row r="2432">
      <x:c r="A2432" t="n">
        <x:v>2431</x:v>
      </x:c>
      <x:c r="B2432" t="n">
        <x:v>25</x:v>
      </x:c>
      <x:c r="C2432" t="n">
        <x:v>1761</x:v>
      </x:c>
      <x:c r="D2432"/>
      <x:c r="E2432" t="str">
        <x:v>2025-12-30</x:v>
      </x:c>
      <x:c r="F2432" t="str">
        <x:v>Ativa</x:v>
      </x:c>
    </x:row>
    <x:row r="2433">
      <x:c r="A2433" t="n">
        <x:v>2432</x:v>
      </x:c>
      <x:c r="B2433" t="n">
        <x:v>25</x:v>
      </x:c>
      <x:c r="C2433" t="n">
        <x:v>162</x:v>
      </x:c>
      <x:c r="D2433"/>
      <x:c r="E2433" t="str">
        <x:v>2026-03-20</x:v>
      </x:c>
      <x:c r="F2433" t="str">
        <x:v>Ativa</x:v>
      </x:c>
    </x:row>
    <x:row r="2434">
      <x:c r="A2434" t="n">
        <x:v>2433</x:v>
      </x:c>
      <x:c r="B2434" t="n">
        <x:v>25</x:v>
      </x:c>
      <x:c r="C2434" t="n">
        <x:v>1651</x:v>
      </x:c>
      <x:c r="D2434"/>
      <x:c r="E2434" t="str">
        <x:v>2026-04-14</x:v>
      </x:c>
      <x:c r="F2434" t="str">
        <x:v>Ativa</x:v>
      </x:c>
    </x:row>
    <x:row r="2435">
      <x:c r="A2435" t="n">
        <x:v>2434</x:v>
      </x:c>
      <x:c r="B2435" t="n">
        <x:v>25</x:v>
      </x:c>
      <x:c r="C2435" t="n">
        <x:v>326</x:v>
      </x:c>
      <x:c r="D2435"/>
      <x:c r="E2435" t="str">
        <x:v>2026-02-08</x:v>
      </x:c>
      <x:c r="F2435" t="str">
        <x:v>Ativa</x:v>
      </x:c>
    </x:row>
    <x:row r="2436">
      <x:c r="A2436" t="n">
        <x:v>2435</x:v>
      </x:c>
      <x:c r="B2436" t="n">
        <x:v>25</x:v>
      </x:c>
      <x:c r="C2436" t="n">
        <x:v>1400</x:v>
      </x:c>
      <x:c r="D2436"/>
      <x:c r="E2436" t="str">
        <x:v>2026-04-11</x:v>
      </x:c>
      <x:c r="F2436" t="str">
        <x:v>Ativa</x:v>
      </x:c>
    </x:row>
    <x:row r="2437">
      <x:c r="A2437" t="n">
        <x:v>2436</x:v>
      </x:c>
      <x:c r="B2437" t="n">
        <x:v>25</x:v>
      </x:c>
      <x:c r="C2437" t="n">
        <x:v>347</x:v>
      </x:c>
      <x:c r="D2437"/>
      <x:c r="E2437" t="str">
        <x:v>2026-01-17</x:v>
      </x:c>
      <x:c r="F2437" t="str">
        <x:v>Ativa</x:v>
      </x:c>
    </x:row>
    <x:row r="2438">
      <x:c r="A2438" t="n">
        <x:v>2437</x:v>
      </x:c>
      <x:c r="B2438" t="n">
        <x:v>25</x:v>
      </x:c>
      <x:c r="C2438" t="n">
        <x:v>611</x:v>
      </x:c>
      <x:c r="D2438"/>
      <x:c r="E2438" t="str">
        <x:v>2025-07-31</x:v>
      </x:c>
      <x:c r="F2438" t="str">
        <x:v>Ativa</x:v>
      </x:c>
    </x:row>
    <x:row r="2439">
      <x:c r="A2439" t="n">
        <x:v>2438</x:v>
      </x:c>
      <x:c r="B2439" t="n">
        <x:v>25</x:v>
      </x:c>
      <x:c r="C2439" t="n">
        <x:v>416</x:v>
      </x:c>
      <x:c r="D2439"/>
      <x:c r="E2439" t="str">
        <x:v>2026-06-30</x:v>
      </x:c>
      <x:c r="F2439" t="str">
        <x:v>Ativa</x:v>
      </x:c>
    </x:row>
    <x:row r="2440">
      <x:c r="A2440" t="n">
        <x:v>2439</x:v>
      </x:c>
      <x:c r="B2440" t="n">
        <x:v>25</x:v>
      </x:c>
      <x:c r="C2440" t="n">
        <x:v>183</x:v>
      </x:c>
      <x:c r="D2440"/>
      <x:c r="E2440" t="str">
        <x:v>2025-12-23</x:v>
      </x:c>
      <x:c r="F2440" t="str">
        <x:v>Ativa</x:v>
      </x:c>
    </x:row>
    <x:row r="2441">
      <x:c r="A2441" t="n">
        <x:v>2440</x:v>
      </x:c>
      <x:c r="B2441" t="n">
        <x:v>25</x:v>
      </x:c>
      <x:c r="C2441" t="n">
        <x:v>665</x:v>
      </x:c>
      <x:c r="D2441"/>
      <x:c r="E2441" t="str">
        <x:v>2025-12-15</x:v>
      </x:c>
      <x:c r="F2441" t="str">
        <x:v>Ativa</x:v>
      </x:c>
    </x:row>
    <x:row r="2442">
      <x:c r="A2442" t="n">
        <x:v>2441</x:v>
      </x:c>
      <x:c r="B2442" t="n">
        <x:v>25</x:v>
      </x:c>
      <x:c r="C2442" t="n">
        <x:v>1098</x:v>
      </x:c>
      <x:c r="D2442"/>
      <x:c r="E2442" t="str">
        <x:v>2025-08-12</x:v>
      </x:c>
      <x:c r="F2442" t="str">
        <x:v>Ativa</x:v>
      </x:c>
    </x:row>
    <x:row r="2443">
      <x:c r="A2443" t="n">
        <x:v>2442</x:v>
      </x:c>
      <x:c r="B2443" t="n">
        <x:v>25</x:v>
      </x:c>
      <x:c r="C2443" t="n">
        <x:v>168</x:v>
      </x:c>
      <x:c r="D2443"/>
      <x:c r="E2443" t="str">
        <x:v>2026-05-10</x:v>
      </x:c>
      <x:c r="F2443" t="str">
        <x:v>Ativa</x:v>
      </x:c>
    </x:row>
    <x:row r="2444">
      <x:c r="A2444" t="n">
        <x:v>2443</x:v>
      </x:c>
      <x:c r="B2444" t="n">
        <x:v>25</x:v>
      </x:c>
      <x:c r="C2444" t="n">
        <x:v>1109</x:v>
      </x:c>
      <x:c r="D2444"/>
      <x:c r="E2444" t="str">
        <x:v>2026-01-17</x:v>
      </x:c>
      <x:c r="F2444" t="str">
        <x:v>Ativa</x:v>
      </x:c>
    </x:row>
    <x:row r="2445">
      <x:c r="A2445" t="n">
        <x:v>2444</x:v>
      </x:c>
      <x:c r="B2445" t="n">
        <x:v>25</x:v>
      </x:c>
      <x:c r="C2445" t="n">
        <x:v>976</x:v>
      </x:c>
      <x:c r="D2445"/>
      <x:c r="E2445" t="str">
        <x:v>2025-11-14</x:v>
      </x:c>
      <x:c r="F2445" t="str">
        <x:v>Ativa</x:v>
      </x:c>
    </x:row>
    <x:row r="2446">
      <x:c r="A2446" t="n">
        <x:v>2445</x:v>
      </x:c>
      <x:c r="B2446" t="n">
        <x:v>25</x:v>
      </x:c>
      <x:c r="C2446" t="n">
        <x:v>1482</x:v>
      </x:c>
      <x:c r="D2446"/>
      <x:c r="E2446" t="str">
        <x:v>2025-07-31</x:v>
      </x:c>
      <x:c r="F2446" t="str">
        <x:v>Ativa</x:v>
      </x:c>
    </x:row>
    <x:row r="2447">
      <x:c r="A2447" t="n">
        <x:v>2446</x:v>
      </x:c>
      <x:c r="B2447" t="n">
        <x:v>25</x:v>
      </x:c>
      <x:c r="C2447" t="n">
        <x:v>1021</x:v>
      </x:c>
      <x:c r="D2447"/>
      <x:c r="E2447" t="str">
        <x:v>2025-12-16</x:v>
      </x:c>
      <x:c r="F2447" t="str">
        <x:v>Ativa</x:v>
      </x:c>
    </x:row>
    <x:row r="2448">
      <x:c r="A2448" t="n">
        <x:v>2447</x:v>
      </x:c>
      <x:c r="B2448" t="n">
        <x:v>25</x:v>
      </x:c>
      <x:c r="C2448" t="n">
        <x:v>554</x:v>
      </x:c>
      <x:c r="D2448"/>
      <x:c r="E2448" t="str">
        <x:v>2025-08-28</x:v>
      </x:c>
      <x:c r="F2448" t="str">
        <x:v>Ativa</x:v>
      </x:c>
    </x:row>
    <x:row r="2449">
      <x:c r="A2449" t="n">
        <x:v>2448</x:v>
      </x:c>
      <x:c r="B2449" t="n">
        <x:v>25</x:v>
      </x:c>
      <x:c r="C2449" t="n">
        <x:v>405</x:v>
      </x:c>
      <x:c r="D2449"/>
      <x:c r="E2449" t="str">
        <x:v>2026-03-26</x:v>
      </x:c>
      <x:c r="F2449" t="str">
        <x:v>Ativa</x:v>
      </x:c>
    </x:row>
    <x:row r="2450">
      <x:c r="A2450" t="n">
        <x:v>2449</x:v>
      </x:c>
      <x:c r="B2450" t="n">
        <x:v>25</x:v>
      </x:c>
      <x:c r="C2450" t="n">
        <x:v>364</x:v>
      </x:c>
      <x:c r="D2450"/>
      <x:c r="E2450" t="str">
        <x:v>2026-06-02</x:v>
      </x:c>
      <x:c r="F2450" t="str">
        <x:v>Ativa</x:v>
      </x:c>
    </x:row>
    <x:row r="2451">
      <x:c r="A2451" t="n">
        <x:v>2450</x:v>
      </x:c>
      <x:c r="B2451" t="n">
        <x:v>25</x:v>
      </x:c>
      <x:c r="C2451" t="n">
        <x:v>775</x:v>
      </x:c>
      <x:c r="D2451"/>
      <x:c r="E2451" t="str">
        <x:v>2026-05-18</x:v>
      </x:c>
      <x:c r="F2451" t="str">
        <x:v>Ativa</x:v>
      </x:c>
    </x:row>
    <x:row r="2452">
      <x:c r="A2452" t="n">
        <x:v>2451</x:v>
      </x:c>
      <x:c r="B2452" t="n">
        <x:v>25</x:v>
      </x:c>
      <x:c r="C2452" t="n">
        <x:v>1754</x:v>
      </x:c>
      <x:c r="D2452"/>
      <x:c r="E2452" t="str">
        <x:v>2025-12-09</x:v>
      </x:c>
      <x:c r="F2452" t="str">
        <x:v>Ativa</x:v>
      </x:c>
    </x:row>
    <x:row r="2453">
      <x:c r="A2453" t="n">
        <x:v>2452</x:v>
      </x:c>
      <x:c r="B2453" t="n">
        <x:v>25</x:v>
      </x:c>
      <x:c r="C2453" t="n">
        <x:v>92</x:v>
      </x:c>
      <x:c r="D2453"/>
      <x:c r="E2453" t="str">
        <x:v>2026-04-28</x:v>
      </x:c>
      <x:c r="F2453" t="str">
        <x:v>Ativa</x:v>
      </x:c>
    </x:row>
    <x:row r="2454">
      <x:c r="A2454" t="n">
        <x:v>2453</x:v>
      </x:c>
      <x:c r="B2454" t="n">
        <x:v>25</x:v>
      </x:c>
      <x:c r="C2454" t="n">
        <x:v>895</x:v>
      </x:c>
      <x:c r="D2454"/>
      <x:c r="E2454" t="str">
        <x:v>2025-12-10</x:v>
      </x:c>
      <x:c r="F2454" t="str">
        <x:v>Ativa</x:v>
      </x:c>
    </x:row>
    <x:row r="2455">
      <x:c r="A2455" t="n">
        <x:v>2454</x:v>
      </x:c>
      <x:c r="B2455" t="n">
        <x:v>25</x:v>
      </x:c>
      <x:c r="C2455" t="n">
        <x:v>1466</x:v>
      </x:c>
      <x:c r="D2455"/>
      <x:c r="E2455" t="str">
        <x:v>2026-01-14</x:v>
      </x:c>
      <x:c r="F2455" t="str">
        <x:v>Ativa</x:v>
      </x:c>
    </x:row>
    <x:row r="2456">
      <x:c r="A2456" t="n">
        <x:v>2455</x:v>
      </x:c>
      <x:c r="B2456" t="n">
        <x:v>25</x:v>
      </x:c>
      <x:c r="C2456" t="n">
        <x:v>538</x:v>
      </x:c>
      <x:c r="D2456"/>
      <x:c r="E2456" t="str">
        <x:v>2025-09-18</x:v>
      </x:c>
      <x:c r="F2456" t="str">
        <x:v>Ativa</x:v>
      </x:c>
    </x:row>
    <x:row r="2457">
      <x:c r="A2457" t="n">
        <x:v>2456</x:v>
      </x:c>
      <x:c r="B2457" t="n">
        <x:v>25</x:v>
      </x:c>
      <x:c r="C2457" t="n">
        <x:v>1468</x:v>
      </x:c>
      <x:c r="D2457"/>
      <x:c r="E2457" t="str">
        <x:v>2025-09-06</x:v>
      </x:c>
      <x:c r="F2457" t="str">
        <x:v>Ativa</x:v>
      </x:c>
    </x:row>
    <x:row r="2458">
      <x:c r="A2458" t="n">
        <x:v>2457</x:v>
      </x:c>
      <x:c r="B2458" t="n">
        <x:v>25</x:v>
      </x:c>
      <x:c r="C2458" t="n">
        <x:v>123</x:v>
      </x:c>
      <x:c r="D2458"/>
      <x:c r="E2458" t="str">
        <x:v>2025-08-13</x:v>
      </x:c>
      <x:c r="F2458" t="str">
        <x:v>Ativa</x:v>
      </x:c>
    </x:row>
    <x:row r="2459">
      <x:c r="A2459" t="n">
        <x:v>2458</x:v>
      </x:c>
      <x:c r="B2459" t="n">
        <x:v>25</x:v>
      </x:c>
      <x:c r="C2459" t="n">
        <x:v>879</x:v>
      </x:c>
      <x:c r="D2459"/>
      <x:c r="E2459" t="str">
        <x:v>2025-08-13</x:v>
      </x:c>
      <x:c r="F2459" t="str">
        <x:v>Ativa</x:v>
      </x:c>
    </x:row>
    <x:row r="2460">
      <x:c r="A2460" t="n">
        <x:v>2459</x:v>
      </x:c>
      <x:c r="B2460" t="n">
        <x:v>25</x:v>
      </x:c>
      <x:c r="C2460" t="n">
        <x:v>1085</x:v>
      </x:c>
      <x:c r="D2460"/>
      <x:c r="E2460" t="str">
        <x:v>2026-05-15</x:v>
      </x:c>
      <x:c r="F2460" t="str">
        <x:v>Ativa</x:v>
      </x:c>
    </x:row>
    <x:row r="2461">
      <x:c r="A2461" t="n">
        <x:v>2460</x:v>
      </x:c>
      <x:c r="B2461" t="n">
        <x:v>25</x:v>
      </x:c>
      <x:c r="C2461" t="n">
        <x:v>1475</x:v>
      </x:c>
      <x:c r="D2461"/>
      <x:c r="E2461" t="str">
        <x:v>2026-02-06</x:v>
      </x:c>
      <x:c r="F2461" t="str">
        <x:v>Ativa</x:v>
      </x:c>
    </x:row>
    <x:row r="2462">
      <x:c r="A2462" t="n">
        <x:v>2461</x:v>
      </x:c>
      <x:c r="B2462" t="n">
        <x:v>25</x:v>
      </x:c>
      <x:c r="C2462" t="n">
        <x:v>447</x:v>
      </x:c>
      <x:c r="D2462"/>
      <x:c r="E2462" t="str">
        <x:v>2026-01-31</x:v>
      </x:c>
      <x:c r="F2462" t="str">
        <x:v>Ativa</x:v>
      </x:c>
    </x:row>
    <x:row r="2463">
      <x:c r="A2463" t="n">
        <x:v>2462</x:v>
      </x:c>
      <x:c r="B2463" t="n">
        <x:v>25</x:v>
      </x:c>
      <x:c r="C2463" t="n">
        <x:v>921</x:v>
      </x:c>
      <x:c r="D2463"/>
      <x:c r="E2463" t="str">
        <x:v>2026-02-04</x:v>
      </x:c>
      <x:c r="F2463" t="str">
        <x:v>Ativa</x:v>
      </x:c>
    </x:row>
    <x:row r="2464">
      <x:c r="A2464" t="n">
        <x:v>2463</x:v>
      </x:c>
      <x:c r="B2464" t="n">
        <x:v>25</x:v>
      </x:c>
      <x:c r="C2464" t="n">
        <x:v>1287</x:v>
      </x:c>
      <x:c r="D2464"/>
      <x:c r="E2464" t="str">
        <x:v>2026-04-28</x:v>
      </x:c>
      <x:c r="F2464" t="str">
        <x:v>Ativa</x:v>
      </x:c>
    </x:row>
    <x:row r="2465">
      <x:c r="A2465" t="n">
        <x:v>2464</x:v>
      </x:c>
      <x:c r="B2465" t="n">
        <x:v>25</x:v>
      </x:c>
      <x:c r="C2465" t="n">
        <x:v>760</x:v>
      </x:c>
      <x:c r="D2465"/>
      <x:c r="E2465" t="str">
        <x:v>2026-06-14</x:v>
      </x:c>
      <x:c r="F2465" t="str">
        <x:v>Ativa</x:v>
      </x:c>
    </x:row>
    <x:row r="2466">
      <x:c r="A2466" t="n">
        <x:v>2465</x:v>
      </x:c>
      <x:c r="B2466" t="n">
        <x:v>25</x:v>
      </x:c>
      <x:c r="C2466" t="n">
        <x:v>224</x:v>
      </x:c>
      <x:c r="D2466"/>
      <x:c r="E2466" t="str">
        <x:v>2026-04-03</x:v>
      </x:c>
      <x:c r="F2466" t="str">
        <x:v>Ativa</x:v>
      </x:c>
    </x:row>
    <x:row r="2467">
      <x:c r="A2467" t="n">
        <x:v>2466</x:v>
      </x:c>
      <x:c r="B2467" t="n">
        <x:v>26</x:v>
      </x:c>
      <x:c r="C2467" t="n">
        <x:v>1725</x:v>
      </x:c>
      <x:c r="D2467"/>
      <x:c r="E2467" t="str">
        <x:v>2025-09-03</x:v>
      </x:c>
      <x:c r="F2467" t="str">
        <x:v>Ativa</x:v>
      </x:c>
    </x:row>
    <x:row r="2468">
      <x:c r="A2468" t="n">
        <x:v>2467</x:v>
      </x:c>
      <x:c r="B2468" t="n">
        <x:v>26</x:v>
      </x:c>
      <x:c r="C2468" t="n">
        <x:v>787</x:v>
      </x:c>
      <x:c r="D2468"/>
      <x:c r="E2468" t="str">
        <x:v>2026-01-07</x:v>
      </x:c>
      <x:c r="F2468" t="str">
        <x:v>Ativa</x:v>
      </x:c>
    </x:row>
    <x:row r="2469">
      <x:c r="A2469" t="n">
        <x:v>2468</x:v>
      </x:c>
      <x:c r="B2469" t="n">
        <x:v>26</x:v>
      </x:c>
      <x:c r="C2469" t="n">
        <x:v>997</x:v>
      </x:c>
      <x:c r="D2469"/>
      <x:c r="E2469" t="str">
        <x:v>2025-11-11</x:v>
      </x:c>
      <x:c r="F2469" t="str">
        <x:v>Ativa</x:v>
      </x:c>
    </x:row>
    <x:row r="2470">
      <x:c r="A2470" t="n">
        <x:v>2469</x:v>
      </x:c>
      <x:c r="B2470" t="n">
        <x:v>26</x:v>
      </x:c>
      <x:c r="C2470" t="n">
        <x:v>1205</x:v>
      </x:c>
      <x:c r="D2470"/>
      <x:c r="E2470" t="str">
        <x:v>2025-04-19</x:v>
      </x:c>
      <x:c r="F2470" t="str">
        <x:v>Ativa</x:v>
      </x:c>
    </x:row>
    <x:row r="2471">
      <x:c r="A2471" t="n">
        <x:v>2470</x:v>
      </x:c>
      <x:c r="B2471" t="n">
        <x:v>26</x:v>
      </x:c>
      <x:c r="C2471" t="n">
        <x:v>400</x:v>
      </x:c>
      <x:c r="D2471"/>
      <x:c r="E2471" t="str">
        <x:v>2026-01-05</x:v>
      </x:c>
      <x:c r="F2471" t="str">
        <x:v>Ativa</x:v>
      </x:c>
    </x:row>
    <x:row r="2472">
      <x:c r="A2472" t="n">
        <x:v>2471</x:v>
      </x:c>
      <x:c r="B2472" t="n">
        <x:v>26</x:v>
      </x:c>
      <x:c r="C2472" t="n">
        <x:v>344</x:v>
      </x:c>
      <x:c r="D2472"/>
      <x:c r="E2472" t="str">
        <x:v>2026-02-22</x:v>
      </x:c>
      <x:c r="F2472" t="str">
        <x:v>Ativa</x:v>
      </x:c>
    </x:row>
    <x:row r="2473">
      <x:c r="A2473" t="n">
        <x:v>2472</x:v>
      </x:c>
      <x:c r="B2473" t="n">
        <x:v>26</x:v>
      </x:c>
      <x:c r="C2473" t="n">
        <x:v>1299</x:v>
      </x:c>
      <x:c r="D2473"/>
      <x:c r="E2473" t="str">
        <x:v>2026-05-07</x:v>
      </x:c>
      <x:c r="F2473" t="str">
        <x:v>Ativa</x:v>
      </x:c>
    </x:row>
    <x:row r="2474">
      <x:c r="A2474" t="n">
        <x:v>2473</x:v>
      </x:c>
      <x:c r="B2474" t="n">
        <x:v>26</x:v>
      </x:c>
      <x:c r="C2474" t="n">
        <x:v>654</x:v>
      </x:c>
      <x:c r="D2474"/>
      <x:c r="E2474" t="str">
        <x:v>2025-05-06</x:v>
      </x:c>
      <x:c r="F2474" t="str">
        <x:v>Ativa</x:v>
      </x:c>
    </x:row>
    <x:row r="2475">
      <x:c r="A2475" t="n">
        <x:v>2474</x:v>
      </x:c>
      <x:c r="B2475" t="n">
        <x:v>26</x:v>
      </x:c>
      <x:c r="C2475" t="n">
        <x:v>673</x:v>
      </x:c>
      <x:c r="D2475"/>
      <x:c r="E2475" t="str">
        <x:v>2025-10-23</x:v>
      </x:c>
      <x:c r="F2475" t="str">
        <x:v>Ativa</x:v>
      </x:c>
    </x:row>
    <x:row r="2476">
      <x:c r="A2476" t="n">
        <x:v>2475</x:v>
      </x:c>
      <x:c r="B2476" t="n">
        <x:v>26</x:v>
      </x:c>
      <x:c r="C2476" t="n">
        <x:v>33</x:v>
      </x:c>
      <x:c r="D2476"/>
      <x:c r="E2476" t="str">
        <x:v>2026-01-30</x:v>
      </x:c>
      <x:c r="F2476" t="str">
        <x:v>Ativa</x:v>
      </x:c>
    </x:row>
    <x:row r="2477">
      <x:c r="A2477" t="n">
        <x:v>2476</x:v>
      </x:c>
      <x:c r="B2477" t="n">
        <x:v>26</x:v>
      </x:c>
      <x:c r="C2477" t="n">
        <x:v>1339</x:v>
      </x:c>
      <x:c r="D2477"/>
      <x:c r="E2477" t="str">
        <x:v>2026-04-26</x:v>
      </x:c>
      <x:c r="F2477" t="str">
        <x:v>Ativa</x:v>
      </x:c>
    </x:row>
    <x:row r="2478">
      <x:c r="A2478" t="n">
        <x:v>2477</x:v>
      </x:c>
      <x:c r="B2478" t="n">
        <x:v>26</x:v>
      </x:c>
      <x:c r="C2478" t="n">
        <x:v>1561</x:v>
      </x:c>
      <x:c r="D2478"/>
      <x:c r="E2478" t="str">
        <x:v>2026-04-28</x:v>
      </x:c>
      <x:c r="F2478" t="str">
        <x:v>Ativa</x:v>
      </x:c>
    </x:row>
    <x:row r="2479">
      <x:c r="A2479" t="n">
        <x:v>2478</x:v>
      </x:c>
      <x:c r="B2479" t="n">
        <x:v>26</x:v>
      </x:c>
      <x:c r="C2479" t="n">
        <x:v>79</x:v>
      </x:c>
      <x:c r="D2479"/>
      <x:c r="E2479" t="str">
        <x:v>2025-07-12</x:v>
      </x:c>
      <x:c r="F2479" t="str">
        <x:v>Ativa</x:v>
      </x:c>
    </x:row>
    <x:row r="2480">
      <x:c r="A2480" t="n">
        <x:v>2479</x:v>
      </x:c>
      <x:c r="B2480" t="n">
        <x:v>26</x:v>
      </x:c>
      <x:c r="C2480" t="n">
        <x:v>1394</x:v>
      </x:c>
      <x:c r="D2480"/>
      <x:c r="E2480" t="str">
        <x:v>2025-09-27</x:v>
      </x:c>
      <x:c r="F2480" t="str">
        <x:v>Ativa</x:v>
      </x:c>
    </x:row>
    <x:row r="2481">
      <x:c r="A2481" t="n">
        <x:v>2480</x:v>
      </x:c>
      <x:c r="B2481" t="n">
        <x:v>26</x:v>
      </x:c>
      <x:c r="C2481" t="n">
        <x:v>180</x:v>
      </x:c>
      <x:c r="D2481"/>
      <x:c r="E2481" t="str">
        <x:v>2025-05-29</x:v>
      </x:c>
      <x:c r="F2481" t="str">
        <x:v>Ativa</x:v>
      </x:c>
    </x:row>
    <x:row r="2482">
      <x:c r="A2482" t="n">
        <x:v>2481</x:v>
      </x:c>
      <x:c r="B2482" t="n">
        <x:v>26</x:v>
      </x:c>
      <x:c r="C2482" t="n">
        <x:v>1281</x:v>
      </x:c>
      <x:c r="D2482"/>
      <x:c r="E2482" t="str">
        <x:v>2025-08-06</x:v>
      </x:c>
      <x:c r="F2482" t="str">
        <x:v>Ativa</x:v>
      </x:c>
    </x:row>
    <x:row r="2483">
      <x:c r="A2483" t="n">
        <x:v>2482</x:v>
      </x:c>
      <x:c r="B2483" t="n">
        <x:v>26</x:v>
      </x:c>
      <x:c r="C2483" t="n">
        <x:v>1578</x:v>
      </x:c>
      <x:c r="D2483"/>
      <x:c r="E2483" t="str">
        <x:v>2025-07-23</x:v>
      </x:c>
      <x:c r="F2483" t="str">
        <x:v>Ativa</x:v>
      </x:c>
    </x:row>
    <x:row r="2484">
      <x:c r="A2484" t="n">
        <x:v>2483</x:v>
      </x:c>
      <x:c r="B2484" t="n">
        <x:v>26</x:v>
      </x:c>
      <x:c r="C2484" t="n">
        <x:v>1149</x:v>
      </x:c>
      <x:c r="D2484"/>
      <x:c r="E2484" t="str">
        <x:v>2026-06-25</x:v>
      </x:c>
      <x:c r="F2484" t="str">
        <x:v>Ativa</x:v>
      </x:c>
    </x:row>
    <x:row r="2485">
      <x:c r="A2485" t="n">
        <x:v>2484</x:v>
      </x:c>
      <x:c r="B2485" t="n">
        <x:v>26</x:v>
      </x:c>
      <x:c r="C2485" t="n">
        <x:v>1728</x:v>
      </x:c>
      <x:c r="D2485"/>
      <x:c r="E2485" t="str">
        <x:v>2026-02-03</x:v>
      </x:c>
      <x:c r="F2485" t="str">
        <x:v>Ativa</x:v>
      </x:c>
    </x:row>
    <x:row r="2486">
      <x:c r="A2486" t="n">
        <x:v>2485</x:v>
      </x:c>
      <x:c r="B2486" t="n">
        <x:v>26</x:v>
      </x:c>
      <x:c r="C2486" t="n">
        <x:v>1252</x:v>
      </x:c>
      <x:c r="D2486"/>
      <x:c r="E2486" t="str">
        <x:v>2025-11-29</x:v>
      </x:c>
      <x:c r="F2486" t="str">
        <x:v>Ativa</x:v>
      </x:c>
    </x:row>
    <x:row r="2487">
      <x:c r="A2487" t="n">
        <x:v>2486</x:v>
      </x:c>
      <x:c r="B2487" t="n">
        <x:v>26</x:v>
      </x:c>
      <x:c r="C2487" t="n">
        <x:v>1011</x:v>
      </x:c>
      <x:c r="D2487"/>
      <x:c r="E2487" t="str">
        <x:v>2025-06-22</x:v>
      </x:c>
      <x:c r="F2487" t="str">
        <x:v>Ativa</x:v>
      </x:c>
    </x:row>
    <x:row r="2488">
      <x:c r="A2488" t="n">
        <x:v>2487</x:v>
      </x:c>
      <x:c r="B2488" t="n">
        <x:v>26</x:v>
      </x:c>
      <x:c r="C2488" t="n">
        <x:v>950</x:v>
      </x:c>
      <x:c r="D2488"/>
      <x:c r="E2488" t="str">
        <x:v>2026-06-11</x:v>
      </x:c>
      <x:c r="F2488" t="str">
        <x:v>Ativa</x:v>
      </x:c>
    </x:row>
    <x:row r="2489">
      <x:c r="A2489" t="n">
        <x:v>2488</x:v>
      </x:c>
      <x:c r="B2489" t="n">
        <x:v>26</x:v>
      </x:c>
      <x:c r="C2489" t="n">
        <x:v>609</x:v>
      </x:c>
      <x:c r="D2489"/>
      <x:c r="E2489" t="str">
        <x:v>2026-06-30</x:v>
      </x:c>
      <x:c r="F2489" t="str">
        <x:v>Ativa</x:v>
      </x:c>
    </x:row>
    <x:row r="2490">
      <x:c r="A2490" t="n">
        <x:v>2489</x:v>
      </x:c>
      <x:c r="B2490" t="n">
        <x:v>26</x:v>
      </x:c>
      <x:c r="C2490" t="n">
        <x:v>928</x:v>
      </x:c>
      <x:c r="D2490"/>
      <x:c r="E2490" t="str">
        <x:v>2026-06-30</x:v>
      </x:c>
      <x:c r="F2490" t="str">
        <x:v>Ativa</x:v>
      </x:c>
    </x:row>
    <x:row r="2491">
      <x:c r="A2491" t="n">
        <x:v>2490</x:v>
      </x:c>
      <x:c r="B2491" t="n">
        <x:v>26</x:v>
      </x:c>
      <x:c r="C2491" t="n">
        <x:v>379</x:v>
      </x:c>
      <x:c r="D2491"/>
      <x:c r="E2491" t="str">
        <x:v>2026-04-02</x:v>
      </x:c>
      <x:c r="F2491" t="str">
        <x:v>Ativa</x:v>
      </x:c>
    </x:row>
    <x:row r="2492">
      <x:c r="A2492" t="n">
        <x:v>2491</x:v>
      </x:c>
      <x:c r="B2492" t="n">
        <x:v>26</x:v>
      </x:c>
      <x:c r="C2492" t="n">
        <x:v>1717</x:v>
      </x:c>
      <x:c r="D2492"/>
      <x:c r="E2492" t="str">
        <x:v>2026-02-16</x:v>
      </x:c>
      <x:c r="F2492" t="str">
        <x:v>Ativa</x:v>
      </x:c>
    </x:row>
    <x:row r="2493">
      <x:c r="A2493" t="n">
        <x:v>2492</x:v>
      </x:c>
      <x:c r="B2493" t="n">
        <x:v>26</x:v>
      </x:c>
      <x:c r="C2493" t="n">
        <x:v>572</x:v>
      </x:c>
      <x:c r="D2493"/>
      <x:c r="E2493" t="str">
        <x:v>2025-08-05</x:v>
      </x:c>
      <x:c r="F2493" t="str">
        <x:v>Ativa</x:v>
      </x:c>
    </x:row>
    <x:row r="2494">
      <x:c r="A2494" t="n">
        <x:v>2493</x:v>
      </x:c>
      <x:c r="B2494" t="n">
        <x:v>26</x:v>
      </x:c>
      <x:c r="C2494" t="n">
        <x:v>1176</x:v>
      </x:c>
      <x:c r="D2494"/>
      <x:c r="E2494" t="str">
        <x:v>2025-06-29</x:v>
      </x:c>
      <x:c r="F2494" t="str">
        <x:v>Ativa</x:v>
      </x:c>
    </x:row>
    <x:row r="2495">
      <x:c r="A2495" t="n">
        <x:v>2494</x:v>
      </x:c>
      <x:c r="B2495" t="n">
        <x:v>26</x:v>
      </x:c>
      <x:c r="C2495" t="n">
        <x:v>1584</x:v>
      </x:c>
      <x:c r="D2495"/>
      <x:c r="E2495" t="str">
        <x:v>2026-01-17</x:v>
      </x:c>
      <x:c r="F2495" t="str">
        <x:v>Ativa</x:v>
      </x:c>
    </x:row>
    <x:row r="2496">
      <x:c r="A2496" t="n">
        <x:v>2495</x:v>
      </x:c>
      <x:c r="B2496" t="n">
        <x:v>26</x:v>
      </x:c>
      <x:c r="C2496" t="n">
        <x:v>119</x:v>
      </x:c>
      <x:c r="D2496"/>
      <x:c r="E2496" t="str">
        <x:v>2025-10-09</x:v>
      </x:c>
      <x:c r="F2496" t="str">
        <x:v>Ativa</x:v>
      </x:c>
    </x:row>
    <x:row r="2497">
      <x:c r="A2497" t="n">
        <x:v>2496</x:v>
      </x:c>
      <x:c r="B2497" t="n">
        <x:v>26</x:v>
      </x:c>
      <x:c r="C2497" t="n">
        <x:v>49</x:v>
      </x:c>
      <x:c r="D2497"/>
      <x:c r="E2497" t="str">
        <x:v>2025-07-23</x:v>
      </x:c>
      <x:c r="F2497" t="str">
        <x:v>Ativa</x:v>
      </x:c>
    </x:row>
    <x:row r="2498">
      <x:c r="A2498" t="n">
        <x:v>2497</x:v>
      </x:c>
      <x:c r="B2498" t="n">
        <x:v>26</x:v>
      </x:c>
      <x:c r="C2498" t="n">
        <x:v>1620</x:v>
      </x:c>
      <x:c r="D2498"/>
      <x:c r="E2498" t="str">
        <x:v>2026-01-10</x:v>
      </x:c>
      <x:c r="F2498" t="str">
        <x:v>Ativa</x:v>
      </x:c>
    </x:row>
    <x:row r="2499">
      <x:c r="A2499" t="n">
        <x:v>2498</x:v>
      </x:c>
      <x:c r="B2499" t="n">
        <x:v>26</x:v>
      </x:c>
      <x:c r="C2499" t="n">
        <x:v>1791</x:v>
      </x:c>
      <x:c r="D2499"/>
      <x:c r="E2499" t="str">
        <x:v>2025-11-30</x:v>
      </x:c>
      <x:c r="F2499" t="str">
        <x:v>Ativa</x:v>
      </x:c>
    </x:row>
    <x:row r="2500">
      <x:c r="A2500" t="n">
        <x:v>2499</x:v>
      </x:c>
      <x:c r="B2500" t="n">
        <x:v>26</x:v>
      </x:c>
      <x:c r="C2500" t="n">
        <x:v>782</x:v>
      </x:c>
      <x:c r="D2500"/>
      <x:c r="E2500" t="str">
        <x:v>2025-06-14</x:v>
      </x:c>
      <x:c r="F2500" t="str">
        <x:v>Ativa</x:v>
      </x:c>
    </x:row>
    <x:row r="2501">
      <x:c r="A2501" t="n">
        <x:v>2500</x:v>
      </x:c>
      <x:c r="B2501" t="n">
        <x:v>26</x:v>
      </x:c>
      <x:c r="C2501" t="n">
        <x:v>868</x:v>
      </x:c>
      <x:c r="D2501"/>
      <x:c r="E2501" t="str">
        <x:v>2025-05-18</x:v>
      </x:c>
      <x:c r="F2501" t="str">
        <x:v>Ativa</x:v>
      </x:c>
    </x:row>
    <x:row r="2502">
      <x:c r="A2502" t="n">
        <x:v>2501</x:v>
      </x:c>
      <x:c r="B2502" t="n">
        <x:v>26</x:v>
      </x:c>
      <x:c r="C2502" t="n">
        <x:v>1397</x:v>
      </x:c>
      <x:c r="D2502"/>
      <x:c r="E2502" t="str">
        <x:v>2025-07-13</x:v>
      </x:c>
      <x:c r="F2502" t="str">
        <x:v>Ativa</x:v>
      </x:c>
    </x:row>
    <x:row r="2503">
      <x:c r="A2503" t="n">
        <x:v>2502</x:v>
      </x:c>
      <x:c r="B2503" t="n">
        <x:v>26</x:v>
      </x:c>
      <x:c r="C2503" t="n">
        <x:v>665</x:v>
      </x:c>
      <x:c r="D2503"/>
      <x:c r="E2503" t="str">
        <x:v>2025-10-20</x:v>
      </x:c>
      <x:c r="F2503" t="str">
        <x:v>Ativa</x:v>
      </x:c>
    </x:row>
    <x:row r="2504">
      <x:c r="A2504" t="n">
        <x:v>2503</x:v>
      </x:c>
      <x:c r="B2504" t="n">
        <x:v>26</x:v>
      </x:c>
      <x:c r="C2504" t="n">
        <x:v>1302</x:v>
      </x:c>
      <x:c r="D2504"/>
      <x:c r="E2504" t="str">
        <x:v>2025-05-15</x:v>
      </x:c>
      <x:c r="F2504" t="str">
        <x:v>Ativa</x:v>
      </x:c>
    </x:row>
    <x:row r="2505">
      <x:c r="A2505" t="n">
        <x:v>2504</x:v>
      </x:c>
      <x:c r="B2505" t="n">
        <x:v>26</x:v>
      </x:c>
      <x:c r="C2505" t="n">
        <x:v>612</x:v>
      </x:c>
      <x:c r="D2505"/>
      <x:c r="E2505" t="str">
        <x:v>2025-12-14</x:v>
      </x:c>
      <x:c r="F2505" t="str">
        <x:v>Ativa</x:v>
      </x:c>
    </x:row>
    <x:row r="2506">
      <x:c r="A2506" t="n">
        <x:v>2505</x:v>
      </x:c>
      <x:c r="B2506" t="n">
        <x:v>26</x:v>
      </x:c>
      <x:c r="C2506" t="n">
        <x:v>1617</x:v>
      </x:c>
      <x:c r="D2506"/>
      <x:c r="E2506" t="str">
        <x:v>2026-03-27</x:v>
      </x:c>
      <x:c r="F2506" t="str">
        <x:v>Ativa</x:v>
      </x:c>
    </x:row>
    <x:row r="2507">
      <x:c r="A2507" t="n">
        <x:v>2506</x:v>
      </x:c>
      <x:c r="B2507" t="n">
        <x:v>26</x:v>
      </x:c>
      <x:c r="C2507" t="n">
        <x:v>764</x:v>
      </x:c>
      <x:c r="D2507"/>
      <x:c r="E2507" t="str">
        <x:v>2026-05-13</x:v>
      </x:c>
      <x:c r="F2507" t="str">
        <x:v>Ativa</x:v>
      </x:c>
    </x:row>
    <x:row r="2508">
      <x:c r="A2508" t="n">
        <x:v>2507</x:v>
      </x:c>
      <x:c r="B2508" t="n">
        <x:v>26</x:v>
      </x:c>
      <x:c r="C2508" t="n">
        <x:v>1618</x:v>
      </x:c>
      <x:c r="D2508"/>
      <x:c r="E2508" t="str">
        <x:v>2026-05-10</x:v>
      </x:c>
      <x:c r="F2508" t="str">
        <x:v>Ativa</x:v>
      </x:c>
    </x:row>
    <x:row r="2509">
      <x:c r="A2509" t="n">
        <x:v>2508</x:v>
      </x:c>
      <x:c r="B2509" t="n">
        <x:v>26</x:v>
      </x:c>
      <x:c r="C2509" t="n">
        <x:v>1397</x:v>
      </x:c>
      <x:c r="D2509"/>
      <x:c r="E2509" t="str">
        <x:v>2025-09-24</x:v>
      </x:c>
      <x:c r="F2509" t="str">
        <x:v>Ativa</x:v>
      </x:c>
    </x:row>
    <x:row r="2510">
      <x:c r="A2510" t="n">
        <x:v>2509</x:v>
      </x:c>
      <x:c r="B2510" t="n">
        <x:v>26</x:v>
      </x:c>
      <x:c r="C2510" t="n">
        <x:v>1759</x:v>
      </x:c>
      <x:c r="D2510"/>
      <x:c r="E2510" t="str">
        <x:v>2025-10-13</x:v>
      </x:c>
      <x:c r="F2510" t="str">
        <x:v>Ativa</x:v>
      </x:c>
    </x:row>
    <x:row r="2511">
      <x:c r="A2511" t="n">
        <x:v>2510</x:v>
      </x:c>
      <x:c r="B2511" t="n">
        <x:v>26</x:v>
      </x:c>
      <x:c r="C2511" t="n">
        <x:v>1530</x:v>
      </x:c>
      <x:c r="D2511"/>
      <x:c r="E2511" t="str">
        <x:v>2026-04-02</x:v>
      </x:c>
      <x:c r="F2511" t="str">
        <x:v>Ativa</x:v>
      </x:c>
    </x:row>
    <x:row r="2512">
      <x:c r="A2512" t="n">
        <x:v>2511</x:v>
      </x:c>
      <x:c r="B2512" t="n">
        <x:v>26</x:v>
      </x:c>
      <x:c r="C2512" t="n">
        <x:v>342</x:v>
      </x:c>
      <x:c r="D2512"/>
      <x:c r="E2512" t="str">
        <x:v>2026-03-12</x:v>
      </x:c>
      <x:c r="F2512" t="str">
        <x:v>Ativa</x:v>
      </x:c>
    </x:row>
    <x:row r="2513">
      <x:c r="A2513" t="n">
        <x:v>2512</x:v>
      </x:c>
      <x:c r="B2513" t="n">
        <x:v>26</x:v>
      </x:c>
      <x:c r="C2513" t="n">
        <x:v>1361</x:v>
      </x:c>
      <x:c r="D2513"/>
      <x:c r="E2513" t="str">
        <x:v>2026-05-29</x:v>
      </x:c>
      <x:c r="F2513" t="str">
        <x:v>Ativa</x:v>
      </x:c>
    </x:row>
    <x:row r="2514">
      <x:c r="A2514" t="n">
        <x:v>2513</x:v>
      </x:c>
      <x:c r="B2514" t="n">
        <x:v>26</x:v>
      </x:c>
      <x:c r="C2514" t="n">
        <x:v>975</x:v>
      </x:c>
      <x:c r="D2514"/>
      <x:c r="E2514" t="str">
        <x:v>2026-02-07</x:v>
      </x:c>
      <x:c r="F2514" t="str">
        <x:v>Ativa</x:v>
      </x:c>
    </x:row>
    <x:row r="2515">
      <x:c r="A2515" t="n">
        <x:v>2514</x:v>
      </x:c>
      <x:c r="B2515" t="n">
        <x:v>26</x:v>
      </x:c>
      <x:c r="C2515" t="n">
        <x:v>478</x:v>
      </x:c>
      <x:c r="D2515"/>
      <x:c r="E2515" t="str">
        <x:v>2025-12-19</x:v>
      </x:c>
      <x:c r="F2515" t="str">
        <x:v>Ativa</x:v>
      </x:c>
    </x:row>
    <x:row r="2516">
      <x:c r="A2516" t="n">
        <x:v>2515</x:v>
      </x:c>
      <x:c r="B2516" t="n">
        <x:v>26</x:v>
      </x:c>
      <x:c r="C2516" t="n">
        <x:v>1281</x:v>
      </x:c>
      <x:c r="D2516"/>
      <x:c r="E2516" t="str">
        <x:v>2026-03-28</x:v>
      </x:c>
      <x:c r="F2516" t="str">
        <x:v>Ativa</x:v>
      </x:c>
    </x:row>
    <x:row r="2517">
      <x:c r="A2517" t="n">
        <x:v>2516</x:v>
      </x:c>
      <x:c r="B2517" t="n">
        <x:v>26</x:v>
      </x:c>
      <x:c r="C2517" t="n">
        <x:v>1439</x:v>
      </x:c>
      <x:c r="D2517"/>
      <x:c r="E2517" t="str">
        <x:v>2025-12-03</x:v>
      </x:c>
      <x:c r="F2517" t="str">
        <x:v>Ativa</x:v>
      </x:c>
    </x:row>
    <x:row r="2518">
      <x:c r="A2518" t="n">
        <x:v>2517</x:v>
      </x:c>
      <x:c r="B2518" t="n">
        <x:v>26</x:v>
      </x:c>
      <x:c r="C2518" t="n">
        <x:v>1585</x:v>
      </x:c>
      <x:c r="D2518"/>
      <x:c r="E2518" t="str">
        <x:v>2025-10-23</x:v>
      </x:c>
      <x:c r="F2518" t="str">
        <x:v>Ativa</x:v>
      </x:c>
    </x:row>
    <x:row r="2519">
      <x:c r="A2519" t="n">
        <x:v>2518</x:v>
      </x:c>
      <x:c r="B2519" t="n">
        <x:v>26</x:v>
      </x:c>
      <x:c r="C2519" t="n">
        <x:v>1443</x:v>
      </x:c>
      <x:c r="D2519"/>
      <x:c r="E2519" t="str">
        <x:v>2026-02-04</x:v>
      </x:c>
      <x:c r="F2519" t="str">
        <x:v>Ativa</x:v>
      </x:c>
    </x:row>
    <x:row r="2520">
      <x:c r="A2520" t="n">
        <x:v>2519</x:v>
      </x:c>
      <x:c r="B2520" t="n">
        <x:v>26</x:v>
      </x:c>
      <x:c r="C2520" t="n">
        <x:v>715</x:v>
      </x:c>
      <x:c r="D2520"/>
      <x:c r="E2520" t="str">
        <x:v>2025-11-14</x:v>
      </x:c>
      <x:c r="F2520" t="str">
        <x:v>Ativa</x:v>
      </x:c>
    </x:row>
    <x:row r="2521">
      <x:c r="A2521" t="n">
        <x:v>2520</x:v>
      </x:c>
      <x:c r="B2521" t="n">
        <x:v>26</x:v>
      </x:c>
      <x:c r="C2521" t="n">
        <x:v>106</x:v>
      </x:c>
      <x:c r="D2521"/>
      <x:c r="E2521" t="str">
        <x:v>2025-05-16</x:v>
      </x:c>
      <x:c r="F2521" t="str">
        <x:v>Ativa</x:v>
      </x:c>
    </x:row>
    <x:row r="2522">
      <x:c r="A2522" t="n">
        <x:v>2521</x:v>
      </x:c>
      <x:c r="B2522" t="n">
        <x:v>26</x:v>
      </x:c>
      <x:c r="C2522" t="n">
        <x:v>213</x:v>
      </x:c>
      <x:c r="D2522"/>
      <x:c r="E2522" t="str">
        <x:v>2025-10-03</x:v>
      </x:c>
      <x:c r="F2522" t="str">
        <x:v>Ativa</x:v>
      </x:c>
    </x:row>
    <x:row r="2523">
      <x:c r="A2523" t="n">
        <x:v>2522</x:v>
      </x:c>
      <x:c r="B2523" t="n">
        <x:v>26</x:v>
      </x:c>
      <x:c r="C2523" t="n">
        <x:v>277</x:v>
      </x:c>
      <x:c r="D2523"/>
      <x:c r="E2523" t="str">
        <x:v>2026-03-28</x:v>
      </x:c>
      <x:c r="F2523" t="str">
        <x:v>Ativa</x:v>
      </x:c>
    </x:row>
    <x:row r="2524">
      <x:c r="A2524" t="n">
        <x:v>2523</x:v>
      </x:c>
      <x:c r="B2524" t="n">
        <x:v>26</x:v>
      </x:c>
      <x:c r="C2524" t="n">
        <x:v>130</x:v>
      </x:c>
      <x:c r="D2524"/>
      <x:c r="E2524" t="str">
        <x:v>2026-02-10</x:v>
      </x:c>
      <x:c r="F2524" t="str">
        <x:v>Ativa</x:v>
      </x:c>
    </x:row>
    <x:row r="2525">
      <x:c r="A2525" t="n">
        <x:v>2524</x:v>
      </x:c>
      <x:c r="B2525" t="n">
        <x:v>26</x:v>
      </x:c>
      <x:c r="C2525" t="n">
        <x:v>1012</x:v>
      </x:c>
      <x:c r="D2525"/>
      <x:c r="E2525" t="str">
        <x:v>2025-07-20</x:v>
      </x:c>
      <x:c r="F2525" t="str">
        <x:v>Ativa</x:v>
      </x:c>
    </x:row>
    <x:row r="2526">
      <x:c r="A2526" t="n">
        <x:v>2525</x:v>
      </x:c>
      <x:c r="B2526" t="n">
        <x:v>26</x:v>
      </x:c>
      <x:c r="C2526" t="n">
        <x:v>796</x:v>
      </x:c>
      <x:c r="D2526"/>
      <x:c r="E2526" t="str">
        <x:v>2026-03-24</x:v>
      </x:c>
      <x:c r="F2526" t="str">
        <x:v>Ativa</x:v>
      </x:c>
    </x:row>
    <x:row r="2527">
      <x:c r="A2527" t="n">
        <x:v>2526</x:v>
      </x:c>
      <x:c r="B2527" t="n">
        <x:v>26</x:v>
      </x:c>
      <x:c r="C2527" t="n">
        <x:v>983</x:v>
      </x:c>
      <x:c r="D2527"/>
      <x:c r="E2527" t="str">
        <x:v>2025-04-27</x:v>
      </x:c>
      <x:c r="F2527" t="str">
        <x:v>Ativa</x:v>
      </x:c>
    </x:row>
    <x:row r="2528">
      <x:c r="A2528" t="n">
        <x:v>2527</x:v>
      </x:c>
      <x:c r="B2528" t="n">
        <x:v>26</x:v>
      </x:c>
      <x:c r="C2528" t="n">
        <x:v>1527</x:v>
      </x:c>
      <x:c r="D2528"/>
      <x:c r="E2528" t="str">
        <x:v>2026-06-12</x:v>
      </x:c>
      <x:c r="F2528" t="str">
        <x:v>Ativa</x:v>
      </x:c>
    </x:row>
    <x:row r="2529">
      <x:c r="A2529" t="n">
        <x:v>2528</x:v>
      </x:c>
      <x:c r="B2529" t="n">
        <x:v>26</x:v>
      </x:c>
      <x:c r="C2529" t="n">
        <x:v>1363</x:v>
      </x:c>
      <x:c r="D2529"/>
      <x:c r="E2529" t="str">
        <x:v>2026-01-14</x:v>
      </x:c>
      <x:c r="F2529" t="str">
        <x:v>Ativa</x:v>
      </x:c>
    </x:row>
    <x:row r="2530">
      <x:c r="A2530" t="n">
        <x:v>2529</x:v>
      </x:c>
      <x:c r="B2530" t="n">
        <x:v>26</x:v>
      </x:c>
      <x:c r="C2530" t="n">
        <x:v>276</x:v>
      </x:c>
      <x:c r="D2530"/>
      <x:c r="E2530" t="str">
        <x:v>2026-05-30</x:v>
      </x:c>
      <x:c r="F2530" t="str">
        <x:v>Ativa</x:v>
      </x:c>
    </x:row>
    <x:row r="2531">
      <x:c r="A2531" t="n">
        <x:v>2530</x:v>
      </x:c>
      <x:c r="B2531" t="n">
        <x:v>26</x:v>
      </x:c>
      <x:c r="C2531" t="n">
        <x:v>1690</x:v>
      </x:c>
      <x:c r="D2531"/>
      <x:c r="E2531" t="str">
        <x:v>2025-06-25</x:v>
      </x:c>
      <x:c r="F2531" t="str">
        <x:v>Ativa</x:v>
      </x:c>
    </x:row>
    <x:row r="2532">
      <x:c r="A2532" t="n">
        <x:v>2531</x:v>
      </x:c>
      <x:c r="B2532" t="n">
        <x:v>26</x:v>
      </x:c>
      <x:c r="C2532" t="n">
        <x:v>1278</x:v>
      </x:c>
      <x:c r="D2532"/>
      <x:c r="E2532" t="str">
        <x:v>2025-10-27</x:v>
      </x:c>
      <x:c r="F2532" t="str">
        <x:v>Ativa</x:v>
      </x:c>
    </x:row>
    <x:row r="2533">
      <x:c r="A2533" t="n">
        <x:v>2532</x:v>
      </x:c>
      <x:c r="B2533" t="n">
        <x:v>26</x:v>
      </x:c>
      <x:c r="C2533" t="n">
        <x:v>1482</x:v>
      </x:c>
      <x:c r="D2533"/>
      <x:c r="E2533" t="str">
        <x:v>2025-10-28</x:v>
      </x:c>
      <x:c r="F2533" t="str">
        <x:v>Ativa</x:v>
      </x:c>
    </x:row>
    <x:row r="2534">
      <x:c r="A2534" t="n">
        <x:v>2533</x:v>
      </x:c>
      <x:c r="B2534" t="n">
        <x:v>26</x:v>
      </x:c>
      <x:c r="C2534" t="n">
        <x:v>1585</x:v>
      </x:c>
      <x:c r="D2534"/>
      <x:c r="E2534" t="str">
        <x:v>2026-03-09</x:v>
      </x:c>
      <x:c r="F2534" t="str">
        <x:v>Ativa</x:v>
      </x:c>
    </x:row>
    <x:row r="2535">
      <x:c r="A2535" t="n">
        <x:v>2534</x:v>
      </x:c>
      <x:c r="B2535" t="n">
        <x:v>26</x:v>
      </x:c>
      <x:c r="C2535" t="n">
        <x:v>1370</x:v>
      </x:c>
      <x:c r="D2535"/>
      <x:c r="E2535" t="str">
        <x:v>2025-07-31</x:v>
      </x:c>
      <x:c r="F2535" t="str">
        <x:v>Ativa</x:v>
      </x:c>
    </x:row>
    <x:row r="2536">
      <x:c r="A2536" t="n">
        <x:v>2535</x:v>
      </x:c>
      <x:c r="B2536" t="n">
        <x:v>26</x:v>
      </x:c>
      <x:c r="C2536" t="n">
        <x:v>1407</x:v>
      </x:c>
      <x:c r="D2536"/>
      <x:c r="E2536" t="str">
        <x:v>2025-07-20</x:v>
      </x:c>
      <x:c r="F2536" t="str">
        <x:v>Ativa</x:v>
      </x:c>
    </x:row>
    <x:row r="2537">
      <x:c r="A2537" t="n">
        <x:v>2536</x:v>
      </x:c>
      <x:c r="B2537" t="n">
        <x:v>26</x:v>
      </x:c>
      <x:c r="C2537" t="n">
        <x:v>1718</x:v>
      </x:c>
      <x:c r="D2537"/>
      <x:c r="E2537" t="str">
        <x:v>2025-11-05</x:v>
      </x:c>
      <x:c r="F2537" t="str">
        <x:v>Ativa</x:v>
      </x:c>
    </x:row>
    <x:row r="2538">
      <x:c r="A2538" t="n">
        <x:v>2537</x:v>
      </x:c>
      <x:c r="B2538" t="n">
        <x:v>26</x:v>
      </x:c>
      <x:c r="C2538" t="n">
        <x:v>467</x:v>
      </x:c>
      <x:c r="D2538"/>
      <x:c r="E2538" t="str">
        <x:v>2026-03-12</x:v>
      </x:c>
      <x:c r="F2538" t="str">
        <x:v>Ativa</x:v>
      </x:c>
    </x:row>
    <x:row r="2539">
      <x:c r="A2539" t="n">
        <x:v>2538</x:v>
      </x:c>
      <x:c r="B2539" t="n">
        <x:v>26</x:v>
      </x:c>
      <x:c r="C2539" t="n">
        <x:v>1502</x:v>
      </x:c>
      <x:c r="D2539"/>
      <x:c r="E2539" t="str">
        <x:v>2026-01-11</x:v>
      </x:c>
      <x:c r="F2539" t="str">
        <x:v>Ativa</x:v>
      </x:c>
    </x:row>
    <x:row r="2540">
      <x:c r="A2540" t="n">
        <x:v>2539</x:v>
      </x:c>
      <x:c r="B2540" t="n">
        <x:v>26</x:v>
      </x:c>
      <x:c r="C2540" t="n">
        <x:v>710</x:v>
      </x:c>
      <x:c r="D2540"/>
      <x:c r="E2540" t="str">
        <x:v>2025-09-15</x:v>
      </x:c>
      <x:c r="F2540" t="str">
        <x:v>Ativa</x:v>
      </x:c>
    </x:row>
    <x:row r="2541">
      <x:c r="A2541" t="n">
        <x:v>2540</x:v>
      </x:c>
      <x:c r="B2541" t="n">
        <x:v>26</x:v>
      </x:c>
      <x:c r="C2541" t="n">
        <x:v>879</x:v>
      </x:c>
      <x:c r="D2541"/>
      <x:c r="E2541" t="str">
        <x:v>2025-07-11</x:v>
      </x:c>
      <x:c r="F2541" t="str">
        <x:v>Ativa</x:v>
      </x:c>
    </x:row>
    <x:row r="2542">
      <x:c r="A2542" t="n">
        <x:v>2541</x:v>
      </x:c>
      <x:c r="B2542" t="n">
        <x:v>26</x:v>
      </x:c>
      <x:c r="C2542" t="n">
        <x:v>1407</x:v>
      </x:c>
      <x:c r="D2542"/>
      <x:c r="E2542" t="str">
        <x:v>2026-03-05</x:v>
      </x:c>
      <x:c r="F2542" t="str">
        <x:v>Ativa</x:v>
      </x:c>
    </x:row>
    <x:row r="2543">
      <x:c r="A2543" t="n">
        <x:v>2542</x:v>
      </x:c>
      <x:c r="B2543" t="n">
        <x:v>26</x:v>
      </x:c>
      <x:c r="C2543" t="n">
        <x:v>1316</x:v>
      </x:c>
      <x:c r="D2543"/>
      <x:c r="E2543" t="str">
        <x:v>2025-12-24</x:v>
      </x:c>
      <x:c r="F2543" t="str">
        <x:v>Ativa</x:v>
      </x:c>
    </x:row>
    <x:row r="2544">
      <x:c r="A2544" t="n">
        <x:v>2543</x:v>
      </x:c>
      <x:c r="B2544" t="n">
        <x:v>26</x:v>
      </x:c>
      <x:c r="C2544" t="n">
        <x:v>248</x:v>
      </x:c>
      <x:c r="D2544"/>
      <x:c r="E2544" t="str">
        <x:v>2025-09-14</x:v>
      </x:c>
      <x:c r="F2544" t="str">
        <x:v>Ativa</x:v>
      </x:c>
    </x:row>
    <x:row r="2545">
      <x:c r="A2545" t="n">
        <x:v>2544</x:v>
      </x:c>
      <x:c r="B2545" t="n">
        <x:v>26</x:v>
      </x:c>
      <x:c r="C2545" t="n">
        <x:v>1130</x:v>
      </x:c>
      <x:c r="D2545"/>
      <x:c r="E2545" t="str">
        <x:v>2026-04-07</x:v>
      </x:c>
      <x:c r="F2545" t="str">
        <x:v>Ativa</x:v>
      </x:c>
    </x:row>
    <x:row r="2546">
      <x:c r="A2546" t="n">
        <x:v>2545</x:v>
      </x:c>
      <x:c r="B2546" t="n">
        <x:v>26</x:v>
      </x:c>
      <x:c r="C2546" t="n">
        <x:v>887</x:v>
      </x:c>
      <x:c r="D2546"/>
      <x:c r="E2546" t="str">
        <x:v>2025-07-03</x:v>
      </x:c>
      <x:c r="F2546" t="str">
        <x:v>Ativa</x:v>
      </x:c>
    </x:row>
    <x:row r="2547">
      <x:c r="A2547" t="n">
        <x:v>2546</x:v>
      </x:c>
      <x:c r="B2547" t="n">
        <x:v>26</x:v>
      </x:c>
      <x:c r="C2547" t="n">
        <x:v>622</x:v>
      </x:c>
      <x:c r="D2547"/>
      <x:c r="E2547" t="str">
        <x:v>2026-02-04</x:v>
      </x:c>
      <x:c r="F2547" t="str">
        <x:v>Ativa</x:v>
      </x:c>
    </x:row>
    <x:row r="2548">
      <x:c r="A2548" t="n">
        <x:v>2547</x:v>
      </x:c>
      <x:c r="B2548" t="n">
        <x:v>26</x:v>
      </x:c>
      <x:c r="C2548" t="n">
        <x:v>1796</x:v>
      </x:c>
      <x:c r="D2548"/>
      <x:c r="E2548" t="str">
        <x:v>2026-01-27</x:v>
      </x:c>
      <x:c r="F2548" t="str">
        <x:v>Ativa</x:v>
      </x:c>
    </x:row>
    <x:row r="2549">
      <x:c r="A2549" t="n">
        <x:v>2548</x:v>
      </x:c>
      <x:c r="B2549" t="n">
        <x:v>26</x:v>
      </x:c>
      <x:c r="C2549" t="n">
        <x:v>693</x:v>
      </x:c>
      <x:c r="D2549"/>
      <x:c r="E2549" t="str">
        <x:v>2025-06-09</x:v>
      </x:c>
      <x:c r="F2549" t="str">
        <x:v>Ativa</x:v>
      </x:c>
    </x:row>
    <x:row r="2550">
      <x:c r="A2550" t="n">
        <x:v>2549</x:v>
      </x:c>
      <x:c r="B2550" t="n">
        <x:v>26</x:v>
      </x:c>
      <x:c r="C2550" t="n">
        <x:v>1013</x:v>
      </x:c>
      <x:c r="D2550"/>
      <x:c r="E2550" t="str">
        <x:v>2026-03-18</x:v>
      </x:c>
      <x:c r="F2550" t="str">
        <x:v>Ativa</x:v>
      </x:c>
    </x:row>
    <x:row r="2551">
      <x:c r="A2551" t="n">
        <x:v>2550</x:v>
      </x:c>
      <x:c r="B2551" t="n">
        <x:v>26</x:v>
      </x:c>
      <x:c r="C2551" t="n">
        <x:v>1085</x:v>
      </x:c>
      <x:c r="D2551"/>
      <x:c r="E2551" t="str">
        <x:v>2025-06-01</x:v>
      </x:c>
      <x:c r="F2551" t="str">
        <x:v>Ativa</x:v>
      </x:c>
    </x:row>
    <x:row r="2552">
      <x:c r="A2552" t="n">
        <x:v>2551</x:v>
      </x:c>
      <x:c r="B2552" t="n">
        <x:v>26</x:v>
      </x:c>
      <x:c r="C2552" t="n">
        <x:v>209</x:v>
      </x:c>
      <x:c r="D2552"/>
      <x:c r="E2552" t="str">
        <x:v>2025-06-12</x:v>
      </x:c>
      <x:c r="F2552" t="str">
        <x:v>Ativa</x:v>
      </x:c>
    </x:row>
    <x:row r="2553">
      <x:c r="A2553" t="n">
        <x:v>2552</x:v>
      </x:c>
      <x:c r="B2553" t="n">
        <x:v>26</x:v>
      </x:c>
      <x:c r="C2553" t="n">
        <x:v>959</x:v>
      </x:c>
      <x:c r="D2553"/>
      <x:c r="E2553" t="str">
        <x:v>2025-06-09</x:v>
      </x:c>
      <x:c r="F2553" t="str">
        <x:v>Ativa</x:v>
      </x:c>
    </x:row>
    <x:row r="2554">
      <x:c r="A2554" t="n">
        <x:v>2553</x:v>
      </x:c>
      <x:c r="B2554" t="n">
        <x:v>26</x:v>
      </x:c>
      <x:c r="C2554" t="n">
        <x:v>1010</x:v>
      </x:c>
      <x:c r="D2554"/>
      <x:c r="E2554" t="str">
        <x:v>2025-10-28</x:v>
      </x:c>
      <x:c r="F2554" t="str">
        <x:v>Ativa</x:v>
      </x:c>
    </x:row>
    <x:row r="2555">
      <x:c r="A2555" t="n">
        <x:v>2554</x:v>
      </x:c>
      <x:c r="B2555" t="n">
        <x:v>26</x:v>
      </x:c>
      <x:c r="C2555" t="n">
        <x:v>1184</x:v>
      </x:c>
      <x:c r="D2555"/>
      <x:c r="E2555" t="str">
        <x:v>2026-02-11</x:v>
      </x:c>
      <x:c r="F2555" t="str">
        <x:v>Ativa</x:v>
      </x:c>
    </x:row>
    <x:row r="2556">
      <x:c r="A2556" t="n">
        <x:v>2555</x:v>
      </x:c>
      <x:c r="B2556" t="n">
        <x:v>26</x:v>
      </x:c>
      <x:c r="C2556" t="n">
        <x:v>1140</x:v>
      </x:c>
      <x:c r="D2556"/>
      <x:c r="E2556" t="str">
        <x:v>2026-04-02</x:v>
      </x:c>
      <x:c r="F2556" t="str">
        <x:v>Ativa</x:v>
      </x:c>
    </x:row>
    <x:row r="2557">
      <x:c r="A2557" t="n">
        <x:v>2556</x:v>
      </x:c>
      <x:c r="B2557" t="n">
        <x:v>26</x:v>
      </x:c>
      <x:c r="C2557" t="n">
        <x:v>1619</x:v>
      </x:c>
      <x:c r="D2557"/>
      <x:c r="E2557" t="str">
        <x:v>2026-03-05</x:v>
      </x:c>
      <x:c r="F2557" t="str">
        <x:v>Ativa</x:v>
      </x:c>
    </x:row>
    <x:row r="2558">
      <x:c r="A2558" t="n">
        <x:v>2557</x:v>
      </x:c>
      <x:c r="B2558" t="n">
        <x:v>26</x:v>
      </x:c>
      <x:c r="C2558" t="n">
        <x:v>1011</x:v>
      </x:c>
      <x:c r="D2558"/>
      <x:c r="E2558" t="str">
        <x:v>2026-05-16</x:v>
      </x:c>
      <x:c r="F2558" t="str">
        <x:v>Ativa</x:v>
      </x:c>
    </x:row>
    <x:row r="2559">
      <x:c r="A2559" t="n">
        <x:v>2558</x:v>
      </x:c>
      <x:c r="B2559" t="n">
        <x:v>26</x:v>
      </x:c>
      <x:c r="C2559" t="n">
        <x:v>1673</x:v>
      </x:c>
      <x:c r="D2559"/>
      <x:c r="E2559" t="str">
        <x:v>2025-07-01</x:v>
      </x:c>
      <x:c r="F2559" t="str">
        <x:v>Ativa</x:v>
      </x:c>
    </x:row>
    <x:row r="2560">
      <x:c r="A2560" t="n">
        <x:v>2559</x:v>
      </x:c>
      <x:c r="B2560" t="n">
        <x:v>26</x:v>
      </x:c>
      <x:c r="C2560" t="n">
        <x:v>1632</x:v>
      </x:c>
      <x:c r="D2560"/>
      <x:c r="E2560" t="str">
        <x:v>2025-08-14</x:v>
      </x:c>
      <x:c r="F2560" t="str">
        <x:v>Ativa</x:v>
      </x:c>
    </x:row>
    <x:row r="2561">
      <x:c r="A2561" t="n">
        <x:v>2560</x:v>
      </x:c>
      <x:c r="B2561" t="n">
        <x:v>26</x:v>
      </x:c>
      <x:c r="C2561" t="n">
        <x:v>1651</x:v>
      </x:c>
      <x:c r="D2561"/>
      <x:c r="E2561" t="str">
        <x:v>2025-12-07</x:v>
      </x:c>
      <x:c r="F2561" t="str">
        <x:v>Ativa</x:v>
      </x:c>
    </x:row>
    <x:row r="2562">
      <x:c r="A2562" t="n">
        <x:v>2561</x:v>
      </x:c>
      <x:c r="B2562" t="n">
        <x:v>26</x:v>
      </x:c>
      <x:c r="C2562" t="n">
        <x:v>1755</x:v>
      </x:c>
      <x:c r="D2562"/>
      <x:c r="E2562" t="str">
        <x:v>2025-05-16</x:v>
      </x:c>
      <x:c r="F2562" t="str">
        <x:v>Ativa</x:v>
      </x:c>
    </x:row>
    <x:row r="2563">
      <x:c r="A2563" t="n">
        <x:v>2562</x:v>
      </x:c>
      <x:c r="B2563" t="n">
        <x:v>26</x:v>
      </x:c>
      <x:c r="C2563" t="n">
        <x:v>1184</x:v>
      </x:c>
      <x:c r="D2563"/>
      <x:c r="E2563" t="str">
        <x:v>2025-08-30</x:v>
      </x:c>
      <x:c r="F2563" t="str">
        <x:v>Ativa</x:v>
      </x:c>
    </x:row>
    <x:row r="2564">
      <x:c r="A2564" t="n">
        <x:v>2563</x:v>
      </x:c>
      <x:c r="B2564" t="n">
        <x:v>26</x:v>
      </x:c>
      <x:c r="C2564" t="n">
        <x:v>1359</x:v>
      </x:c>
      <x:c r="D2564"/>
      <x:c r="E2564" t="str">
        <x:v>2026-04-26</x:v>
      </x:c>
      <x:c r="F2564" t="str">
        <x:v>Ativa</x:v>
      </x:c>
    </x:row>
    <x:row r="2565">
      <x:c r="A2565" t="n">
        <x:v>2564</x:v>
      </x:c>
      <x:c r="B2565" t="n">
        <x:v>26</x:v>
      </x:c>
      <x:c r="C2565" t="n">
        <x:v>1038</x:v>
      </x:c>
      <x:c r="D2565"/>
      <x:c r="E2565" t="str">
        <x:v>2025-11-08</x:v>
      </x:c>
      <x:c r="F2565" t="str">
        <x:v>Ativa</x:v>
      </x:c>
    </x:row>
    <x:row r="2566">
      <x:c r="A2566" t="n">
        <x:v>2565</x:v>
      </x:c>
      <x:c r="B2566" t="n">
        <x:v>26</x:v>
      </x:c>
      <x:c r="C2566" t="n">
        <x:v>287</x:v>
      </x:c>
      <x:c r="D2566"/>
      <x:c r="E2566" t="str">
        <x:v>2025-05-18</x:v>
      </x:c>
      <x:c r="F2566" t="str">
        <x:v>Ativa</x:v>
      </x:c>
    </x:row>
    <x:row r="2567">
      <x:c r="A2567" t="n">
        <x:v>2566</x:v>
      </x:c>
      <x:c r="B2567" t="n">
        <x:v>26</x:v>
      </x:c>
      <x:c r="C2567" t="n">
        <x:v>1376</x:v>
      </x:c>
      <x:c r="D2567"/>
      <x:c r="E2567" t="str">
        <x:v>2025-11-07</x:v>
      </x:c>
      <x:c r="F2567" t="str">
        <x:v>Ativa</x:v>
      </x:c>
    </x:row>
    <x:row r="2568">
      <x:c r="A2568" t="n">
        <x:v>2567</x:v>
      </x:c>
      <x:c r="B2568" t="n">
        <x:v>26</x:v>
      </x:c>
      <x:c r="C2568" t="n">
        <x:v>1278</x:v>
      </x:c>
      <x:c r="D2568"/>
      <x:c r="E2568" t="str">
        <x:v>2026-04-28</x:v>
      </x:c>
      <x:c r="F2568" t="str">
        <x:v>Ativa</x:v>
      </x:c>
    </x:row>
    <x:row r="2569">
      <x:c r="A2569" t="n">
        <x:v>2568</x:v>
      </x:c>
      <x:c r="B2569" t="n">
        <x:v>26</x:v>
      </x:c>
      <x:c r="C2569" t="n">
        <x:v>320</x:v>
      </x:c>
      <x:c r="D2569"/>
      <x:c r="E2569" t="str">
        <x:v>2025-11-19</x:v>
      </x:c>
      <x:c r="F2569" t="str">
        <x:v>Ativa</x:v>
      </x:c>
    </x:row>
    <x:row r="2570">
      <x:c r="A2570" t="n">
        <x:v>2569</x:v>
      </x:c>
      <x:c r="B2570" t="n">
        <x:v>26</x:v>
      </x:c>
      <x:c r="C2570" t="n">
        <x:v>1775</x:v>
      </x:c>
      <x:c r="D2570"/>
      <x:c r="E2570" t="str">
        <x:v>2025-10-16</x:v>
      </x:c>
      <x:c r="F2570" t="str">
        <x:v>Ativa</x:v>
      </x:c>
    </x:row>
    <x:row r="2571">
      <x:c r="A2571" t="n">
        <x:v>2570</x:v>
      </x:c>
      <x:c r="B2571" t="n">
        <x:v>26</x:v>
      </x:c>
      <x:c r="C2571" t="n">
        <x:v>1477</x:v>
      </x:c>
      <x:c r="D2571"/>
      <x:c r="E2571" t="str">
        <x:v>2025-07-10</x:v>
      </x:c>
      <x:c r="F2571" t="str">
        <x:v>Ativa</x:v>
      </x:c>
    </x:row>
    <x:row r="2572">
      <x:c r="A2572" t="n">
        <x:v>2571</x:v>
      </x:c>
      <x:c r="B2572" t="n">
        <x:v>26</x:v>
      </x:c>
      <x:c r="C2572" t="n">
        <x:v>995</x:v>
      </x:c>
      <x:c r="D2572"/>
      <x:c r="E2572" t="str">
        <x:v>2026-03-13</x:v>
      </x:c>
      <x:c r="F2572" t="str">
        <x:v>Ativa</x:v>
      </x:c>
    </x:row>
    <x:row r="2573">
      <x:c r="A2573" t="n">
        <x:v>2572</x:v>
      </x:c>
      <x:c r="B2573" t="n">
        <x:v>26</x:v>
      </x:c>
      <x:c r="C2573" t="n">
        <x:v>1481</x:v>
      </x:c>
      <x:c r="D2573"/>
      <x:c r="E2573" t="str">
        <x:v>2026-02-22</x:v>
      </x:c>
      <x:c r="F2573" t="str">
        <x:v>Ativa</x:v>
      </x:c>
    </x:row>
    <x:row r="2574">
      <x:c r="A2574" t="n">
        <x:v>2573</x:v>
      </x:c>
      <x:c r="B2574" t="n">
        <x:v>26</x:v>
      </x:c>
      <x:c r="C2574" t="n">
        <x:v>716</x:v>
      </x:c>
      <x:c r="D2574"/>
      <x:c r="E2574" t="str">
        <x:v>2025-08-20</x:v>
      </x:c>
      <x:c r="F2574" t="str">
        <x:v>Ativa</x:v>
      </x:c>
    </x:row>
    <x:row r="2575">
      <x:c r="A2575" t="n">
        <x:v>2574</x:v>
      </x:c>
      <x:c r="B2575" t="n">
        <x:v>26</x:v>
      </x:c>
      <x:c r="C2575" t="n">
        <x:v>603</x:v>
      </x:c>
      <x:c r="D2575"/>
      <x:c r="E2575" t="str">
        <x:v>2026-03-21</x:v>
      </x:c>
      <x:c r="F2575" t="str">
        <x:v>Ativa</x:v>
      </x:c>
    </x:row>
    <x:row r="2576">
      <x:c r="A2576" t="n">
        <x:v>2575</x:v>
      </x:c>
      <x:c r="B2576" t="n">
        <x:v>26</x:v>
      </x:c>
      <x:c r="C2576" t="n">
        <x:v>204</x:v>
      </x:c>
      <x:c r="D2576"/>
      <x:c r="E2576" t="str">
        <x:v>2025-12-09</x:v>
      </x:c>
      <x:c r="F2576" t="str">
        <x:v>Ativa</x:v>
      </x:c>
    </x:row>
    <x:row r="2577">
      <x:c r="A2577" t="n">
        <x:v>2576</x:v>
      </x:c>
      <x:c r="B2577" t="n">
        <x:v>26</x:v>
      </x:c>
      <x:c r="C2577" t="n">
        <x:v>944</x:v>
      </x:c>
      <x:c r="D2577"/>
      <x:c r="E2577" t="str">
        <x:v>2026-03-04</x:v>
      </x:c>
      <x:c r="F2577" t="str">
        <x:v>Ativa</x:v>
      </x:c>
    </x:row>
    <x:row r="2578">
      <x:c r="A2578" t="n">
        <x:v>2577</x:v>
      </x:c>
      <x:c r="B2578" t="n">
        <x:v>26</x:v>
      </x:c>
      <x:c r="C2578" t="n">
        <x:v>915</x:v>
      </x:c>
      <x:c r="D2578"/>
      <x:c r="E2578" t="str">
        <x:v>2026-03-25</x:v>
      </x:c>
      <x:c r="F2578" t="str">
        <x:v>Ativa</x:v>
      </x:c>
    </x:row>
    <x:row r="2579">
      <x:c r="A2579" t="n">
        <x:v>2578</x:v>
      </x:c>
      <x:c r="B2579" t="n">
        <x:v>26</x:v>
      </x:c>
      <x:c r="C2579" t="n">
        <x:v>1588</x:v>
      </x:c>
      <x:c r="D2579"/>
      <x:c r="E2579" t="str">
        <x:v>2026-06-21</x:v>
      </x:c>
      <x:c r="F2579" t="str">
        <x:v>Ativa</x:v>
      </x:c>
    </x:row>
    <x:row r="2580">
      <x:c r="A2580" t="n">
        <x:v>2579</x:v>
      </x:c>
      <x:c r="B2580" t="n">
        <x:v>26</x:v>
      </x:c>
      <x:c r="C2580" t="n">
        <x:v>998</x:v>
      </x:c>
      <x:c r="D2580"/>
      <x:c r="E2580" t="str">
        <x:v>2025-12-17</x:v>
      </x:c>
      <x:c r="F2580" t="str">
        <x:v>Ativa</x:v>
      </x:c>
    </x:row>
    <x:row r="2581">
      <x:c r="A2581" t="n">
        <x:v>2580</x:v>
      </x:c>
      <x:c r="B2581" t="n">
        <x:v>26</x:v>
      </x:c>
      <x:c r="C2581" t="n">
        <x:v>1245</x:v>
      </x:c>
      <x:c r="D2581"/>
      <x:c r="E2581" t="str">
        <x:v>2026-01-29</x:v>
      </x:c>
      <x:c r="F2581" t="str">
        <x:v>Ativa</x:v>
      </x:c>
    </x:row>
    <x:row r="2582">
      <x:c r="A2582" t="n">
        <x:v>2581</x:v>
      </x:c>
      <x:c r="B2582" t="n">
        <x:v>26</x:v>
      </x:c>
      <x:c r="C2582" t="n">
        <x:v>801</x:v>
      </x:c>
      <x:c r="D2582"/>
      <x:c r="E2582" t="str">
        <x:v>2025-12-30</x:v>
      </x:c>
      <x:c r="F2582" t="str">
        <x:v>Ativa</x:v>
      </x:c>
    </x:row>
    <x:row r="2583">
      <x:c r="A2583" t="n">
        <x:v>2582</x:v>
      </x:c>
      <x:c r="B2583" t="n">
        <x:v>26</x:v>
      </x:c>
      <x:c r="C2583" t="n">
        <x:v>1387</x:v>
      </x:c>
      <x:c r="D2583"/>
      <x:c r="E2583" t="str">
        <x:v>2026-01-02</x:v>
      </x:c>
      <x:c r="F2583" t="str">
        <x:v>Ativa</x:v>
      </x:c>
    </x:row>
    <x:row r="2584">
      <x:c r="A2584" t="n">
        <x:v>2583</x:v>
      </x:c>
      <x:c r="B2584" t="n">
        <x:v>26</x:v>
      </x:c>
      <x:c r="C2584" t="n">
        <x:v>610</x:v>
      </x:c>
      <x:c r="D2584"/>
      <x:c r="E2584" t="str">
        <x:v>2026-02-06</x:v>
      </x:c>
      <x:c r="F2584" t="str">
        <x:v>Ativa</x:v>
      </x:c>
    </x:row>
    <x:row r="2585">
      <x:c r="A2585" t="n">
        <x:v>2584</x:v>
      </x:c>
      <x:c r="B2585" t="n">
        <x:v>26</x:v>
      </x:c>
      <x:c r="C2585" t="n">
        <x:v>1697</x:v>
      </x:c>
      <x:c r="D2585"/>
      <x:c r="E2585" t="str">
        <x:v>2026-01-26</x:v>
      </x:c>
      <x:c r="F2585" t="str">
        <x:v>Ativa</x:v>
      </x:c>
    </x:row>
    <x:row r="2586">
      <x:c r="A2586" t="n">
        <x:v>2585</x:v>
      </x:c>
      <x:c r="B2586" t="n">
        <x:v>26</x:v>
      </x:c>
      <x:c r="C2586" t="n">
        <x:v>471</x:v>
      </x:c>
      <x:c r="D2586"/>
      <x:c r="E2586" t="str">
        <x:v>2026-01-23</x:v>
      </x:c>
      <x:c r="F2586" t="str">
        <x:v>Ativa</x:v>
      </x:c>
    </x:row>
    <x:row r="2587">
      <x:c r="A2587" t="n">
        <x:v>2586</x:v>
      </x:c>
      <x:c r="B2587" t="n">
        <x:v>26</x:v>
      </x:c>
      <x:c r="C2587" t="n">
        <x:v>362</x:v>
      </x:c>
      <x:c r="D2587"/>
      <x:c r="E2587" t="str">
        <x:v>2026-06-27</x:v>
      </x:c>
      <x:c r="F2587" t="str">
        <x:v>Ativa</x:v>
      </x:c>
    </x:row>
    <x:row r="2588">
      <x:c r="A2588" t="n">
        <x:v>2587</x:v>
      </x:c>
      <x:c r="B2588" t="n">
        <x:v>26</x:v>
      </x:c>
      <x:c r="C2588" t="n">
        <x:v>491</x:v>
      </x:c>
      <x:c r="D2588"/>
      <x:c r="E2588" t="str">
        <x:v>2025-04-19</x:v>
      </x:c>
      <x:c r="F2588" t="str">
        <x:v>Ativa</x:v>
      </x:c>
    </x:row>
    <x:row r="2589">
      <x:c r="A2589" t="n">
        <x:v>2588</x:v>
      </x:c>
      <x:c r="B2589" t="n">
        <x:v>26</x:v>
      </x:c>
      <x:c r="C2589" t="n">
        <x:v>801</x:v>
      </x:c>
      <x:c r="D2589"/>
      <x:c r="E2589" t="str">
        <x:v>2026-02-19</x:v>
      </x:c>
      <x:c r="F2589" t="str">
        <x:v>Ativa</x:v>
      </x:c>
    </x:row>
    <x:row r="2590">
      <x:c r="A2590" t="n">
        <x:v>2589</x:v>
      </x:c>
      <x:c r="B2590" t="n">
        <x:v>26</x:v>
      </x:c>
      <x:c r="C2590" t="n">
        <x:v>1536</x:v>
      </x:c>
      <x:c r="D2590"/>
      <x:c r="E2590" t="str">
        <x:v>2025-07-21</x:v>
      </x:c>
      <x:c r="F2590" t="str">
        <x:v>Ativa</x:v>
      </x:c>
    </x:row>
    <x:row r="2591">
      <x:c r="A2591" t="n">
        <x:v>2590</x:v>
      </x:c>
      <x:c r="B2591" t="n">
        <x:v>26</x:v>
      </x:c>
      <x:c r="C2591" t="n">
        <x:v>335</x:v>
      </x:c>
      <x:c r="D2591"/>
      <x:c r="E2591" t="str">
        <x:v>2025-08-16</x:v>
      </x:c>
      <x:c r="F2591" t="str">
        <x:v>Ativa</x:v>
      </x:c>
    </x:row>
    <x:row r="2592">
      <x:c r="A2592" t="n">
        <x:v>2591</x:v>
      </x:c>
      <x:c r="B2592" t="n">
        <x:v>26</x:v>
      </x:c>
      <x:c r="C2592" t="n">
        <x:v>1629</x:v>
      </x:c>
      <x:c r="D2592"/>
      <x:c r="E2592" t="str">
        <x:v>2025-10-20</x:v>
      </x:c>
      <x:c r="F2592" t="str">
        <x:v>Ativa</x:v>
      </x:c>
    </x:row>
    <x:row r="2593">
      <x:c r="A2593" t="n">
        <x:v>2592</x:v>
      </x:c>
      <x:c r="B2593" t="n">
        <x:v>26</x:v>
      </x:c>
      <x:c r="C2593" t="n">
        <x:v>296</x:v>
      </x:c>
      <x:c r="D2593"/>
      <x:c r="E2593" t="str">
        <x:v>2025-11-22</x:v>
      </x:c>
      <x:c r="F2593" t="str">
        <x:v>Ativa</x:v>
      </x:c>
    </x:row>
    <x:row r="2594">
      <x:c r="A2594" t="n">
        <x:v>2593</x:v>
      </x:c>
      <x:c r="B2594" t="n">
        <x:v>26</x:v>
      </x:c>
      <x:c r="C2594" t="n">
        <x:v>1345</x:v>
      </x:c>
      <x:c r="D2594"/>
      <x:c r="E2594" t="str">
        <x:v>2025-10-24</x:v>
      </x:c>
      <x:c r="F2594" t="str">
        <x:v>Ativa</x:v>
      </x:c>
    </x:row>
    <x:row r="2595">
      <x:c r="A2595" t="n">
        <x:v>2594</x:v>
      </x:c>
      <x:c r="B2595" t="n">
        <x:v>26</x:v>
      </x:c>
      <x:c r="C2595" t="n">
        <x:v>686</x:v>
      </x:c>
      <x:c r="D2595"/>
      <x:c r="E2595" t="str">
        <x:v>2026-05-15</x:v>
      </x:c>
      <x:c r="F2595" t="str">
        <x:v>Ativa</x:v>
      </x:c>
    </x:row>
    <x:row r="2596">
      <x:c r="A2596" t="n">
        <x:v>2595</x:v>
      </x:c>
      <x:c r="B2596" t="n">
        <x:v>26</x:v>
      </x:c>
      <x:c r="C2596" t="n">
        <x:v>1756</x:v>
      </x:c>
      <x:c r="D2596"/>
      <x:c r="E2596" t="str">
        <x:v>2026-01-18</x:v>
      </x:c>
      <x:c r="F2596" t="str">
        <x:v>Ativa</x:v>
      </x:c>
    </x:row>
    <x:row r="2597">
      <x:c r="A2597" t="n">
        <x:v>2596</x:v>
      </x:c>
      <x:c r="B2597" t="n">
        <x:v>26</x:v>
      </x:c>
      <x:c r="C2597" t="n">
        <x:v>1063</x:v>
      </x:c>
      <x:c r="D2597"/>
      <x:c r="E2597" t="str">
        <x:v>2025-11-01</x:v>
      </x:c>
      <x:c r="F2597" t="str">
        <x:v>Ativa</x:v>
      </x:c>
    </x:row>
    <x:row r="2598">
      <x:c r="A2598" t="n">
        <x:v>2597</x:v>
      </x:c>
      <x:c r="B2598" t="n">
        <x:v>26</x:v>
      </x:c>
      <x:c r="C2598" t="n">
        <x:v>522</x:v>
      </x:c>
      <x:c r="D2598"/>
      <x:c r="E2598" t="str">
        <x:v>2026-03-09</x:v>
      </x:c>
      <x:c r="F2598" t="str">
        <x:v>Ativa</x:v>
      </x:c>
    </x:row>
    <x:row r="2599">
      <x:c r="A2599" t="n">
        <x:v>2598</x:v>
      </x:c>
      <x:c r="B2599" t="n">
        <x:v>26</x:v>
      </x:c>
      <x:c r="C2599" t="n">
        <x:v>969</x:v>
      </x:c>
      <x:c r="D2599"/>
      <x:c r="E2599" t="str">
        <x:v>2025-08-03</x:v>
      </x:c>
      <x:c r="F2599" t="str">
        <x:v>Ativa</x:v>
      </x:c>
    </x:row>
    <x:row r="2600">
      <x:c r="A2600" t="n">
        <x:v>2599</x:v>
      </x:c>
      <x:c r="B2600" t="n">
        <x:v>26</x:v>
      </x:c>
      <x:c r="C2600" t="n">
        <x:v>380</x:v>
      </x:c>
      <x:c r="D2600"/>
      <x:c r="E2600" t="str">
        <x:v>2025-11-11</x:v>
      </x:c>
      <x:c r="F2600" t="str">
        <x:v>Ativa</x:v>
      </x:c>
    </x:row>
    <x:row r="2601">
      <x:c r="A2601" t="n">
        <x:v>2600</x:v>
      </x:c>
      <x:c r="B2601" t="n">
        <x:v>26</x:v>
      </x:c>
      <x:c r="C2601" t="n">
        <x:v>520</x:v>
      </x:c>
      <x:c r="D2601"/>
      <x:c r="E2601" t="str">
        <x:v>2025-06-16</x:v>
      </x:c>
      <x:c r="F2601" t="str">
        <x:v>Ativa</x:v>
      </x:c>
    </x:row>
    <x:row r="2602">
      <x:c r="A2602" t="n">
        <x:v>2601</x:v>
      </x:c>
      <x:c r="B2602" t="n">
        <x:v>26</x:v>
      </x:c>
      <x:c r="C2602" t="n">
        <x:v>113</x:v>
      </x:c>
      <x:c r="D2602"/>
      <x:c r="E2602" t="str">
        <x:v>2025-12-17</x:v>
      </x:c>
      <x:c r="F2602" t="str">
        <x:v>Ativa</x:v>
      </x:c>
    </x:row>
    <x:row r="2603">
      <x:c r="A2603" t="n">
        <x:v>2602</x:v>
      </x:c>
      <x:c r="B2603" t="n">
        <x:v>26</x:v>
      </x:c>
      <x:c r="C2603" t="n">
        <x:v>559</x:v>
      </x:c>
      <x:c r="D2603"/>
      <x:c r="E2603" t="str">
        <x:v>2025-04-24</x:v>
      </x:c>
      <x:c r="F2603" t="str">
        <x:v>Ativa</x:v>
      </x:c>
    </x:row>
    <x:row r="2604">
      <x:c r="A2604" t="n">
        <x:v>2603</x:v>
      </x:c>
      <x:c r="B2604" t="n">
        <x:v>26</x:v>
      </x:c>
      <x:c r="C2604" t="n">
        <x:v>1615</x:v>
      </x:c>
      <x:c r="D2604"/>
      <x:c r="E2604" t="str">
        <x:v>2026-03-03</x:v>
      </x:c>
      <x:c r="F2604" t="str">
        <x:v>Ativa</x:v>
      </x:c>
    </x:row>
    <x:row r="2605">
      <x:c r="A2605" t="n">
        <x:v>2604</x:v>
      </x:c>
      <x:c r="B2605" t="n">
        <x:v>26</x:v>
      </x:c>
      <x:c r="C2605" t="n">
        <x:v>296</x:v>
      </x:c>
      <x:c r="D2605"/>
      <x:c r="E2605" t="str">
        <x:v>2025-11-07</x:v>
      </x:c>
      <x:c r="F2605" t="str">
        <x:v>Ativa</x:v>
      </x:c>
    </x:row>
    <x:row r="2606">
      <x:c r="A2606" t="n">
        <x:v>2605</x:v>
      </x:c>
      <x:c r="B2606" t="n">
        <x:v>26</x:v>
      </x:c>
      <x:c r="C2606" t="n">
        <x:v>1452</x:v>
      </x:c>
      <x:c r="D2606"/>
      <x:c r="E2606" t="str">
        <x:v>2026-03-31</x:v>
      </x:c>
      <x:c r="F2606" t="str">
        <x:v>Ativa</x:v>
      </x:c>
    </x:row>
    <x:row r="2607">
      <x:c r="A2607" t="n">
        <x:v>2606</x:v>
      </x:c>
      <x:c r="B2607" t="n">
        <x:v>26</x:v>
      </x:c>
      <x:c r="C2607" t="n">
        <x:v>861</x:v>
      </x:c>
      <x:c r="D2607"/>
      <x:c r="E2607" t="str">
        <x:v>2025-07-13</x:v>
      </x:c>
      <x:c r="F2607" t="str">
        <x:v>Ativa</x:v>
      </x:c>
    </x:row>
    <x:row r="2608">
      <x:c r="A2608" t="n">
        <x:v>2607</x:v>
      </x:c>
      <x:c r="B2608" t="n">
        <x:v>26</x:v>
      </x:c>
      <x:c r="C2608" t="n">
        <x:v>181</x:v>
      </x:c>
      <x:c r="D2608"/>
      <x:c r="E2608" t="str">
        <x:v>2025-11-11</x:v>
      </x:c>
      <x:c r="F2608" t="str">
        <x:v>Ativa</x:v>
      </x:c>
    </x:row>
    <x:row r="2609">
      <x:c r="A2609" t="n">
        <x:v>2608</x:v>
      </x:c>
      <x:c r="B2609" t="n">
        <x:v>26</x:v>
      </x:c>
      <x:c r="C2609" t="n">
        <x:v>182</x:v>
      </x:c>
      <x:c r="D2609"/>
      <x:c r="E2609" t="str">
        <x:v>2025-06-15</x:v>
      </x:c>
      <x:c r="F2609" t="str">
        <x:v>Ativa</x:v>
      </x:c>
    </x:row>
    <x:row r="2610">
      <x:c r="A2610" t="n">
        <x:v>2609</x:v>
      </x:c>
      <x:c r="B2610" t="n">
        <x:v>26</x:v>
      </x:c>
      <x:c r="C2610" t="n">
        <x:v>871</x:v>
      </x:c>
      <x:c r="D2610"/>
      <x:c r="E2610" t="str">
        <x:v>2025-07-18</x:v>
      </x:c>
      <x:c r="F2610" t="str">
        <x:v>Ativa</x:v>
      </x:c>
    </x:row>
    <x:row r="2611">
      <x:c r="A2611" t="n">
        <x:v>2610</x:v>
      </x:c>
      <x:c r="B2611" t="n">
        <x:v>26</x:v>
      </x:c>
      <x:c r="C2611" t="n">
        <x:v>1713</x:v>
      </x:c>
      <x:c r="D2611"/>
      <x:c r="E2611" t="str">
        <x:v>2026-03-06</x:v>
      </x:c>
      <x:c r="F2611" t="str">
        <x:v>Ativa</x:v>
      </x:c>
    </x:row>
    <x:row r="2612">
      <x:c r="A2612" t="n">
        <x:v>2611</x:v>
      </x:c>
      <x:c r="B2612" t="n">
        <x:v>26</x:v>
      </x:c>
      <x:c r="C2612" t="n">
        <x:v>1631</x:v>
      </x:c>
      <x:c r="D2612"/>
      <x:c r="E2612" t="str">
        <x:v>2026-01-19</x:v>
      </x:c>
      <x:c r="F2612" t="str">
        <x:v>Ativa</x:v>
      </x:c>
    </x:row>
    <x:row r="2613">
      <x:c r="A2613" t="n">
        <x:v>2612</x:v>
      </x:c>
      <x:c r="B2613" t="n">
        <x:v>26</x:v>
      </x:c>
      <x:c r="C2613" t="n">
        <x:v>1572</x:v>
      </x:c>
      <x:c r="D2613"/>
      <x:c r="E2613" t="str">
        <x:v>2025-10-16</x:v>
      </x:c>
      <x:c r="F2613" t="str">
        <x:v>Ativa</x:v>
      </x:c>
    </x:row>
    <x:row r="2614">
      <x:c r="A2614" t="n">
        <x:v>2613</x:v>
      </x:c>
      <x:c r="B2614" t="n">
        <x:v>26</x:v>
      </x:c>
      <x:c r="C2614" t="n">
        <x:v>68</x:v>
      </x:c>
      <x:c r="D2614"/>
      <x:c r="E2614" t="str">
        <x:v>2025-06-12</x:v>
      </x:c>
      <x:c r="F2614" t="str">
        <x:v>Ativa</x:v>
      </x:c>
    </x:row>
    <x:row r="2615">
      <x:c r="A2615" t="n">
        <x:v>2614</x:v>
      </x:c>
      <x:c r="B2615" t="n">
        <x:v>27</x:v>
      </x:c>
      <x:c r="C2615"/>
      <x:c r="D2615" t="n">
        <x:v>4188</x:v>
      </x:c>
      <x:c r="E2615" t="str">
        <x:v>2025-01-02</x:v>
      </x:c>
      <x:c r="F2615" t="str">
        <x:v>Ativa</x:v>
      </x:c>
    </x:row>
    <x:row r="2616">
      <x:c r="A2616" t="n">
        <x:v>2615</x:v>
      </x:c>
      <x:c r="B2616" t="n">
        <x:v>27</x:v>
      </x:c>
      <x:c r="C2616"/>
      <x:c r="D2616" t="n">
        <x:v>1032</x:v>
      </x:c>
      <x:c r="E2616" t="str">
        <x:v>2025-10-08</x:v>
      </x:c>
      <x:c r="F2616" t="str">
        <x:v>Ativa</x:v>
      </x:c>
    </x:row>
    <x:row r="2617">
      <x:c r="A2617" t="n">
        <x:v>2616</x:v>
      </x:c>
      <x:c r="B2617" t="n">
        <x:v>27</x:v>
      </x:c>
      <x:c r="C2617"/>
      <x:c r="D2617" t="n">
        <x:v>1112</x:v>
      </x:c>
      <x:c r="E2617" t="str">
        <x:v>2024-11-13</x:v>
      </x:c>
      <x:c r="F2617" t="str">
        <x:v>Ativa</x:v>
      </x:c>
    </x:row>
    <x:row r="2618">
      <x:c r="A2618" t="n">
        <x:v>2617</x:v>
      </x:c>
      <x:c r="B2618" t="n">
        <x:v>27</x:v>
      </x:c>
      <x:c r="C2618"/>
      <x:c r="D2618" t="n">
        <x:v>3219</x:v>
      </x:c>
      <x:c r="E2618" t="str">
        <x:v>2025-10-24</x:v>
      </x:c>
      <x:c r="F2618" t="str">
        <x:v>Ativa</x:v>
      </x:c>
    </x:row>
    <x:row r="2619">
      <x:c r="A2619" t="n">
        <x:v>2618</x:v>
      </x:c>
      <x:c r="B2619" t="n">
        <x:v>27</x:v>
      </x:c>
      <x:c r="C2619"/>
      <x:c r="D2619" t="n">
        <x:v>2617</x:v>
      </x:c>
      <x:c r="E2619" t="str">
        <x:v>2025-06-19</x:v>
      </x:c>
      <x:c r="F2619" t="str">
        <x:v>Ativa</x:v>
      </x:c>
    </x:row>
    <x:row r="2620">
      <x:c r="A2620" t="n">
        <x:v>2619</x:v>
      </x:c>
      <x:c r="B2620" t="n">
        <x:v>27</x:v>
      </x:c>
      <x:c r="C2620"/>
      <x:c r="D2620" t="n">
        <x:v>833</x:v>
      </x:c>
      <x:c r="E2620" t="str">
        <x:v>2025-09-11</x:v>
      </x:c>
      <x:c r="F2620" t="str">
        <x:v>Ativa</x:v>
      </x:c>
    </x:row>
    <x:row r="2621">
      <x:c r="A2621" t="n">
        <x:v>2620</x:v>
      </x:c>
      <x:c r="B2621" t="n">
        <x:v>27</x:v>
      </x:c>
      <x:c r="C2621"/>
      <x:c r="D2621" t="n">
        <x:v>1804</x:v>
      </x:c>
      <x:c r="E2621" t="str">
        <x:v>2024-09-14</x:v>
      </x:c>
      <x:c r="F2621" t="str">
        <x:v>Ativa</x:v>
      </x:c>
    </x:row>
    <x:row r="2622">
      <x:c r="A2622" t="n">
        <x:v>2621</x:v>
      </x:c>
      <x:c r="B2622" t="n">
        <x:v>27</x:v>
      </x:c>
      <x:c r="C2622"/>
      <x:c r="D2622" t="n">
        <x:v>1412</x:v>
      </x:c>
      <x:c r="E2622" t="str">
        <x:v>2026-03-30</x:v>
      </x:c>
      <x:c r="F2622" t="str">
        <x:v>Ativa</x:v>
      </x:c>
    </x:row>
    <x:row r="2623">
      <x:c r="A2623" t="n">
        <x:v>2622</x:v>
      </x:c>
      <x:c r="B2623" t="n">
        <x:v>27</x:v>
      </x:c>
      <x:c r="C2623"/>
      <x:c r="D2623" t="n">
        <x:v>3054</x:v>
      </x:c>
      <x:c r="E2623" t="str">
        <x:v>2026-01-07</x:v>
      </x:c>
      <x:c r="F2623" t="str">
        <x:v>Ativa</x:v>
      </x:c>
    </x:row>
    <x:row r="2624">
      <x:c r="A2624" t="n">
        <x:v>2623</x:v>
      </x:c>
      <x:c r="B2624" t="n">
        <x:v>27</x:v>
      </x:c>
      <x:c r="C2624"/>
      <x:c r="D2624" t="n">
        <x:v>1837</x:v>
      </x:c>
      <x:c r="E2624" t="str">
        <x:v>2025-04-09</x:v>
      </x:c>
      <x:c r="F2624" t="str">
        <x:v>Ativa</x:v>
      </x:c>
    </x:row>
    <x:row r="2625">
      <x:c r="A2625" t="n">
        <x:v>2624</x:v>
      </x:c>
      <x:c r="B2625" t="n">
        <x:v>27</x:v>
      </x:c>
      <x:c r="C2625"/>
      <x:c r="D2625" t="n">
        <x:v>2137</x:v>
      </x:c>
      <x:c r="E2625" t="str">
        <x:v>2025-04-13</x:v>
      </x:c>
      <x:c r="F2625" t="str">
        <x:v>Ativa</x:v>
      </x:c>
    </x:row>
    <x:row r="2626">
      <x:c r="A2626" t="n">
        <x:v>2625</x:v>
      </x:c>
      <x:c r="B2626" t="n">
        <x:v>27</x:v>
      </x:c>
      <x:c r="C2626"/>
      <x:c r="D2626" t="n">
        <x:v>460</x:v>
      </x:c>
      <x:c r="E2626" t="str">
        <x:v>2025-12-12</x:v>
      </x:c>
      <x:c r="F2626" t="str">
        <x:v>Ativa</x:v>
      </x:c>
    </x:row>
    <x:row r="2627">
      <x:c r="A2627" t="n">
        <x:v>2626</x:v>
      </x:c>
      <x:c r="B2627" t="n">
        <x:v>27</x:v>
      </x:c>
      <x:c r="C2627"/>
      <x:c r="D2627" t="n">
        <x:v>1327</x:v>
      </x:c>
      <x:c r="E2627" t="str">
        <x:v>2025-04-13</x:v>
      </x:c>
      <x:c r="F2627" t="str">
        <x:v>Ativa</x:v>
      </x:c>
    </x:row>
    <x:row r="2628">
      <x:c r="A2628" t="n">
        <x:v>2627</x:v>
      </x:c>
      <x:c r="B2628" t="n">
        <x:v>27</x:v>
      </x:c>
      <x:c r="C2628"/>
      <x:c r="D2628" t="n">
        <x:v>1479</x:v>
      </x:c>
      <x:c r="E2628" t="str">
        <x:v>2025-12-05</x:v>
      </x:c>
      <x:c r="F2628" t="str">
        <x:v>Ativa</x:v>
      </x:c>
    </x:row>
    <x:row r="2629">
      <x:c r="A2629" t="n">
        <x:v>2628</x:v>
      </x:c>
      <x:c r="B2629" t="n">
        <x:v>27</x:v>
      </x:c>
      <x:c r="C2629"/>
      <x:c r="D2629" t="n">
        <x:v>3666</x:v>
      </x:c>
      <x:c r="E2629" t="str">
        <x:v>2024-11-14</x:v>
      </x:c>
      <x:c r="F2629" t="str">
        <x:v>Ativa</x:v>
      </x:c>
    </x:row>
    <x:row r="2630">
      <x:c r="A2630" t="n">
        <x:v>2629</x:v>
      </x:c>
      <x:c r="B2630" t="n">
        <x:v>27</x:v>
      </x:c>
      <x:c r="C2630"/>
      <x:c r="D2630" t="n">
        <x:v>426</x:v>
      </x:c>
      <x:c r="E2630" t="str">
        <x:v>2025-10-22</x:v>
      </x:c>
      <x:c r="F2630" t="str">
        <x:v>Ativa</x:v>
      </x:c>
    </x:row>
    <x:row r="2631">
      <x:c r="A2631" t="n">
        <x:v>2630</x:v>
      </x:c>
      <x:c r="B2631" t="n">
        <x:v>27</x:v>
      </x:c>
      <x:c r="C2631"/>
      <x:c r="D2631" t="n">
        <x:v>1673</x:v>
      </x:c>
      <x:c r="E2631" t="str">
        <x:v>2025-01-05</x:v>
      </x:c>
      <x:c r="F2631" t="str">
        <x:v>Ativa</x:v>
      </x:c>
    </x:row>
    <x:row r="2632">
      <x:c r="A2632" t="n">
        <x:v>2631</x:v>
      </x:c>
      <x:c r="B2632" t="n">
        <x:v>27</x:v>
      </x:c>
      <x:c r="C2632"/>
      <x:c r="D2632" t="n">
        <x:v>1061</x:v>
      </x:c>
      <x:c r="E2632" t="str">
        <x:v>2026-02-01</x:v>
      </x:c>
      <x:c r="F2632" t="str">
        <x:v>Ativa</x:v>
      </x:c>
    </x:row>
    <x:row r="2633">
      <x:c r="A2633" t="n">
        <x:v>2632</x:v>
      </x:c>
      <x:c r="B2633" t="n">
        <x:v>27</x:v>
      </x:c>
      <x:c r="C2633"/>
      <x:c r="D2633" t="n">
        <x:v>3754</x:v>
      </x:c>
      <x:c r="E2633" t="str">
        <x:v>2025-01-02</x:v>
      </x:c>
      <x:c r="F2633" t="str">
        <x:v>Ativa</x:v>
      </x:c>
    </x:row>
    <x:row r="2634">
      <x:c r="A2634" t="n">
        <x:v>2633</x:v>
      </x:c>
      <x:c r="B2634" t="n">
        <x:v>27</x:v>
      </x:c>
      <x:c r="C2634"/>
      <x:c r="D2634" t="n">
        <x:v>2949</x:v>
      </x:c>
      <x:c r="E2634" t="str">
        <x:v>2026-06-02</x:v>
      </x:c>
      <x:c r="F2634" t="str">
        <x:v>Ativa</x:v>
      </x:c>
    </x:row>
    <x:row r="2635">
      <x:c r="A2635" t="n">
        <x:v>2634</x:v>
      </x:c>
      <x:c r="B2635" t="n">
        <x:v>27</x:v>
      </x:c>
      <x:c r="C2635"/>
      <x:c r="D2635" t="n">
        <x:v>764</x:v>
      </x:c>
      <x:c r="E2635" t="str">
        <x:v>2025-11-27</x:v>
      </x:c>
      <x:c r="F2635" t="str">
        <x:v>Ativa</x:v>
      </x:c>
    </x:row>
    <x:row r="2636">
      <x:c r="A2636" t="n">
        <x:v>2635</x:v>
      </x:c>
      <x:c r="B2636" t="n">
        <x:v>27</x:v>
      </x:c>
      <x:c r="C2636"/>
      <x:c r="D2636" t="n">
        <x:v>1699</x:v>
      </x:c>
      <x:c r="E2636" t="str">
        <x:v>2025-12-27</x:v>
      </x:c>
      <x:c r="F2636" t="str">
        <x:v>Ativa</x:v>
      </x:c>
    </x:row>
    <x:row r="2637">
      <x:c r="A2637" t="n">
        <x:v>2636</x:v>
      </x:c>
      <x:c r="B2637" t="n">
        <x:v>27</x:v>
      </x:c>
      <x:c r="C2637"/>
      <x:c r="D2637" t="n">
        <x:v>3031</x:v>
      </x:c>
      <x:c r="E2637" t="str">
        <x:v>2025-08-20</x:v>
      </x:c>
      <x:c r="F2637" t="str">
        <x:v>Ativa</x:v>
      </x:c>
    </x:row>
    <x:row r="2638">
      <x:c r="A2638" t="n">
        <x:v>2637</x:v>
      </x:c>
      <x:c r="B2638" t="n">
        <x:v>27</x:v>
      </x:c>
      <x:c r="C2638"/>
      <x:c r="D2638" t="n">
        <x:v>2200</x:v>
      </x:c>
      <x:c r="E2638" t="str">
        <x:v>2025-12-08</x:v>
      </x:c>
      <x:c r="F2638" t="str">
        <x:v>Ativa</x:v>
      </x:c>
    </x:row>
    <x:row r="2639">
      <x:c r="A2639" t="n">
        <x:v>2638</x:v>
      </x:c>
      <x:c r="B2639" t="n">
        <x:v>27</x:v>
      </x:c>
      <x:c r="C2639"/>
      <x:c r="D2639" t="n">
        <x:v>339</x:v>
      </x:c>
      <x:c r="E2639" t="str">
        <x:v>2025-06-15</x:v>
      </x:c>
      <x:c r="F2639" t="str">
        <x:v>Ativa</x:v>
      </x:c>
    </x:row>
    <x:row r="2640">
      <x:c r="A2640" t="n">
        <x:v>2639</x:v>
      </x:c>
      <x:c r="B2640" t="n">
        <x:v>27</x:v>
      </x:c>
      <x:c r="C2640"/>
      <x:c r="D2640" t="n">
        <x:v>791</x:v>
      </x:c>
      <x:c r="E2640" t="str">
        <x:v>2025-03-27</x:v>
      </x:c>
      <x:c r="F2640" t="str">
        <x:v>Ativa</x:v>
      </x:c>
    </x:row>
    <x:row r="2641">
      <x:c r="A2641" t="n">
        <x:v>2640</x:v>
      </x:c>
      <x:c r="B2641" t="n">
        <x:v>27</x:v>
      </x:c>
      <x:c r="C2641"/>
      <x:c r="D2641" t="n">
        <x:v>3524</x:v>
      </x:c>
      <x:c r="E2641" t="str">
        <x:v>2025-05-01</x:v>
      </x:c>
      <x:c r="F2641" t="str">
        <x:v>Ativa</x:v>
      </x:c>
    </x:row>
    <x:row r="2642">
      <x:c r="A2642" t="n">
        <x:v>2641</x:v>
      </x:c>
      <x:c r="B2642" t="n">
        <x:v>27</x:v>
      </x:c>
      <x:c r="C2642"/>
      <x:c r="D2642" t="n">
        <x:v>2165</x:v>
      </x:c>
      <x:c r="E2642" t="str">
        <x:v>2025-01-09</x:v>
      </x:c>
      <x:c r="F2642" t="str">
        <x:v>Ativa</x:v>
      </x:c>
    </x:row>
    <x:row r="2643">
      <x:c r="A2643" t="n">
        <x:v>2642</x:v>
      </x:c>
      <x:c r="B2643" t="n">
        <x:v>27</x:v>
      </x:c>
      <x:c r="C2643"/>
      <x:c r="D2643" t="n">
        <x:v>2151</x:v>
      </x:c>
      <x:c r="E2643" t="str">
        <x:v>2024-12-18</x:v>
      </x:c>
      <x:c r="F2643" t="str">
        <x:v>Ativa</x:v>
      </x:c>
    </x:row>
    <x:row r="2644">
      <x:c r="A2644" t="n">
        <x:v>2643</x:v>
      </x:c>
      <x:c r="B2644" t="n">
        <x:v>27</x:v>
      </x:c>
      <x:c r="C2644"/>
      <x:c r="D2644" t="n">
        <x:v>1076</x:v>
      </x:c>
      <x:c r="E2644" t="str">
        <x:v>2025-03-13</x:v>
      </x:c>
      <x:c r="F2644" t="str">
        <x:v>Ativa</x:v>
      </x:c>
    </x:row>
    <x:row r="2645">
      <x:c r="A2645" t="n">
        <x:v>2644</x:v>
      </x:c>
      <x:c r="B2645" t="n">
        <x:v>27</x:v>
      </x:c>
      <x:c r="C2645"/>
      <x:c r="D2645" t="n">
        <x:v>3661</x:v>
      </x:c>
      <x:c r="E2645" t="str">
        <x:v>2025-12-21</x:v>
      </x:c>
      <x:c r="F2645" t="str">
        <x:v>Ativa</x:v>
      </x:c>
    </x:row>
    <x:row r="2646">
      <x:c r="A2646" t="n">
        <x:v>2645</x:v>
      </x:c>
      <x:c r="B2646" t="n">
        <x:v>27</x:v>
      </x:c>
      <x:c r="C2646"/>
      <x:c r="D2646" t="n">
        <x:v>1135</x:v>
      </x:c>
      <x:c r="E2646" t="str">
        <x:v>2025-11-14</x:v>
      </x:c>
      <x:c r="F2646" t="str">
        <x:v>Ativa</x:v>
      </x:c>
    </x:row>
    <x:row r="2647">
      <x:c r="A2647" t="n">
        <x:v>2646</x:v>
      </x:c>
      <x:c r="B2647" t="n">
        <x:v>27</x:v>
      </x:c>
      <x:c r="C2647"/>
      <x:c r="D2647" t="n">
        <x:v>2885</x:v>
      </x:c>
      <x:c r="E2647" t="str">
        <x:v>2024-09-11</x:v>
      </x:c>
      <x:c r="F2647" t="str">
        <x:v>Ativa</x:v>
      </x:c>
    </x:row>
    <x:row r="2648">
      <x:c r="A2648" t="n">
        <x:v>2647</x:v>
      </x:c>
      <x:c r="B2648" t="n">
        <x:v>27</x:v>
      </x:c>
      <x:c r="C2648"/>
      <x:c r="D2648" t="n">
        <x:v>958</x:v>
      </x:c>
      <x:c r="E2648" t="str">
        <x:v>2026-01-28</x:v>
      </x:c>
      <x:c r="F2648" t="str">
        <x:v>Ativa</x:v>
      </x:c>
    </x:row>
    <x:row r="2649">
      <x:c r="A2649" t="n">
        <x:v>2648</x:v>
      </x:c>
      <x:c r="B2649" t="n">
        <x:v>27</x:v>
      </x:c>
      <x:c r="C2649"/>
      <x:c r="D2649" t="n">
        <x:v>2867</x:v>
      </x:c>
      <x:c r="E2649" t="str">
        <x:v>2026-05-27</x:v>
      </x:c>
      <x:c r="F2649" t="str">
        <x:v>Ativa</x:v>
      </x:c>
    </x:row>
    <x:row r="2650">
      <x:c r="A2650" t="n">
        <x:v>2649</x:v>
      </x:c>
      <x:c r="B2650" t="n">
        <x:v>27</x:v>
      </x:c>
      <x:c r="C2650"/>
      <x:c r="D2650" t="n">
        <x:v>464</x:v>
      </x:c>
      <x:c r="E2650" t="str">
        <x:v>2026-06-09</x:v>
      </x:c>
      <x:c r="F2650" t="str">
        <x:v>Ativa</x:v>
      </x:c>
    </x:row>
    <x:row r="2651">
      <x:c r="A2651" t="n">
        <x:v>2650</x:v>
      </x:c>
      <x:c r="B2651" t="n">
        <x:v>27</x:v>
      </x:c>
      <x:c r="C2651"/>
      <x:c r="D2651" t="n">
        <x:v>1623</x:v>
      </x:c>
      <x:c r="E2651" t="str">
        <x:v>2025-01-30</x:v>
      </x:c>
      <x:c r="F2651" t="str">
        <x:v>Ativa</x:v>
      </x:c>
    </x:row>
    <x:row r="2652">
      <x:c r="A2652" t="n">
        <x:v>2651</x:v>
      </x:c>
      <x:c r="B2652" t="n">
        <x:v>27</x:v>
      </x:c>
      <x:c r="C2652"/>
      <x:c r="D2652" t="n">
        <x:v>4142</x:v>
      </x:c>
      <x:c r="E2652" t="str">
        <x:v>2025-09-13</x:v>
      </x:c>
      <x:c r="F2652" t="str">
        <x:v>Ativa</x:v>
      </x:c>
    </x:row>
    <x:row r="2653">
      <x:c r="A2653" t="n">
        <x:v>2652</x:v>
      </x:c>
      <x:c r="B2653" t="n">
        <x:v>27</x:v>
      </x:c>
      <x:c r="C2653"/>
      <x:c r="D2653" t="n">
        <x:v>391</x:v>
      </x:c>
      <x:c r="E2653" t="str">
        <x:v>2025-05-07</x:v>
      </x:c>
      <x:c r="F2653" t="str">
        <x:v>Ativa</x:v>
      </x:c>
    </x:row>
    <x:row r="2654">
      <x:c r="A2654" t="n">
        <x:v>2653</x:v>
      </x:c>
      <x:c r="B2654" t="n">
        <x:v>27</x:v>
      </x:c>
      <x:c r="C2654"/>
      <x:c r="D2654" t="n">
        <x:v>744</x:v>
      </x:c>
      <x:c r="E2654" t="str">
        <x:v>2026-03-18</x:v>
      </x:c>
      <x:c r="F2654" t="str">
        <x:v>Ativa</x:v>
      </x:c>
    </x:row>
    <x:row r="2655">
      <x:c r="A2655" t="n">
        <x:v>2654</x:v>
      </x:c>
      <x:c r="B2655" t="n">
        <x:v>27</x:v>
      </x:c>
      <x:c r="C2655"/>
      <x:c r="D2655" t="n">
        <x:v>1404</x:v>
      </x:c>
      <x:c r="E2655" t="str">
        <x:v>2025-03-11</x:v>
      </x:c>
      <x:c r="F2655" t="str">
        <x:v>Ativa</x:v>
      </x:c>
    </x:row>
    <x:row r="2656">
      <x:c r="A2656" t="n">
        <x:v>2655</x:v>
      </x:c>
      <x:c r="B2656" t="n">
        <x:v>27</x:v>
      </x:c>
      <x:c r="C2656"/>
      <x:c r="D2656" t="n">
        <x:v>1822</x:v>
      </x:c>
      <x:c r="E2656" t="str">
        <x:v>2025-07-07</x:v>
      </x:c>
      <x:c r="F2656" t="str">
        <x:v>Ativa</x:v>
      </x:c>
    </x:row>
    <x:row r="2657">
      <x:c r="A2657" t="n">
        <x:v>2656</x:v>
      </x:c>
      <x:c r="B2657" t="n">
        <x:v>27</x:v>
      </x:c>
      <x:c r="C2657"/>
      <x:c r="D2657" t="n">
        <x:v>597</x:v>
      </x:c>
      <x:c r="E2657" t="str">
        <x:v>2026-01-01</x:v>
      </x:c>
      <x:c r="F2657" t="str">
        <x:v>Ativa</x:v>
      </x:c>
    </x:row>
    <x:row r="2658">
      <x:c r="A2658" t="n">
        <x:v>2657</x:v>
      </x:c>
      <x:c r="B2658" t="n">
        <x:v>27</x:v>
      </x:c>
      <x:c r="C2658"/>
      <x:c r="D2658" t="n">
        <x:v>3877</x:v>
      </x:c>
      <x:c r="E2658" t="str">
        <x:v>2025-02-28</x:v>
      </x:c>
      <x:c r="F2658" t="str">
        <x:v>Ativa</x:v>
      </x:c>
    </x:row>
    <x:row r="2659">
      <x:c r="A2659" t="n">
        <x:v>2658</x:v>
      </x:c>
      <x:c r="B2659" t="n">
        <x:v>27</x:v>
      </x:c>
      <x:c r="C2659"/>
      <x:c r="D2659" t="n">
        <x:v>1704</x:v>
      </x:c>
      <x:c r="E2659" t="str">
        <x:v>2026-03-13</x:v>
      </x:c>
      <x:c r="F2659" t="str">
        <x:v>Ativa</x:v>
      </x:c>
    </x:row>
    <x:row r="2660">
      <x:c r="A2660" t="n">
        <x:v>2659</x:v>
      </x:c>
      <x:c r="B2660" t="n">
        <x:v>27</x:v>
      </x:c>
      <x:c r="C2660"/>
      <x:c r="D2660" t="n">
        <x:v>860</x:v>
      </x:c>
      <x:c r="E2660" t="str">
        <x:v>2026-05-14</x:v>
      </x:c>
      <x:c r="F2660" t="str">
        <x:v>Ativa</x:v>
      </x:c>
    </x:row>
    <x:row r="2661">
      <x:c r="A2661" t="n">
        <x:v>2660</x:v>
      </x:c>
      <x:c r="B2661" t="n">
        <x:v>27</x:v>
      </x:c>
      <x:c r="C2661"/>
      <x:c r="D2661" t="n">
        <x:v>1972</x:v>
      </x:c>
      <x:c r="E2661" t="str">
        <x:v>2026-01-21</x:v>
      </x:c>
      <x:c r="F2661" t="str">
        <x:v>Ativa</x:v>
      </x:c>
    </x:row>
    <x:row r="2662">
      <x:c r="A2662" t="n">
        <x:v>2661</x:v>
      </x:c>
      <x:c r="B2662" t="n">
        <x:v>27</x:v>
      </x:c>
      <x:c r="C2662"/>
      <x:c r="D2662" t="n">
        <x:v>1802</x:v>
      </x:c>
      <x:c r="E2662" t="str">
        <x:v>2026-05-03</x:v>
      </x:c>
      <x:c r="F2662" t="str">
        <x:v>Ativa</x:v>
      </x:c>
    </x:row>
    <x:row r="2663">
      <x:c r="A2663" t="n">
        <x:v>2662</x:v>
      </x:c>
      <x:c r="B2663" t="n">
        <x:v>27</x:v>
      </x:c>
      <x:c r="C2663"/>
      <x:c r="D2663" t="n">
        <x:v>1073</x:v>
      </x:c>
      <x:c r="E2663" t="str">
        <x:v>2024-11-08</x:v>
      </x:c>
      <x:c r="F2663" t="str">
        <x:v>Ativa</x:v>
      </x:c>
    </x:row>
    <x:row r="2664">
      <x:c r="A2664" t="n">
        <x:v>2663</x:v>
      </x:c>
      <x:c r="B2664" t="n">
        <x:v>27</x:v>
      </x:c>
      <x:c r="C2664"/>
      <x:c r="D2664" t="n">
        <x:v>3600</x:v>
      </x:c>
      <x:c r="E2664" t="str">
        <x:v>2024-12-16</x:v>
      </x:c>
      <x:c r="F2664" t="str">
        <x:v>Ativa</x:v>
      </x:c>
    </x:row>
    <x:row r="2665">
      <x:c r="A2665" t="n">
        <x:v>2664</x:v>
      </x:c>
      <x:c r="B2665" t="n">
        <x:v>27</x:v>
      </x:c>
      <x:c r="C2665"/>
      <x:c r="D2665" t="n">
        <x:v>2224</x:v>
      </x:c>
      <x:c r="E2665" t="str">
        <x:v>2026-03-22</x:v>
      </x:c>
      <x:c r="F2665" t="str">
        <x:v>Ativa</x:v>
      </x:c>
    </x:row>
    <x:row r="2666">
      <x:c r="A2666" t="n">
        <x:v>2665</x:v>
      </x:c>
      <x:c r="B2666" t="n">
        <x:v>27</x:v>
      </x:c>
      <x:c r="C2666"/>
      <x:c r="D2666" t="n">
        <x:v>1954</x:v>
      </x:c>
      <x:c r="E2666" t="str">
        <x:v>2026-01-20</x:v>
      </x:c>
      <x:c r="F2666" t="str">
        <x:v>Ativa</x:v>
      </x:c>
    </x:row>
    <x:row r="2667">
      <x:c r="A2667" t="n">
        <x:v>2666</x:v>
      </x:c>
      <x:c r="B2667" t="n">
        <x:v>27</x:v>
      </x:c>
      <x:c r="C2667"/>
      <x:c r="D2667" t="n">
        <x:v>652</x:v>
      </x:c>
      <x:c r="E2667" t="str">
        <x:v>2024-12-22</x:v>
      </x:c>
      <x:c r="F2667" t="str">
        <x:v>Ativa</x:v>
      </x:c>
    </x:row>
    <x:row r="2668">
      <x:c r="A2668" t="n">
        <x:v>2667</x:v>
      </x:c>
      <x:c r="B2668" t="n">
        <x:v>27</x:v>
      </x:c>
      <x:c r="C2668"/>
      <x:c r="D2668" t="n">
        <x:v>618</x:v>
      </x:c>
      <x:c r="E2668" t="str">
        <x:v>2025-10-21</x:v>
      </x:c>
      <x:c r="F2668" t="str">
        <x:v>Ativa</x:v>
      </x:c>
    </x:row>
    <x:row r="2669">
      <x:c r="A2669" t="n">
        <x:v>2668</x:v>
      </x:c>
      <x:c r="B2669" t="n">
        <x:v>27</x:v>
      </x:c>
      <x:c r="C2669"/>
      <x:c r="D2669" t="n">
        <x:v>1430</x:v>
      </x:c>
      <x:c r="E2669" t="str">
        <x:v>2025-05-07</x:v>
      </x:c>
      <x:c r="F2669" t="str">
        <x:v>Ativa</x:v>
      </x:c>
    </x:row>
    <x:row r="2670">
      <x:c r="A2670" t="n">
        <x:v>2669</x:v>
      </x:c>
      <x:c r="B2670" t="n">
        <x:v>27</x:v>
      </x:c>
      <x:c r="C2670"/>
      <x:c r="D2670" t="n">
        <x:v>3498</x:v>
      </x:c>
      <x:c r="E2670" t="str">
        <x:v>2024-10-07</x:v>
      </x:c>
      <x:c r="F2670" t="str">
        <x:v>Ativa</x:v>
      </x:c>
    </x:row>
    <x:row r="2671">
      <x:c r="A2671" t="n">
        <x:v>2670</x:v>
      </x:c>
      <x:c r="B2671" t="n">
        <x:v>27</x:v>
      </x:c>
      <x:c r="C2671"/>
      <x:c r="D2671" t="n">
        <x:v>435</x:v>
      </x:c>
      <x:c r="E2671" t="str">
        <x:v>2025-04-03</x:v>
      </x:c>
      <x:c r="F2671" t="str">
        <x:v>Ativa</x:v>
      </x:c>
    </x:row>
    <x:row r="2672">
      <x:c r="A2672" t="n">
        <x:v>2671</x:v>
      </x:c>
      <x:c r="B2672" t="n">
        <x:v>27</x:v>
      </x:c>
      <x:c r="C2672"/>
      <x:c r="D2672" t="n">
        <x:v>1348</x:v>
      </x:c>
      <x:c r="E2672" t="str">
        <x:v>2025-07-09</x:v>
      </x:c>
      <x:c r="F2672" t="str">
        <x:v>Ativa</x:v>
      </x:c>
    </x:row>
    <x:row r="2673">
      <x:c r="A2673" t="n">
        <x:v>2672</x:v>
      </x:c>
      <x:c r="B2673" t="n">
        <x:v>27</x:v>
      </x:c>
      <x:c r="C2673"/>
      <x:c r="D2673" t="n">
        <x:v>2335</x:v>
      </x:c>
      <x:c r="E2673" t="str">
        <x:v>2025-02-24</x:v>
      </x:c>
      <x:c r="F2673" t="str">
        <x:v>Ativa</x:v>
      </x:c>
    </x:row>
    <x:row r="2674">
      <x:c r="A2674" t="n">
        <x:v>2673</x:v>
      </x:c>
      <x:c r="B2674" t="n">
        <x:v>27</x:v>
      </x:c>
      <x:c r="C2674"/>
      <x:c r="D2674" t="n">
        <x:v>1750</x:v>
      </x:c>
      <x:c r="E2674" t="str">
        <x:v>2026-03-16</x:v>
      </x:c>
      <x:c r="F2674" t="str">
        <x:v>Ativa</x:v>
      </x:c>
    </x:row>
    <x:row r="2675">
      <x:c r="A2675" t="n">
        <x:v>2674</x:v>
      </x:c>
      <x:c r="B2675" t="n">
        <x:v>27</x:v>
      </x:c>
      <x:c r="C2675"/>
      <x:c r="D2675" t="n">
        <x:v>3419</x:v>
      </x:c>
      <x:c r="E2675" t="str">
        <x:v>2025-08-29</x:v>
      </x:c>
      <x:c r="F2675" t="str">
        <x:v>Ativa</x:v>
      </x:c>
    </x:row>
    <x:row r="2676">
      <x:c r="A2676" t="n">
        <x:v>2675</x:v>
      </x:c>
      <x:c r="B2676" t="n">
        <x:v>27</x:v>
      </x:c>
      <x:c r="C2676"/>
      <x:c r="D2676" t="n">
        <x:v>3279</x:v>
      </x:c>
      <x:c r="E2676" t="str">
        <x:v>2026-03-03</x:v>
      </x:c>
      <x:c r="F2676" t="str">
        <x:v>Ativa</x:v>
      </x:c>
    </x:row>
    <x:row r="2677">
      <x:c r="A2677" t="n">
        <x:v>2676</x:v>
      </x:c>
      <x:c r="B2677" t="n">
        <x:v>27</x:v>
      </x:c>
      <x:c r="C2677"/>
      <x:c r="D2677" t="n">
        <x:v>490</x:v>
      </x:c>
      <x:c r="E2677" t="str">
        <x:v>2026-01-14</x:v>
      </x:c>
      <x:c r="F2677" t="str">
        <x:v>Ativa</x:v>
      </x:c>
    </x:row>
    <x:row r="2678">
      <x:c r="A2678" t="n">
        <x:v>2677</x:v>
      </x:c>
      <x:c r="B2678" t="n">
        <x:v>27</x:v>
      </x:c>
      <x:c r="C2678"/>
      <x:c r="D2678" t="n">
        <x:v>1772</x:v>
      </x:c>
      <x:c r="E2678" t="str">
        <x:v>2025-02-10</x:v>
      </x:c>
      <x:c r="F2678" t="str">
        <x:v>Ativa</x:v>
      </x:c>
    </x:row>
    <x:row r="2679">
      <x:c r="A2679" t="n">
        <x:v>2678</x:v>
      </x:c>
      <x:c r="B2679" t="n">
        <x:v>27</x:v>
      </x:c>
      <x:c r="C2679"/>
      <x:c r="D2679" t="n">
        <x:v>3030</x:v>
      </x:c>
      <x:c r="E2679" t="str">
        <x:v>2025-01-14</x:v>
      </x:c>
      <x:c r="F2679" t="str">
        <x:v>Ativa</x:v>
      </x:c>
    </x:row>
    <x:row r="2680">
      <x:c r="A2680" t="n">
        <x:v>2679</x:v>
      </x:c>
      <x:c r="B2680" t="n">
        <x:v>27</x:v>
      </x:c>
      <x:c r="C2680"/>
      <x:c r="D2680" t="n">
        <x:v>1810</x:v>
      </x:c>
      <x:c r="E2680" t="str">
        <x:v>2025-08-04</x:v>
      </x:c>
      <x:c r="F2680" t="str">
        <x:v>Ativa</x:v>
      </x:c>
    </x:row>
    <x:row r="2681">
      <x:c r="A2681" t="n">
        <x:v>2680</x:v>
      </x:c>
      <x:c r="B2681" t="n">
        <x:v>27</x:v>
      </x:c>
      <x:c r="C2681"/>
      <x:c r="D2681" t="n">
        <x:v>3921</x:v>
      </x:c>
      <x:c r="E2681" t="str">
        <x:v>2025-04-18</x:v>
      </x:c>
      <x:c r="F2681" t="str">
        <x:v>Ativa</x:v>
      </x:c>
    </x:row>
    <x:row r="2682">
      <x:c r="A2682" t="n">
        <x:v>2681</x:v>
      </x:c>
      <x:c r="B2682" t="n">
        <x:v>27</x:v>
      </x:c>
      <x:c r="C2682"/>
      <x:c r="D2682" t="n">
        <x:v>821</x:v>
      </x:c>
      <x:c r="E2682" t="str">
        <x:v>2025-01-14</x:v>
      </x:c>
      <x:c r="F2682" t="str">
        <x:v>Ativa</x:v>
      </x:c>
    </x:row>
    <x:row r="2683">
      <x:c r="A2683" t="n">
        <x:v>2682</x:v>
      </x:c>
      <x:c r="B2683" t="n">
        <x:v>27</x:v>
      </x:c>
      <x:c r="C2683"/>
      <x:c r="D2683" t="n">
        <x:v>937</x:v>
      </x:c>
      <x:c r="E2683" t="str">
        <x:v>2024-10-06</x:v>
      </x:c>
      <x:c r="F2683" t="str">
        <x:v>Ativa</x:v>
      </x:c>
    </x:row>
    <x:row r="2684">
      <x:c r="A2684" t="n">
        <x:v>2683</x:v>
      </x:c>
      <x:c r="B2684" t="n">
        <x:v>27</x:v>
      </x:c>
      <x:c r="C2684"/>
      <x:c r="D2684" t="n">
        <x:v>252</x:v>
      </x:c>
      <x:c r="E2684" t="str">
        <x:v>2025-02-26</x:v>
      </x:c>
      <x:c r="F2684" t="str">
        <x:v>Ativa</x:v>
      </x:c>
    </x:row>
    <x:row r="2685">
      <x:c r="A2685" t="n">
        <x:v>2684</x:v>
      </x:c>
      <x:c r="B2685" t="n">
        <x:v>27</x:v>
      </x:c>
      <x:c r="C2685"/>
      <x:c r="D2685" t="n">
        <x:v>922</x:v>
      </x:c>
      <x:c r="E2685" t="str">
        <x:v>2025-09-30</x:v>
      </x:c>
      <x:c r="F2685" t="str">
        <x:v>Ativa</x:v>
      </x:c>
    </x:row>
    <x:row r="2686">
      <x:c r="A2686" t="n">
        <x:v>2685</x:v>
      </x:c>
      <x:c r="B2686" t="n">
        <x:v>27</x:v>
      </x:c>
      <x:c r="C2686"/>
      <x:c r="D2686" t="n">
        <x:v>825</x:v>
      </x:c>
      <x:c r="E2686" t="str">
        <x:v>2026-03-02</x:v>
      </x:c>
      <x:c r="F2686" t="str">
        <x:v>Ativa</x:v>
      </x:c>
    </x:row>
    <x:row r="2687">
      <x:c r="A2687" t="n">
        <x:v>2686</x:v>
      </x:c>
      <x:c r="B2687" t="n">
        <x:v>27</x:v>
      </x:c>
      <x:c r="C2687"/>
      <x:c r="D2687" t="n">
        <x:v>1911</x:v>
      </x:c>
      <x:c r="E2687" t="str">
        <x:v>2026-01-06</x:v>
      </x:c>
      <x:c r="F2687" t="str">
        <x:v>Ativa</x:v>
      </x:c>
    </x:row>
    <x:row r="2688">
      <x:c r="A2688" t="n">
        <x:v>2687</x:v>
      </x:c>
      <x:c r="B2688" t="n">
        <x:v>27</x:v>
      </x:c>
      <x:c r="C2688"/>
      <x:c r="D2688" t="n">
        <x:v>1176</x:v>
      </x:c>
      <x:c r="E2688" t="str">
        <x:v>2024-08-27</x:v>
      </x:c>
      <x:c r="F2688" t="str">
        <x:v>Ativa</x:v>
      </x:c>
    </x:row>
    <x:row r="2689">
      <x:c r="A2689" t="n">
        <x:v>2688</x:v>
      </x:c>
      <x:c r="B2689" t="n">
        <x:v>27</x:v>
      </x:c>
      <x:c r="C2689"/>
      <x:c r="D2689" t="n">
        <x:v>1192</x:v>
      </x:c>
      <x:c r="E2689" t="str">
        <x:v>2026-03-28</x:v>
      </x:c>
      <x:c r="F2689" t="str">
        <x:v>Ativa</x:v>
      </x:c>
    </x:row>
    <x:row r="2690">
      <x:c r="A2690" t="n">
        <x:v>2689</x:v>
      </x:c>
      <x:c r="B2690" t="n">
        <x:v>27</x:v>
      </x:c>
      <x:c r="C2690"/>
      <x:c r="D2690" t="n">
        <x:v>2071</x:v>
      </x:c>
      <x:c r="E2690" t="str">
        <x:v>2025-07-03</x:v>
      </x:c>
      <x:c r="F2690" t="str">
        <x:v>Ativa</x:v>
      </x:c>
    </x:row>
    <x:row r="2691">
      <x:c r="A2691" t="n">
        <x:v>2690</x:v>
      </x:c>
      <x:c r="B2691" t="n">
        <x:v>27</x:v>
      </x:c>
      <x:c r="C2691"/>
      <x:c r="D2691" t="n">
        <x:v>3051</x:v>
      </x:c>
      <x:c r="E2691" t="str">
        <x:v>2025-09-02</x:v>
      </x:c>
      <x:c r="F2691" t="str">
        <x:v>Ativa</x:v>
      </x:c>
    </x:row>
    <x:row r="2692">
      <x:c r="A2692" t="n">
        <x:v>2691</x:v>
      </x:c>
      <x:c r="B2692" t="n">
        <x:v>27</x:v>
      </x:c>
      <x:c r="C2692"/>
      <x:c r="D2692" t="n">
        <x:v>1542</x:v>
      </x:c>
      <x:c r="E2692" t="str">
        <x:v>2025-03-14</x:v>
      </x:c>
      <x:c r="F2692" t="str">
        <x:v>Ativa</x:v>
      </x:c>
    </x:row>
    <x:row r="2693">
      <x:c r="A2693" t="n">
        <x:v>2692</x:v>
      </x:c>
      <x:c r="B2693" t="n">
        <x:v>27</x:v>
      </x:c>
      <x:c r="C2693"/>
      <x:c r="D2693" t="n">
        <x:v>38</x:v>
      </x:c>
      <x:c r="E2693" t="str">
        <x:v>2025-01-21</x:v>
      </x:c>
      <x:c r="F2693" t="str">
        <x:v>Ativa</x:v>
      </x:c>
    </x:row>
    <x:row r="2694">
      <x:c r="A2694" t="n">
        <x:v>2693</x:v>
      </x:c>
      <x:c r="B2694" t="n">
        <x:v>27</x:v>
      </x:c>
      <x:c r="C2694"/>
      <x:c r="D2694" t="n">
        <x:v>2244</x:v>
      </x:c>
      <x:c r="E2694" t="str">
        <x:v>2026-03-14</x:v>
      </x:c>
      <x:c r="F2694" t="str">
        <x:v>Ativa</x:v>
      </x:c>
    </x:row>
    <x:row r="2695">
      <x:c r="A2695" t="n">
        <x:v>2694</x:v>
      </x:c>
      <x:c r="B2695" t="n">
        <x:v>27</x:v>
      </x:c>
      <x:c r="C2695"/>
      <x:c r="D2695" t="n">
        <x:v>996</x:v>
      </x:c>
      <x:c r="E2695" t="str">
        <x:v>2025-12-22</x:v>
      </x:c>
      <x:c r="F2695" t="str">
        <x:v>Ativa</x:v>
      </x:c>
    </x:row>
    <x:row r="2696">
      <x:c r="A2696" t="n">
        <x:v>2695</x:v>
      </x:c>
      <x:c r="B2696" t="n">
        <x:v>27</x:v>
      </x:c>
      <x:c r="C2696"/>
      <x:c r="D2696" t="n">
        <x:v>2989</x:v>
      </x:c>
      <x:c r="E2696" t="str">
        <x:v>2025-07-26</x:v>
      </x:c>
      <x:c r="F2696" t="str">
        <x:v>Ativa</x:v>
      </x:c>
    </x:row>
    <x:row r="2697">
      <x:c r="A2697" t="n">
        <x:v>2696</x:v>
      </x:c>
      <x:c r="B2697" t="n">
        <x:v>27</x:v>
      </x:c>
      <x:c r="C2697"/>
      <x:c r="D2697" t="n">
        <x:v>2822</x:v>
      </x:c>
      <x:c r="E2697" t="str">
        <x:v>2026-05-08</x:v>
      </x:c>
      <x:c r="F2697" t="str">
        <x:v>Ativa</x:v>
      </x:c>
    </x:row>
    <x:row r="2698">
      <x:c r="A2698" t="n">
        <x:v>2697</x:v>
      </x:c>
      <x:c r="B2698" t="n">
        <x:v>27</x:v>
      </x:c>
      <x:c r="C2698"/>
      <x:c r="D2698" t="n">
        <x:v>1777</x:v>
      </x:c>
      <x:c r="E2698" t="str">
        <x:v>2025-11-13</x:v>
      </x:c>
      <x:c r="F2698" t="str">
        <x:v>Ativa</x:v>
      </x:c>
    </x:row>
    <x:row r="2699">
      <x:c r="A2699" t="n">
        <x:v>2698</x:v>
      </x:c>
      <x:c r="B2699" t="n">
        <x:v>27</x:v>
      </x:c>
      <x:c r="C2699"/>
      <x:c r="D2699" t="n">
        <x:v>1807</x:v>
      </x:c>
      <x:c r="E2699" t="str">
        <x:v>2025-04-12</x:v>
      </x:c>
      <x:c r="F2699" t="str">
        <x:v>Ativa</x:v>
      </x:c>
    </x:row>
    <x:row r="2700">
      <x:c r="A2700" t="n">
        <x:v>2699</x:v>
      </x:c>
      <x:c r="B2700" t="n">
        <x:v>27</x:v>
      </x:c>
      <x:c r="C2700"/>
      <x:c r="D2700" t="n">
        <x:v>920</x:v>
      </x:c>
      <x:c r="E2700" t="str">
        <x:v>2025-11-24</x:v>
      </x:c>
      <x:c r="F2700" t="str">
        <x:v>Ativa</x:v>
      </x:c>
    </x:row>
    <x:row r="2701">
      <x:c r="A2701" t="n">
        <x:v>2700</x:v>
      </x:c>
      <x:c r="B2701" t="n">
        <x:v>27</x:v>
      </x:c>
      <x:c r="C2701"/>
      <x:c r="D2701" t="n">
        <x:v>1074</x:v>
      </x:c>
      <x:c r="E2701" t="str">
        <x:v>2024-10-10</x:v>
      </x:c>
      <x:c r="F2701" t="str">
        <x:v>Ativa</x:v>
      </x:c>
    </x:row>
    <x:row r="2702">
      <x:c r="A2702" t="n">
        <x:v>2701</x:v>
      </x:c>
      <x:c r="B2702" t="n">
        <x:v>27</x:v>
      </x:c>
      <x:c r="C2702"/>
      <x:c r="D2702" t="n">
        <x:v>2417</x:v>
      </x:c>
      <x:c r="E2702" t="str">
        <x:v>2024-08-27</x:v>
      </x:c>
      <x:c r="F2702" t="str">
        <x:v>Ativa</x:v>
      </x:c>
    </x:row>
    <x:row r="2703">
      <x:c r="A2703" t="n">
        <x:v>2702</x:v>
      </x:c>
      <x:c r="B2703" t="n">
        <x:v>27</x:v>
      </x:c>
      <x:c r="C2703"/>
      <x:c r="D2703" t="n">
        <x:v>3406</x:v>
      </x:c>
      <x:c r="E2703" t="str">
        <x:v>2026-04-12</x:v>
      </x:c>
      <x:c r="F2703" t="str">
        <x:v>Ativa</x:v>
      </x:c>
    </x:row>
    <x:row r="2704">
      <x:c r="A2704" t="n">
        <x:v>2703</x:v>
      </x:c>
      <x:c r="B2704" t="n">
        <x:v>27</x:v>
      </x:c>
      <x:c r="C2704"/>
      <x:c r="D2704" t="n">
        <x:v>2287</x:v>
      </x:c>
      <x:c r="E2704" t="str">
        <x:v>2026-03-24</x:v>
      </x:c>
      <x:c r="F2704" t="str">
        <x:v>Ativa</x:v>
      </x:c>
    </x:row>
    <x:row r="2705">
      <x:c r="A2705" t="n">
        <x:v>2704</x:v>
      </x:c>
      <x:c r="B2705" t="n">
        <x:v>27</x:v>
      </x:c>
      <x:c r="C2705"/>
      <x:c r="D2705" t="n">
        <x:v>2459</x:v>
      </x:c>
      <x:c r="E2705" t="str">
        <x:v>2024-11-15</x:v>
      </x:c>
      <x:c r="F2705" t="str">
        <x:v>Ativa</x:v>
      </x:c>
    </x:row>
    <x:row r="2706">
      <x:c r="A2706" t="n">
        <x:v>2705</x:v>
      </x:c>
      <x:c r="B2706" t="n">
        <x:v>27</x:v>
      </x:c>
      <x:c r="C2706"/>
      <x:c r="D2706" t="n">
        <x:v>1630</x:v>
      </x:c>
      <x:c r="E2706" t="str">
        <x:v>2025-09-08</x:v>
      </x:c>
      <x:c r="F2706" t="str">
        <x:v>Ativa</x:v>
      </x:c>
    </x:row>
    <x:row r="2707">
      <x:c r="A2707" t="n">
        <x:v>2706</x:v>
      </x:c>
      <x:c r="B2707" t="n">
        <x:v>27</x:v>
      </x:c>
      <x:c r="C2707"/>
      <x:c r="D2707" t="n">
        <x:v>3780</x:v>
      </x:c>
      <x:c r="E2707" t="str">
        <x:v>2024-11-24</x:v>
      </x:c>
      <x:c r="F2707" t="str">
        <x:v>Ativa</x:v>
      </x:c>
    </x:row>
    <x:row r="2708">
      <x:c r="A2708" t="n">
        <x:v>2707</x:v>
      </x:c>
      <x:c r="B2708" t="n">
        <x:v>27</x:v>
      </x:c>
      <x:c r="C2708"/>
      <x:c r="D2708" t="n">
        <x:v>658</x:v>
      </x:c>
      <x:c r="E2708" t="str">
        <x:v>2025-02-13</x:v>
      </x:c>
      <x:c r="F2708" t="str">
        <x:v>Ativa</x:v>
      </x:c>
    </x:row>
    <x:row r="2709">
      <x:c r="A2709" t="n">
        <x:v>2708</x:v>
      </x:c>
      <x:c r="B2709" t="n">
        <x:v>27</x:v>
      </x:c>
      <x:c r="C2709"/>
      <x:c r="D2709" t="n">
        <x:v>2242</x:v>
      </x:c>
      <x:c r="E2709" t="str">
        <x:v>2024-12-21</x:v>
      </x:c>
      <x:c r="F2709" t="str">
        <x:v>Ativa</x:v>
      </x:c>
    </x:row>
    <x:row r="2710">
      <x:c r="A2710" t="n">
        <x:v>2709</x:v>
      </x:c>
      <x:c r="B2710" t="n">
        <x:v>27</x:v>
      </x:c>
      <x:c r="C2710"/>
      <x:c r="D2710" t="n">
        <x:v>1492</x:v>
      </x:c>
      <x:c r="E2710" t="str">
        <x:v>2025-10-03</x:v>
      </x:c>
      <x:c r="F2710" t="str">
        <x:v>Ativa</x:v>
      </x:c>
    </x:row>
    <x:row r="2711">
      <x:c r="A2711" t="n">
        <x:v>2710</x:v>
      </x:c>
      <x:c r="B2711" t="n">
        <x:v>27</x:v>
      </x:c>
      <x:c r="C2711"/>
      <x:c r="D2711" t="n">
        <x:v>1392</x:v>
      </x:c>
      <x:c r="E2711" t="str">
        <x:v>2025-07-30</x:v>
      </x:c>
      <x:c r="F2711" t="str">
        <x:v>Ativa</x:v>
      </x:c>
    </x:row>
    <x:row r="2712">
      <x:c r="A2712" t="n">
        <x:v>2711</x:v>
      </x:c>
      <x:c r="B2712" t="n">
        <x:v>27</x:v>
      </x:c>
      <x:c r="C2712"/>
      <x:c r="D2712" t="n">
        <x:v>3012</x:v>
      </x:c>
      <x:c r="E2712" t="str">
        <x:v>2024-10-31</x:v>
      </x:c>
      <x:c r="F2712" t="str">
        <x:v>Ativa</x:v>
      </x:c>
    </x:row>
    <x:row r="2713">
      <x:c r="A2713" t="n">
        <x:v>2712</x:v>
      </x:c>
      <x:c r="B2713" t="n">
        <x:v>27</x:v>
      </x:c>
      <x:c r="C2713"/>
      <x:c r="D2713" t="n">
        <x:v>1776</x:v>
      </x:c>
      <x:c r="E2713" t="str">
        <x:v>2025-08-22</x:v>
      </x:c>
      <x:c r="F2713" t="str">
        <x:v>Ativa</x:v>
      </x:c>
    </x:row>
    <x:row r="2714">
      <x:c r="A2714" t="n">
        <x:v>2713</x:v>
      </x:c>
      <x:c r="B2714" t="n">
        <x:v>27</x:v>
      </x:c>
      <x:c r="C2714"/>
      <x:c r="D2714" t="n">
        <x:v>3216</x:v>
      </x:c>
      <x:c r="E2714" t="str">
        <x:v>2025-01-10</x:v>
      </x:c>
      <x:c r="F2714" t="str">
        <x:v>Ativa</x:v>
      </x:c>
    </x:row>
    <x:row r="2715">
      <x:c r="A2715" t="n">
        <x:v>2714</x:v>
      </x:c>
      <x:c r="B2715" t="n">
        <x:v>27</x:v>
      </x:c>
      <x:c r="C2715"/>
      <x:c r="D2715" t="n">
        <x:v>3878</x:v>
      </x:c>
      <x:c r="E2715" t="str">
        <x:v>2025-03-27</x:v>
      </x:c>
      <x:c r="F2715" t="str">
        <x:v>Ativa</x:v>
      </x:c>
    </x:row>
    <x:row r="2716">
      <x:c r="A2716" t="n">
        <x:v>2715</x:v>
      </x:c>
      <x:c r="B2716" t="n">
        <x:v>27</x:v>
      </x:c>
      <x:c r="C2716"/>
      <x:c r="D2716" t="n">
        <x:v>2688</x:v>
      </x:c>
      <x:c r="E2716" t="str">
        <x:v>2026-02-07</x:v>
      </x:c>
      <x:c r="F2716" t="str">
        <x:v>Ativa</x:v>
      </x:c>
    </x:row>
    <x:row r="2717">
      <x:c r="A2717" t="n">
        <x:v>2716</x:v>
      </x:c>
      <x:c r="B2717" t="n">
        <x:v>27</x:v>
      </x:c>
      <x:c r="C2717"/>
      <x:c r="D2717" t="n">
        <x:v>3199</x:v>
      </x:c>
      <x:c r="E2717" t="str">
        <x:v>2025-12-22</x:v>
      </x:c>
      <x:c r="F2717" t="str">
        <x:v>Ativa</x:v>
      </x:c>
    </x:row>
    <x:row r="2718">
      <x:c r="A2718" t="n">
        <x:v>2717</x:v>
      </x:c>
      <x:c r="B2718" t="n">
        <x:v>27</x:v>
      </x:c>
      <x:c r="C2718"/>
      <x:c r="D2718" t="n">
        <x:v>2625</x:v>
      </x:c>
      <x:c r="E2718" t="str">
        <x:v>2025-12-06</x:v>
      </x:c>
      <x:c r="F2718" t="str">
        <x:v>Ativa</x:v>
      </x:c>
    </x:row>
    <x:row r="2719">
      <x:c r="A2719" t="n">
        <x:v>2718</x:v>
      </x:c>
      <x:c r="B2719" t="n">
        <x:v>27</x:v>
      </x:c>
      <x:c r="C2719"/>
      <x:c r="D2719" t="n">
        <x:v>2035</x:v>
      </x:c>
      <x:c r="E2719" t="str">
        <x:v>2024-11-18</x:v>
      </x:c>
      <x:c r="F2719" t="str">
        <x:v>Ativa</x:v>
      </x:c>
    </x:row>
    <x:row r="2720">
      <x:c r="A2720" t="n">
        <x:v>2719</x:v>
      </x:c>
      <x:c r="B2720" t="n">
        <x:v>27</x:v>
      </x:c>
      <x:c r="C2720"/>
      <x:c r="D2720" t="n">
        <x:v>4140</x:v>
      </x:c>
      <x:c r="E2720" t="str">
        <x:v>2025-12-07</x:v>
      </x:c>
      <x:c r="F2720" t="str">
        <x:v>Ativa</x:v>
      </x:c>
    </x:row>
    <x:row r="2721">
      <x:c r="A2721" t="n">
        <x:v>2720</x:v>
      </x:c>
      <x:c r="B2721" t="n">
        <x:v>27</x:v>
      </x:c>
      <x:c r="C2721"/>
      <x:c r="D2721" t="n">
        <x:v>1146</x:v>
      </x:c>
      <x:c r="E2721" t="str">
        <x:v>2025-09-29</x:v>
      </x:c>
      <x:c r="F2721" t="str">
        <x:v>Ativa</x:v>
      </x:c>
    </x:row>
    <x:row r="2722">
      <x:c r="A2722" t="n">
        <x:v>2721</x:v>
      </x:c>
      <x:c r="B2722" t="n">
        <x:v>27</x:v>
      </x:c>
      <x:c r="C2722"/>
      <x:c r="D2722" t="n">
        <x:v>2812</x:v>
      </x:c>
      <x:c r="E2722" t="str">
        <x:v>2024-09-16</x:v>
      </x:c>
      <x:c r="F2722" t="str">
        <x:v>Ativa</x:v>
      </x:c>
    </x:row>
    <x:row r="2723">
      <x:c r="A2723" t="n">
        <x:v>2722</x:v>
      </x:c>
      <x:c r="B2723" t="n">
        <x:v>27</x:v>
      </x:c>
      <x:c r="C2723"/>
      <x:c r="D2723" t="n">
        <x:v>864</x:v>
      </x:c>
      <x:c r="E2723" t="str">
        <x:v>2025-06-07</x:v>
      </x:c>
      <x:c r="F2723" t="str">
        <x:v>Ativa</x:v>
      </x:c>
    </x:row>
    <x:row r="2724">
      <x:c r="A2724" t="n">
        <x:v>2723</x:v>
      </x:c>
      <x:c r="B2724" t="n">
        <x:v>27</x:v>
      </x:c>
      <x:c r="C2724"/>
      <x:c r="D2724" t="n">
        <x:v>3551</x:v>
      </x:c>
      <x:c r="E2724" t="str">
        <x:v>2024-08-31</x:v>
      </x:c>
      <x:c r="F2724" t="str">
        <x:v>Ativa</x:v>
      </x:c>
    </x:row>
    <x:row r="2725">
      <x:c r="A2725" t="n">
        <x:v>2724</x:v>
      </x:c>
      <x:c r="B2725" t="n">
        <x:v>27</x:v>
      </x:c>
      <x:c r="C2725"/>
      <x:c r="D2725" t="n">
        <x:v>134</x:v>
      </x:c>
      <x:c r="E2725" t="str">
        <x:v>2024-10-09</x:v>
      </x:c>
      <x:c r="F2725" t="str">
        <x:v>Ativa</x:v>
      </x:c>
    </x:row>
    <x:row r="2726">
      <x:c r="A2726" t="n">
        <x:v>2725</x:v>
      </x:c>
      <x:c r="B2726" t="n">
        <x:v>27</x:v>
      </x:c>
      <x:c r="C2726"/>
      <x:c r="D2726" t="n">
        <x:v>523</x:v>
      </x:c>
      <x:c r="E2726" t="str">
        <x:v>2025-06-01</x:v>
      </x:c>
      <x:c r="F2726" t="str">
        <x:v>Ativa</x:v>
      </x:c>
    </x:row>
    <x:row r="2727">
      <x:c r="A2727" t="n">
        <x:v>2726</x:v>
      </x:c>
      <x:c r="B2727" t="n">
        <x:v>27</x:v>
      </x:c>
      <x:c r="C2727"/>
      <x:c r="D2727" t="n">
        <x:v>2555</x:v>
      </x:c>
      <x:c r="E2727" t="str">
        <x:v>2025-05-03</x:v>
      </x:c>
      <x:c r="F2727" t="str">
        <x:v>Ativa</x:v>
      </x:c>
    </x:row>
    <x:row r="2728">
      <x:c r="A2728" t="n">
        <x:v>2727</x:v>
      </x:c>
      <x:c r="B2728" t="n">
        <x:v>27</x:v>
      </x:c>
      <x:c r="C2728"/>
      <x:c r="D2728" t="n">
        <x:v>3049</x:v>
      </x:c>
      <x:c r="E2728" t="str">
        <x:v>2025-11-27</x:v>
      </x:c>
      <x:c r="F2728" t="str">
        <x:v>Ativa</x:v>
      </x:c>
    </x:row>
    <x:row r="2729">
      <x:c r="A2729" t="n">
        <x:v>2728</x:v>
      </x:c>
      <x:c r="B2729" t="n">
        <x:v>27</x:v>
      </x:c>
      <x:c r="C2729"/>
      <x:c r="D2729" t="n">
        <x:v>3073</x:v>
      </x:c>
      <x:c r="E2729" t="str">
        <x:v>2025-11-04</x:v>
      </x:c>
      <x:c r="F2729" t="str">
        <x:v>Ativa</x:v>
      </x:c>
    </x:row>
    <x:row r="2730">
      <x:c r="A2730" t="n">
        <x:v>2729</x:v>
      </x:c>
      <x:c r="B2730" t="n">
        <x:v>27</x:v>
      </x:c>
      <x:c r="C2730"/>
      <x:c r="D2730" t="n">
        <x:v>1603</x:v>
      </x:c>
      <x:c r="E2730" t="str">
        <x:v>2024-11-30</x:v>
      </x:c>
      <x:c r="F2730" t="str">
        <x:v>Ativa</x:v>
      </x:c>
    </x:row>
    <x:row r="2731">
      <x:c r="A2731" t="n">
        <x:v>2730</x:v>
      </x:c>
      <x:c r="B2731" t="n">
        <x:v>27</x:v>
      </x:c>
      <x:c r="C2731"/>
      <x:c r="D2731" t="n">
        <x:v>1380</x:v>
      </x:c>
      <x:c r="E2731" t="str">
        <x:v>2025-04-21</x:v>
      </x:c>
      <x:c r="F2731" t="str">
        <x:v>Ativa</x:v>
      </x:c>
    </x:row>
    <x:row r="2732">
      <x:c r="A2732" t="n">
        <x:v>2731</x:v>
      </x:c>
      <x:c r="B2732" t="n">
        <x:v>27</x:v>
      </x:c>
      <x:c r="C2732"/>
      <x:c r="D2732" t="n">
        <x:v>5</x:v>
      </x:c>
      <x:c r="E2732" t="str">
        <x:v>2025-09-19</x:v>
      </x:c>
      <x:c r="F2732" t="str">
        <x:v>Ativa</x:v>
      </x:c>
    </x:row>
    <x:row r="2733">
      <x:c r="A2733" t="n">
        <x:v>2732</x:v>
      </x:c>
      <x:c r="B2733" t="n">
        <x:v>27</x:v>
      </x:c>
      <x:c r="C2733"/>
      <x:c r="D2733" t="n">
        <x:v>2171</x:v>
      </x:c>
      <x:c r="E2733" t="str">
        <x:v>2026-06-21</x:v>
      </x:c>
      <x:c r="F2733" t="str">
        <x:v>Ativa</x:v>
      </x:c>
    </x:row>
    <x:row r="2734">
      <x:c r="A2734" t="n">
        <x:v>2733</x:v>
      </x:c>
      <x:c r="B2734" t="n">
        <x:v>27</x:v>
      </x:c>
      <x:c r="C2734"/>
      <x:c r="D2734" t="n">
        <x:v>988</x:v>
      </x:c>
      <x:c r="E2734" t="str">
        <x:v>2025-09-21</x:v>
      </x:c>
      <x:c r="F2734" t="str">
        <x:v>Ativa</x:v>
      </x:c>
    </x:row>
    <x:row r="2735">
      <x:c r="A2735" t="n">
        <x:v>2734</x:v>
      </x:c>
      <x:c r="B2735" t="n">
        <x:v>27</x:v>
      </x:c>
      <x:c r="C2735"/>
      <x:c r="D2735" t="n">
        <x:v>3259</x:v>
      </x:c>
      <x:c r="E2735" t="str">
        <x:v>2025-12-01</x:v>
      </x:c>
      <x:c r="F2735" t="str">
        <x:v>Ativa</x:v>
      </x:c>
    </x:row>
    <x:row r="2736">
      <x:c r="A2736" t="n">
        <x:v>2735</x:v>
      </x:c>
      <x:c r="B2736" t="n">
        <x:v>27</x:v>
      </x:c>
      <x:c r="C2736"/>
      <x:c r="D2736" t="n">
        <x:v>1758</x:v>
      </x:c>
      <x:c r="E2736" t="str">
        <x:v>2026-04-08</x:v>
      </x:c>
      <x:c r="F2736" t="str">
        <x:v>Ativa</x:v>
      </x:c>
    </x:row>
    <x:row r="2737">
      <x:c r="A2737" t="n">
        <x:v>2736</x:v>
      </x:c>
      <x:c r="B2737" t="n">
        <x:v>27</x:v>
      </x:c>
      <x:c r="C2737"/>
      <x:c r="D2737" t="n">
        <x:v>3585</x:v>
      </x:c>
      <x:c r="E2737" t="str">
        <x:v>2024-12-26</x:v>
      </x:c>
      <x:c r="F2737" t="str">
        <x:v>Ativa</x:v>
      </x:c>
    </x:row>
    <x:row r="2738">
      <x:c r="A2738" t="n">
        <x:v>2737</x:v>
      </x:c>
      <x:c r="B2738" t="n">
        <x:v>27</x:v>
      </x:c>
      <x:c r="C2738"/>
      <x:c r="D2738" t="n">
        <x:v>266</x:v>
      </x:c>
      <x:c r="E2738" t="str">
        <x:v>2024-09-01</x:v>
      </x:c>
      <x:c r="F2738" t="str">
        <x:v>Ativa</x:v>
      </x:c>
    </x:row>
    <x:row r="2739">
      <x:c r="A2739" t="n">
        <x:v>2738</x:v>
      </x:c>
      <x:c r="B2739" t="n">
        <x:v>27</x:v>
      </x:c>
      <x:c r="C2739"/>
      <x:c r="D2739" t="n">
        <x:v>3288</x:v>
      </x:c>
      <x:c r="E2739" t="str">
        <x:v>2026-01-21</x:v>
      </x:c>
      <x:c r="F2739" t="str">
        <x:v>Ativa</x:v>
      </x:c>
    </x:row>
    <x:row r="2740">
      <x:c r="A2740" t="n">
        <x:v>2739</x:v>
      </x:c>
      <x:c r="B2740" t="n">
        <x:v>27</x:v>
      </x:c>
      <x:c r="C2740"/>
      <x:c r="D2740" t="n">
        <x:v>2133</x:v>
      </x:c>
      <x:c r="E2740" t="str">
        <x:v>2026-02-16</x:v>
      </x:c>
      <x:c r="F2740" t="str">
        <x:v>Ativa</x:v>
      </x:c>
    </x:row>
    <x:row r="2741">
      <x:c r="A2741" t="n">
        <x:v>2740</x:v>
      </x:c>
      <x:c r="B2741" t="n">
        <x:v>27</x:v>
      </x:c>
      <x:c r="C2741"/>
      <x:c r="D2741" t="n">
        <x:v>2620</x:v>
      </x:c>
      <x:c r="E2741" t="str">
        <x:v>2025-12-07</x:v>
      </x:c>
      <x:c r="F2741" t="str">
        <x:v>Ativa</x:v>
      </x:c>
    </x:row>
    <x:row r="2742">
      <x:c r="A2742" t="n">
        <x:v>2741</x:v>
      </x:c>
      <x:c r="B2742" t="n">
        <x:v>27</x:v>
      </x:c>
      <x:c r="C2742"/>
      <x:c r="D2742" t="n">
        <x:v>2012</x:v>
      </x:c>
      <x:c r="E2742" t="str">
        <x:v>2024-08-28</x:v>
      </x:c>
      <x:c r="F2742" t="str">
        <x:v>Ativa</x:v>
      </x:c>
    </x:row>
    <x:row r="2743">
      <x:c r="A2743" t="n">
        <x:v>2742</x:v>
      </x:c>
      <x:c r="B2743" t="n">
        <x:v>27</x:v>
      </x:c>
      <x:c r="C2743"/>
      <x:c r="D2743" t="n">
        <x:v>2730</x:v>
      </x:c>
      <x:c r="E2743" t="str">
        <x:v>2025-03-12</x:v>
      </x:c>
      <x:c r="F2743" t="str">
        <x:v>Ativa</x:v>
      </x:c>
    </x:row>
    <x:row r="2744">
      <x:c r="A2744" t="n">
        <x:v>2743</x:v>
      </x:c>
      <x:c r="B2744" t="n">
        <x:v>27</x:v>
      </x:c>
      <x:c r="C2744"/>
      <x:c r="D2744" t="n">
        <x:v>2555</x:v>
      </x:c>
      <x:c r="E2744" t="str">
        <x:v>2026-04-01</x:v>
      </x:c>
      <x:c r="F2744" t="str">
        <x:v>Ativa</x:v>
      </x:c>
    </x:row>
    <x:row r="2745">
      <x:c r="A2745" t="n">
        <x:v>2744</x:v>
      </x:c>
      <x:c r="B2745" t="n">
        <x:v>27</x:v>
      </x:c>
      <x:c r="C2745"/>
      <x:c r="D2745" t="n">
        <x:v>909</x:v>
      </x:c>
      <x:c r="E2745" t="str">
        <x:v>2025-08-13</x:v>
      </x:c>
      <x:c r="F2745" t="str">
        <x:v>Ativa</x:v>
      </x:c>
    </x:row>
    <x:row r="2746">
      <x:c r="A2746" t="n">
        <x:v>2745</x:v>
      </x:c>
      <x:c r="B2746" t="n">
        <x:v>27</x:v>
      </x:c>
      <x:c r="C2746"/>
      <x:c r="D2746" t="n">
        <x:v>157</x:v>
      </x:c>
      <x:c r="E2746" t="str">
        <x:v>2025-01-24</x:v>
      </x:c>
      <x:c r="F2746" t="str">
        <x:v>Ativa</x:v>
      </x:c>
    </x:row>
    <x:row r="2747">
      <x:c r="A2747" t="n">
        <x:v>2746</x:v>
      </x:c>
      <x:c r="B2747" t="n">
        <x:v>27</x:v>
      </x:c>
      <x:c r="C2747"/>
      <x:c r="D2747" t="n">
        <x:v>3962</x:v>
      </x:c>
      <x:c r="E2747" t="str">
        <x:v>2025-03-17</x:v>
      </x:c>
      <x:c r="F2747" t="str">
        <x:v>Ativa</x:v>
      </x:c>
    </x:row>
    <x:row r="2748">
      <x:c r="A2748" t="n">
        <x:v>2747</x:v>
      </x:c>
      <x:c r="B2748" t="n">
        <x:v>27</x:v>
      </x:c>
      <x:c r="C2748"/>
      <x:c r="D2748" t="n">
        <x:v>3341</x:v>
      </x:c>
      <x:c r="E2748" t="str">
        <x:v>2025-04-06</x:v>
      </x:c>
      <x:c r="F2748" t="str">
        <x:v>Ativa</x:v>
      </x:c>
    </x:row>
    <x:row r="2749">
      <x:c r="A2749" t="n">
        <x:v>2748</x:v>
      </x:c>
      <x:c r="B2749" t="n">
        <x:v>27</x:v>
      </x:c>
      <x:c r="C2749"/>
      <x:c r="D2749" t="n">
        <x:v>1679</x:v>
      </x:c>
      <x:c r="E2749" t="str">
        <x:v>2026-04-12</x:v>
      </x:c>
      <x:c r="F2749" t="str">
        <x:v>Ativa</x:v>
      </x:c>
    </x:row>
    <x:row r="2750">
      <x:c r="A2750" t="n">
        <x:v>2749</x:v>
      </x:c>
      <x:c r="B2750" t="n">
        <x:v>27</x:v>
      </x:c>
      <x:c r="C2750"/>
      <x:c r="D2750" t="n">
        <x:v>3603</x:v>
      </x:c>
      <x:c r="E2750" t="str">
        <x:v>2026-04-05</x:v>
      </x:c>
      <x:c r="F2750" t="str">
        <x:v>Ativa</x:v>
      </x:c>
    </x:row>
    <x:row r="2751">
      <x:c r="A2751" t="n">
        <x:v>2750</x:v>
      </x:c>
      <x:c r="B2751" t="n">
        <x:v>27</x:v>
      </x:c>
      <x:c r="C2751"/>
      <x:c r="D2751" t="n">
        <x:v>1128</x:v>
      </x:c>
      <x:c r="E2751" t="str">
        <x:v>2026-04-12</x:v>
      </x:c>
      <x:c r="F2751" t="str">
        <x:v>Ativa</x:v>
      </x:c>
    </x:row>
    <x:row r="2752">
      <x:c r="A2752" t="n">
        <x:v>2751</x:v>
      </x:c>
      <x:c r="B2752" t="n">
        <x:v>27</x:v>
      </x:c>
      <x:c r="C2752"/>
      <x:c r="D2752" t="n">
        <x:v>3189</x:v>
      </x:c>
      <x:c r="E2752" t="str">
        <x:v>2025-02-06</x:v>
      </x:c>
      <x:c r="F2752" t="str">
        <x:v>Ativa</x:v>
      </x:c>
    </x:row>
    <x:row r="2753">
      <x:c r="A2753" t="n">
        <x:v>2752</x:v>
      </x:c>
      <x:c r="B2753" t="n">
        <x:v>27</x:v>
      </x:c>
      <x:c r="C2753"/>
      <x:c r="D2753" t="n">
        <x:v>4175</x:v>
      </x:c>
      <x:c r="E2753" t="str">
        <x:v>2025-09-08</x:v>
      </x:c>
      <x:c r="F2753" t="str">
        <x:v>Ativa</x:v>
      </x:c>
    </x:row>
    <x:row r="2754">
      <x:c r="A2754" t="n">
        <x:v>2753</x:v>
      </x:c>
      <x:c r="B2754" t="n">
        <x:v>27</x:v>
      </x:c>
      <x:c r="C2754"/>
      <x:c r="D2754" t="n">
        <x:v>2790</x:v>
      </x:c>
      <x:c r="E2754" t="str">
        <x:v>2025-12-19</x:v>
      </x:c>
      <x:c r="F2754" t="str">
        <x:v>Ativa</x:v>
      </x:c>
    </x:row>
    <x:row r="2755">
      <x:c r="A2755" t="n">
        <x:v>2754</x:v>
      </x:c>
      <x:c r="B2755" t="n">
        <x:v>27</x:v>
      </x:c>
      <x:c r="C2755"/>
      <x:c r="D2755" t="n">
        <x:v>1170</x:v>
      </x:c>
      <x:c r="E2755" t="str">
        <x:v>2025-08-10</x:v>
      </x:c>
      <x:c r="F2755" t="str">
        <x:v>Ativa</x:v>
      </x:c>
    </x:row>
    <x:row r="2756">
      <x:c r="A2756" t="n">
        <x:v>2755</x:v>
      </x:c>
      <x:c r="B2756" t="n">
        <x:v>27</x:v>
      </x:c>
      <x:c r="C2756"/>
      <x:c r="D2756" t="n">
        <x:v>3532</x:v>
      </x:c>
      <x:c r="E2756" t="str">
        <x:v>2024-10-26</x:v>
      </x:c>
      <x:c r="F2756" t="str">
        <x:v>Ativa</x:v>
      </x:c>
    </x:row>
    <x:row r="2757">
      <x:c r="A2757" t="n">
        <x:v>2756</x:v>
      </x:c>
      <x:c r="B2757" t="n">
        <x:v>27</x:v>
      </x:c>
      <x:c r="C2757"/>
      <x:c r="D2757" t="n">
        <x:v>3327</x:v>
      </x:c>
      <x:c r="E2757" t="str">
        <x:v>2025-10-07</x:v>
      </x:c>
      <x:c r="F2757" t="str">
        <x:v>Ativa</x:v>
      </x:c>
    </x:row>
    <x:row r="2758">
      <x:c r="A2758" t="n">
        <x:v>2757</x:v>
      </x:c>
      <x:c r="B2758" t="n">
        <x:v>27</x:v>
      </x:c>
      <x:c r="C2758"/>
      <x:c r="D2758" t="n">
        <x:v>2779</x:v>
      </x:c>
      <x:c r="E2758" t="str">
        <x:v>2025-07-19</x:v>
      </x:c>
      <x:c r="F2758" t="str">
        <x:v>Ativa</x:v>
      </x:c>
    </x:row>
    <x:row r="2759">
      <x:c r="A2759" t="n">
        <x:v>2758</x:v>
      </x:c>
      <x:c r="B2759" t="n">
        <x:v>27</x:v>
      </x:c>
      <x:c r="C2759"/>
      <x:c r="D2759" t="n">
        <x:v>3142</x:v>
      </x:c>
      <x:c r="E2759" t="str">
        <x:v>2025-06-29</x:v>
      </x:c>
      <x:c r="F2759" t="str">
        <x:v>Ativa</x:v>
      </x:c>
    </x:row>
    <x:row r="2760">
      <x:c r="A2760" t="n">
        <x:v>2759</x:v>
      </x:c>
      <x:c r="B2760" t="n">
        <x:v>27</x:v>
      </x:c>
      <x:c r="C2760"/>
      <x:c r="D2760" t="n">
        <x:v>3452</x:v>
      </x:c>
      <x:c r="E2760" t="str">
        <x:v>2025-12-25</x:v>
      </x:c>
      <x:c r="F2760" t="str">
        <x:v>Ativa</x:v>
      </x:c>
    </x:row>
    <x:row r="2761">
      <x:c r="A2761" t="n">
        <x:v>2760</x:v>
      </x:c>
      <x:c r="B2761" t="n">
        <x:v>27</x:v>
      </x:c>
      <x:c r="C2761"/>
      <x:c r="D2761" t="n">
        <x:v>276</x:v>
      </x:c>
      <x:c r="E2761" t="str">
        <x:v>2025-06-10</x:v>
      </x:c>
      <x:c r="F2761" t="str">
        <x:v>Ativa</x:v>
      </x:c>
    </x:row>
    <x:row r="2762">
      <x:c r="A2762" t="n">
        <x:v>2761</x:v>
      </x:c>
      <x:c r="B2762" t="n">
        <x:v>27</x:v>
      </x:c>
      <x:c r="C2762"/>
      <x:c r="D2762" t="n">
        <x:v>259</x:v>
      </x:c>
      <x:c r="E2762" t="str">
        <x:v>2026-05-12</x:v>
      </x:c>
      <x:c r="F2762" t="str">
        <x:v>Ativa</x:v>
      </x:c>
    </x:row>
    <x:row r="2763">
      <x:c r="A2763" t="n">
        <x:v>2762</x:v>
      </x:c>
      <x:c r="B2763" t="n">
        <x:v>27</x:v>
      </x:c>
      <x:c r="C2763"/>
      <x:c r="D2763" t="n">
        <x:v>1151</x:v>
      </x:c>
      <x:c r="E2763" t="str">
        <x:v>2026-05-16</x:v>
      </x:c>
      <x:c r="F2763" t="str">
        <x:v>Ativa</x:v>
      </x:c>
    </x:row>
    <x:row r="2764">
      <x:c r="A2764" t="n">
        <x:v>2763</x:v>
      </x:c>
      <x:c r="B2764" t="n">
        <x:v>27</x:v>
      </x:c>
      <x:c r="C2764"/>
      <x:c r="D2764" t="n">
        <x:v>1392</x:v>
      </x:c>
      <x:c r="E2764" t="str">
        <x:v>2024-09-11</x:v>
      </x:c>
      <x:c r="F2764" t="str">
        <x:v>Ativa</x:v>
      </x:c>
    </x:row>
    <x:row r="2765">
      <x:c r="A2765" t="n">
        <x:v>2764</x:v>
      </x:c>
      <x:c r="B2765" t="n">
        <x:v>27</x:v>
      </x:c>
      <x:c r="C2765"/>
      <x:c r="D2765" t="n">
        <x:v>1570</x:v>
      </x:c>
      <x:c r="E2765" t="str">
        <x:v>2024-12-22</x:v>
      </x:c>
      <x:c r="F2765" t="str">
        <x:v>Ativa</x:v>
      </x:c>
    </x:row>
    <x:row r="2766">
      <x:c r="A2766" t="n">
        <x:v>2765</x:v>
      </x:c>
      <x:c r="B2766" t="n">
        <x:v>27</x:v>
      </x:c>
      <x:c r="C2766"/>
      <x:c r="D2766" t="n">
        <x:v>1582</x:v>
      </x:c>
      <x:c r="E2766" t="str">
        <x:v>2024-09-28</x:v>
      </x:c>
      <x:c r="F2766" t="str">
        <x:v>Ativa</x:v>
      </x:c>
    </x:row>
    <x:row r="2767">
      <x:c r="A2767" t="n">
        <x:v>2766</x:v>
      </x:c>
      <x:c r="B2767" t="n">
        <x:v>27</x:v>
      </x:c>
      <x:c r="C2767"/>
      <x:c r="D2767" t="n">
        <x:v>3624</x:v>
      </x:c>
      <x:c r="E2767" t="str">
        <x:v>2026-01-18</x:v>
      </x:c>
      <x:c r="F2767" t="str">
        <x:v>Ativa</x:v>
      </x:c>
    </x:row>
    <x:row r="2768">
      <x:c r="A2768" t="n">
        <x:v>2767</x:v>
      </x:c>
      <x:c r="B2768" t="n">
        <x:v>27</x:v>
      </x:c>
      <x:c r="C2768"/>
      <x:c r="D2768" t="n">
        <x:v>3253</x:v>
      </x:c>
      <x:c r="E2768" t="str">
        <x:v>2025-12-14</x:v>
      </x:c>
      <x:c r="F2768" t="str">
        <x:v>Ativa</x:v>
      </x:c>
    </x:row>
    <x:row r="2769">
      <x:c r="A2769" t="n">
        <x:v>2768</x:v>
      </x:c>
      <x:c r="B2769" t="n">
        <x:v>27</x:v>
      </x:c>
      <x:c r="C2769"/>
      <x:c r="D2769" t="n">
        <x:v>4136</x:v>
      </x:c>
      <x:c r="E2769" t="str">
        <x:v>2025-08-17</x:v>
      </x:c>
      <x:c r="F2769" t="str">
        <x:v>Ativa</x:v>
      </x:c>
    </x:row>
    <x:row r="2770">
      <x:c r="A2770" t="n">
        <x:v>2769</x:v>
      </x:c>
      <x:c r="B2770" t="n">
        <x:v>27</x:v>
      </x:c>
      <x:c r="C2770"/>
      <x:c r="D2770" t="n">
        <x:v>493</x:v>
      </x:c>
      <x:c r="E2770" t="str">
        <x:v>2025-09-01</x:v>
      </x:c>
      <x:c r="F2770" t="str">
        <x:v>Ativa</x:v>
      </x:c>
    </x:row>
    <x:row r="2771">
      <x:c r="A2771" t="n">
        <x:v>2770</x:v>
      </x:c>
      <x:c r="B2771" t="n">
        <x:v>27</x:v>
      </x:c>
      <x:c r="C2771"/>
      <x:c r="D2771" t="n">
        <x:v>3635</x:v>
      </x:c>
      <x:c r="E2771" t="str">
        <x:v>2024-09-27</x:v>
      </x:c>
      <x:c r="F2771" t="str">
        <x:v>Ativa</x:v>
      </x:c>
    </x:row>
    <x:row r="2772">
      <x:c r="A2772" t="n">
        <x:v>2771</x:v>
      </x:c>
      <x:c r="B2772" t="n">
        <x:v>27</x:v>
      </x:c>
      <x:c r="C2772"/>
      <x:c r="D2772" t="n">
        <x:v>387</x:v>
      </x:c>
      <x:c r="E2772" t="str">
        <x:v>2026-03-25</x:v>
      </x:c>
      <x:c r="F2772" t="str">
        <x:v>Ativa</x:v>
      </x:c>
    </x:row>
    <x:row r="2773">
      <x:c r="A2773" t="n">
        <x:v>2772</x:v>
      </x:c>
      <x:c r="B2773" t="n">
        <x:v>27</x:v>
      </x:c>
      <x:c r="C2773"/>
      <x:c r="D2773" t="n">
        <x:v>4003</x:v>
      </x:c>
      <x:c r="E2773" t="str">
        <x:v>2026-04-18</x:v>
      </x:c>
      <x:c r="F2773" t="str">
        <x:v>Ativa</x:v>
      </x:c>
    </x:row>
    <x:row r="2774">
      <x:c r="A2774" t="n">
        <x:v>2773</x:v>
      </x:c>
      <x:c r="B2774" t="n">
        <x:v>27</x:v>
      </x:c>
      <x:c r="C2774"/>
      <x:c r="D2774" t="n">
        <x:v>1628</x:v>
      </x:c>
      <x:c r="E2774" t="str">
        <x:v>2024-09-30</x:v>
      </x:c>
      <x:c r="F2774" t="str">
        <x:v>Ativa</x:v>
      </x:c>
    </x:row>
    <x:row r="2775">
      <x:c r="A2775" t="n">
        <x:v>2774</x:v>
      </x:c>
      <x:c r="B2775" t="n">
        <x:v>27</x:v>
      </x:c>
      <x:c r="C2775"/>
      <x:c r="D2775" t="n">
        <x:v>2071</x:v>
      </x:c>
      <x:c r="E2775" t="str">
        <x:v>2024-11-01</x:v>
      </x:c>
      <x:c r="F2775" t="str">
        <x:v>Ativa</x:v>
      </x:c>
    </x:row>
    <x:row r="2776">
      <x:c r="A2776" t="n">
        <x:v>2775</x:v>
      </x:c>
      <x:c r="B2776" t="n">
        <x:v>27</x:v>
      </x:c>
      <x:c r="C2776"/>
      <x:c r="D2776" t="n">
        <x:v>1369</x:v>
      </x:c>
      <x:c r="E2776" t="str">
        <x:v>2026-06-09</x:v>
      </x:c>
      <x:c r="F2776" t="str">
        <x:v>Ativa</x:v>
      </x:c>
    </x:row>
    <x:row r="2777">
      <x:c r="A2777" t="n">
        <x:v>2776</x:v>
      </x:c>
      <x:c r="B2777" t="n">
        <x:v>27</x:v>
      </x:c>
      <x:c r="C2777"/>
      <x:c r="D2777" t="n">
        <x:v>271</x:v>
      </x:c>
      <x:c r="E2777" t="str">
        <x:v>2025-02-09</x:v>
      </x:c>
      <x:c r="F2777" t="str">
        <x:v>Ativa</x:v>
      </x:c>
    </x:row>
    <x:row r="2778">
      <x:c r="A2778" t="n">
        <x:v>2777</x:v>
      </x:c>
      <x:c r="B2778" t="n">
        <x:v>27</x:v>
      </x:c>
      <x:c r="C2778"/>
      <x:c r="D2778" t="n">
        <x:v>3525</x:v>
      </x:c>
      <x:c r="E2778" t="str">
        <x:v>2025-06-10</x:v>
      </x:c>
      <x:c r="F2778" t="str">
        <x:v>Ativa</x:v>
      </x:c>
    </x:row>
    <x:row r="2779">
      <x:c r="A2779" t="n">
        <x:v>2778</x:v>
      </x:c>
      <x:c r="B2779" t="n">
        <x:v>27</x:v>
      </x:c>
      <x:c r="C2779"/>
      <x:c r="D2779" t="n">
        <x:v>3105</x:v>
      </x:c>
      <x:c r="E2779" t="str">
        <x:v>2025-06-24</x:v>
      </x:c>
      <x:c r="F2779" t="str">
        <x:v>Ativa</x:v>
      </x:c>
    </x:row>
    <x:row r="2780">
      <x:c r="A2780" t="n">
        <x:v>2779</x:v>
      </x:c>
      <x:c r="B2780" t="n">
        <x:v>27</x:v>
      </x:c>
      <x:c r="C2780"/>
      <x:c r="D2780" t="n">
        <x:v>770</x:v>
      </x:c>
      <x:c r="E2780" t="str">
        <x:v>2024-10-02</x:v>
      </x:c>
      <x:c r="F2780" t="str">
        <x:v>Ativa</x:v>
      </x:c>
    </x:row>
    <x:row r="2781">
      <x:c r="A2781" t="n">
        <x:v>2780</x:v>
      </x:c>
      <x:c r="B2781" t="n">
        <x:v>27</x:v>
      </x:c>
      <x:c r="C2781"/>
      <x:c r="D2781" t="n">
        <x:v>3914</x:v>
      </x:c>
      <x:c r="E2781" t="str">
        <x:v>2025-03-25</x:v>
      </x:c>
      <x:c r="F2781" t="str">
        <x:v>Ativa</x:v>
      </x:c>
    </x:row>
    <x:row r="2782">
      <x:c r="A2782" t="n">
        <x:v>2781</x:v>
      </x:c>
      <x:c r="B2782" t="n">
        <x:v>27</x:v>
      </x:c>
      <x:c r="C2782"/>
      <x:c r="D2782" t="n">
        <x:v>3967</x:v>
      </x:c>
      <x:c r="E2782" t="str">
        <x:v>2026-06-23</x:v>
      </x:c>
      <x:c r="F2782" t="str">
        <x:v>Ativa</x:v>
      </x:c>
    </x:row>
    <x:row r="2783">
      <x:c r="A2783" t="n">
        <x:v>2782</x:v>
      </x:c>
      <x:c r="B2783" t="n">
        <x:v>27</x:v>
      </x:c>
      <x:c r="C2783"/>
      <x:c r="D2783" t="n">
        <x:v>544</x:v>
      </x:c>
      <x:c r="E2783" t="str">
        <x:v>2024-08-30</x:v>
      </x:c>
      <x:c r="F2783" t="str">
        <x:v>Ativa</x:v>
      </x:c>
    </x:row>
    <x:row r="2784">
      <x:c r="A2784" t="n">
        <x:v>2783</x:v>
      </x:c>
      <x:c r="B2784" t="n">
        <x:v>27</x:v>
      </x:c>
      <x:c r="C2784"/>
      <x:c r="D2784" t="n">
        <x:v>361</x:v>
      </x:c>
      <x:c r="E2784" t="str">
        <x:v>2025-06-03</x:v>
      </x:c>
      <x:c r="F2784" t="str">
        <x:v>Ativa</x:v>
      </x:c>
    </x:row>
    <x:row r="2785">
      <x:c r="A2785" t="n">
        <x:v>2784</x:v>
      </x:c>
      <x:c r="B2785" t="n">
        <x:v>27</x:v>
      </x:c>
      <x:c r="C2785"/>
      <x:c r="D2785" t="n">
        <x:v>1760</x:v>
      </x:c>
      <x:c r="E2785" t="str">
        <x:v>2025-12-17</x:v>
      </x:c>
      <x:c r="F2785" t="str">
        <x:v>Ativa</x:v>
      </x:c>
    </x:row>
    <x:row r="2786">
      <x:c r="A2786" t="n">
        <x:v>2785</x:v>
      </x:c>
      <x:c r="B2786" t="n">
        <x:v>27</x:v>
      </x:c>
      <x:c r="C2786"/>
      <x:c r="D2786" t="n">
        <x:v>3045</x:v>
      </x:c>
      <x:c r="E2786" t="str">
        <x:v>2026-04-22</x:v>
      </x:c>
      <x:c r="F2786" t="str">
        <x:v>Ativa</x:v>
      </x:c>
    </x:row>
    <x:row r="2787">
      <x:c r="A2787" t="n">
        <x:v>2786</x:v>
      </x:c>
      <x:c r="B2787" t="n">
        <x:v>27</x:v>
      </x:c>
      <x:c r="C2787"/>
      <x:c r="D2787" t="n">
        <x:v>2465</x:v>
      </x:c>
      <x:c r="E2787" t="str">
        <x:v>2025-11-21</x:v>
      </x:c>
      <x:c r="F2787" t="str">
        <x:v>Ativa</x:v>
      </x:c>
    </x:row>
    <x:row r="2788">
      <x:c r="A2788" t="n">
        <x:v>2787</x:v>
      </x:c>
      <x:c r="B2788" t="n">
        <x:v>27</x:v>
      </x:c>
      <x:c r="C2788"/>
      <x:c r="D2788" t="n">
        <x:v>2248</x:v>
      </x:c>
      <x:c r="E2788" t="str">
        <x:v>2025-02-06</x:v>
      </x:c>
      <x:c r="F2788" t="str">
        <x:v>Ativa</x:v>
      </x:c>
    </x:row>
    <x:row r="2789">
      <x:c r="A2789" t="n">
        <x:v>2788</x:v>
      </x:c>
      <x:c r="B2789" t="n">
        <x:v>27</x:v>
      </x:c>
      <x:c r="C2789"/>
      <x:c r="D2789" t="n">
        <x:v>2094</x:v>
      </x:c>
      <x:c r="E2789" t="str">
        <x:v>2025-03-20</x:v>
      </x:c>
      <x:c r="F2789" t="str">
        <x:v>Ativa</x:v>
      </x:c>
    </x:row>
    <x:row r="2790">
      <x:c r="A2790" t="n">
        <x:v>2789</x:v>
      </x:c>
      <x:c r="B2790" t="n">
        <x:v>27</x:v>
      </x:c>
      <x:c r="C2790"/>
      <x:c r="D2790" t="n">
        <x:v>2023</x:v>
      </x:c>
      <x:c r="E2790" t="str">
        <x:v>2024-11-29</x:v>
      </x:c>
      <x:c r="F2790" t="str">
        <x:v>Ativa</x:v>
      </x:c>
    </x:row>
    <x:row r="2791">
      <x:c r="A2791" t="n">
        <x:v>2790</x:v>
      </x:c>
      <x:c r="B2791" t="n">
        <x:v>27</x:v>
      </x:c>
      <x:c r="C2791"/>
      <x:c r="D2791" t="n">
        <x:v>2904</x:v>
      </x:c>
      <x:c r="E2791" t="str">
        <x:v>2025-12-01</x:v>
      </x:c>
      <x:c r="F2791" t="str">
        <x:v>Ativa</x:v>
      </x:c>
    </x:row>
    <x:row r="2792">
      <x:c r="A2792" t="n">
        <x:v>2791</x:v>
      </x:c>
      <x:c r="B2792" t="n">
        <x:v>27</x:v>
      </x:c>
      <x:c r="C2792"/>
      <x:c r="D2792" t="n">
        <x:v>1715</x:v>
      </x:c>
      <x:c r="E2792" t="str">
        <x:v>2024-10-22</x:v>
      </x:c>
      <x:c r="F2792" t="str">
        <x:v>Ativa</x:v>
      </x:c>
    </x:row>
    <x:row r="2793">
      <x:c r="A2793" t="n">
        <x:v>2792</x:v>
      </x:c>
      <x:c r="B2793" t="n">
        <x:v>27</x:v>
      </x:c>
      <x:c r="C2793"/>
      <x:c r="D2793" t="n">
        <x:v>2342</x:v>
      </x:c>
      <x:c r="E2793" t="str">
        <x:v>2024-08-24</x:v>
      </x:c>
      <x:c r="F2793" t="str">
        <x:v>Ativa</x:v>
      </x:c>
    </x:row>
    <x:row r="2794">
      <x:c r="A2794" t="n">
        <x:v>2793</x:v>
      </x:c>
      <x:c r="B2794" t="n">
        <x:v>27</x:v>
      </x:c>
      <x:c r="C2794"/>
      <x:c r="D2794" t="n">
        <x:v>3294</x:v>
      </x:c>
      <x:c r="E2794" t="str">
        <x:v>2024-12-22</x:v>
      </x:c>
      <x:c r="F2794" t="str">
        <x:v>Ativa</x:v>
      </x:c>
    </x:row>
    <x:row r="2795">
      <x:c r="A2795" t="n">
        <x:v>2794</x:v>
      </x:c>
      <x:c r="B2795" t="n">
        <x:v>27</x:v>
      </x:c>
      <x:c r="C2795"/>
      <x:c r="D2795" t="n">
        <x:v>823</x:v>
      </x:c>
      <x:c r="E2795" t="str">
        <x:v>2025-04-22</x:v>
      </x:c>
      <x:c r="F2795" t="str">
        <x:v>Ativa</x:v>
      </x:c>
    </x:row>
    <x:row r="2796">
      <x:c r="A2796" t="n">
        <x:v>2795</x:v>
      </x:c>
      <x:c r="B2796" t="n">
        <x:v>27</x:v>
      </x:c>
      <x:c r="C2796"/>
      <x:c r="D2796" t="n">
        <x:v>856</x:v>
      </x:c>
      <x:c r="E2796" t="str">
        <x:v>2025-11-17</x:v>
      </x:c>
      <x:c r="F2796" t="str">
        <x:v>Ativa</x:v>
      </x:c>
    </x:row>
    <x:row r="2797">
      <x:c r="A2797" t="n">
        <x:v>2796</x:v>
      </x:c>
      <x:c r="B2797" t="n">
        <x:v>27</x:v>
      </x:c>
      <x:c r="C2797"/>
      <x:c r="D2797" t="n">
        <x:v>2416</x:v>
      </x:c>
      <x:c r="E2797" t="str">
        <x:v>2025-01-22</x:v>
      </x:c>
      <x:c r="F2797" t="str">
        <x:v>Ativa</x:v>
      </x:c>
    </x:row>
    <x:row r="2798">
      <x:c r="A2798" t="n">
        <x:v>2797</x:v>
      </x:c>
      <x:c r="B2798" t="n">
        <x:v>27</x:v>
      </x:c>
      <x:c r="C2798"/>
      <x:c r="D2798" t="n">
        <x:v>655</x:v>
      </x:c>
      <x:c r="E2798" t="str">
        <x:v>2024-10-27</x:v>
      </x:c>
      <x:c r="F2798" t="str">
        <x:v>Ativa</x:v>
      </x:c>
    </x:row>
    <x:row r="2799">
      <x:c r="A2799" t="n">
        <x:v>2798</x:v>
      </x:c>
      <x:c r="B2799" t="n">
        <x:v>27</x:v>
      </x:c>
      <x:c r="C2799"/>
      <x:c r="D2799" t="n">
        <x:v>306</x:v>
      </x:c>
      <x:c r="E2799" t="str">
        <x:v>2025-08-29</x:v>
      </x:c>
      <x:c r="F2799" t="str">
        <x:v>Ativa</x:v>
      </x:c>
    </x:row>
    <x:row r="2800">
      <x:c r="A2800" t="n">
        <x:v>2799</x:v>
      </x:c>
      <x:c r="B2800" t="n">
        <x:v>27</x:v>
      </x:c>
      <x:c r="C2800"/>
      <x:c r="D2800" t="n">
        <x:v>3963</x:v>
      </x:c>
      <x:c r="E2800" t="str">
        <x:v>2025-07-14</x:v>
      </x:c>
      <x:c r="F2800" t="str">
        <x:v>Ativa</x:v>
      </x:c>
    </x:row>
    <x:row r="2801">
      <x:c r="A2801" t="n">
        <x:v>2800</x:v>
      </x:c>
      <x:c r="B2801" t="n">
        <x:v>27</x:v>
      </x:c>
      <x:c r="C2801"/>
      <x:c r="D2801" t="n">
        <x:v>941</x:v>
      </x:c>
      <x:c r="E2801" t="str">
        <x:v>2024-12-01</x:v>
      </x:c>
      <x:c r="F2801" t="str">
        <x:v>Ativa</x:v>
      </x:c>
    </x:row>
    <x:row r="2802">
      <x:c r="A2802" t="n">
        <x:v>2801</x:v>
      </x:c>
      <x:c r="B2802" t="n">
        <x:v>27</x:v>
      </x:c>
      <x:c r="C2802"/>
      <x:c r="D2802" t="n">
        <x:v>103</x:v>
      </x:c>
      <x:c r="E2802" t="str">
        <x:v>2025-03-04</x:v>
      </x:c>
      <x:c r="F2802" t="str">
        <x:v>Ativa</x:v>
      </x:c>
    </x:row>
    <x:row r="2803">
      <x:c r="A2803" t="n">
        <x:v>2802</x:v>
      </x:c>
      <x:c r="B2803" t="n">
        <x:v>27</x:v>
      </x:c>
      <x:c r="C2803"/>
      <x:c r="D2803" t="n">
        <x:v>207</x:v>
      </x:c>
      <x:c r="E2803" t="str">
        <x:v>2026-01-14</x:v>
      </x:c>
      <x:c r="F2803" t="str">
        <x:v>Ativa</x:v>
      </x:c>
    </x:row>
    <x:row r="2804">
      <x:c r="A2804" t="n">
        <x:v>2803</x:v>
      </x:c>
      <x:c r="B2804" t="n">
        <x:v>27</x:v>
      </x:c>
      <x:c r="C2804"/>
      <x:c r="D2804" t="n">
        <x:v>1454</x:v>
      </x:c>
      <x:c r="E2804" t="str">
        <x:v>2025-10-16</x:v>
      </x:c>
      <x:c r="F2804" t="str">
        <x:v>Ativa</x:v>
      </x:c>
    </x:row>
    <x:row r="2805">
      <x:c r="A2805" t="n">
        <x:v>2804</x:v>
      </x:c>
      <x:c r="B2805" t="n">
        <x:v>27</x:v>
      </x:c>
      <x:c r="C2805"/>
      <x:c r="D2805" t="n">
        <x:v>43</x:v>
      </x:c>
      <x:c r="E2805" t="str">
        <x:v>2025-06-13</x:v>
      </x:c>
      <x:c r="F2805" t="str">
        <x:v>Ativa</x:v>
      </x:c>
    </x:row>
    <x:row r="2806">
      <x:c r="A2806" t="n">
        <x:v>2805</x:v>
      </x:c>
      <x:c r="B2806" t="n">
        <x:v>27</x:v>
      </x:c>
      <x:c r="C2806"/>
      <x:c r="D2806" t="n">
        <x:v>351</x:v>
      </x:c>
      <x:c r="E2806" t="str">
        <x:v>2025-01-07</x:v>
      </x:c>
      <x:c r="F2806" t="str">
        <x:v>Ativa</x:v>
      </x:c>
    </x:row>
    <x:row r="2807">
      <x:c r="A2807" t="n">
        <x:v>2806</x:v>
      </x:c>
      <x:c r="B2807" t="n">
        <x:v>27</x:v>
      </x:c>
      <x:c r="C2807"/>
      <x:c r="D2807" t="n">
        <x:v>1009</x:v>
      </x:c>
      <x:c r="E2807" t="str">
        <x:v>2026-01-30</x:v>
      </x:c>
      <x:c r="F2807" t="str">
        <x:v>Ativa</x:v>
      </x:c>
    </x:row>
    <x:row r="2808">
      <x:c r="A2808" t="n">
        <x:v>2807</x:v>
      </x:c>
      <x:c r="B2808" t="n">
        <x:v>27</x:v>
      </x:c>
      <x:c r="C2808"/>
      <x:c r="D2808" t="n">
        <x:v>1212</x:v>
      </x:c>
      <x:c r="E2808" t="str">
        <x:v>2025-08-20</x:v>
      </x:c>
      <x:c r="F2808" t="str">
        <x:v>Ativa</x:v>
      </x:c>
    </x:row>
    <x:row r="2809">
      <x:c r="A2809" t="n">
        <x:v>2808</x:v>
      </x:c>
      <x:c r="B2809" t="n">
        <x:v>27</x:v>
      </x:c>
      <x:c r="C2809"/>
      <x:c r="D2809" t="n">
        <x:v>1408</x:v>
      </x:c>
      <x:c r="E2809" t="str">
        <x:v>2025-12-03</x:v>
      </x:c>
      <x:c r="F2809" t="str">
        <x:v>Ativa</x:v>
      </x:c>
    </x:row>
    <x:row r="2810">
      <x:c r="A2810" t="n">
        <x:v>2809</x:v>
      </x:c>
      <x:c r="B2810" t="n">
        <x:v>27</x:v>
      </x:c>
      <x:c r="C2810"/>
      <x:c r="D2810" t="n">
        <x:v>241</x:v>
      </x:c>
      <x:c r="E2810" t="str">
        <x:v>2025-03-19</x:v>
      </x:c>
      <x:c r="F2810" t="str">
        <x:v>Ativa</x:v>
      </x:c>
    </x:row>
    <x:row r="2811">
      <x:c r="A2811" t="n">
        <x:v>2810</x:v>
      </x:c>
      <x:c r="B2811" t="n">
        <x:v>27</x:v>
      </x:c>
      <x:c r="C2811"/>
      <x:c r="D2811" t="n">
        <x:v>3373</x:v>
      </x:c>
      <x:c r="E2811" t="str">
        <x:v>2024-11-06</x:v>
      </x:c>
      <x:c r="F2811" t="str">
        <x:v>Ativa</x:v>
      </x:c>
    </x:row>
    <x:row r="2812">
      <x:c r="A2812" t="n">
        <x:v>2811</x:v>
      </x:c>
      <x:c r="B2812" t="n">
        <x:v>27</x:v>
      </x:c>
      <x:c r="C2812"/>
      <x:c r="D2812" t="n">
        <x:v>1835</x:v>
      </x:c>
      <x:c r="E2812" t="str">
        <x:v>2025-11-04</x:v>
      </x:c>
      <x:c r="F2812" t="str">
        <x:v>Ativa</x:v>
      </x:c>
    </x:row>
    <x:row r="2813">
      <x:c r="A2813" t="n">
        <x:v>2812</x:v>
      </x:c>
      <x:c r="B2813" t="n">
        <x:v>27</x:v>
      </x:c>
      <x:c r="C2813"/>
      <x:c r="D2813" t="n">
        <x:v>1933</x:v>
      </x:c>
      <x:c r="E2813" t="str">
        <x:v>2025-12-08</x:v>
      </x:c>
      <x:c r="F2813" t="str">
        <x:v>Ativa</x:v>
      </x:c>
    </x:row>
    <x:row r="2814">
      <x:c r="A2814" t="n">
        <x:v>2813</x:v>
      </x:c>
      <x:c r="B2814" t="n">
        <x:v>27</x:v>
      </x:c>
      <x:c r="C2814"/>
      <x:c r="D2814" t="n">
        <x:v>1171</x:v>
      </x:c>
      <x:c r="E2814" t="str">
        <x:v>2025-09-21</x:v>
      </x:c>
      <x:c r="F2814" t="str">
        <x:v>Ativa</x:v>
      </x:c>
    </x:row>
    <x:row r="2815">
      <x:c r="A2815" t="n">
        <x:v>2814</x:v>
      </x:c>
      <x:c r="B2815" t="n">
        <x:v>27</x:v>
      </x:c>
      <x:c r="C2815"/>
      <x:c r="D2815" t="n">
        <x:v>653</x:v>
      </x:c>
      <x:c r="E2815" t="str">
        <x:v>2025-05-08</x:v>
      </x:c>
      <x:c r="F2815" t="str">
        <x:v>Ativa</x:v>
      </x:c>
    </x:row>
    <x:row r="2816">
      <x:c r="A2816" t="n">
        <x:v>2815</x:v>
      </x:c>
      <x:c r="B2816" t="n">
        <x:v>27</x:v>
      </x:c>
      <x:c r="C2816"/>
      <x:c r="D2816" t="n">
        <x:v>488</x:v>
      </x:c>
      <x:c r="E2816" t="str">
        <x:v>2024-11-15</x:v>
      </x:c>
      <x:c r="F2816" t="str">
        <x:v>Ativa</x:v>
      </x:c>
    </x:row>
    <x:row r="2817">
      <x:c r="A2817" t="n">
        <x:v>2816</x:v>
      </x:c>
      <x:c r="B2817" t="n">
        <x:v>27</x:v>
      </x:c>
      <x:c r="C2817"/>
      <x:c r="D2817" t="n">
        <x:v>1896</x:v>
      </x:c>
      <x:c r="E2817" t="str">
        <x:v>2025-08-23</x:v>
      </x:c>
      <x:c r="F2817" t="str">
        <x:v>Ativa</x:v>
      </x:c>
    </x:row>
    <x:row r="2818">
      <x:c r="A2818" t="n">
        <x:v>2817</x:v>
      </x:c>
      <x:c r="B2818" t="n">
        <x:v>27</x:v>
      </x:c>
      <x:c r="C2818"/>
      <x:c r="D2818" t="n">
        <x:v>1689</x:v>
      </x:c>
      <x:c r="E2818" t="str">
        <x:v>2024-12-31</x:v>
      </x:c>
      <x:c r="F2818" t="str">
        <x:v>Ativa</x:v>
      </x:c>
    </x:row>
    <x:row r="2819">
      <x:c r="A2819" t="n">
        <x:v>2818</x:v>
      </x:c>
      <x:c r="B2819" t="n">
        <x:v>27</x:v>
      </x:c>
      <x:c r="C2819"/>
      <x:c r="D2819" t="n">
        <x:v>1372</x:v>
      </x:c>
      <x:c r="E2819" t="str">
        <x:v>2026-04-26</x:v>
      </x:c>
      <x:c r="F2819" t="str">
        <x:v>Ativa</x:v>
      </x:c>
    </x:row>
    <x:row r="2820">
      <x:c r="A2820" t="n">
        <x:v>2819</x:v>
      </x:c>
      <x:c r="B2820" t="n">
        <x:v>27</x:v>
      </x:c>
      <x:c r="C2820"/>
      <x:c r="D2820" t="n">
        <x:v>1013</x:v>
      </x:c>
      <x:c r="E2820" t="str">
        <x:v>2025-02-07</x:v>
      </x:c>
      <x:c r="F2820" t="str">
        <x:v>Ativa</x:v>
      </x:c>
    </x:row>
    <x:row r="2821">
      <x:c r="A2821" t="n">
        <x:v>2820</x:v>
      </x:c>
      <x:c r="B2821" t="n">
        <x:v>27</x:v>
      </x:c>
      <x:c r="C2821"/>
      <x:c r="D2821" t="n">
        <x:v>1278</x:v>
      </x:c>
      <x:c r="E2821" t="str">
        <x:v>2024-12-28</x:v>
      </x:c>
      <x:c r="F2821" t="str">
        <x:v>Ativa</x:v>
      </x:c>
    </x:row>
    <x:row r="2822">
      <x:c r="A2822" t="n">
        <x:v>2821</x:v>
      </x:c>
      <x:c r="B2822" t="n">
        <x:v>27</x:v>
      </x:c>
      <x:c r="C2822"/>
      <x:c r="D2822" t="n">
        <x:v>661</x:v>
      </x:c>
      <x:c r="E2822" t="str">
        <x:v>2025-10-28</x:v>
      </x:c>
      <x:c r="F2822" t="str">
        <x:v>Ativa</x:v>
      </x:c>
    </x:row>
    <x:row r="2823">
      <x:c r="A2823" t="n">
        <x:v>2822</x:v>
      </x:c>
      <x:c r="B2823" t="n">
        <x:v>27</x:v>
      </x:c>
      <x:c r="C2823"/>
      <x:c r="D2823" t="n">
        <x:v>1246</x:v>
      </x:c>
      <x:c r="E2823" t="str">
        <x:v>2025-05-13</x:v>
      </x:c>
      <x:c r="F2823" t="str">
        <x:v>Ativa</x:v>
      </x:c>
    </x:row>
    <x:row r="2824">
      <x:c r="A2824" t="n">
        <x:v>2823</x:v>
      </x:c>
      <x:c r="B2824" t="n">
        <x:v>27</x:v>
      </x:c>
      <x:c r="C2824"/>
      <x:c r="D2824" t="n">
        <x:v>2375</x:v>
      </x:c>
      <x:c r="E2824" t="str">
        <x:v>2025-05-25</x:v>
      </x:c>
      <x:c r="F2824" t="str">
        <x:v>Ativa</x:v>
      </x:c>
    </x:row>
    <x:row r="2825">
      <x:c r="A2825" t="n">
        <x:v>2824</x:v>
      </x:c>
      <x:c r="B2825" t="n">
        <x:v>27</x:v>
      </x:c>
      <x:c r="C2825"/>
      <x:c r="D2825" t="n">
        <x:v>2801</x:v>
      </x:c>
      <x:c r="E2825" t="str">
        <x:v>2025-05-21</x:v>
      </x:c>
      <x:c r="F2825" t="str">
        <x:v>Ativa</x:v>
      </x:c>
    </x:row>
    <x:row r="2826">
      <x:c r="A2826" t="n">
        <x:v>2825</x:v>
      </x:c>
      <x:c r="B2826" t="n">
        <x:v>27</x:v>
      </x:c>
      <x:c r="C2826"/>
      <x:c r="D2826" t="n">
        <x:v>2196</x:v>
      </x:c>
      <x:c r="E2826" t="str">
        <x:v>2025-06-21</x:v>
      </x:c>
      <x:c r="F2826" t="str">
        <x:v>Ativa</x:v>
      </x:c>
    </x:row>
    <x:row r="2827">
      <x:c r="A2827" t="n">
        <x:v>2826</x:v>
      </x:c>
      <x:c r="B2827" t="n">
        <x:v>27</x:v>
      </x:c>
      <x:c r="C2827"/>
      <x:c r="D2827" t="n">
        <x:v>3897</x:v>
      </x:c>
      <x:c r="E2827" t="str">
        <x:v>2024-11-19</x:v>
      </x:c>
      <x:c r="F2827" t="str">
        <x:v>Ativa</x:v>
      </x:c>
    </x:row>
    <x:row r="2828">
      <x:c r="A2828" t="n">
        <x:v>2827</x:v>
      </x:c>
      <x:c r="B2828" t="n">
        <x:v>27</x:v>
      </x:c>
      <x:c r="C2828"/>
      <x:c r="D2828" t="n">
        <x:v>1182</x:v>
      </x:c>
      <x:c r="E2828" t="str">
        <x:v>2025-12-26</x:v>
      </x:c>
      <x:c r="F2828" t="str">
        <x:v>Ativa</x:v>
      </x:c>
    </x:row>
    <x:row r="2829">
      <x:c r="A2829" t="n">
        <x:v>2828</x:v>
      </x:c>
      <x:c r="B2829" t="n">
        <x:v>27</x:v>
      </x:c>
      <x:c r="C2829"/>
      <x:c r="D2829" t="n">
        <x:v>2813</x:v>
      </x:c>
      <x:c r="E2829" t="str">
        <x:v>2026-04-06</x:v>
      </x:c>
      <x:c r="F2829" t="str">
        <x:v>Ativa</x:v>
      </x:c>
    </x:row>
    <x:row r="2830">
      <x:c r="A2830" t="n">
        <x:v>2829</x:v>
      </x:c>
      <x:c r="B2830" t="n">
        <x:v>27</x:v>
      </x:c>
      <x:c r="C2830"/>
      <x:c r="D2830" t="n">
        <x:v>2153</x:v>
      </x:c>
      <x:c r="E2830" t="str">
        <x:v>2025-10-24</x:v>
      </x:c>
      <x:c r="F2830" t="str">
        <x:v>Ativa</x:v>
      </x:c>
    </x:row>
    <x:row r="2831">
      <x:c r="A2831" t="n">
        <x:v>2830</x:v>
      </x:c>
      <x:c r="B2831" t="n">
        <x:v>27</x:v>
      </x:c>
      <x:c r="C2831"/>
      <x:c r="D2831" t="n">
        <x:v>614</x:v>
      </x:c>
      <x:c r="E2831" t="str">
        <x:v>2026-05-04</x:v>
      </x:c>
      <x:c r="F2831" t="str">
        <x:v>Ativa</x:v>
      </x:c>
    </x:row>
    <x:row r="2832">
      <x:c r="A2832" t="n">
        <x:v>2831</x:v>
      </x:c>
      <x:c r="B2832" t="n">
        <x:v>27</x:v>
      </x:c>
      <x:c r="C2832"/>
      <x:c r="D2832" t="n">
        <x:v>954</x:v>
      </x:c>
      <x:c r="E2832" t="str">
        <x:v>2025-12-20</x:v>
      </x:c>
      <x:c r="F2832" t="str">
        <x:v>Ativa</x:v>
      </x:c>
    </x:row>
    <x:row r="2833">
      <x:c r="A2833" t="n">
        <x:v>2832</x:v>
      </x:c>
      <x:c r="B2833" t="n">
        <x:v>27</x:v>
      </x:c>
      <x:c r="C2833"/>
      <x:c r="D2833" t="n">
        <x:v>1584</x:v>
      </x:c>
      <x:c r="E2833" t="str">
        <x:v>2026-03-21</x:v>
      </x:c>
      <x:c r="F2833" t="str">
        <x:v>Ativa</x:v>
      </x:c>
    </x:row>
    <x:row r="2834">
      <x:c r="A2834" t="n">
        <x:v>2833</x:v>
      </x:c>
      <x:c r="B2834" t="n">
        <x:v>27</x:v>
      </x:c>
      <x:c r="C2834"/>
      <x:c r="D2834" t="n">
        <x:v>4078</x:v>
      </x:c>
      <x:c r="E2834" t="str">
        <x:v>2024-12-12</x:v>
      </x:c>
      <x:c r="F2834" t="str">
        <x:v>Ativa</x:v>
      </x:c>
    </x:row>
    <x:row r="2835">
      <x:c r="A2835" t="n">
        <x:v>2834</x:v>
      </x:c>
      <x:c r="B2835" t="n">
        <x:v>27</x:v>
      </x:c>
      <x:c r="C2835"/>
      <x:c r="D2835" t="n">
        <x:v>3342</x:v>
      </x:c>
      <x:c r="E2835" t="str">
        <x:v>2026-04-01</x:v>
      </x:c>
      <x:c r="F2835" t="str">
        <x:v>Ativa</x:v>
      </x:c>
    </x:row>
    <x:row r="2836">
      <x:c r="A2836" t="n">
        <x:v>2835</x:v>
      </x:c>
      <x:c r="B2836" t="n">
        <x:v>27</x:v>
      </x:c>
      <x:c r="C2836"/>
      <x:c r="D2836" t="n">
        <x:v>1485</x:v>
      </x:c>
      <x:c r="E2836" t="str">
        <x:v>2026-01-30</x:v>
      </x:c>
      <x:c r="F2836" t="str">
        <x:v>Ativa</x:v>
      </x:c>
    </x:row>
    <x:row r="2837">
      <x:c r="A2837" t="n">
        <x:v>2836</x:v>
      </x:c>
      <x:c r="B2837" t="n">
        <x:v>27</x:v>
      </x:c>
      <x:c r="C2837"/>
      <x:c r="D2837" t="n">
        <x:v>2555</x:v>
      </x:c>
      <x:c r="E2837" t="str">
        <x:v>2025-12-09</x:v>
      </x:c>
      <x:c r="F2837" t="str">
        <x:v>Ativa</x:v>
      </x:c>
    </x:row>
    <x:row r="2838">
      <x:c r="A2838" t="n">
        <x:v>2837</x:v>
      </x:c>
      <x:c r="B2838" t="n">
        <x:v>27</x:v>
      </x:c>
      <x:c r="C2838"/>
      <x:c r="D2838" t="n">
        <x:v>1591</x:v>
      </x:c>
      <x:c r="E2838" t="str">
        <x:v>2025-06-08</x:v>
      </x:c>
      <x:c r="F2838" t="str">
        <x:v>Ativa</x:v>
      </x:c>
    </x:row>
    <x:row r="2839">
      <x:c r="A2839" t="n">
        <x:v>2838</x:v>
      </x:c>
      <x:c r="B2839" t="n">
        <x:v>27</x:v>
      </x:c>
      <x:c r="C2839"/>
      <x:c r="D2839" t="n">
        <x:v>2913</x:v>
      </x:c>
      <x:c r="E2839" t="str">
        <x:v>2026-01-21</x:v>
      </x:c>
      <x:c r="F2839" t="str">
        <x:v>Ativa</x:v>
      </x:c>
    </x:row>
    <x:row r="2840">
      <x:c r="A2840" t="n">
        <x:v>2839</x:v>
      </x:c>
      <x:c r="B2840" t="n">
        <x:v>27</x:v>
      </x:c>
      <x:c r="C2840"/>
      <x:c r="D2840" t="n">
        <x:v>1981</x:v>
      </x:c>
      <x:c r="E2840" t="str">
        <x:v>2026-05-12</x:v>
      </x:c>
      <x:c r="F2840" t="str">
        <x:v>Ativa</x:v>
      </x:c>
    </x:row>
    <x:row r="2841">
      <x:c r="A2841" t="n">
        <x:v>2840</x:v>
      </x:c>
      <x:c r="B2841" t="n">
        <x:v>27</x:v>
      </x:c>
      <x:c r="C2841"/>
      <x:c r="D2841" t="n">
        <x:v>1775</x:v>
      </x:c>
      <x:c r="E2841" t="str">
        <x:v>2026-05-14</x:v>
      </x:c>
      <x:c r="F2841" t="str">
        <x:v>Ativa</x:v>
      </x:c>
    </x:row>
    <x:row r="2842">
      <x:c r="A2842" t="n">
        <x:v>2841</x:v>
      </x:c>
      <x:c r="B2842" t="n">
        <x:v>27</x:v>
      </x:c>
      <x:c r="C2842"/>
      <x:c r="D2842" t="n">
        <x:v>3214</x:v>
      </x:c>
      <x:c r="E2842" t="str">
        <x:v>2025-06-02</x:v>
      </x:c>
      <x:c r="F2842" t="str">
        <x:v>Ativa</x:v>
      </x:c>
    </x:row>
    <x:row r="2843">
      <x:c r="A2843" t="n">
        <x:v>2842</x:v>
      </x:c>
      <x:c r="B2843" t="n">
        <x:v>27</x:v>
      </x:c>
      <x:c r="C2843"/>
      <x:c r="D2843" t="n">
        <x:v>4159</x:v>
      </x:c>
      <x:c r="E2843" t="str">
        <x:v>2025-12-23</x:v>
      </x:c>
      <x:c r="F2843" t="str">
        <x:v>Ativa</x:v>
      </x:c>
    </x:row>
    <x:row r="2844">
      <x:c r="A2844" t="n">
        <x:v>2843</x:v>
      </x:c>
      <x:c r="B2844" t="n">
        <x:v>27</x:v>
      </x:c>
      <x:c r="C2844"/>
      <x:c r="D2844" t="n">
        <x:v>766</x:v>
      </x:c>
      <x:c r="E2844" t="str">
        <x:v>2025-11-24</x:v>
      </x:c>
      <x:c r="F2844" t="str">
        <x:v>Ativa</x:v>
      </x:c>
    </x:row>
    <x:row r="2845">
      <x:c r="A2845" t="n">
        <x:v>2844</x:v>
      </x:c>
      <x:c r="B2845" t="n">
        <x:v>27</x:v>
      </x:c>
      <x:c r="C2845"/>
      <x:c r="D2845" t="n">
        <x:v>972</x:v>
      </x:c>
      <x:c r="E2845" t="str">
        <x:v>2026-01-13</x:v>
      </x:c>
      <x:c r="F2845" t="str">
        <x:v>Ativa</x:v>
      </x:c>
    </x:row>
    <x:row r="2846">
      <x:c r="A2846" t="n">
        <x:v>2845</x:v>
      </x:c>
      <x:c r="B2846" t="n">
        <x:v>27</x:v>
      </x:c>
      <x:c r="C2846"/>
      <x:c r="D2846" t="n">
        <x:v>1124</x:v>
      </x:c>
      <x:c r="E2846" t="str">
        <x:v>2024-09-15</x:v>
      </x:c>
      <x:c r="F2846" t="str">
        <x:v>Ativa</x:v>
      </x:c>
    </x:row>
    <x:row r="2847">
      <x:c r="A2847" t="n">
        <x:v>2846</x:v>
      </x:c>
      <x:c r="B2847" t="n">
        <x:v>27</x:v>
      </x:c>
      <x:c r="C2847"/>
      <x:c r="D2847" t="n">
        <x:v>1118</x:v>
      </x:c>
      <x:c r="E2847" t="str">
        <x:v>2026-02-14</x:v>
      </x:c>
      <x:c r="F2847" t="str">
        <x:v>Ativa</x:v>
      </x:c>
    </x:row>
    <x:row r="2848">
      <x:c r="A2848" t="n">
        <x:v>2847</x:v>
      </x:c>
      <x:c r="B2848" t="n">
        <x:v>27</x:v>
      </x:c>
      <x:c r="C2848"/>
      <x:c r="D2848" t="n">
        <x:v>3547</x:v>
      </x:c>
      <x:c r="E2848" t="str">
        <x:v>2025-09-01</x:v>
      </x:c>
      <x:c r="F2848" t="str">
        <x:v>Ativa</x:v>
      </x:c>
    </x:row>
    <x:row r="2849">
      <x:c r="A2849" t="n">
        <x:v>2848</x:v>
      </x:c>
      <x:c r="B2849" t="n">
        <x:v>27</x:v>
      </x:c>
      <x:c r="C2849"/>
      <x:c r="D2849" t="n">
        <x:v>2286</x:v>
      </x:c>
      <x:c r="E2849" t="str">
        <x:v>2025-02-01</x:v>
      </x:c>
      <x:c r="F2849" t="str">
        <x:v>Ativa</x:v>
      </x:c>
    </x:row>
    <x:row r="2850">
      <x:c r="A2850" t="n">
        <x:v>2849</x:v>
      </x:c>
      <x:c r="B2850" t="n">
        <x:v>27</x:v>
      </x:c>
      <x:c r="C2850"/>
      <x:c r="D2850" t="n">
        <x:v>1451</x:v>
      </x:c>
      <x:c r="E2850" t="str">
        <x:v>2025-10-10</x:v>
      </x:c>
      <x:c r="F2850" t="str">
        <x:v>Ativa</x:v>
      </x:c>
    </x:row>
    <x:row r="2851">
      <x:c r="A2851" t="n">
        <x:v>2850</x:v>
      </x:c>
      <x:c r="B2851" t="n">
        <x:v>27</x:v>
      </x:c>
      <x:c r="C2851"/>
      <x:c r="D2851" t="n">
        <x:v>1785</x:v>
      </x:c>
      <x:c r="E2851" t="str">
        <x:v>2025-02-07</x:v>
      </x:c>
      <x:c r="F2851" t="str">
        <x:v>Ativa</x:v>
      </x:c>
    </x:row>
    <x:row r="2852">
      <x:c r="A2852" t="n">
        <x:v>2851</x:v>
      </x:c>
      <x:c r="B2852" t="n">
        <x:v>27</x:v>
      </x:c>
      <x:c r="C2852"/>
      <x:c r="D2852" t="n">
        <x:v>1405</x:v>
      </x:c>
      <x:c r="E2852" t="str">
        <x:v>2025-03-14</x:v>
      </x:c>
      <x:c r="F2852" t="str">
        <x:v>Ativa</x:v>
      </x:c>
    </x:row>
    <x:row r="2853">
      <x:c r="A2853" t="n">
        <x:v>2852</x:v>
      </x:c>
      <x:c r="B2853" t="n">
        <x:v>27</x:v>
      </x:c>
      <x:c r="C2853"/>
      <x:c r="D2853" t="n">
        <x:v>3970</x:v>
      </x:c>
      <x:c r="E2853" t="str">
        <x:v>2025-10-13</x:v>
      </x:c>
      <x:c r="F2853" t="str">
        <x:v>Ativa</x:v>
      </x:c>
    </x:row>
    <x:row r="2854">
      <x:c r="A2854" t="n">
        <x:v>2853</x:v>
      </x:c>
      <x:c r="B2854" t="n">
        <x:v>27</x:v>
      </x:c>
      <x:c r="C2854"/>
      <x:c r="D2854" t="n">
        <x:v>1267</x:v>
      </x:c>
      <x:c r="E2854" t="str">
        <x:v>2024-09-06</x:v>
      </x:c>
      <x:c r="F2854" t="str">
        <x:v>Ativa</x:v>
      </x:c>
    </x:row>
    <x:row r="2855">
      <x:c r="A2855" t="n">
        <x:v>2854</x:v>
      </x:c>
      <x:c r="B2855" t="n">
        <x:v>27</x:v>
      </x:c>
      <x:c r="C2855"/>
      <x:c r="D2855" t="n">
        <x:v>1258</x:v>
      </x:c>
      <x:c r="E2855" t="str">
        <x:v>2024-11-24</x:v>
      </x:c>
      <x:c r="F2855" t="str">
        <x:v>Ativa</x:v>
      </x:c>
    </x:row>
    <x:row r="2856">
      <x:c r="A2856" t="n">
        <x:v>2855</x:v>
      </x:c>
      <x:c r="B2856" t="n">
        <x:v>27</x:v>
      </x:c>
      <x:c r="C2856"/>
      <x:c r="D2856" t="n">
        <x:v>4019</x:v>
      </x:c>
      <x:c r="E2856" t="str">
        <x:v>2025-10-04</x:v>
      </x:c>
      <x:c r="F2856" t="str">
        <x:v>Ativa</x:v>
      </x:c>
    </x:row>
    <x:row r="2857">
      <x:c r="A2857" t="n">
        <x:v>2856</x:v>
      </x:c>
      <x:c r="B2857" t="n">
        <x:v>27</x:v>
      </x:c>
      <x:c r="C2857"/>
      <x:c r="D2857" t="n">
        <x:v>3535</x:v>
      </x:c>
      <x:c r="E2857" t="str">
        <x:v>2025-02-17</x:v>
      </x:c>
      <x:c r="F2857" t="str">
        <x:v>Ativa</x:v>
      </x:c>
    </x:row>
    <x:row r="2858">
      <x:c r="A2858" t="n">
        <x:v>2857</x:v>
      </x:c>
      <x:c r="B2858" t="n">
        <x:v>27</x:v>
      </x:c>
      <x:c r="C2858"/>
      <x:c r="D2858" t="n">
        <x:v>1491</x:v>
      </x:c>
      <x:c r="E2858" t="str">
        <x:v>2024-10-06</x:v>
      </x:c>
      <x:c r="F2858" t="str">
        <x:v>Ativa</x:v>
      </x:c>
    </x:row>
    <x:row r="2859">
      <x:c r="A2859" t="n">
        <x:v>2858</x:v>
      </x:c>
      <x:c r="B2859" t="n">
        <x:v>27</x:v>
      </x:c>
      <x:c r="C2859"/>
      <x:c r="D2859" t="n">
        <x:v>2425</x:v>
      </x:c>
      <x:c r="E2859" t="str">
        <x:v>2025-09-07</x:v>
      </x:c>
      <x:c r="F2859" t="str">
        <x:v>Ativa</x:v>
      </x:c>
    </x:row>
    <x:row r="2860">
      <x:c r="A2860" t="n">
        <x:v>2859</x:v>
      </x:c>
      <x:c r="B2860" t="n">
        <x:v>27</x:v>
      </x:c>
      <x:c r="C2860"/>
      <x:c r="D2860" t="n">
        <x:v>4105</x:v>
      </x:c>
      <x:c r="E2860" t="str">
        <x:v>2025-02-24</x:v>
      </x:c>
      <x:c r="F2860" t="str">
        <x:v>Ativa</x:v>
      </x:c>
    </x:row>
    <x:row r="2861">
      <x:c r="A2861" t="n">
        <x:v>2860</x:v>
      </x:c>
      <x:c r="B2861" t="n">
        <x:v>27</x:v>
      </x:c>
      <x:c r="C2861"/>
      <x:c r="D2861" t="n">
        <x:v>2155</x:v>
      </x:c>
      <x:c r="E2861" t="str">
        <x:v>2025-06-30</x:v>
      </x:c>
      <x:c r="F2861" t="str">
        <x:v>Ativa</x:v>
      </x:c>
    </x:row>
    <x:row r="2862">
      <x:c r="A2862" t="n">
        <x:v>2861</x:v>
      </x:c>
      <x:c r="B2862" t="n">
        <x:v>27</x:v>
      </x:c>
      <x:c r="C2862"/>
      <x:c r="D2862" t="n">
        <x:v>2149</x:v>
      </x:c>
      <x:c r="E2862" t="str">
        <x:v>2025-03-18</x:v>
      </x:c>
      <x:c r="F2862" t="str">
        <x:v>Ativa</x:v>
      </x:c>
    </x:row>
    <x:row r="2863">
      <x:c r="A2863" t="n">
        <x:v>2862</x:v>
      </x:c>
      <x:c r="B2863" t="n">
        <x:v>27</x:v>
      </x:c>
      <x:c r="C2863"/>
      <x:c r="D2863" t="n">
        <x:v>2347</x:v>
      </x:c>
      <x:c r="E2863" t="str">
        <x:v>2024-11-27</x:v>
      </x:c>
      <x:c r="F2863" t="str">
        <x:v>Ativa</x:v>
      </x:c>
    </x:row>
    <x:row r="2864">
      <x:c r="A2864" t="n">
        <x:v>2863</x:v>
      </x:c>
      <x:c r="B2864" t="n">
        <x:v>27</x:v>
      </x:c>
      <x:c r="C2864"/>
      <x:c r="D2864" t="n">
        <x:v>2535</x:v>
      </x:c>
      <x:c r="E2864" t="str">
        <x:v>2025-02-14</x:v>
      </x:c>
      <x:c r="F2864" t="str">
        <x:v>Ativa</x:v>
      </x:c>
    </x:row>
    <x:row r="2865">
      <x:c r="A2865" t="n">
        <x:v>2864</x:v>
      </x:c>
      <x:c r="B2865" t="n">
        <x:v>27</x:v>
      </x:c>
      <x:c r="C2865"/>
      <x:c r="D2865" t="n">
        <x:v>1182</x:v>
      </x:c>
      <x:c r="E2865" t="str">
        <x:v>2026-03-29</x:v>
      </x:c>
      <x:c r="F2865" t="str">
        <x:v>Ativa</x:v>
      </x:c>
    </x:row>
    <x:row r="2866">
      <x:c r="A2866" t="n">
        <x:v>2865</x:v>
      </x:c>
      <x:c r="B2866" t="n">
        <x:v>27</x:v>
      </x:c>
      <x:c r="C2866"/>
      <x:c r="D2866" t="n">
        <x:v>3050</x:v>
      </x:c>
      <x:c r="E2866" t="str">
        <x:v>2025-05-19</x:v>
      </x:c>
      <x:c r="F2866" t="str">
        <x:v>Ativa</x:v>
      </x:c>
    </x:row>
    <x:row r="2867">
      <x:c r="A2867" t="n">
        <x:v>2866</x:v>
      </x:c>
      <x:c r="B2867" t="n">
        <x:v>27</x:v>
      </x:c>
      <x:c r="C2867"/>
      <x:c r="D2867" t="n">
        <x:v>3052</x:v>
      </x:c>
      <x:c r="E2867" t="str">
        <x:v>2025-08-25</x:v>
      </x:c>
      <x:c r="F2867" t="str">
        <x:v>Ativa</x:v>
      </x:c>
    </x:row>
    <x:row r="2868">
      <x:c r="A2868" t="n">
        <x:v>2867</x:v>
      </x:c>
      <x:c r="B2868" t="n">
        <x:v>27</x:v>
      </x:c>
      <x:c r="C2868"/>
      <x:c r="D2868" t="n">
        <x:v>2420</x:v>
      </x:c>
      <x:c r="E2868" t="str">
        <x:v>2025-10-31</x:v>
      </x:c>
      <x:c r="F2868" t="str">
        <x:v>Ativa</x:v>
      </x:c>
    </x:row>
    <x:row r="2869">
      <x:c r="A2869" t="n">
        <x:v>2868</x:v>
      </x:c>
      <x:c r="B2869" t="n">
        <x:v>27</x:v>
      </x:c>
      <x:c r="C2869"/>
      <x:c r="D2869" t="n">
        <x:v>1718</x:v>
      </x:c>
      <x:c r="E2869" t="str">
        <x:v>2025-05-17</x:v>
      </x:c>
      <x:c r="F2869" t="str">
        <x:v>Ativa</x:v>
      </x:c>
    </x:row>
    <x:row r="2870">
      <x:c r="A2870" t="n">
        <x:v>2869</x:v>
      </x:c>
      <x:c r="B2870" t="n">
        <x:v>27</x:v>
      </x:c>
      <x:c r="C2870"/>
      <x:c r="D2870" t="n">
        <x:v>1394</x:v>
      </x:c>
      <x:c r="E2870" t="str">
        <x:v>2026-04-01</x:v>
      </x:c>
      <x:c r="F2870" t="str">
        <x:v>Ativa</x:v>
      </x:c>
    </x:row>
    <x:row r="2871">
      <x:c r="A2871" t="n">
        <x:v>2870</x:v>
      </x:c>
      <x:c r="B2871" t="n">
        <x:v>27</x:v>
      </x:c>
      <x:c r="C2871"/>
      <x:c r="D2871" t="n">
        <x:v>1986</x:v>
      </x:c>
      <x:c r="E2871" t="str">
        <x:v>2026-05-05</x:v>
      </x:c>
      <x:c r="F2871" t="str">
        <x:v>Ativa</x:v>
      </x:c>
    </x:row>
    <x:row r="2872">
      <x:c r="A2872" t="n">
        <x:v>2871</x:v>
      </x:c>
      <x:c r="B2872" t="n">
        <x:v>27</x:v>
      </x:c>
      <x:c r="C2872"/>
      <x:c r="D2872" t="n">
        <x:v>3985</x:v>
      </x:c>
      <x:c r="E2872" t="str">
        <x:v>2025-05-01</x:v>
      </x:c>
      <x:c r="F2872" t="str">
        <x:v>Ativa</x:v>
      </x:c>
    </x:row>
    <x:row r="2873">
      <x:c r="A2873" t="n">
        <x:v>2872</x:v>
      </x:c>
      <x:c r="B2873" t="n">
        <x:v>27</x:v>
      </x:c>
      <x:c r="C2873"/>
      <x:c r="D2873" t="n">
        <x:v>836</x:v>
      </x:c>
      <x:c r="E2873" t="str">
        <x:v>2026-01-06</x:v>
      </x:c>
      <x:c r="F2873" t="str">
        <x:v>Ativa</x:v>
      </x:c>
    </x:row>
    <x:row r="2874">
      <x:c r="A2874" t="n">
        <x:v>2873</x:v>
      </x:c>
      <x:c r="B2874" t="n">
        <x:v>27</x:v>
      </x:c>
      <x:c r="C2874"/>
      <x:c r="D2874" t="n">
        <x:v>2749</x:v>
      </x:c>
      <x:c r="E2874" t="str">
        <x:v>2026-04-10</x:v>
      </x:c>
      <x:c r="F2874" t="str">
        <x:v>Ativa</x:v>
      </x:c>
    </x:row>
    <x:row r="2875">
      <x:c r="A2875" t="n">
        <x:v>2874</x:v>
      </x:c>
      <x:c r="B2875" t="n">
        <x:v>27</x:v>
      </x:c>
      <x:c r="C2875"/>
      <x:c r="D2875" t="n">
        <x:v>2829</x:v>
      </x:c>
      <x:c r="E2875" t="str">
        <x:v>2026-04-13</x:v>
      </x:c>
      <x:c r="F2875" t="str">
        <x:v>Ativa</x:v>
      </x:c>
    </x:row>
    <x:row r="2876">
      <x:c r="A2876" t="n">
        <x:v>2875</x:v>
      </x:c>
      <x:c r="B2876" t="n">
        <x:v>27</x:v>
      </x:c>
      <x:c r="C2876"/>
      <x:c r="D2876" t="n">
        <x:v>746</x:v>
      </x:c>
      <x:c r="E2876" t="str">
        <x:v>2024-12-03</x:v>
      </x:c>
      <x:c r="F2876" t="str">
        <x:v>Ativa</x:v>
      </x:c>
    </x:row>
    <x:row r="2877">
      <x:c r="A2877" t="n">
        <x:v>2876</x:v>
      </x:c>
      <x:c r="B2877" t="n">
        <x:v>27</x:v>
      </x:c>
      <x:c r="C2877"/>
      <x:c r="D2877" t="n">
        <x:v>1575</x:v>
      </x:c>
      <x:c r="E2877" t="str">
        <x:v>2025-08-06</x:v>
      </x:c>
      <x:c r="F2877" t="str">
        <x:v>Ativa</x:v>
      </x:c>
    </x:row>
    <x:row r="2878">
      <x:c r="A2878" t="n">
        <x:v>2877</x:v>
      </x:c>
      <x:c r="B2878" t="n">
        <x:v>27</x:v>
      </x:c>
      <x:c r="C2878"/>
      <x:c r="D2878" t="n">
        <x:v>2131</x:v>
      </x:c>
      <x:c r="E2878" t="str">
        <x:v>2026-06-05</x:v>
      </x:c>
      <x:c r="F2878" t="str">
        <x:v>Ativa</x:v>
      </x:c>
    </x:row>
    <x:row r="2879">
      <x:c r="A2879" t="n">
        <x:v>2878</x:v>
      </x:c>
      <x:c r="B2879" t="n">
        <x:v>27</x:v>
      </x:c>
      <x:c r="C2879"/>
      <x:c r="D2879" t="n">
        <x:v>2983</x:v>
      </x:c>
      <x:c r="E2879" t="str">
        <x:v>2025-06-15</x:v>
      </x:c>
      <x:c r="F2879" t="str">
        <x:v>Ativa</x:v>
      </x:c>
    </x:row>
    <x:row r="2880">
      <x:c r="A2880" t="n">
        <x:v>2879</x:v>
      </x:c>
      <x:c r="B2880" t="n">
        <x:v>27</x:v>
      </x:c>
      <x:c r="C2880"/>
      <x:c r="D2880" t="n">
        <x:v>982</x:v>
      </x:c>
      <x:c r="E2880" t="str">
        <x:v>2026-01-08</x:v>
      </x:c>
      <x:c r="F2880" t="str">
        <x:v>Ativa</x:v>
      </x:c>
    </x:row>
    <x:row r="2881">
      <x:c r="A2881" t="n">
        <x:v>2880</x:v>
      </x:c>
      <x:c r="B2881" t="n">
        <x:v>27</x:v>
      </x:c>
      <x:c r="C2881"/>
      <x:c r="D2881" t="n">
        <x:v>3064</x:v>
      </x:c>
      <x:c r="E2881" t="str">
        <x:v>2026-02-18</x:v>
      </x:c>
      <x:c r="F2881" t="str">
        <x:v>Ativa</x:v>
      </x:c>
    </x:row>
    <x:row r="2882">
      <x:c r="A2882" t="n">
        <x:v>2881</x:v>
      </x:c>
      <x:c r="B2882" t="n">
        <x:v>27</x:v>
      </x:c>
      <x:c r="C2882"/>
      <x:c r="D2882" t="n">
        <x:v>1692</x:v>
      </x:c>
      <x:c r="E2882" t="str">
        <x:v>2025-12-22</x:v>
      </x:c>
      <x:c r="F2882" t="str">
        <x:v>Ativa</x:v>
      </x:c>
    </x:row>
    <x:row r="2883">
      <x:c r="A2883" t="n">
        <x:v>2882</x:v>
      </x:c>
      <x:c r="B2883" t="n">
        <x:v>27</x:v>
      </x:c>
      <x:c r="C2883"/>
      <x:c r="D2883" t="n">
        <x:v>2734</x:v>
      </x:c>
      <x:c r="E2883" t="str">
        <x:v>2025-03-09</x:v>
      </x:c>
      <x:c r="F2883" t="str">
        <x:v>Ativa</x:v>
      </x:c>
    </x:row>
    <x:row r="2884">
      <x:c r="A2884" t="n">
        <x:v>2883</x:v>
      </x:c>
      <x:c r="B2884" t="n">
        <x:v>27</x:v>
      </x:c>
      <x:c r="C2884"/>
      <x:c r="D2884" t="n">
        <x:v>703</x:v>
      </x:c>
      <x:c r="E2884" t="str">
        <x:v>2025-05-18</x:v>
      </x:c>
      <x:c r="F2884" t="str">
        <x:v>Ativa</x:v>
      </x:c>
    </x:row>
    <x:row r="2885">
      <x:c r="A2885" t="n">
        <x:v>2884</x:v>
      </x:c>
      <x:c r="B2885" t="n">
        <x:v>27</x:v>
      </x:c>
      <x:c r="C2885"/>
      <x:c r="D2885" t="n">
        <x:v>915</x:v>
      </x:c>
      <x:c r="E2885" t="str">
        <x:v>2025-10-05</x:v>
      </x:c>
      <x:c r="F2885" t="str">
        <x:v>Ativa</x:v>
      </x:c>
    </x:row>
    <x:row r="2886">
      <x:c r="A2886" t="n">
        <x:v>2885</x:v>
      </x:c>
      <x:c r="B2886" t="n">
        <x:v>27</x:v>
      </x:c>
      <x:c r="C2886"/>
      <x:c r="D2886" t="n">
        <x:v>307</x:v>
      </x:c>
      <x:c r="E2886" t="str">
        <x:v>2025-05-01</x:v>
      </x:c>
      <x:c r="F2886" t="str">
        <x:v>Ativa</x:v>
      </x:c>
    </x:row>
    <x:row r="2887">
      <x:c r="A2887" t="n">
        <x:v>2886</x:v>
      </x:c>
      <x:c r="B2887" t="n">
        <x:v>27</x:v>
      </x:c>
      <x:c r="C2887"/>
      <x:c r="D2887" t="n">
        <x:v>2501</x:v>
      </x:c>
      <x:c r="E2887" t="str">
        <x:v>2024-12-11</x:v>
      </x:c>
      <x:c r="F2887" t="str">
        <x:v>Ativa</x:v>
      </x:c>
    </x:row>
    <x:row r="2888">
      <x:c r="A2888" t="n">
        <x:v>2887</x:v>
      </x:c>
      <x:c r="B2888" t="n">
        <x:v>27</x:v>
      </x:c>
      <x:c r="C2888"/>
      <x:c r="D2888" t="n">
        <x:v>2775</x:v>
      </x:c>
      <x:c r="E2888" t="str">
        <x:v>2026-03-17</x:v>
      </x:c>
      <x:c r="F2888" t="str">
        <x:v>Ativa</x:v>
      </x:c>
    </x:row>
    <x:row r="2889">
      <x:c r="A2889" t="n">
        <x:v>2888</x:v>
      </x:c>
      <x:c r="B2889" t="n">
        <x:v>27</x:v>
      </x:c>
      <x:c r="C2889"/>
      <x:c r="D2889" t="n">
        <x:v>1955</x:v>
      </x:c>
      <x:c r="E2889" t="str">
        <x:v>2026-04-10</x:v>
      </x:c>
      <x:c r="F2889" t="str">
        <x:v>Ativa</x:v>
      </x:c>
    </x:row>
    <x:row r="2890">
      <x:c r="A2890" t="n">
        <x:v>2889</x:v>
      </x:c>
      <x:c r="B2890" t="n">
        <x:v>27</x:v>
      </x:c>
      <x:c r="C2890"/>
      <x:c r="D2890" t="n">
        <x:v>2734</x:v>
      </x:c>
      <x:c r="E2890" t="str">
        <x:v>2026-05-09</x:v>
      </x:c>
      <x:c r="F2890" t="str">
        <x:v>Ativa</x:v>
      </x:c>
    </x:row>
    <x:row r="2891">
      <x:c r="A2891" t="n">
        <x:v>2890</x:v>
      </x:c>
      <x:c r="B2891" t="n">
        <x:v>27</x:v>
      </x:c>
      <x:c r="C2891"/>
      <x:c r="D2891" t="n">
        <x:v>2582</x:v>
      </x:c>
      <x:c r="E2891" t="str">
        <x:v>2025-11-04</x:v>
      </x:c>
      <x:c r="F2891" t="str">
        <x:v>Ativa</x:v>
      </x:c>
    </x:row>
    <x:row r="2892">
      <x:c r="A2892" t="n">
        <x:v>2891</x:v>
      </x:c>
      <x:c r="B2892" t="n">
        <x:v>27</x:v>
      </x:c>
      <x:c r="C2892"/>
      <x:c r="D2892" t="n">
        <x:v>1783</x:v>
      </x:c>
      <x:c r="E2892" t="str">
        <x:v>2025-03-15</x:v>
      </x:c>
      <x:c r="F2892" t="str">
        <x:v>Ativa</x:v>
      </x:c>
    </x:row>
    <x:row r="2893">
      <x:c r="A2893" t="n">
        <x:v>2892</x:v>
      </x:c>
      <x:c r="B2893" t="n">
        <x:v>27</x:v>
      </x:c>
      <x:c r="C2893"/>
      <x:c r="D2893" t="n">
        <x:v>2537</x:v>
      </x:c>
      <x:c r="E2893" t="str">
        <x:v>2025-08-01</x:v>
      </x:c>
      <x:c r="F2893" t="str">
        <x:v>Ativa</x:v>
      </x:c>
    </x:row>
    <x:row r="2894">
      <x:c r="A2894" t="n">
        <x:v>2893</x:v>
      </x:c>
      <x:c r="B2894" t="n">
        <x:v>27</x:v>
      </x:c>
      <x:c r="C2894"/>
      <x:c r="D2894" t="n">
        <x:v>914</x:v>
      </x:c>
      <x:c r="E2894" t="str">
        <x:v>2025-05-14</x:v>
      </x:c>
      <x:c r="F2894" t="str">
        <x:v>Ativa</x:v>
      </x:c>
    </x:row>
    <x:row r="2895">
      <x:c r="A2895" t="n">
        <x:v>2894</x:v>
      </x:c>
      <x:c r="B2895" t="n">
        <x:v>27</x:v>
      </x:c>
      <x:c r="C2895"/>
      <x:c r="D2895" t="n">
        <x:v>2067</x:v>
      </x:c>
      <x:c r="E2895" t="str">
        <x:v>2025-06-01</x:v>
      </x:c>
      <x:c r="F2895" t="str">
        <x:v>Ativa</x:v>
      </x:c>
    </x:row>
    <x:row r="2896">
      <x:c r="A2896" t="n">
        <x:v>2895</x:v>
      </x:c>
      <x:c r="B2896" t="n">
        <x:v>27</x:v>
      </x:c>
      <x:c r="C2896"/>
      <x:c r="D2896" t="n">
        <x:v>2318</x:v>
      </x:c>
      <x:c r="E2896" t="str">
        <x:v>2024-10-05</x:v>
      </x:c>
      <x:c r="F2896" t="str">
        <x:v>Ativa</x:v>
      </x:c>
    </x:row>
    <x:row r="2897">
      <x:c r="A2897" t="n">
        <x:v>2896</x:v>
      </x:c>
      <x:c r="B2897" t="n">
        <x:v>27</x:v>
      </x:c>
      <x:c r="C2897"/>
      <x:c r="D2897" t="n">
        <x:v>2778</x:v>
      </x:c>
      <x:c r="E2897" t="str">
        <x:v>2026-01-12</x:v>
      </x:c>
      <x:c r="F2897" t="str">
        <x:v>Ativa</x:v>
      </x:c>
    </x:row>
    <x:row r="2898">
      <x:c r="A2898" t="n">
        <x:v>2897</x:v>
      </x:c>
      <x:c r="B2898" t="n">
        <x:v>27</x:v>
      </x:c>
      <x:c r="C2898"/>
      <x:c r="D2898" t="n">
        <x:v>935</x:v>
      </x:c>
      <x:c r="E2898" t="str">
        <x:v>2025-08-04</x:v>
      </x:c>
      <x:c r="F2898" t="str">
        <x:v>Ativa</x:v>
      </x:c>
    </x:row>
    <x:row r="2899">
      <x:c r="A2899" t="n">
        <x:v>2898</x:v>
      </x:c>
      <x:c r="B2899" t="n">
        <x:v>27</x:v>
      </x:c>
      <x:c r="C2899"/>
      <x:c r="D2899" t="n">
        <x:v>444</x:v>
      </x:c>
      <x:c r="E2899" t="str">
        <x:v>2025-11-16</x:v>
      </x:c>
      <x:c r="F2899" t="str">
        <x:v>Ativa</x:v>
      </x:c>
    </x:row>
    <x:row r="2900">
      <x:c r="A2900" t="n">
        <x:v>2899</x:v>
      </x:c>
      <x:c r="B2900" t="n">
        <x:v>27</x:v>
      </x:c>
      <x:c r="C2900"/>
      <x:c r="D2900" t="n">
        <x:v>1957</x:v>
      </x:c>
      <x:c r="E2900" t="str">
        <x:v>2025-12-25</x:v>
      </x:c>
      <x:c r="F2900" t="str">
        <x:v>Ativa</x:v>
      </x:c>
    </x:row>
    <x:row r="2901">
      <x:c r="A2901" t="n">
        <x:v>2900</x:v>
      </x:c>
      <x:c r="B2901" t="n">
        <x:v>27</x:v>
      </x:c>
      <x:c r="C2901"/>
      <x:c r="D2901" t="n">
        <x:v>2056</x:v>
      </x:c>
      <x:c r="E2901" t="str">
        <x:v>2024-12-05</x:v>
      </x:c>
      <x:c r="F2901" t="str">
        <x:v>Ativa</x:v>
      </x:c>
    </x:row>
    <x:row r="2902">
      <x:c r="A2902" t="n">
        <x:v>2901</x:v>
      </x:c>
      <x:c r="B2902" t="n">
        <x:v>27</x:v>
      </x:c>
      <x:c r="C2902"/>
      <x:c r="D2902" t="n">
        <x:v>2565</x:v>
      </x:c>
      <x:c r="E2902" t="str">
        <x:v>2026-04-06</x:v>
      </x:c>
      <x:c r="F2902" t="str">
        <x:v>Ativa</x:v>
      </x:c>
    </x:row>
    <x:row r="2903">
      <x:c r="A2903" t="n">
        <x:v>2902</x:v>
      </x:c>
      <x:c r="B2903" t="n">
        <x:v>27</x:v>
      </x:c>
      <x:c r="C2903"/>
      <x:c r="D2903" t="n">
        <x:v>978</x:v>
      </x:c>
      <x:c r="E2903" t="str">
        <x:v>2025-08-21</x:v>
      </x:c>
      <x:c r="F2903" t="str">
        <x:v>Ativa</x:v>
      </x:c>
    </x:row>
    <x:row r="2904">
      <x:c r="A2904" t="n">
        <x:v>2903</x:v>
      </x:c>
      <x:c r="B2904" t="n">
        <x:v>27</x:v>
      </x:c>
      <x:c r="C2904"/>
      <x:c r="D2904" t="n">
        <x:v>2780</x:v>
      </x:c>
      <x:c r="E2904" t="str">
        <x:v>2025-11-12</x:v>
      </x:c>
      <x:c r="F2904" t="str">
        <x:v>Ativa</x:v>
      </x:c>
    </x:row>
    <x:row r="2905">
      <x:c r="A2905" t="n">
        <x:v>2904</x:v>
      </x:c>
      <x:c r="B2905" t="n">
        <x:v>27</x:v>
      </x:c>
      <x:c r="C2905"/>
      <x:c r="D2905" t="n">
        <x:v>1541</x:v>
      </x:c>
      <x:c r="E2905" t="str">
        <x:v>2026-05-17</x:v>
      </x:c>
      <x:c r="F2905" t="str">
        <x:v>Ativa</x:v>
      </x:c>
    </x:row>
    <x:row r="2906">
      <x:c r="A2906" t="n">
        <x:v>2905</x:v>
      </x:c>
      <x:c r="B2906" t="n">
        <x:v>27</x:v>
      </x:c>
      <x:c r="C2906"/>
      <x:c r="D2906" t="n">
        <x:v>2282</x:v>
      </x:c>
      <x:c r="E2906" t="str">
        <x:v>2026-02-27</x:v>
      </x:c>
      <x:c r="F2906" t="str">
        <x:v>Ativa</x:v>
      </x:c>
    </x:row>
    <x:row r="2907">
      <x:c r="A2907" t="n">
        <x:v>2906</x:v>
      </x:c>
      <x:c r="B2907" t="n">
        <x:v>27</x:v>
      </x:c>
      <x:c r="C2907"/>
      <x:c r="D2907" t="n">
        <x:v>1447</x:v>
      </x:c>
      <x:c r="E2907" t="str">
        <x:v>2026-03-01</x:v>
      </x:c>
      <x:c r="F2907" t="str">
        <x:v>Ativa</x:v>
      </x:c>
    </x:row>
    <x:row r="2908">
      <x:c r="A2908" t="n">
        <x:v>2907</x:v>
      </x:c>
      <x:c r="B2908" t="n">
        <x:v>27</x:v>
      </x:c>
      <x:c r="C2908"/>
      <x:c r="D2908" t="n">
        <x:v>2752</x:v>
      </x:c>
      <x:c r="E2908" t="str">
        <x:v>2025-10-14</x:v>
      </x:c>
      <x:c r="F2908" t="str">
        <x:v>Ativa</x:v>
      </x:c>
    </x:row>
    <x:row r="2909">
      <x:c r="A2909" t="n">
        <x:v>2908</x:v>
      </x:c>
      <x:c r="B2909" t="n">
        <x:v>27</x:v>
      </x:c>
      <x:c r="C2909"/>
      <x:c r="D2909" t="n">
        <x:v>3075</x:v>
      </x:c>
      <x:c r="E2909" t="str">
        <x:v>2024-10-28</x:v>
      </x:c>
      <x:c r="F2909" t="str">
        <x:v>Ativa</x:v>
      </x:c>
    </x:row>
    <x:row r="2910">
      <x:c r="A2910" t="n">
        <x:v>2909</x:v>
      </x:c>
      <x:c r="B2910" t="n">
        <x:v>27</x:v>
      </x:c>
      <x:c r="C2910"/>
      <x:c r="D2910" t="n">
        <x:v>1739</x:v>
      </x:c>
      <x:c r="E2910" t="str">
        <x:v>2026-03-29</x:v>
      </x:c>
      <x:c r="F2910" t="str">
        <x:v>Ativa</x:v>
      </x:c>
    </x:row>
    <x:row r="2911">
      <x:c r="A2911" t="n">
        <x:v>2910</x:v>
      </x:c>
      <x:c r="B2911" t="n">
        <x:v>27</x:v>
      </x:c>
      <x:c r="C2911"/>
      <x:c r="D2911" t="n">
        <x:v>1411</x:v>
      </x:c>
      <x:c r="E2911" t="str">
        <x:v>2025-09-18</x:v>
      </x:c>
      <x:c r="F2911" t="str">
        <x:v>Ativa</x:v>
      </x:c>
    </x:row>
    <x:row r="2912">
      <x:c r="A2912" t="n">
        <x:v>2911</x:v>
      </x:c>
      <x:c r="B2912" t="n">
        <x:v>27</x:v>
      </x:c>
      <x:c r="C2912"/>
      <x:c r="D2912" t="n">
        <x:v>2596</x:v>
      </x:c>
      <x:c r="E2912" t="str">
        <x:v>2026-02-15</x:v>
      </x:c>
      <x:c r="F2912" t="str">
        <x:v>Ativa</x:v>
      </x:c>
    </x:row>
    <x:row r="2913">
      <x:c r="A2913" t="n">
        <x:v>2912</x:v>
      </x:c>
      <x:c r="B2913" t="n">
        <x:v>27</x:v>
      </x:c>
      <x:c r="C2913"/>
      <x:c r="D2913" t="n">
        <x:v>418</x:v>
      </x:c>
      <x:c r="E2913" t="str">
        <x:v>2024-10-19</x:v>
      </x:c>
      <x:c r="F2913" t="str">
        <x:v>Ativa</x:v>
      </x:c>
    </x:row>
    <x:row r="2914">
      <x:c r="A2914" t="n">
        <x:v>2913</x:v>
      </x:c>
      <x:c r="B2914" t="n">
        <x:v>27</x:v>
      </x:c>
      <x:c r="C2914"/>
      <x:c r="D2914" t="n">
        <x:v>3194</x:v>
      </x:c>
      <x:c r="E2914" t="str">
        <x:v>2025-09-09</x:v>
      </x:c>
      <x:c r="F2914" t="str">
        <x:v>Ativa</x:v>
      </x:c>
    </x:row>
    <x:row r="2915">
      <x:c r="A2915" t="n">
        <x:v>2914</x:v>
      </x:c>
      <x:c r="B2915" t="n">
        <x:v>27</x:v>
      </x:c>
      <x:c r="C2915"/>
      <x:c r="D2915" t="n">
        <x:v>2706</x:v>
      </x:c>
      <x:c r="E2915" t="str">
        <x:v>2025-11-12</x:v>
      </x:c>
      <x:c r="F2915" t="str">
        <x:v>Ativa</x:v>
      </x:c>
    </x:row>
    <x:row r="2916">
      <x:c r="A2916" t="n">
        <x:v>2915</x:v>
      </x:c>
      <x:c r="B2916" t="n">
        <x:v>27</x:v>
      </x:c>
      <x:c r="C2916"/>
      <x:c r="D2916" t="n">
        <x:v>123</x:v>
      </x:c>
      <x:c r="E2916" t="str">
        <x:v>2026-04-04</x:v>
      </x:c>
      <x:c r="F2916" t="str">
        <x:v>Ativa</x:v>
      </x:c>
    </x:row>
    <x:row r="2917">
      <x:c r="A2917" t="n">
        <x:v>2916</x:v>
      </x:c>
      <x:c r="B2917" t="n">
        <x:v>27</x:v>
      </x:c>
      <x:c r="C2917"/>
      <x:c r="D2917" t="n">
        <x:v>52</x:v>
      </x:c>
      <x:c r="E2917" t="str">
        <x:v>2024-10-03</x:v>
      </x:c>
      <x:c r="F2917" t="str">
        <x:v>Ativa</x:v>
      </x:c>
    </x:row>
    <x:row r="2918">
      <x:c r="A2918" t="n">
        <x:v>2917</x:v>
      </x:c>
      <x:c r="B2918" t="n">
        <x:v>27</x:v>
      </x:c>
      <x:c r="C2918"/>
      <x:c r="D2918" t="n">
        <x:v>2530</x:v>
      </x:c>
      <x:c r="E2918" t="str">
        <x:v>2024-09-02</x:v>
      </x:c>
      <x:c r="F2918" t="str">
        <x:v>Ativa</x:v>
      </x:c>
    </x:row>
    <x:row r="2919">
      <x:c r="A2919" t="n">
        <x:v>2918</x:v>
      </x:c>
      <x:c r="B2919" t="n">
        <x:v>27</x:v>
      </x:c>
      <x:c r="C2919"/>
      <x:c r="D2919" t="n">
        <x:v>465</x:v>
      </x:c>
      <x:c r="E2919" t="str">
        <x:v>2025-07-30</x:v>
      </x:c>
      <x:c r="F2919" t="str">
        <x:v>Ativa</x:v>
      </x:c>
    </x:row>
    <x:row r="2920">
      <x:c r="A2920" t="n">
        <x:v>2919</x:v>
      </x:c>
      <x:c r="B2920" t="n">
        <x:v>27</x:v>
      </x:c>
      <x:c r="C2920"/>
      <x:c r="D2920" t="n">
        <x:v>475</x:v>
      </x:c>
      <x:c r="E2920" t="str">
        <x:v>2025-03-28</x:v>
      </x:c>
      <x:c r="F2920" t="str">
        <x:v>Ativa</x:v>
      </x:c>
    </x:row>
    <x:row r="2921">
      <x:c r="A2921" t="n">
        <x:v>2920</x:v>
      </x:c>
      <x:c r="B2921" t="n">
        <x:v>27</x:v>
      </x:c>
      <x:c r="C2921"/>
      <x:c r="D2921" t="n">
        <x:v>361</x:v>
      </x:c>
      <x:c r="E2921" t="str">
        <x:v>2025-01-31</x:v>
      </x:c>
      <x:c r="F2921" t="str">
        <x:v>Ativa</x:v>
      </x:c>
    </x:row>
    <x:row r="2922">
      <x:c r="A2922" t="n">
        <x:v>2921</x:v>
      </x:c>
      <x:c r="B2922" t="n">
        <x:v>27</x:v>
      </x:c>
      <x:c r="C2922"/>
      <x:c r="D2922" t="n">
        <x:v>4071</x:v>
      </x:c>
      <x:c r="E2922" t="str">
        <x:v>2026-04-28</x:v>
      </x:c>
      <x:c r="F2922" t="str">
        <x:v>Ativa</x:v>
      </x:c>
    </x:row>
    <x:row r="2923">
      <x:c r="A2923" t="n">
        <x:v>2922</x:v>
      </x:c>
      <x:c r="B2923" t="n">
        <x:v>27</x:v>
      </x:c>
      <x:c r="C2923"/>
      <x:c r="D2923" t="n">
        <x:v>724</x:v>
      </x:c>
      <x:c r="E2923" t="str">
        <x:v>2026-02-16</x:v>
      </x:c>
      <x:c r="F2923" t="str">
        <x:v>Ativa</x:v>
      </x:c>
    </x:row>
    <x:row r="2924">
      <x:c r="A2924" t="n">
        <x:v>2923</x:v>
      </x:c>
      <x:c r="B2924" t="n">
        <x:v>27</x:v>
      </x:c>
      <x:c r="C2924"/>
      <x:c r="D2924" t="n">
        <x:v>38</x:v>
      </x:c>
      <x:c r="E2924" t="str">
        <x:v>2025-11-21</x:v>
      </x:c>
      <x:c r="F2924" t="str">
        <x:v>Ativa</x:v>
      </x:c>
    </x:row>
    <x:row r="2925">
      <x:c r="A2925" t="n">
        <x:v>2924</x:v>
      </x:c>
      <x:c r="B2925" t="n">
        <x:v>27</x:v>
      </x:c>
      <x:c r="C2925"/>
      <x:c r="D2925" t="n">
        <x:v>783</x:v>
      </x:c>
      <x:c r="E2925" t="str">
        <x:v>2025-10-28</x:v>
      </x:c>
      <x:c r="F2925" t="str">
        <x:v>Ativa</x:v>
      </x:c>
    </x:row>
    <x:row r="2926">
      <x:c r="A2926" t="n">
        <x:v>2925</x:v>
      </x:c>
      <x:c r="B2926" t="n">
        <x:v>27</x:v>
      </x:c>
      <x:c r="C2926"/>
      <x:c r="D2926" t="n">
        <x:v>3545</x:v>
      </x:c>
      <x:c r="E2926" t="str">
        <x:v>2026-05-28</x:v>
      </x:c>
      <x:c r="F2926" t="str">
        <x:v>Ativa</x:v>
      </x:c>
    </x:row>
    <x:row r="2927">
      <x:c r="A2927" t="n">
        <x:v>2926</x:v>
      </x:c>
      <x:c r="B2927" t="n">
        <x:v>27</x:v>
      </x:c>
      <x:c r="C2927"/>
      <x:c r="D2927" t="n">
        <x:v>2371</x:v>
      </x:c>
      <x:c r="E2927" t="str">
        <x:v>2025-01-24</x:v>
      </x:c>
      <x:c r="F2927" t="str">
        <x:v>Ativa</x:v>
      </x:c>
    </x:row>
    <x:row r="2928">
      <x:c r="A2928" t="n">
        <x:v>2927</x:v>
      </x:c>
      <x:c r="B2928" t="n">
        <x:v>27</x:v>
      </x:c>
      <x:c r="C2928"/>
      <x:c r="D2928" t="n">
        <x:v>342</x:v>
      </x:c>
      <x:c r="E2928" t="str">
        <x:v>2026-05-28</x:v>
      </x:c>
      <x:c r="F2928" t="str">
        <x:v>Ativa</x:v>
      </x:c>
    </x:row>
    <x:row r="2929">
      <x:c r="A2929" t="n">
        <x:v>2928</x:v>
      </x:c>
      <x:c r="B2929" t="n">
        <x:v>27</x:v>
      </x:c>
      <x:c r="C2929"/>
      <x:c r="D2929" t="n">
        <x:v>766</x:v>
      </x:c>
      <x:c r="E2929" t="str">
        <x:v>2025-09-19</x:v>
      </x:c>
      <x:c r="F2929" t="str">
        <x:v>Ativa</x:v>
      </x:c>
    </x:row>
    <x:row r="2930">
      <x:c r="A2930" t="n">
        <x:v>2929</x:v>
      </x:c>
      <x:c r="B2930" t="n">
        <x:v>27</x:v>
      </x:c>
      <x:c r="C2930"/>
      <x:c r="D2930" t="n">
        <x:v>985</x:v>
      </x:c>
      <x:c r="E2930" t="str">
        <x:v>2025-09-02</x:v>
      </x:c>
      <x:c r="F2930" t="str">
        <x:v>Ativa</x:v>
      </x:c>
    </x:row>
    <x:row r="2931">
      <x:c r="A2931" t="n">
        <x:v>2930</x:v>
      </x:c>
      <x:c r="B2931" t="n">
        <x:v>27</x:v>
      </x:c>
      <x:c r="C2931"/>
      <x:c r="D2931" t="n">
        <x:v>1324</x:v>
      </x:c>
      <x:c r="E2931" t="str">
        <x:v>2025-07-18</x:v>
      </x:c>
      <x:c r="F2931" t="str">
        <x:v>Ativa</x:v>
      </x:c>
    </x:row>
    <x:row r="2932">
      <x:c r="A2932" t="n">
        <x:v>2931</x:v>
      </x:c>
      <x:c r="B2932" t="n">
        <x:v>27</x:v>
      </x:c>
      <x:c r="C2932"/>
      <x:c r="D2932" t="n">
        <x:v>1093</x:v>
      </x:c>
      <x:c r="E2932" t="str">
        <x:v>2026-06-27</x:v>
      </x:c>
      <x:c r="F2932" t="str">
        <x:v>Ativa</x:v>
      </x:c>
    </x:row>
    <x:row r="2933">
      <x:c r="A2933" t="n">
        <x:v>2932</x:v>
      </x:c>
      <x:c r="B2933" t="n">
        <x:v>27</x:v>
      </x:c>
      <x:c r="C2933"/>
      <x:c r="D2933" t="n">
        <x:v>1271</x:v>
      </x:c>
      <x:c r="E2933" t="str">
        <x:v>2025-02-20</x:v>
      </x:c>
      <x:c r="F2933" t="str">
        <x:v>Ativa</x:v>
      </x:c>
    </x:row>
    <x:row r="2934">
      <x:c r="A2934" t="n">
        <x:v>2933</x:v>
      </x:c>
      <x:c r="B2934" t="n">
        <x:v>27</x:v>
      </x:c>
      <x:c r="C2934"/>
      <x:c r="D2934" t="n">
        <x:v>78</x:v>
      </x:c>
      <x:c r="E2934" t="str">
        <x:v>2025-08-09</x:v>
      </x:c>
      <x:c r="F2934" t="str">
        <x:v>Ativa</x:v>
      </x:c>
    </x:row>
    <x:row r="2935">
      <x:c r="A2935" t="n">
        <x:v>2934</x:v>
      </x:c>
      <x:c r="B2935" t="n">
        <x:v>27</x:v>
      </x:c>
      <x:c r="C2935"/>
      <x:c r="D2935" t="n">
        <x:v>268</x:v>
      </x:c>
      <x:c r="E2935" t="str">
        <x:v>2024-12-23</x:v>
      </x:c>
      <x:c r="F2935" t="str">
        <x:v>Ativa</x:v>
      </x:c>
    </x:row>
    <x:row r="2936">
      <x:c r="A2936" t="n">
        <x:v>2935</x:v>
      </x:c>
      <x:c r="B2936" t="n">
        <x:v>27</x:v>
      </x:c>
      <x:c r="C2936"/>
      <x:c r="D2936" t="n">
        <x:v>490</x:v>
      </x:c>
      <x:c r="E2936" t="str">
        <x:v>2025-05-07</x:v>
      </x:c>
      <x:c r="F2936" t="str">
        <x:v>Ativa</x:v>
      </x:c>
    </x:row>
    <x:row r="2937">
      <x:c r="A2937" t="n">
        <x:v>2936</x:v>
      </x:c>
      <x:c r="B2937" t="n">
        <x:v>27</x:v>
      </x:c>
      <x:c r="C2937"/>
      <x:c r="D2937" t="n">
        <x:v>2458</x:v>
      </x:c>
      <x:c r="E2937" t="str">
        <x:v>2025-10-05</x:v>
      </x:c>
      <x:c r="F2937" t="str">
        <x:v>Ativa</x:v>
      </x:c>
    </x:row>
    <x:row r="2938">
      <x:c r="A2938" t="n">
        <x:v>2937</x:v>
      </x:c>
      <x:c r="B2938" t="n">
        <x:v>27</x:v>
      </x:c>
      <x:c r="C2938"/>
      <x:c r="D2938" t="n">
        <x:v>2265</x:v>
      </x:c>
      <x:c r="E2938" t="str">
        <x:v>2025-12-15</x:v>
      </x:c>
      <x:c r="F2938" t="str">
        <x:v>Ativa</x:v>
      </x:c>
    </x:row>
    <x:row r="2939">
      <x:c r="A2939" t="n">
        <x:v>2938</x:v>
      </x:c>
      <x:c r="B2939" t="n">
        <x:v>27</x:v>
      </x:c>
      <x:c r="C2939"/>
      <x:c r="D2939" t="n">
        <x:v>1385</x:v>
      </x:c>
      <x:c r="E2939" t="str">
        <x:v>2025-01-08</x:v>
      </x:c>
      <x:c r="F2939" t="str">
        <x:v>Ativa</x:v>
      </x:c>
    </x:row>
    <x:row r="2940">
      <x:c r="A2940" t="n">
        <x:v>2939</x:v>
      </x:c>
      <x:c r="B2940" t="n">
        <x:v>27</x:v>
      </x:c>
      <x:c r="C2940"/>
      <x:c r="D2940" t="n">
        <x:v>1248</x:v>
      </x:c>
      <x:c r="E2940" t="str">
        <x:v>2025-01-17</x:v>
      </x:c>
      <x:c r="F2940" t="str">
        <x:v>Ativa</x:v>
      </x:c>
    </x:row>
    <x:row r="2941">
      <x:c r="A2941" t="n">
        <x:v>2940</x:v>
      </x:c>
      <x:c r="B2941" t="n">
        <x:v>27</x:v>
      </x:c>
      <x:c r="C2941"/>
      <x:c r="D2941" t="n">
        <x:v>619</x:v>
      </x:c>
      <x:c r="E2941" t="str">
        <x:v>2024-10-01</x:v>
      </x:c>
      <x:c r="F2941" t="str">
        <x:v>Ativa</x:v>
      </x:c>
    </x:row>
    <x:row r="2942">
      <x:c r="A2942" t="n">
        <x:v>2941</x:v>
      </x:c>
      <x:c r="B2942" t="n">
        <x:v>27</x:v>
      </x:c>
      <x:c r="C2942"/>
      <x:c r="D2942" t="n">
        <x:v>1550</x:v>
      </x:c>
      <x:c r="E2942" t="str">
        <x:v>2025-07-14</x:v>
      </x:c>
      <x:c r="F2942" t="str">
        <x:v>Ativa</x:v>
      </x:c>
    </x:row>
    <x:row r="2943">
      <x:c r="A2943" t="n">
        <x:v>2942</x:v>
      </x:c>
      <x:c r="B2943" t="n">
        <x:v>27</x:v>
      </x:c>
      <x:c r="C2943"/>
      <x:c r="D2943" t="n">
        <x:v>2682</x:v>
      </x:c>
      <x:c r="E2943" t="str">
        <x:v>2024-10-06</x:v>
      </x:c>
      <x:c r="F2943" t="str">
        <x:v>Ativa</x:v>
      </x:c>
    </x:row>
    <x:row r="2944">
      <x:c r="A2944" t="n">
        <x:v>2943</x:v>
      </x:c>
      <x:c r="B2944" t="n">
        <x:v>27</x:v>
      </x:c>
      <x:c r="C2944"/>
      <x:c r="D2944" t="n">
        <x:v>255</x:v>
      </x:c>
      <x:c r="E2944" t="str">
        <x:v>2025-11-09</x:v>
      </x:c>
      <x:c r="F2944" t="str">
        <x:v>Ativa</x:v>
      </x:c>
    </x:row>
    <x:row r="2945">
      <x:c r="A2945" t="n">
        <x:v>2944</x:v>
      </x:c>
      <x:c r="B2945" t="n">
        <x:v>27</x:v>
      </x:c>
      <x:c r="C2945"/>
      <x:c r="D2945" t="n">
        <x:v>1724</x:v>
      </x:c>
      <x:c r="E2945" t="str">
        <x:v>2025-08-16</x:v>
      </x:c>
      <x:c r="F2945" t="str">
        <x:v>Ativa</x:v>
      </x:c>
    </x:row>
    <x:row r="2946">
      <x:c r="A2946" t="n">
        <x:v>2945</x:v>
      </x:c>
      <x:c r="B2946" t="n">
        <x:v>27</x:v>
      </x:c>
      <x:c r="C2946"/>
      <x:c r="D2946" t="n">
        <x:v>476</x:v>
      </x:c>
      <x:c r="E2946" t="str">
        <x:v>2025-03-12</x:v>
      </x:c>
      <x:c r="F2946" t="str">
        <x:v>Ativa</x:v>
      </x:c>
    </x:row>
    <x:row r="2947">
      <x:c r="A2947" t="n">
        <x:v>2946</x:v>
      </x:c>
      <x:c r="B2947" t="n">
        <x:v>27</x:v>
      </x:c>
      <x:c r="C2947"/>
      <x:c r="D2947" t="n">
        <x:v>431</x:v>
      </x:c>
      <x:c r="E2947" t="str">
        <x:v>2024-10-10</x:v>
      </x:c>
      <x:c r="F2947" t="str">
        <x:v>Ativa</x:v>
      </x:c>
    </x:row>
    <x:row r="2948">
      <x:c r="A2948" t="n">
        <x:v>2947</x:v>
      </x:c>
      <x:c r="B2948" t="n">
        <x:v>27</x:v>
      </x:c>
      <x:c r="C2948"/>
      <x:c r="D2948" t="n">
        <x:v>3117</x:v>
      </x:c>
      <x:c r="E2948" t="str">
        <x:v>2025-09-11</x:v>
      </x:c>
      <x:c r="F2948" t="str">
        <x:v>Ativa</x:v>
      </x:c>
    </x:row>
    <x:row r="2949">
      <x:c r="A2949" t="n">
        <x:v>2948</x:v>
      </x:c>
      <x:c r="B2949" t="n">
        <x:v>27</x:v>
      </x:c>
      <x:c r="C2949"/>
      <x:c r="D2949" t="n">
        <x:v>2339</x:v>
      </x:c>
      <x:c r="E2949" t="str">
        <x:v>2026-05-28</x:v>
      </x:c>
      <x:c r="F2949" t="str">
        <x:v>Ativa</x:v>
      </x:c>
    </x:row>
    <x:row r="2950">
      <x:c r="A2950" t="n">
        <x:v>2949</x:v>
      </x:c>
      <x:c r="B2950" t="n">
        <x:v>27</x:v>
      </x:c>
      <x:c r="C2950"/>
      <x:c r="D2950" t="n">
        <x:v>4121</x:v>
      </x:c>
      <x:c r="E2950" t="str">
        <x:v>2026-06-01</x:v>
      </x:c>
      <x:c r="F2950" t="str">
        <x:v>Ativa</x:v>
      </x:c>
    </x:row>
    <x:row r="2951">
      <x:c r="A2951" t="n">
        <x:v>2950</x:v>
      </x:c>
      <x:c r="B2951" t="n">
        <x:v>27</x:v>
      </x:c>
      <x:c r="C2951"/>
      <x:c r="D2951" t="n">
        <x:v>4129</x:v>
      </x:c>
      <x:c r="E2951" t="str">
        <x:v>2025-04-19</x:v>
      </x:c>
      <x:c r="F2951" t="str">
        <x:v>Ativa</x:v>
      </x:c>
    </x:row>
    <x:row r="2952">
      <x:c r="A2952" t="n">
        <x:v>2951</x:v>
      </x:c>
      <x:c r="B2952" t="n">
        <x:v>27</x:v>
      </x:c>
      <x:c r="C2952"/>
      <x:c r="D2952" t="n">
        <x:v>3589</x:v>
      </x:c>
      <x:c r="E2952" t="str">
        <x:v>2025-07-08</x:v>
      </x:c>
      <x:c r="F2952" t="str">
        <x:v>Ativa</x:v>
      </x:c>
    </x:row>
    <x:row r="2953">
      <x:c r="A2953" t="n">
        <x:v>2952</x:v>
      </x:c>
      <x:c r="B2953" t="n">
        <x:v>27</x:v>
      </x:c>
      <x:c r="C2953"/>
      <x:c r="D2953" t="n">
        <x:v>2048</x:v>
      </x:c>
      <x:c r="E2953" t="str">
        <x:v>2025-10-02</x:v>
      </x:c>
      <x:c r="F2953" t="str">
        <x:v>Ativa</x:v>
      </x:c>
    </x:row>
    <x:row r="2954">
      <x:c r="A2954" t="n">
        <x:v>2953</x:v>
      </x:c>
      <x:c r="B2954" t="n">
        <x:v>27</x:v>
      </x:c>
      <x:c r="C2954"/>
      <x:c r="D2954" t="n">
        <x:v>1696</x:v>
      </x:c>
      <x:c r="E2954" t="str">
        <x:v>2025-06-18</x:v>
      </x:c>
      <x:c r="F2954" t="str">
        <x:v>Ativa</x:v>
      </x:c>
    </x:row>
    <x:row r="2955">
      <x:c r="A2955" t="n">
        <x:v>2954</x:v>
      </x:c>
      <x:c r="B2955" t="n">
        <x:v>27</x:v>
      </x:c>
      <x:c r="C2955"/>
      <x:c r="D2955" t="n">
        <x:v>2023</x:v>
      </x:c>
      <x:c r="E2955" t="str">
        <x:v>2026-03-12</x:v>
      </x:c>
      <x:c r="F2955" t="str">
        <x:v>Ativa</x:v>
      </x:c>
    </x:row>
    <x:row r="2956">
      <x:c r="A2956" t="n">
        <x:v>2955</x:v>
      </x:c>
      <x:c r="B2956" t="n">
        <x:v>27</x:v>
      </x:c>
      <x:c r="C2956"/>
      <x:c r="D2956" t="n">
        <x:v>2812</x:v>
      </x:c>
      <x:c r="E2956" t="str">
        <x:v>2024-11-23</x:v>
      </x:c>
      <x:c r="F2956" t="str">
        <x:v>Ativa</x:v>
      </x:c>
    </x:row>
    <x:row r="2957">
      <x:c r="A2957" t="n">
        <x:v>2956</x:v>
      </x:c>
      <x:c r="B2957" t="n">
        <x:v>27</x:v>
      </x:c>
      <x:c r="C2957"/>
      <x:c r="D2957" t="n">
        <x:v>2971</x:v>
      </x:c>
      <x:c r="E2957" t="str">
        <x:v>2025-07-21</x:v>
      </x:c>
      <x:c r="F2957" t="str">
        <x:v>Ativa</x:v>
      </x:c>
    </x:row>
    <x:row r="2958">
      <x:c r="A2958" t="n">
        <x:v>2957</x:v>
      </x:c>
      <x:c r="B2958" t="n">
        <x:v>27</x:v>
      </x:c>
      <x:c r="C2958"/>
      <x:c r="D2958" t="n">
        <x:v>907</x:v>
      </x:c>
      <x:c r="E2958" t="str">
        <x:v>2025-12-26</x:v>
      </x:c>
      <x:c r="F2958" t="str">
        <x:v>Ativa</x:v>
      </x:c>
    </x:row>
    <x:row r="2959">
      <x:c r="A2959" t="n">
        <x:v>2958</x:v>
      </x:c>
      <x:c r="B2959" t="n">
        <x:v>27</x:v>
      </x:c>
      <x:c r="C2959"/>
      <x:c r="D2959" t="n">
        <x:v>3764</x:v>
      </x:c>
      <x:c r="E2959" t="str">
        <x:v>2024-12-27</x:v>
      </x:c>
      <x:c r="F2959" t="str">
        <x:v>Ativa</x:v>
      </x:c>
    </x:row>
    <x:row r="2960">
      <x:c r="A2960" t="n">
        <x:v>2959</x:v>
      </x:c>
      <x:c r="B2960" t="n">
        <x:v>27</x:v>
      </x:c>
      <x:c r="C2960"/>
      <x:c r="D2960" t="n">
        <x:v>1943</x:v>
      </x:c>
      <x:c r="E2960" t="str">
        <x:v>2025-06-29</x:v>
      </x:c>
      <x:c r="F2960" t="str">
        <x:v>Ativa</x:v>
      </x:c>
    </x:row>
    <x:row r="2961">
      <x:c r="A2961" t="n">
        <x:v>2960</x:v>
      </x:c>
      <x:c r="B2961" t="n">
        <x:v>27</x:v>
      </x:c>
      <x:c r="C2961"/>
      <x:c r="D2961" t="n">
        <x:v>2752</x:v>
      </x:c>
      <x:c r="E2961" t="str">
        <x:v>2025-10-17</x:v>
      </x:c>
      <x:c r="F2961" t="str">
        <x:v>Ativa</x:v>
      </x:c>
    </x:row>
    <x:row r="2962">
      <x:c r="A2962" t="n">
        <x:v>2961</x:v>
      </x:c>
      <x:c r="B2962" t="n">
        <x:v>27</x:v>
      </x:c>
      <x:c r="C2962"/>
      <x:c r="D2962" t="n">
        <x:v>2212</x:v>
      </x:c>
      <x:c r="E2962" t="str">
        <x:v>2024-09-15</x:v>
      </x:c>
      <x:c r="F2962" t="str">
        <x:v>Ativa</x:v>
      </x:c>
    </x:row>
    <x:row r="2963">
      <x:c r="A2963" t="n">
        <x:v>2962</x:v>
      </x:c>
      <x:c r="B2963" t="n">
        <x:v>27</x:v>
      </x:c>
      <x:c r="C2963"/>
      <x:c r="D2963" t="n">
        <x:v>1680</x:v>
      </x:c>
      <x:c r="E2963" t="str">
        <x:v>2025-11-18</x:v>
      </x:c>
      <x:c r="F2963" t="str">
        <x:v>Ativa</x:v>
      </x:c>
    </x:row>
    <x:row r="2964">
      <x:c r="A2964" t="n">
        <x:v>2963</x:v>
      </x:c>
      <x:c r="B2964" t="n">
        <x:v>27</x:v>
      </x:c>
      <x:c r="C2964"/>
      <x:c r="D2964" t="n">
        <x:v>1767</x:v>
      </x:c>
      <x:c r="E2964" t="str">
        <x:v>2025-06-03</x:v>
      </x:c>
      <x:c r="F2964" t="str">
        <x:v>Ativa</x:v>
      </x:c>
    </x:row>
    <x:row r="2965">
      <x:c r="A2965" t="n">
        <x:v>2964</x:v>
      </x:c>
      <x:c r="B2965" t="n">
        <x:v>27</x:v>
      </x:c>
      <x:c r="C2965"/>
      <x:c r="D2965" t="n">
        <x:v>1740</x:v>
      </x:c>
      <x:c r="E2965" t="str">
        <x:v>2026-06-29</x:v>
      </x:c>
      <x:c r="F2965" t="str">
        <x:v>Ativa</x:v>
      </x:c>
    </x:row>
    <x:row r="2966">
      <x:c r="A2966" t="n">
        <x:v>2965</x:v>
      </x:c>
      <x:c r="B2966" t="n">
        <x:v>27</x:v>
      </x:c>
      <x:c r="C2966"/>
      <x:c r="D2966" t="n">
        <x:v>967</x:v>
      </x:c>
      <x:c r="E2966" t="str">
        <x:v>2025-07-12</x:v>
      </x:c>
      <x:c r="F2966" t="str">
        <x:v>Ativa</x:v>
      </x:c>
    </x:row>
    <x:row r="2967">
      <x:c r="A2967" t="n">
        <x:v>2966</x:v>
      </x:c>
      <x:c r="B2967" t="n">
        <x:v>27</x:v>
      </x:c>
      <x:c r="C2967"/>
      <x:c r="D2967" t="n">
        <x:v>3932</x:v>
      </x:c>
      <x:c r="E2967" t="str">
        <x:v>2024-11-14</x:v>
      </x:c>
      <x:c r="F2967" t="str">
        <x:v>Ativa</x:v>
      </x:c>
    </x:row>
    <x:row r="2968">
      <x:c r="A2968" t="n">
        <x:v>2967</x:v>
      </x:c>
      <x:c r="B2968" t="n">
        <x:v>27</x:v>
      </x:c>
      <x:c r="C2968"/>
      <x:c r="D2968" t="n">
        <x:v>4113</x:v>
      </x:c>
      <x:c r="E2968" t="str">
        <x:v>2025-12-07</x:v>
      </x:c>
      <x:c r="F2968" t="str">
        <x:v>Ativa</x:v>
      </x:c>
    </x:row>
    <x:row r="2969">
      <x:c r="A2969" t="n">
        <x:v>2968</x:v>
      </x:c>
      <x:c r="B2969" t="n">
        <x:v>27</x:v>
      </x:c>
      <x:c r="C2969"/>
      <x:c r="D2969" t="n">
        <x:v>1612</x:v>
      </x:c>
      <x:c r="E2969" t="str">
        <x:v>2026-03-15</x:v>
      </x:c>
      <x:c r="F2969" t="str">
        <x:v>Ativa</x:v>
      </x:c>
    </x:row>
    <x:row r="2970">
      <x:c r="A2970" t="n">
        <x:v>2969</x:v>
      </x:c>
      <x:c r="B2970" t="n">
        <x:v>27</x:v>
      </x:c>
      <x:c r="C2970"/>
      <x:c r="D2970" t="n">
        <x:v>578</x:v>
      </x:c>
      <x:c r="E2970" t="str">
        <x:v>2025-06-30</x:v>
      </x:c>
      <x:c r="F2970" t="str">
        <x:v>Ativa</x:v>
      </x:c>
    </x:row>
    <x:row r="2971">
      <x:c r="A2971" t="n">
        <x:v>2970</x:v>
      </x:c>
      <x:c r="B2971" t="n">
        <x:v>27</x:v>
      </x:c>
      <x:c r="C2971"/>
      <x:c r="D2971" t="n">
        <x:v>2496</x:v>
      </x:c>
      <x:c r="E2971" t="str">
        <x:v>2025-06-04</x:v>
      </x:c>
      <x:c r="F2971" t="str">
        <x:v>Ativa</x:v>
      </x:c>
    </x:row>
    <x:row r="2972">
      <x:c r="A2972" t="n">
        <x:v>2971</x:v>
      </x:c>
      <x:c r="B2972" t="n">
        <x:v>28</x:v>
      </x:c>
      <x:c r="C2972"/>
      <x:c r="D2972" t="n">
        <x:v>2651</x:v>
      </x:c>
      <x:c r="E2972" t="str">
        <x:v>2026-06-13</x:v>
      </x:c>
      <x:c r="F2972" t="str">
        <x:v>Ativa</x:v>
      </x:c>
    </x:row>
    <x:row r="2973">
      <x:c r="A2973" t="n">
        <x:v>2972</x:v>
      </x:c>
      <x:c r="B2973" t="n">
        <x:v>28</x:v>
      </x:c>
      <x:c r="C2973"/>
      <x:c r="D2973" t="n">
        <x:v>3090</x:v>
      </x:c>
      <x:c r="E2973" t="str">
        <x:v>2026-03-14</x:v>
      </x:c>
      <x:c r="F2973" t="str">
        <x:v>Ativa</x:v>
      </x:c>
    </x:row>
    <x:row r="2974">
      <x:c r="A2974" t="n">
        <x:v>2973</x:v>
      </x:c>
      <x:c r="B2974" t="n">
        <x:v>28</x:v>
      </x:c>
      <x:c r="C2974"/>
      <x:c r="D2974" t="n">
        <x:v>4176</x:v>
      </x:c>
      <x:c r="E2974" t="str">
        <x:v>2025-12-08</x:v>
      </x:c>
      <x:c r="F2974" t="str">
        <x:v>Ativa</x:v>
      </x:c>
    </x:row>
    <x:row r="2975">
      <x:c r="A2975" t="n">
        <x:v>2974</x:v>
      </x:c>
      <x:c r="B2975" t="n">
        <x:v>28</x:v>
      </x:c>
      <x:c r="C2975"/>
      <x:c r="D2975" t="n">
        <x:v>787</x:v>
      </x:c>
      <x:c r="E2975" t="str">
        <x:v>2026-01-03</x:v>
      </x:c>
      <x:c r="F2975" t="str">
        <x:v>Ativa</x:v>
      </x:c>
    </x:row>
    <x:row r="2976">
      <x:c r="A2976" t="n">
        <x:v>2975</x:v>
      </x:c>
      <x:c r="B2976" t="n">
        <x:v>28</x:v>
      </x:c>
      <x:c r="C2976"/>
      <x:c r="D2976" t="n">
        <x:v>95</x:v>
      </x:c>
      <x:c r="E2976" t="str">
        <x:v>2025-10-23</x:v>
      </x:c>
      <x:c r="F2976" t="str">
        <x:v>Ativa</x:v>
      </x:c>
    </x:row>
    <x:row r="2977">
      <x:c r="A2977" t="n">
        <x:v>2976</x:v>
      </x:c>
      <x:c r="B2977" t="n">
        <x:v>28</x:v>
      </x:c>
      <x:c r="C2977"/>
      <x:c r="D2977" t="n">
        <x:v>991</x:v>
      </x:c>
      <x:c r="E2977" t="str">
        <x:v>2026-04-30</x:v>
      </x:c>
      <x:c r="F2977" t="str">
        <x:v>Ativa</x:v>
      </x:c>
    </x:row>
    <x:row r="2978">
      <x:c r="A2978" t="n">
        <x:v>2977</x:v>
      </x:c>
      <x:c r="B2978" t="n">
        <x:v>28</x:v>
      </x:c>
      <x:c r="C2978"/>
      <x:c r="D2978" t="n">
        <x:v>1951</x:v>
      </x:c>
      <x:c r="E2978" t="str">
        <x:v>2026-04-12</x:v>
      </x:c>
      <x:c r="F2978" t="str">
        <x:v>Ativa</x:v>
      </x:c>
    </x:row>
    <x:row r="2979">
      <x:c r="A2979" t="n">
        <x:v>2978</x:v>
      </x:c>
      <x:c r="B2979" t="n">
        <x:v>28</x:v>
      </x:c>
      <x:c r="C2979"/>
      <x:c r="D2979" t="n">
        <x:v>728</x:v>
      </x:c>
      <x:c r="E2979" t="str">
        <x:v>2026-04-12</x:v>
      </x:c>
      <x:c r="F2979" t="str">
        <x:v>Ativa</x:v>
      </x:c>
    </x:row>
    <x:row r="2980">
      <x:c r="A2980" t="n">
        <x:v>2979</x:v>
      </x:c>
      <x:c r="B2980" t="n">
        <x:v>28</x:v>
      </x:c>
      <x:c r="C2980"/>
      <x:c r="D2980" t="n">
        <x:v>743</x:v>
      </x:c>
      <x:c r="E2980" t="str">
        <x:v>2026-06-05</x:v>
      </x:c>
      <x:c r="F2980" t="str">
        <x:v>Ativa</x:v>
      </x:c>
    </x:row>
    <x:row r="2981">
      <x:c r="A2981" t="n">
        <x:v>2980</x:v>
      </x:c>
      <x:c r="B2981" t="n">
        <x:v>28</x:v>
      </x:c>
      <x:c r="C2981"/>
      <x:c r="D2981" t="n">
        <x:v>123</x:v>
      </x:c>
      <x:c r="E2981" t="str">
        <x:v>2026-06-03</x:v>
      </x:c>
      <x:c r="F2981" t="str">
        <x:v>Ativa</x:v>
      </x:c>
    </x:row>
    <x:row r="2982">
      <x:c r="A2982" t="n">
        <x:v>2981</x:v>
      </x:c>
      <x:c r="B2982" t="n">
        <x:v>28</x:v>
      </x:c>
      <x:c r="C2982"/>
      <x:c r="D2982" t="n">
        <x:v>3360</x:v>
      </x:c>
      <x:c r="E2982" t="str">
        <x:v>2026-03-08</x:v>
      </x:c>
      <x:c r="F2982" t="str">
        <x:v>Ativa</x:v>
      </x:c>
    </x:row>
    <x:row r="2983">
      <x:c r="A2983" t="n">
        <x:v>2982</x:v>
      </x:c>
      <x:c r="B2983" t="n">
        <x:v>28</x:v>
      </x:c>
      <x:c r="C2983"/>
      <x:c r="D2983" t="n">
        <x:v>2397</x:v>
      </x:c>
      <x:c r="E2983" t="str">
        <x:v>2026-01-02</x:v>
      </x:c>
      <x:c r="F2983" t="str">
        <x:v>Ativa</x:v>
      </x:c>
    </x:row>
    <x:row r="2984">
      <x:c r="A2984" t="n">
        <x:v>2983</x:v>
      </x:c>
      <x:c r="B2984" t="n">
        <x:v>28</x:v>
      </x:c>
      <x:c r="C2984"/>
      <x:c r="D2984" t="n">
        <x:v>2500</x:v>
      </x:c>
      <x:c r="E2984" t="str">
        <x:v>2025-12-29</x:v>
      </x:c>
      <x:c r="F2984" t="str">
        <x:v>Ativa</x:v>
      </x:c>
    </x:row>
    <x:row r="2985">
      <x:c r="A2985" t="n">
        <x:v>2984</x:v>
      </x:c>
      <x:c r="B2985" t="n">
        <x:v>28</x:v>
      </x:c>
      <x:c r="C2985"/>
      <x:c r="D2985" t="n">
        <x:v>3631</x:v>
      </x:c>
      <x:c r="E2985" t="str">
        <x:v>2025-12-08</x:v>
      </x:c>
      <x:c r="F2985" t="str">
        <x:v>Ativa</x:v>
      </x:c>
    </x:row>
    <x:row r="2986">
      <x:c r="A2986" t="n">
        <x:v>2985</x:v>
      </x:c>
      <x:c r="B2986" t="n">
        <x:v>28</x:v>
      </x:c>
      <x:c r="C2986"/>
      <x:c r="D2986" t="n">
        <x:v>2271</x:v>
      </x:c>
      <x:c r="E2986" t="str">
        <x:v>2026-01-08</x:v>
      </x:c>
      <x:c r="F2986" t="str">
        <x:v>Ativa</x:v>
      </x:c>
    </x:row>
    <x:row r="2987">
      <x:c r="A2987" t="n">
        <x:v>2986</x:v>
      </x:c>
      <x:c r="B2987" t="n">
        <x:v>28</x:v>
      </x:c>
      <x:c r="C2987"/>
      <x:c r="D2987" t="n">
        <x:v>272</x:v>
      </x:c>
      <x:c r="E2987" t="str">
        <x:v>2026-06-02</x:v>
      </x:c>
      <x:c r="F2987" t="str">
        <x:v>Ativa</x:v>
      </x:c>
    </x:row>
    <x:row r="2988">
      <x:c r="A2988" t="n">
        <x:v>2987</x:v>
      </x:c>
      <x:c r="B2988" t="n">
        <x:v>28</x:v>
      </x:c>
      <x:c r="C2988"/>
      <x:c r="D2988" t="n">
        <x:v>571</x:v>
      </x:c>
      <x:c r="E2988" t="str">
        <x:v>2026-02-06</x:v>
      </x:c>
      <x:c r="F2988" t="str">
        <x:v>Ativa</x:v>
      </x:c>
    </x:row>
    <x:row r="2989">
      <x:c r="A2989" t="n">
        <x:v>2988</x:v>
      </x:c>
      <x:c r="B2989" t="n">
        <x:v>28</x:v>
      </x:c>
      <x:c r="C2989"/>
      <x:c r="D2989" t="n">
        <x:v>2878</x:v>
      </x:c>
      <x:c r="E2989" t="str">
        <x:v>2025-11-04</x:v>
      </x:c>
      <x:c r="F2989" t="str">
        <x:v>Ativa</x:v>
      </x:c>
    </x:row>
    <x:row r="2990">
      <x:c r="A2990" t="n">
        <x:v>2989</x:v>
      </x:c>
      <x:c r="B2990" t="n">
        <x:v>28</x:v>
      </x:c>
      <x:c r="C2990"/>
      <x:c r="D2990" t="n">
        <x:v>3055</x:v>
      </x:c>
      <x:c r="E2990" t="str">
        <x:v>2026-06-22</x:v>
      </x:c>
      <x:c r="F2990" t="str">
        <x:v>Ativa</x:v>
      </x:c>
    </x:row>
    <x:row r="2991">
      <x:c r="A2991" t="n">
        <x:v>2990</x:v>
      </x:c>
      <x:c r="B2991" t="n">
        <x:v>28</x:v>
      </x:c>
      <x:c r="C2991"/>
      <x:c r="D2991" t="n">
        <x:v>3078</x:v>
      </x:c>
      <x:c r="E2991" t="str">
        <x:v>2025-11-06</x:v>
      </x:c>
      <x:c r="F2991" t="str">
        <x:v>Ativa</x:v>
      </x:c>
    </x:row>
    <x:row r="2992">
      <x:c r="A2992" t="n">
        <x:v>2991</x:v>
      </x:c>
      <x:c r="B2992" t="n">
        <x:v>28</x:v>
      </x:c>
      <x:c r="C2992"/>
      <x:c r="D2992" t="n">
        <x:v>2841</x:v>
      </x:c>
      <x:c r="E2992" t="str">
        <x:v>2026-02-28</x:v>
      </x:c>
      <x:c r="F2992" t="str">
        <x:v>Ativa</x:v>
      </x:c>
    </x:row>
    <x:row r="2993">
      <x:c r="A2993" t="n">
        <x:v>2992</x:v>
      </x:c>
      <x:c r="B2993" t="n">
        <x:v>28</x:v>
      </x:c>
      <x:c r="C2993"/>
      <x:c r="D2993" t="n">
        <x:v>1519</x:v>
      </x:c>
      <x:c r="E2993" t="str">
        <x:v>2026-02-08</x:v>
      </x:c>
      <x:c r="F2993" t="str">
        <x:v>Ativa</x:v>
      </x:c>
    </x:row>
    <x:row r="2994">
      <x:c r="A2994" t="n">
        <x:v>2993</x:v>
      </x:c>
      <x:c r="B2994" t="n">
        <x:v>28</x:v>
      </x:c>
      <x:c r="C2994"/>
      <x:c r="D2994" t="n">
        <x:v>1635</x:v>
      </x:c>
      <x:c r="E2994" t="str">
        <x:v>2026-06-15</x:v>
      </x:c>
      <x:c r="F2994" t="str">
        <x:v>Ativa</x:v>
      </x:c>
    </x:row>
    <x:row r="2995">
      <x:c r="A2995" t="n">
        <x:v>2994</x:v>
      </x:c>
      <x:c r="B2995" t="n">
        <x:v>28</x:v>
      </x:c>
      <x:c r="C2995"/>
      <x:c r="D2995" t="n">
        <x:v>1059</x:v>
      </x:c>
      <x:c r="E2995" t="str">
        <x:v>2026-03-31</x:v>
      </x:c>
      <x:c r="F2995" t="str">
        <x:v>Ativa</x:v>
      </x:c>
    </x:row>
    <x:row r="2996">
      <x:c r="A2996" t="n">
        <x:v>2995</x:v>
      </x:c>
      <x:c r="B2996" t="n">
        <x:v>28</x:v>
      </x:c>
      <x:c r="C2996"/>
      <x:c r="D2996" t="n">
        <x:v>2038</x:v>
      </x:c>
      <x:c r="E2996" t="str">
        <x:v>2025-12-28</x:v>
      </x:c>
      <x:c r="F2996" t="str">
        <x:v>Ativa</x:v>
      </x:c>
    </x:row>
    <x:row r="2997">
      <x:c r="A2997" t="n">
        <x:v>2996</x:v>
      </x:c>
      <x:c r="B2997" t="n">
        <x:v>28</x:v>
      </x:c>
      <x:c r="C2997"/>
      <x:c r="D2997" t="n">
        <x:v>324</x:v>
      </x:c>
      <x:c r="E2997" t="str">
        <x:v>2026-02-20</x:v>
      </x:c>
      <x:c r="F2997" t="str">
        <x:v>Ativa</x:v>
      </x:c>
    </x:row>
    <x:row r="2998">
      <x:c r="A2998" t="n">
        <x:v>2997</x:v>
      </x:c>
      <x:c r="B2998" t="n">
        <x:v>28</x:v>
      </x:c>
      <x:c r="C2998"/>
      <x:c r="D2998" t="n">
        <x:v>3330</x:v>
      </x:c>
      <x:c r="E2998" t="str">
        <x:v>2026-02-11</x:v>
      </x:c>
      <x:c r="F2998" t="str">
        <x:v>Ativa</x:v>
      </x:c>
    </x:row>
    <x:row r="2999">
      <x:c r="A2999" t="n">
        <x:v>2998</x:v>
      </x:c>
      <x:c r="B2999" t="n">
        <x:v>28</x:v>
      </x:c>
      <x:c r="C2999"/>
      <x:c r="D2999" t="n">
        <x:v>2983</x:v>
      </x:c>
      <x:c r="E2999" t="str">
        <x:v>2025-11-05</x:v>
      </x:c>
      <x:c r="F2999" t="str">
        <x:v>Ativa</x:v>
      </x:c>
    </x:row>
    <x:row r="3000">
      <x:c r="A3000" t="n">
        <x:v>2999</x:v>
      </x:c>
      <x:c r="B3000" t="n">
        <x:v>28</x:v>
      </x:c>
      <x:c r="C3000"/>
      <x:c r="D3000" t="n">
        <x:v>3932</x:v>
      </x:c>
      <x:c r="E3000" t="str">
        <x:v>2025-12-07</x:v>
      </x:c>
      <x:c r="F3000" t="str">
        <x:v>Ativa</x:v>
      </x:c>
    </x:row>
    <x:row r="3001">
      <x:c r="A3001" t="n">
        <x:v>3000</x:v>
      </x:c>
      <x:c r="B3001" t="n">
        <x:v>28</x:v>
      </x:c>
      <x:c r="C3001"/>
      <x:c r="D3001" t="n">
        <x:v>598</x:v>
      </x:c>
      <x:c r="E3001" t="str">
        <x:v>2025-12-03</x:v>
      </x:c>
      <x:c r="F3001" t="str">
        <x:v>Ativa</x:v>
      </x:c>
    </x:row>
    <x:row r="3002">
      <x:c r="A3002" t="n">
        <x:v>3001</x:v>
      </x:c>
      <x:c r="B3002" t="n">
        <x:v>28</x:v>
      </x:c>
      <x:c r="C3002"/>
      <x:c r="D3002" t="n">
        <x:v>859</x:v>
      </x:c>
      <x:c r="E3002" t="str">
        <x:v>2026-06-28</x:v>
      </x:c>
      <x:c r="F3002" t="str">
        <x:v>Ativa</x:v>
      </x:c>
    </x:row>
    <x:row r="3003">
      <x:c r="A3003" t="n">
        <x:v>3002</x:v>
      </x:c>
      <x:c r="B3003" t="n">
        <x:v>28</x:v>
      </x:c>
      <x:c r="C3003"/>
      <x:c r="D3003" t="n">
        <x:v>2665</x:v>
      </x:c>
      <x:c r="E3003" t="str">
        <x:v>2026-06-12</x:v>
      </x:c>
      <x:c r="F3003" t="str">
        <x:v>Ativa</x:v>
      </x:c>
    </x:row>
    <x:row r="3004">
      <x:c r="A3004" t="n">
        <x:v>3003</x:v>
      </x:c>
      <x:c r="B3004" t="n">
        <x:v>28</x:v>
      </x:c>
      <x:c r="C3004"/>
      <x:c r="D3004" t="n">
        <x:v>50</x:v>
      </x:c>
      <x:c r="E3004" t="str">
        <x:v>2026-01-14</x:v>
      </x:c>
      <x:c r="F3004" t="str">
        <x:v>Ativa</x:v>
      </x:c>
    </x:row>
    <x:row r="3005">
      <x:c r="A3005" t="n">
        <x:v>3004</x:v>
      </x:c>
      <x:c r="B3005" t="n">
        <x:v>28</x:v>
      </x:c>
      <x:c r="C3005"/>
      <x:c r="D3005" t="n">
        <x:v>55</x:v>
      </x:c>
      <x:c r="E3005" t="str">
        <x:v>2025-12-21</x:v>
      </x:c>
      <x:c r="F3005" t="str">
        <x:v>Ativa</x:v>
      </x:c>
    </x:row>
    <x:row r="3006">
      <x:c r="A3006" t="n">
        <x:v>3005</x:v>
      </x:c>
      <x:c r="B3006" t="n">
        <x:v>28</x:v>
      </x:c>
      <x:c r="C3006"/>
      <x:c r="D3006" t="n">
        <x:v>4029</x:v>
      </x:c>
      <x:c r="E3006" t="str">
        <x:v>2026-03-22</x:v>
      </x:c>
      <x:c r="F3006" t="str">
        <x:v>Ativa</x:v>
      </x:c>
    </x:row>
    <x:row r="3007">
      <x:c r="A3007" t="n">
        <x:v>3006</x:v>
      </x:c>
      <x:c r="B3007" t="n">
        <x:v>28</x:v>
      </x:c>
      <x:c r="C3007"/>
      <x:c r="D3007" t="n">
        <x:v>2840</x:v>
      </x:c>
      <x:c r="E3007" t="str">
        <x:v>2026-03-10</x:v>
      </x:c>
      <x:c r="F3007" t="str">
        <x:v>Ativa</x:v>
      </x:c>
    </x:row>
    <x:row r="3008">
      <x:c r="A3008" t="n">
        <x:v>3007</x:v>
      </x:c>
      <x:c r="B3008" t="n">
        <x:v>28</x:v>
      </x:c>
      <x:c r="C3008"/>
      <x:c r="D3008" t="n">
        <x:v>651</x:v>
      </x:c>
      <x:c r="E3008" t="str">
        <x:v>2026-06-26</x:v>
      </x:c>
      <x:c r="F3008" t="str">
        <x:v>Ativa</x:v>
      </x:c>
    </x:row>
    <x:row r="3009">
      <x:c r="A3009" t="n">
        <x:v>3008</x:v>
      </x:c>
      <x:c r="B3009" t="n">
        <x:v>28</x:v>
      </x:c>
      <x:c r="C3009"/>
      <x:c r="D3009" t="n">
        <x:v>2115</x:v>
      </x:c>
      <x:c r="E3009" t="str">
        <x:v>2026-05-12</x:v>
      </x:c>
      <x:c r="F3009" t="str">
        <x:v>Ativa</x:v>
      </x:c>
    </x:row>
    <x:row r="3010">
      <x:c r="A3010" t="n">
        <x:v>3009</x:v>
      </x:c>
      <x:c r="B3010" t="n">
        <x:v>28</x:v>
      </x:c>
      <x:c r="C3010"/>
      <x:c r="D3010" t="n">
        <x:v>1149</x:v>
      </x:c>
      <x:c r="E3010" t="str">
        <x:v>2026-04-04</x:v>
      </x:c>
      <x:c r="F3010" t="str">
        <x:v>Ativa</x:v>
      </x:c>
    </x:row>
    <x:row r="3011">
      <x:c r="A3011" t="n">
        <x:v>3010</x:v>
      </x:c>
      <x:c r="B3011" t="n">
        <x:v>28</x:v>
      </x:c>
      <x:c r="C3011"/>
      <x:c r="D3011" t="n">
        <x:v>4044</x:v>
      </x:c>
      <x:c r="E3011" t="str">
        <x:v>2026-03-31</x:v>
      </x:c>
      <x:c r="F3011" t="str">
        <x:v>Ativa</x:v>
      </x:c>
    </x:row>
    <x:row r="3012">
      <x:c r="A3012" t="n">
        <x:v>3011</x:v>
      </x:c>
      <x:c r="B3012" t="n">
        <x:v>28</x:v>
      </x:c>
      <x:c r="C3012"/>
      <x:c r="D3012" t="n">
        <x:v>2569</x:v>
      </x:c>
      <x:c r="E3012" t="str">
        <x:v>2026-06-27</x:v>
      </x:c>
      <x:c r="F3012" t="str">
        <x:v>Ativa</x:v>
      </x:c>
    </x:row>
    <x:row r="3013">
      <x:c r="A3013" t="n">
        <x:v>3012</x:v>
      </x:c>
      <x:c r="B3013" t="n">
        <x:v>28</x:v>
      </x:c>
      <x:c r="C3013"/>
      <x:c r="D3013" t="n">
        <x:v>3504</x:v>
      </x:c>
      <x:c r="E3013" t="str">
        <x:v>2026-01-26</x:v>
      </x:c>
      <x:c r="F3013" t="str">
        <x:v>Ativa</x:v>
      </x:c>
    </x:row>
    <x:row r="3014">
      <x:c r="A3014" t="n">
        <x:v>3013</x:v>
      </x:c>
      <x:c r="B3014" t="n">
        <x:v>28</x:v>
      </x:c>
      <x:c r="C3014"/>
      <x:c r="D3014" t="n">
        <x:v>477</x:v>
      </x:c>
      <x:c r="E3014" t="str">
        <x:v>2025-11-20</x:v>
      </x:c>
      <x:c r="F3014" t="str">
        <x:v>Ativa</x:v>
      </x:c>
    </x:row>
    <x:row r="3015">
      <x:c r="A3015" t="n">
        <x:v>3014</x:v>
      </x:c>
      <x:c r="B3015" t="n">
        <x:v>28</x:v>
      </x:c>
      <x:c r="C3015"/>
      <x:c r="D3015" t="n">
        <x:v>1286</x:v>
      </x:c>
      <x:c r="E3015" t="str">
        <x:v>2026-01-29</x:v>
      </x:c>
      <x:c r="F3015" t="str">
        <x:v>Ativa</x:v>
      </x:c>
    </x:row>
    <x:row r="3016">
      <x:c r="A3016" t="n">
        <x:v>3015</x:v>
      </x:c>
      <x:c r="B3016" t="n">
        <x:v>28</x:v>
      </x:c>
      <x:c r="C3016"/>
      <x:c r="D3016" t="n">
        <x:v>1272</x:v>
      </x:c>
      <x:c r="E3016" t="str">
        <x:v>2026-05-09</x:v>
      </x:c>
      <x:c r="F3016" t="str">
        <x:v>Ativa</x:v>
      </x:c>
    </x:row>
    <x:row r="3017">
      <x:c r="A3017" t="n">
        <x:v>3016</x:v>
      </x:c>
      <x:c r="B3017" t="n">
        <x:v>28</x:v>
      </x:c>
      <x:c r="C3017"/>
      <x:c r="D3017" t="n">
        <x:v>2434</x:v>
      </x:c>
      <x:c r="E3017" t="str">
        <x:v>2025-10-22</x:v>
      </x:c>
      <x:c r="F3017" t="str">
        <x:v>Ativa</x:v>
      </x:c>
    </x:row>
    <x:row r="3018">
      <x:c r="A3018" t="n">
        <x:v>3017</x:v>
      </x:c>
      <x:c r="B3018" t="n">
        <x:v>29</x:v>
      </x:c>
      <x:c r="C3018" t="n">
        <x:v>521</x:v>
      </x:c>
      <x:c r="D3018"/>
      <x:c r="E3018" t="str">
        <x:v>2025-11-27</x:v>
      </x:c>
      <x:c r="F3018" t="str">
        <x:v>Ativa</x:v>
      </x:c>
    </x:row>
    <x:row r="3019">
      <x:c r="A3019" t="n">
        <x:v>3018</x:v>
      </x:c>
      <x:c r="B3019" t="n">
        <x:v>29</x:v>
      </x:c>
      <x:c r="C3019" t="n">
        <x:v>63</x:v>
      </x:c>
      <x:c r="D3019"/>
      <x:c r="E3019" t="str">
        <x:v>2025-09-27</x:v>
      </x:c>
      <x:c r="F3019" t="str">
        <x:v>Ativa</x:v>
      </x:c>
    </x:row>
    <x:row r="3020">
      <x:c r="A3020" t="n">
        <x:v>3019</x:v>
      </x:c>
      <x:c r="B3020" t="n">
        <x:v>29</x:v>
      </x:c>
      <x:c r="C3020" t="n">
        <x:v>458</x:v>
      </x:c>
      <x:c r="D3020"/>
      <x:c r="E3020" t="str">
        <x:v>2026-01-13</x:v>
      </x:c>
      <x:c r="F3020" t="str">
        <x:v>Ativa</x:v>
      </x:c>
    </x:row>
    <x:row r="3021">
      <x:c r="A3021" t="n">
        <x:v>3020</x:v>
      </x:c>
      <x:c r="B3021" t="n">
        <x:v>29</x:v>
      </x:c>
      <x:c r="C3021" t="n">
        <x:v>765</x:v>
      </x:c>
      <x:c r="D3021"/>
      <x:c r="E3021" t="str">
        <x:v>2025-01-16</x:v>
      </x:c>
      <x:c r="F3021" t="str">
        <x:v>Ativa</x:v>
      </x:c>
    </x:row>
    <x:row r="3022">
      <x:c r="A3022" t="n">
        <x:v>3021</x:v>
      </x:c>
      <x:c r="B3022" t="n">
        <x:v>29</x:v>
      </x:c>
      <x:c r="C3022" t="n">
        <x:v>1462</x:v>
      </x:c>
      <x:c r="D3022"/>
      <x:c r="E3022" t="str">
        <x:v>2025-10-22</x:v>
      </x:c>
      <x:c r="F3022" t="str">
        <x:v>Ativa</x:v>
      </x:c>
    </x:row>
    <x:row r="3023">
      <x:c r="A3023" t="n">
        <x:v>3022</x:v>
      </x:c>
      <x:c r="B3023" t="n">
        <x:v>29</x:v>
      </x:c>
      <x:c r="C3023" t="n">
        <x:v>552</x:v>
      </x:c>
      <x:c r="D3023"/>
      <x:c r="E3023" t="str">
        <x:v>2025-02-06</x:v>
      </x:c>
      <x:c r="F3023" t="str">
        <x:v>Ativa</x:v>
      </x:c>
    </x:row>
    <x:row r="3024">
      <x:c r="A3024" t="n">
        <x:v>3023</x:v>
      </x:c>
      <x:c r="B3024" t="n">
        <x:v>29</x:v>
      </x:c>
      <x:c r="C3024" t="n">
        <x:v>1497</x:v>
      </x:c>
      <x:c r="D3024"/>
      <x:c r="E3024" t="str">
        <x:v>2026-01-15</x:v>
      </x:c>
      <x:c r="F3024" t="str">
        <x:v>Ativa</x:v>
      </x:c>
    </x:row>
    <x:row r="3025">
      <x:c r="A3025" t="n">
        <x:v>3024</x:v>
      </x:c>
      <x:c r="B3025" t="n">
        <x:v>29</x:v>
      </x:c>
      <x:c r="C3025" t="n">
        <x:v>1296</x:v>
      </x:c>
      <x:c r="D3025"/>
      <x:c r="E3025" t="str">
        <x:v>2026-06-11</x:v>
      </x:c>
      <x:c r="F3025" t="str">
        <x:v>Ativa</x:v>
      </x:c>
    </x:row>
    <x:row r="3026">
      <x:c r="A3026" t="n">
        <x:v>3025</x:v>
      </x:c>
      <x:c r="B3026" t="n">
        <x:v>29</x:v>
      </x:c>
      <x:c r="C3026" t="n">
        <x:v>1546</x:v>
      </x:c>
      <x:c r="D3026"/>
      <x:c r="E3026" t="str">
        <x:v>2025-04-22</x:v>
      </x:c>
      <x:c r="F3026" t="str">
        <x:v>Ativa</x:v>
      </x:c>
    </x:row>
    <x:row r="3027">
      <x:c r="A3027" t="n">
        <x:v>3026</x:v>
      </x:c>
      <x:c r="B3027" t="n">
        <x:v>29</x:v>
      </x:c>
      <x:c r="C3027" t="n">
        <x:v>823</x:v>
      </x:c>
      <x:c r="D3027"/>
      <x:c r="E3027" t="str">
        <x:v>2026-01-31</x:v>
      </x:c>
      <x:c r="F3027" t="str">
        <x:v>Ativa</x:v>
      </x:c>
    </x:row>
    <x:row r="3028">
      <x:c r="A3028" t="n">
        <x:v>3027</x:v>
      </x:c>
      <x:c r="B3028" t="n">
        <x:v>29</x:v>
      </x:c>
      <x:c r="C3028" t="n">
        <x:v>946</x:v>
      </x:c>
      <x:c r="D3028"/>
      <x:c r="E3028" t="str">
        <x:v>2025-04-16</x:v>
      </x:c>
      <x:c r="F3028" t="str">
        <x:v>Ativa</x:v>
      </x:c>
    </x:row>
    <x:row r="3029">
      <x:c r="A3029" t="n">
        <x:v>3028</x:v>
      </x:c>
      <x:c r="B3029" t="n">
        <x:v>29</x:v>
      </x:c>
      <x:c r="C3029" t="n">
        <x:v>1037</x:v>
      </x:c>
      <x:c r="D3029"/>
      <x:c r="E3029" t="str">
        <x:v>2025-07-16</x:v>
      </x:c>
      <x:c r="F3029" t="str">
        <x:v>Ativa</x:v>
      </x:c>
    </x:row>
    <x:row r="3030">
      <x:c r="A3030" t="n">
        <x:v>3029</x:v>
      </x:c>
      <x:c r="B3030" t="n">
        <x:v>29</x:v>
      </x:c>
      <x:c r="C3030" t="n">
        <x:v>1362</x:v>
      </x:c>
      <x:c r="D3030"/>
      <x:c r="E3030" t="str">
        <x:v>2025-07-05</x:v>
      </x:c>
      <x:c r="F3030" t="str">
        <x:v>Ativa</x:v>
      </x:c>
    </x:row>
    <x:row r="3031">
      <x:c r="A3031" t="n">
        <x:v>3030</x:v>
      </x:c>
      <x:c r="B3031" t="n">
        <x:v>29</x:v>
      </x:c>
      <x:c r="C3031" t="n">
        <x:v>32</x:v>
      </x:c>
      <x:c r="D3031"/>
      <x:c r="E3031" t="str">
        <x:v>2025-11-25</x:v>
      </x:c>
      <x:c r="F3031" t="str">
        <x:v>Ativa</x:v>
      </x:c>
    </x:row>
    <x:row r="3032">
      <x:c r="A3032" t="n">
        <x:v>3031</x:v>
      </x:c>
      <x:c r="B3032" t="n">
        <x:v>29</x:v>
      </x:c>
      <x:c r="C3032" t="n">
        <x:v>332</x:v>
      </x:c>
      <x:c r="D3032"/>
      <x:c r="E3032" t="str">
        <x:v>2025-04-15</x:v>
      </x:c>
      <x:c r="F3032" t="str">
        <x:v>Ativa</x:v>
      </x:c>
    </x:row>
    <x:row r="3033">
      <x:c r="A3033" t="n">
        <x:v>3032</x:v>
      </x:c>
      <x:c r="B3033" t="n">
        <x:v>29</x:v>
      </x:c>
      <x:c r="C3033" t="n">
        <x:v>790</x:v>
      </x:c>
      <x:c r="D3033"/>
      <x:c r="E3033" t="str">
        <x:v>2026-03-08</x:v>
      </x:c>
      <x:c r="F3033" t="str">
        <x:v>Ativa</x:v>
      </x:c>
    </x:row>
    <x:row r="3034">
      <x:c r="A3034" t="n">
        <x:v>3033</x:v>
      </x:c>
      <x:c r="B3034" t="n">
        <x:v>29</x:v>
      </x:c>
      <x:c r="C3034" t="n">
        <x:v>1736</x:v>
      </x:c>
      <x:c r="D3034"/>
      <x:c r="E3034" t="str">
        <x:v>2025-11-29</x:v>
      </x:c>
      <x:c r="F3034" t="str">
        <x:v>Ativa</x:v>
      </x:c>
    </x:row>
    <x:row r="3035">
      <x:c r="A3035" t="n">
        <x:v>3034</x:v>
      </x:c>
      <x:c r="B3035" t="n">
        <x:v>29</x:v>
      </x:c>
      <x:c r="C3035" t="n">
        <x:v>1230</x:v>
      </x:c>
      <x:c r="D3035"/>
      <x:c r="E3035" t="str">
        <x:v>2026-05-18</x:v>
      </x:c>
      <x:c r="F3035" t="str">
        <x:v>Ativa</x:v>
      </x:c>
    </x:row>
    <x:row r="3036">
      <x:c r="A3036" t="n">
        <x:v>3035</x:v>
      </x:c>
      <x:c r="B3036" t="n">
        <x:v>29</x:v>
      </x:c>
      <x:c r="C3036" t="n">
        <x:v>1149</x:v>
      </x:c>
      <x:c r="D3036"/>
      <x:c r="E3036" t="str">
        <x:v>2025-07-04</x:v>
      </x:c>
      <x:c r="F3036" t="str">
        <x:v>Ativa</x:v>
      </x:c>
    </x:row>
    <x:row r="3037">
      <x:c r="A3037" t="n">
        <x:v>3036</x:v>
      </x:c>
      <x:c r="B3037" t="n">
        <x:v>29</x:v>
      </x:c>
      <x:c r="C3037" t="n">
        <x:v>826</x:v>
      </x:c>
      <x:c r="D3037"/>
      <x:c r="E3037" t="str">
        <x:v>2025-07-16</x:v>
      </x:c>
      <x:c r="F3037" t="str">
        <x:v>Ativa</x:v>
      </x:c>
    </x:row>
    <x:row r="3038">
      <x:c r="A3038" t="n">
        <x:v>3037</x:v>
      </x:c>
      <x:c r="B3038" t="n">
        <x:v>29</x:v>
      </x:c>
      <x:c r="C3038" t="n">
        <x:v>1010</x:v>
      </x:c>
      <x:c r="D3038"/>
      <x:c r="E3038" t="str">
        <x:v>2025-12-22</x:v>
      </x:c>
      <x:c r="F3038" t="str">
        <x:v>Ativa</x:v>
      </x:c>
    </x:row>
    <x:row r="3039">
      <x:c r="A3039" t="n">
        <x:v>3038</x:v>
      </x:c>
      <x:c r="B3039" t="n">
        <x:v>29</x:v>
      </x:c>
      <x:c r="C3039" t="n">
        <x:v>999</x:v>
      </x:c>
      <x:c r="D3039"/>
      <x:c r="E3039" t="str">
        <x:v>2025-06-04</x:v>
      </x:c>
      <x:c r="F3039" t="str">
        <x:v>Ativa</x:v>
      </x:c>
    </x:row>
    <x:row r="3040">
      <x:c r="A3040" t="n">
        <x:v>3039</x:v>
      </x:c>
      <x:c r="B3040" t="n">
        <x:v>29</x:v>
      </x:c>
      <x:c r="C3040" t="n">
        <x:v>138</x:v>
      </x:c>
      <x:c r="D3040"/>
      <x:c r="E3040" t="str">
        <x:v>2026-01-22</x:v>
      </x:c>
      <x:c r="F3040" t="str">
        <x:v>Ativa</x:v>
      </x:c>
    </x:row>
    <x:row r="3041">
      <x:c r="A3041" t="n">
        <x:v>3040</x:v>
      </x:c>
      <x:c r="B3041" t="n">
        <x:v>29</x:v>
      </x:c>
      <x:c r="C3041" t="n">
        <x:v>765</x:v>
      </x:c>
      <x:c r="D3041"/>
      <x:c r="E3041" t="str">
        <x:v>2026-04-17</x:v>
      </x:c>
      <x:c r="F3041" t="str">
        <x:v>Ativa</x:v>
      </x:c>
    </x:row>
    <x:row r="3042">
      <x:c r="A3042" t="n">
        <x:v>3041</x:v>
      </x:c>
      <x:c r="B3042" t="n">
        <x:v>29</x:v>
      </x:c>
      <x:c r="C3042" t="n">
        <x:v>1163</x:v>
      </x:c>
      <x:c r="D3042"/>
      <x:c r="E3042" t="str">
        <x:v>2025-04-21</x:v>
      </x:c>
      <x:c r="F3042" t="str">
        <x:v>Ativa</x:v>
      </x:c>
    </x:row>
    <x:row r="3043">
      <x:c r="A3043" t="n">
        <x:v>3042</x:v>
      </x:c>
      <x:c r="B3043" t="n">
        <x:v>29</x:v>
      </x:c>
      <x:c r="C3043" t="n">
        <x:v>1195</x:v>
      </x:c>
      <x:c r="D3043"/>
      <x:c r="E3043" t="str">
        <x:v>2025-09-26</x:v>
      </x:c>
      <x:c r="F3043" t="str">
        <x:v>Ativa</x:v>
      </x:c>
    </x:row>
    <x:row r="3044">
      <x:c r="A3044" t="n">
        <x:v>3043</x:v>
      </x:c>
      <x:c r="B3044" t="n">
        <x:v>29</x:v>
      </x:c>
      <x:c r="C3044" t="n">
        <x:v>1171</x:v>
      </x:c>
      <x:c r="D3044"/>
      <x:c r="E3044" t="str">
        <x:v>2026-05-03</x:v>
      </x:c>
      <x:c r="F3044" t="str">
        <x:v>Ativa</x:v>
      </x:c>
    </x:row>
    <x:row r="3045">
      <x:c r="A3045" t="n">
        <x:v>3044</x:v>
      </x:c>
      <x:c r="B3045" t="n">
        <x:v>29</x:v>
      </x:c>
      <x:c r="C3045" t="n">
        <x:v>1002</x:v>
      </x:c>
      <x:c r="D3045"/>
      <x:c r="E3045" t="str">
        <x:v>2025-07-12</x:v>
      </x:c>
      <x:c r="F3045" t="str">
        <x:v>Ativa</x:v>
      </x:c>
    </x:row>
    <x:row r="3046">
      <x:c r="A3046" t="n">
        <x:v>3045</x:v>
      </x:c>
      <x:c r="B3046" t="n">
        <x:v>29</x:v>
      </x:c>
      <x:c r="C3046" t="n">
        <x:v>1421</x:v>
      </x:c>
      <x:c r="D3046"/>
      <x:c r="E3046" t="str">
        <x:v>2025-02-03</x:v>
      </x:c>
      <x:c r="F3046" t="str">
        <x:v>Ativa</x:v>
      </x:c>
    </x:row>
    <x:row r="3047">
      <x:c r="A3047" t="n">
        <x:v>3046</x:v>
      </x:c>
      <x:c r="B3047" t="n">
        <x:v>29</x:v>
      </x:c>
      <x:c r="C3047" t="n">
        <x:v>691</x:v>
      </x:c>
      <x:c r="D3047"/>
      <x:c r="E3047" t="str">
        <x:v>2026-01-03</x:v>
      </x:c>
      <x:c r="F3047" t="str">
        <x:v>Ativa</x:v>
      </x:c>
    </x:row>
    <x:row r="3048">
      <x:c r="A3048" t="n">
        <x:v>3047</x:v>
      </x:c>
      <x:c r="B3048" t="n">
        <x:v>29</x:v>
      </x:c>
      <x:c r="C3048" t="n">
        <x:v>1155</x:v>
      </x:c>
      <x:c r="D3048"/>
      <x:c r="E3048" t="str">
        <x:v>2025-05-21</x:v>
      </x:c>
      <x:c r="F3048" t="str">
        <x:v>Ativa</x:v>
      </x:c>
    </x:row>
    <x:row r="3049">
      <x:c r="A3049" t="n">
        <x:v>3048</x:v>
      </x:c>
      <x:c r="B3049" t="n">
        <x:v>29</x:v>
      </x:c>
      <x:c r="C3049" t="n">
        <x:v>843</x:v>
      </x:c>
      <x:c r="D3049"/>
      <x:c r="E3049" t="str">
        <x:v>2026-02-13</x:v>
      </x:c>
      <x:c r="F3049" t="str">
        <x:v>Ativa</x:v>
      </x:c>
    </x:row>
    <x:row r="3050">
      <x:c r="A3050" t="n">
        <x:v>3049</x:v>
      </x:c>
      <x:c r="B3050" t="n">
        <x:v>29</x:v>
      </x:c>
      <x:c r="C3050" t="n">
        <x:v>271</x:v>
      </x:c>
      <x:c r="D3050"/>
      <x:c r="E3050" t="str">
        <x:v>2025-07-25</x:v>
      </x:c>
      <x:c r="F3050" t="str">
        <x:v>Ativa</x:v>
      </x:c>
    </x:row>
    <x:row r="3051">
      <x:c r="A3051" t="n">
        <x:v>3050</x:v>
      </x:c>
      <x:c r="B3051" t="n">
        <x:v>29</x:v>
      </x:c>
      <x:c r="C3051" t="n">
        <x:v>1300</x:v>
      </x:c>
      <x:c r="D3051"/>
      <x:c r="E3051" t="str">
        <x:v>2025-11-08</x:v>
      </x:c>
      <x:c r="F3051" t="str">
        <x:v>Ativa</x:v>
      </x:c>
    </x:row>
    <x:row r="3052">
      <x:c r="A3052" t="n">
        <x:v>3051</x:v>
      </x:c>
      <x:c r="B3052" t="n">
        <x:v>29</x:v>
      </x:c>
      <x:c r="C3052" t="n">
        <x:v>1345</x:v>
      </x:c>
      <x:c r="D3052"/>
      <x:c r="E3052" t="str">
        <x:v>2025-05-24</x:v>
      </x:c>
      <x:c r="F3052" t="str">
        <x:v>Ativa</x:v>
      </x:c>
    </x:row>
    <x:row r="3053">
      <x:c r="A3053" t="n">
        <x:v>3052</x:v>
      </x:c>
      <x:c r="B3053" t="n">
        <x:v>29</x:v>
      </x:c>
      <x:c r="C3053" t="n">
        <x:v>346</x:v>
      </x:c>
      <x:c r="D3053"/>
      <x:c r="E3053" t="str">
        <x:v>2025-02-23</x:v>
      </x:c>
      <x:c r="F3053" t="str">
        <x:v>Ativa</x:v>
      </x:c>
    </x:row>
    <x:row r="3054">
      <x:c r="A3054" t="n">
        <x:v>3053</x:v>
      </x:c>
      <x:c r="B3054" t="n">
        <x:v>29</x:v>
      </x:c>
      <x:c r="C3054" t="n">
        <x:v>938</x:v>
      </x:c>
      <x:c r="D3054"/>
      <x:c r="E3054" t="str">
        <x:v>2025-10-15</x:v>
      </x:c>
      <x:c r="F3054" t="str">
        <x:v>Ativa</x:v>
      </x:c>
    </x:row>
    <x:row r="3055">
      <x:c r="A3055" t="n">
        <x:v>3054</x:v>
      </x:c>
      <x:c r="B3055" t="n">
        <x:v>29</x:v>
      </x:c>
      <x:c r="C3055" t="n">
        <x:v>966</x:v>
      </x:c>
      <x:c r="D3055"/>
      <x:c r="E3055" t="str">
        <x:v>2025-03-13</x:v>
      </x:c>
      <x:c r="F3055" t="str">
        <x:v>Ativa</x:v>
      </x:c>
    </x:row>
    <x:row r="3056">
      <x:c r="A3056" t="n">
        <x:v>3055</x:v>
      </x:c>
      <x:c r="B3056" t="n">
        <x:v>29</x:v>
      </x:c>
      <x:c r="C3056" t="n">
        <x:v>49</x:v>
      </x:c>
      <x:c r="D3056"/>
      <x:c r="E3056" t="str">
        <x:v>2026-03-10</x:v>
      </x:c>
      <x:c r="F3056" t="str">
        <x:v>Ativa</x:v>
      </x:c>
    </x:row>
    <x:row r="3057">
      <x:c r="A3057" t="n">
        <x:v>3056</x:v>
      </x:c>
      <x:c r="B3057" t="n">
        <x:v>29</x:v>
      </x:c>
      <x:c r="C3057" t="n">
        <x:v>1677</x:v>
      </x:c>
      <x:c r="D3057"/>
      <x:c r="E3057" t="str">
        <x:v>2025-03-05</x:v>
      </x:c>
      <x:c r="F3057" t="str">
        <x:v>Ativa</x:v>
      </x:c>
    </x:row>
    <x:row r="3058">
      <x:c r="A3058" t="n">
        <x:v>3057</x:v>
      </x:c>
      <x:c r="B3058" t="n">
        <x:v>29</x:v>
      </x:c>
      <x:c r="C3058" t="n">
        <x:v>584</x:v>
      </x:c>
      <x:c r="D3058"/>
      <x:c r="E3058" t="str">
        <x:v>2025-12-21</x:v>
      </x:c>
      <x:c r="F3058" t="str">
        <x:v>Ativa</x:v>
      </x:c>
    </x:row>
    <x:row r="3059">
      <x:c r="A3059" t="n">
        <x:v>3058</x:v>
      </x:c>
      <x:c r="B3059" t="n">
        <x:v>29</x:v>
      </x:c>
      <x:c r="C3059" t="n">
        <x:v>297</x:v>
      </x:c>
      <x:c r="D3059"/>
      <x:c r="E3059" t="str">
        <x:v>2025-04-30</x:v>
      </x:c>
      <x:c r="F3059" t="str">
        <x:v>Ativa</x:v>
      </x:c>
    </x:row>
    <x:row r="3060">
      <x:c r="A3060" t="n">
        <x:v>3059</x:v>
      </x:c>
      <x:c r="B3060" t="n">
        <x:v>29</x:v>
      </x:c>
      <x:c r="C3060" t="n">
        <x:v>347</x:v>
      </x:c>
      <x:c r="D3060"/>
      <x:c r="E3060" t="str">
        <x:v>2025-08-19</x:v>
      </x:c>
      <x:c r="F3060" t="str">
        <x:v>Ativa</x:v>
      </x:c>
    </x:row>
    <x:row r="3061">
      <x:c r="A3061" t="n">
        <x:v>3060</x:v>
      </x:c>
      <x:c r="B3061" t="n">
        <x:v>29</x:v>
      </x:c>
      <x:c r="C3061" t="n">
        <x:v>124</x:v>
      </x:c>
      <x:c r="D3061"/>
      <x:c r="E3061" t="str">
        <x:v>2025-10-06</x:v>
      </x:c>
      <x:c r="F3061" t="str">
        <x:v>Ativa</x:v>
      </x:c>
    </x:row>
    <x:row r="3062">
      <x:c r="A3062" t="n">
        <x:v>3061</x:v>
      </x:c>
      <x:c r="B3062" t="n">
        <x:v>29</x:v>
      </x:c>
      <x:c r="C3062" t="n">
        <x:v>1423</x:v>
      </x:c>
      <x:c r="D3062"/>
      <x:c r="E3062" t="str">
        <x:v>2025-12-11</x:v>
      </x:c>
      <x:c r="F3062" t="str">
        <x:v>Ativa</x:v>
      </x:c>
    </x:row>
    <x:row r="3063">
      <x:c r="A3063" t="n">
        <x:v>3062</x:v>
      </x:c>
      <x:c r="B3063" t="n">
        <x:v>29</x:v>
      </x:c>
      <x:c r="C3063" t="n">
        <x:v>1283</x:v>
      </x:c>
      <x:c r="D3063"/>
      <x:c r="E3063" t="str">
        <x:v>2026-05-30</x:v>
      </x:c>
      <x:c r="F3063" t="str">
        <x:v>Ativa</x:v>
      </x:c>
    </x:row>
    <x:row r="3064">
      <x:c r="A3064" t="n">
        <x:v>3063</x:v>
      </x:c>
      <x:c r="B3064" t="n">
        <x:v>29</x:v>
      </x:c>
      <x:c r="C3064" t="n">
        <x:v>1249</x:v>
      </x:c>
      <x:c r="D3064"/>
      <x:c r="E3064" t="str">
        <x:v>2026-01-05</x:v>
      </x:c>
      <x:c r="F3064" t="str">
        <x:v>Ativa</x:v>
      </x:c>
    </x:row>
    <x:row r="3065">
      <x:c r="A3065" t="n">
        <x:v>3064</x:v>
      </x:c>
      <x:c r="B3065" t="n">
        <x:v>29</x:v>
      </x:c>
      <x:c r="C3065" t="n">
        <x:v>1152</x:v>
      </x:c>
      <x:c r="D3065"/>
      <x:c r="E3065" t="str">
        <x:v>2025-10-15</x:v>
      </x:c>
      <x:c r="F3065" t="str">
        <x:v>Ativa</x:v>
      </x:c>
    </x:row>
    <x:row r="3066">
      <x:c r="A3066" t="n">
        <x:v>3065</x:v>
      </x:c>
      <x:c r="B3066" t="n">
        <x:v>29</x:v>
      </x:c>
      <x:c r="C3066" t="n">
        <x:v>999</x:v>
      </x:c>
      <x:c r="D3066"/>
      <x:c r="E3066" t="str">
        <x:v>2026-06-18</x:v>
      </x:c>
      <x:c r="F3066" t="str">
        <x:v>Ativa</x:v>
      </x:c>
    </x:row>
    <x:row r="3067">
      <x:c r="A3067" t="n">
        <x:v>3066</x:v>
      </x:c>
      <x:c r="B3067" t="n">
        <x:v>29</x:v>
      </x:c>
      <x:c r="C3067" t="n">
        <x:v>1420</x:v>
      </x:c>
      <x:c r="D3067"/>
      <x:c r="E3067" t="str">
        <x:v>2026-06-10</x:v>
      </x:c>
      <x:c r="F3067" t="str">
        <x:v>Ativa</x:v>
      </x:c>
    </x:row>
    <x:row r="3068">
      <x:c r="A3068" t="n">
        <x:v>3067</x:v>
      </x:c>
      <x:c r="B3068" t="n">
        <x:v>29</x:v>
      </x:c>
      <x:c r="C3068" t="n">
        <x:v>1439</x:v>
      </x:c>
      <x:c r="D3068"/>
      <x:c r="E3068" t="str">
        <x:v>2025-08-29</x:v>
      </x:c>
      <x:c r="F3068" t="str">
        <x:v>Ativa</x:v>
      </x:c>
    </x:row>
    <x:row r="3069">
      <x:c r="A3069" t="n">
        <x:v>3068</x:v>
      </x:c>
      <x:c r="B3069" t="n">
        <x:v>29</x:v>
      </x:c>
      <x:c r="C3069" t="n">
        <x:v>838</x:v>
      </x:c>
      <x:c r="D3069"/>
      <x:c r="E3069" t="str">
        <x:v>2025-09-21</x:v>
      </x:c>
      <x:c r="F3069" t="str">
        <x:v>Ativa</x:v>
      </x:c>
    </x:row>
    <x:row r="3070">
      <x:c r="A3070" t="n">
        <x:v>3069</x:v>
      </x:c>
      <x:c r="B3070" t="n">
        <x:v>29</x:v>
      </x:c>
      <x:c r="C3070" t="n">
        <x:v>1377</x:v>
      </x:c>
      <x:c r="D3070"/>
      <x:c r="E3070" t="str">
        <x:v>2026-04-04</x:v>
      </x:c>
      <x:c r="F3070" t="str">
        <x:v>Ativa</x:v>
      </x:c>
    </x:row>
    <x:row r="3071">
      <x:c r="A3071" t="n">
        <x:v>3070</x:v>
      </x:c>
      <x:c r="B3071" t="n">
        <x:v>29</x:v>
      </x:c>
      <x:c r="C3071" t="n">
        <x:v>542</x:v>
      </x:c>
      <x:c r="D3071"/>
      <x:c r="E3071" t="str">
        <x:v>2025-02-04</x:v>
      </x:c>
      <x:c r="F3071" t="str">
        <x:v>Ativa</x:v>
      </x:c>
    </x:row>
    <x:row r="3072">
      <x:c r="A3072" t="n">
        <x:v>3071</x:v>
      </x:c>
      <x:c r="B3072" t="n">
        <x:v>29</x:v>
      </x:c>
      <x:c r="C3072" t="n">
        <x:v>1651</x:v>
      </x:c>
      <x:c r="D3072"/>
      <x:c r="E3072" t="str">
        <x:v>2025-11-04</x:v>
      </x:c>
      <x:c r="F3072" t="str">
        <x:v>Ativa</x:v>
      </x:c>
    </x:row>
    <x:row r="3073">
      <x:c r="A3073" t="n">
        <x:v>3072</x:v>
      </x:c>
      <x:c r="B3073" t="n">
        <x:v>29</x:v>
      </x:c>
      <x:c r="C3073" t="n">
        <x:v>492</x:v>
      </x:c>
      <x:c r="D3073"/>
      <x:c r="E3073" t="str">
        <x:v>2026-05-11</x:v>
      </x:c>
      <x:c r="F3073" t="str">
        <x:v>Ativa</x:v>
      </x:c>
    </x:row>
    <x:row r="3074">
      <x:c r="A3074" t="n">
        <x:v>3073</x:v>
      </x:c>
      <x:c r="B3074" t="n">
        <x:v>29</x:v>
      </x:c>
      <x:c r="C3074" t="n">
        <x:v>531</x:v>
      </x:c>
      <x:c r="D3074"/>
      <x:c r="E3074" t="str">
        <x:v>2025-08-06</x:v>
      </x:c>
      <x:c r="F3074" t="str">
        <x:v>Ativa</x:v>
      </x:c>
    </x:row>
    <x:row r="3075">
      <x:c r="A3075" t="n">
        <x:v>3074</x:v>
      </x:c>
      <x:c r="B3075" t="n">
        <x:v>29</x:v>
      </x:c>
      <x:c r="C3075" t="n">
        <x:v>75</x:v>
      </x:c>
      <x:c r="D3075"/>
      <x:c r="E3075" t="str">
        <x:v>2025-10-06</x:v>
      </x:c>
      <x:c r="F3075" t="str">
        <x:v>Ativa</x:v>
      </x:c>
    </x:row>
    <x:row r="3076">
      <x:c r="A3076" t="n">
        <x:v>3075</x:v>
      </x:c>
      <x:c r="B3076" t="n">
        <x:v>29</x:v>
      </x:c>
      <x:c r="C3076" t="n">
        <x:v>192</x:v>
      </x:c>
      <x:c r="D3076"/>
      <x:c r="E3076" t="str">
        <x:v>2025-04-30</x:v>
      </x:c>
      <x:c r="F3076" t="str">
        <x:v>Ativa</x:v>
      </x:c>
    </x:row>
    <x:row r="3077">
      <x:c r="A3077" t="n">
        <x:v>3076</x:v>
      </x:c>
      <x:c r="B3077" t="n">
        <x:v>29</x:v>
      </x:c>
      <x:c r="C3077" t="n">
        <x:v>809</x:v>
      </x:c>
      <x:c r="D3077"/>
      <x:c r="E3077" t="str">
        <x:v>2025-03-08</x:v>
      </x:c>
      <x:c r="F3077" t="str">
        <x:v>Ativa</x:v>
      </x:c>
    </x:row>
    <x:row r="3078">
      <x:c r="A3078" t="n">
        <x:v>3077</x:v>
      </x:c>
      <x:c r="B3078" t="n">
        <x:v>29</x:v>
      </x:c>
      <x:c r="C3078" t="n">
        <x:v>104</x:v>
      </x:c>
      <x:c r="D3078"/>
      <x:c r="E3078" t="str">
        <x:v>2025-04-19</x:v>
      </x:c>
      <x:c r="F3078" t="str">
        <x:v>Ativa</x:v>
      </x:c>
    </x:row>
    <x:row r="3079">
      <x:c r="A3079" t="n">
        <x:v>3078</x:v>
      </x:c>
      <x:c r="B3079" t="n">
        <x:v>29</x:v>
      </x:c>
      <x:c r="C3079" t="n">
        <x:v>1327</x:v>
      </x:c>
      <x:c r="D3079"/>
      <x:c r="E3079" t="str">
        <x:v>2025-01-22</x:v>
      </x:c>
      <x:c r="F3079" t="str">
        <x:v>Ativa</x:v>
      </x:c>
    </x:row>
    <x:row r="3080">
      <x:c r="A3080" t="n">
        <x:v>3079</x:v>
      </x:c>
      <x:c r="B3080" t="n">
        <x:v>29</x:v>
      </x:c>
      <x:c r="C3080" t="n">
        <x:v>1419</x:v>
      </x:c>
      <x:c r="D3080"/>
      <x:c r="E3080" t="str">
        <x:v>2025-08-09</x:v>
      </x:c>
      <x:c r="F3080" t="str">
        <x:v>Ativa</x:v>
      </x:c>
    </x:row>
    <x:row r="3081">
      <x:c r="A3081" t="n">
        <x:v>3080</x:v>
      </x:c>
      <x:c r="B3081" t="n">
        <x:v>29</x:v>
      </x:c>
      <x:c r="C3081" t="n">
        <x:v>907</x:v>
      </x:c>
      <x:c r="D3081"/>
      <x:c r="E3081" t="str">
        <x:v>2025-01-16</x:v>
      </x:c>
      <x:c r="F3081" t="str">
        <x:v>Ativa</x:v>
      </x:c>
    </x:row>
    <x:row r="3082">
      <x:c r="A3082" t="n">
        <x:v>3081</x:v>
      </x:c>
      <x:c r="B3082" t="n">
        <x:v>29</x:v>
      </x:c>
      <x:c r="C3082" t="n">
        <x:v>1270</x:v>
      </x:c>
      <x:c r="D3082"/>
      <x:c r="E3082" t="str">
        <x:v>2025-09-27</x:v>
      </x:c>
      <x:c r="F3082" t="str">
        <x:v>Ativa</x:v>
      </x:c>
    </x:row>
    <x:row r="3083">
      <x:c r="A3083" t="n">
        <x:v>3082</x:v>
      </x:c>
      <x:c r="B3083" t="n">
        <x:v>29</x:v>
      </x:c>
      <x:c r="C3083" t="n">
        <x:v>503</x:v>
      </x:c>
      <x:c r="D3083"/>
      <x:c r="E3083" t="str">
        <x:v>2025-08-06</x:v>
      </x:c>
      <x:c r="F3083" t="str">
        <x:v>Ativa</x:v>
      </x:c>
    </x:row>
    <x:row r="3084">
      <x:c r="A3084" t="n">
        <x:v>3083</x:v>
      </x:c>
      <x:c r="B3084" t="n">
        <x:v>29</x:v>
      </x:c>
      <x:c r="C3084" t="n">
        <x:v>1322</x:v>
      </x:c>
      <x:c r="D3084"/>
      <x:c r="E3084" t="str">
        <x:v>2026-04-25</x:v>
      </x:c>
      <x:c r="F3084" t="str">
        <x:v>Ativa</x:v>
      </x:c>
    </x:row>
    <x:row r="3085">
      <x:c r="A3085" t="n">
        <x:v>3084</x:v>
      </x:c>
      <x:c r="B3085" t="n">
        <x:v>29</x:v>
      </x:c>
      <x:c r="C3085" t="n">
        <x:v>225</x:v>
      </x:c>
      <x:c r="D3085"/>
      <x:c r="E3085" t="str">
        <x:v>2025-09-14</x:v>
      </x:c>
      <x:c r="F3085" t="str">
        <x:v>Ativa</x:v>
      </x:c>
    </x:row>
    <x:row r="3086">
      <x:c r="A3086" t="n">
        <x:v>3085</x:v>
      </x:c>
      <x:c r="B3086" t="n">
        <x:v>29</x:v>
      </x:c>
      <x:c r="C3086" t="n">
        <x:v>252</x:v>
      </x:c>
      <x:c r="D3086"/>
      <x:c r="E3086" t="str">
        <x:v>2025-04-01</x:v>
      </x:c>
      <x:c r="F3086" t="str">
        <x:v>Ativa</x:v>
      </x:c>
    </x:row>
    <x:row r="3087">
      <x:c r="A3087" t="n">
        <x:v>3086</x:v>
      </x:c>
      <x:c r="B3087" t="n">
        <x:v>29</x:v>
      </x:c>
      <x:c r="C3087" t="n">
        <x:v>1159</x:v>
      </x:c>
      <x:c r="D3087"/>
      <x:c r="E3087" t="str">
        <x:v>2025-12-01</x:v>
      </x:c>
      <x:c r="F3087" t="str">
        <x:v>Ativa</x:v>
      </x:c>
    </x:row>
    <x:row r="3088">
      <x:c r="A3088" t="n">
        <x:v>3087</x:v>
      </x:c>
      <x:c r="B3088" t="n">
        <x:v>29</x:v>
      </x:c>
      <x:c r="C3088" t="n">
        <x:v>530</x:v>
      </x:c>
      <x:c r="D3088"/>
      <x:c r="E3088" t="str">
        <x:v>2026-02-28</x:v>
      </x:c>
      <x:c r="F3088" t="str">
        <x:v>Ativa</x:v>
      </x:c>
    </x:row>
    <x:row r="3089">
      <x:c r="A3089" t="n">
        <x:v>3088</x:v>
      </x:c>
      <x:c r="B3089" t="n">
        <x:v>29</x:v>
      </x:c>
      <x:c r="C3089" t="n">
        <x:v>420</x:v>
      </x:c>
      <x:c r="D3089"/>
      <x:c r="E3089" t="str">
        <x:v>2025-05-14</x:v>
      </x:c>
      <x:c r="F3089" t="str">
        <x:v>Ativa</x:v>
      </x:c>
    </x:row>
    <x:row r="3090">
      <x:c r="A3090" t="n">
        <x:v>3089</x:v>
      </x:c>
      <x:c r="B3090" t="n">
        <x:v>29</x:v>
      </x:c>
      <x:c r="C3090" t="n">
        <x:v>472</x:v>
      </x:c>
      <x:c r="D3090"/>
      <x:c r="E3090" t="str">
        <x:v>2025-07-30</x:v>
      </x:c>
      <x:c r="F3090" t="str">
        <x:v>Ativa</x:v>
      </x:c>
    </x:row>
    <x:row r="3091">
      <x:c r="A3091" t="n">
        <x:v>3090</x:v>
      </x:c>
      <x:c r="B3091" t="n">
        <x:v>29</x:v>
      </x:c>
      <x:c r="C3091" t="n">
        <x:v>1483</x:v>
      </x:c>
      <x:c r="D3091"/>
      <x:c r="E3091" t="str">
        <x:v>2026-01-27</x:v>
      </x:c>
      <x:c r="F3091" t="str">
        <x:v>Ativa</x:v>
      </x:c>
    </x:row>
    <x:row r="3092">
      <x:c r="A3092" t="n">
        <x:v>3091</x:v>
      </x:c>
      <x:c r="B3092" t="n">
        <x:v>29</x:v>
      </x:c>
      <x:c r="C3092" t="n">
        <x:v>1743</x:v>
      </x:c>
      <x:c r="D3092"/>
      <x:c r="E3092" t="str">
        <x:v>2025-06-09</x:v>
      </x:c>
      <x:c r="F3092" t="str">
        <x:v>Ativa</x:v>
      </x:c>
    </x:row>
    <x:row r="3093">
      <x:c r="A3093" t="n">
        <x:v>3092</x:v>
      </x:c>
      <x:c r="B3093" t="n">
        <x:v>29</x:v>
      </x:c>
      <x:c r="C3093" t="n">
        <x:v>812</x:v>
      </x:c>
      <x:c r="D3093"/>
      <x:c r="E3093" t="str">
        <x:v>2025-01-26</x:v>
      </x:c>
      <x:c r="F3093" t="str">
        <x:v>Ativa</x:v>
      </x:c>
    </x:row>
    <x:row r="3094">
      <x:c r="A3094" t="n">
        <x:v>3093</x:v>
      </x:c>
      <x:c r="B3094" t="n">
        <x:v>29</x:v>
      </x:c>
      <x:c r="C3094" t="n">
        <x:v>1054</x:v>
      </x:c>
      <x:c r="D3094"/>
      <x:c r="E3094" t="str">
        <x:v>2026-02-25</x:v>
      </x:c>
      <x:c r="F3094" t="str">
        <x:v>Ativa</x:v>
      </x:c>
    </x:row>
    <x:row r="3095">
      <x:c r="A3095" t="n">
        <x:v>3094</x:v>
      </x:c>
      <x:c r="B3095" t="n">
        <x:v>29</x:v>
      </x:c>
      <x:c r="C3095" t="n">
        <x:v>363</x:v>
      </x:c>
      <x:c r="D3095"/>
      <x:c r="E3095" t="str">
        <x:v>2025-10-19</x:v>
      </x:c>
      <x:c r="F3095" t="str">
        <x:v>Ativa</x:v>
      </x:c>
    </x:row>
    <x:row r="3096">
      <x:c r="A3096" t="n">
        <x:v>3095</x:v>
      </x:c>
      <x:c r="B3096" t="n">
        <x:v>29</x:v>
      </x:c>
      <x:c r="C3096" t="n">
        <x:v>568</x:v>
      </x:c>
      <x:c r="D3096"/>
      <x:c r="E3096" t="str">
        <x:v>2025-01-24</x:v>
      </x:c>
      <x:c r="F3096" t="str">
        <x:v>Ativa</x:v>
      </x:c>
    </x:row>
    <x:row r="3097">
      <x:c r="A3097" t="n">
        <x:v>3096</x:v>
      </x:c>
      <x:c r="B3097" t="n">
        <x:v>29</x:v>
      </x:c>
      <x:c r="C3097" t="n">
        <x:v>1201</x:v>
      </x:c>
      <x:c r="D3097"/>
      <x:c r="E3097" t="str">
        <x:v>2026-01-02</x:v>
      </x:c>
      <x:c r="F3097" t="str">
        <x:v>Ativa</x:v>
      </x:c>
    </x:row>
    <x:row r="3098">
      <x:c r="A3098" t="n">
        <x:v>3097</x:v>
      </x:c>
      <x:c r="B3098" t="n">
        <x:v>29</x:v>
      </x:c>
      <x:c r="C3098" t="n">
        <x:v>1717</x:v>
      </x:c>
      <x:c r="D3098"/>
      <x:c r="E3098" t="str">
        <x:v>2026-04-13</x:v>
      </x:c>
      <x:c r="F3098" t="str">
        <x:v>Ativa</x:v>
      </x:c>
    </x:row>
    <x:row r="3099">
      <x:c r="A3099" t="n">
        <x:v>3098</x:v>
      </x:c>
      <x:c r="B3099" t="n">
        <x:v>29</x:v>
      </x:c>
      <x:c r="C3099" t="n">
        <x:v>1134</x:v>
      </x:c>
      <x:c r="D3099"/>
      <x:c r="E3099" t="str">
        <x:v>2025-10-21</x:v>
      </x:c>
      <x:c r="F3099" t="str">
        <x:v>Ativa</x:v>
      </x:c>
    </x:row>
    <x:row r="3100">
      <x:c r="A3100" t="n">
        <x:v>3099</x:v>
      </x:c>
      <x:c r="B3100" t="n">
        <x:v>29</x:v>
      </x:c>
      <x:c r="C3100" t="n">
        <x:v>1116</x:v>
      </x:c>
      <x:c r="D3100"/>
      <x:c r="E3100" t="str">
        <x:v>2026-04-26</x:v>
      </x:c>
      <x:c r="F3100" t="str">
        <x:v>Ativa</x:v>
      </x:c>
    </x:row>
    <x:row r="3101">
      <x:c r="A3101" t="n">
        <x:v>3100</x:v>
      </x:c>
      <x:c r="B3101" t="n">
        <x:v>29</x:v>
      </x:c>
      <x:c r="C3101" t="n">
        <x:v>1319</x:v>
      </x:c>
      <x:c r="D3101"/>
      <x:c r="E3101" t="str">
        <x:v>2025-10-09</x:v>
      </x:c>
      <x:c r="F3101" t="str">
        <x:v>Ativa</x:v>
      </x:c>
    </x:row>
    <x:row r="3102">
      <x:c r="A3102" t="n">
        <x:v>3101</x:v>
      </x:c>
      <x:c r="B3102" t="n">
        <x:v>29</x:v>
      </x:c>
      <x:c r="C3102" t="n">
        <x:v>1055</x:v>
      </x:c>
      <x:c r="D3102"/>
      <x:c r="E3102" t="str">
        <x:v>2025-12-07</x:v>
      </x:c>
      <x:c r="F3102" t="str">
        <x:v>Ativa</x:v>
      </x:c>
    </x:row>
    <x:row r="3103">
      <x:c r="A3103" t="n">
        <x:v>3102</x:v>
      </x:c>
      <x:c r="B3103" t="n">
        <x:v>29</x:v>
      </x:c>
      <x:c r="C3103" t="n">
        <x:v>1681</x:v>
      </x:c>
      <x:c r="D3103"/>
      <x:c r="E3103" t="str">
        <x:v>2026-04-06</x:v>
      </x:c>
      <x:c r="F3103" t="str">
        <x:v>Ativa</x:v>
      </x:c>
    </x:row>
    <x:row r="3104">
      <x:c r="A3104" t="n">
        <x:v>3103</x:v>
      </x:c>
      <x:c r="B3104" t="n">
        <x:v>29</x:v>
      </x:c>
      <x:c r="C3104" t="n">
        <x:v>1079</x:v>
      </x:c>
      <x:c r="D3104"/>
      <x:c r="E3104" t="str">
        <x:v>2025-11-25</x:v>
      </x:c>
      <x:c r="F3104" t="str">
        <x:v>Ativa</x:v>
      </x:c>
    </x:row>
    <x:row r="3105">
      <x:c r="A3105" t="n">
        <x:v>3104</x:v>
      </x:c>
      <x:c r="B3105" t="n">
        <x:v>29</x:v>
      </x:c>
      <x:c r="C3105" t="n">
        <x:v>957</x:v>
      </x:c>
      <x:c r="D3105"/>
      <x:c r="E3105" t="str">
        <x:v>2025-05-01</x:v>
      </x:c>
      <x:c r="F3105" t="str">
        <x:v>Ativa</x:v>
      </x:c>
    </x:row>
    <x:row r="3106">
      <x:c r="A3106" t="n">
        <x:v>3105</x:v>
      </x:c>
      <x:c r="B3106" t="n">
        <x:v>29</x:v>
      </x:c>
      <x:c r="C3106" t="n">
        <x:v>1128</x:v>
      </x:c>
      <x:c r="D3106"/>
      <x:c r="E3106" t="str">
        <x:v>2025-10-06</x:v>
      </x:c>
      <x:c r="F3106" t="str">
        <x:v>Ativa</x:v>
      </x:c>
    </x:row>
    <x:row r="3107">
      <x:c r="A3107" t="n">
        <x:v>3106</x:v>
      </x:c>
      <x:c r="B3107" t="n">
        <x:v>29</x:v>
      </x:c>
      <x:c r="C3107" t="n">
        <x:v>1113</x:v>
      </x:c>
      <x:c r="D3107"/>
      <x:c r="E3107" t="str">
        <x:v>2025-11-20</x:v>
      </x:c>
      <x:c r="F3107" t="str">
        <x:v>Ativa</x:v>
      </x:c>
    </x:row>
    <x:row r="3108">
      <x:c r="A3108" t="n">
        <x:v>3107</x:v>
      </x:c>
      <x:c r="B3108" t="n">
        <x:v>29</x:v>
      </x:c>
      <x:c r="C3108" t="n">
        <x:v>589</x:v>
      </x:c>
      <x:c r="D3108"/>
      <x:c r="E3108" t="str">
        <x:v>2025-02-23</x:v>
      </x:c>
      <x:c r="F3108" t="str">
        <x:v>Ativa</x:v>
      </x:c>
    </x:row>
    <x:row r="3109">
      <x:c r="A3109" t="n">
        <x:v>3108</x:v>
      </x:c>
      <x:c r="B3109" t="n">
        <x:v>29</x:v>
      </x:c>
      <x:c r="C3109" t="n">
        <x:v>677</x:v>
      </x:c>
      <x:c r="D3109"/>
      <x:c r="E3109" t="str">
        <x:v>2025-03-09</x:v>
      </x:c>
      <x:c r="F3109" t="str">
        <x:v>Ativa</x:v>
      </x:c>
    </x:row>
    <x:row r="3110">
      <x:c r="A3110" t="n">
        <x:v>3109</x:v>
      </x:c>
      <x:c r="B3110" t="n">
        <x:v>29</x:v>
      </x:c>
      <x:c r="C3110" t="n">
        <x:v>958</x:v>
      </x:c>
      <x:c r="D3110"/>
      <x:c r="E3110" t="str">
        <x:v>2025-03-14</x:v>
      </x:c>
      <x:c r="F3110" t="str">
        <x:v>Ativa</x:v>
      </x:c>
    </x:row>
    <x:row r="3111">
      <x:c r="A3111" t="n">
        <x:v>3110</x:v>
      </x:c>
      <x:c r="B3111" t="n">
        <x:v>29</x:v>
      </x:c>
      <x:c r="C3111" t="n">
        <x:v>1445</x:v>
      </x:c>
      <x:c r="D3111"/>
      <x:c r="E3111" t="str">
        <x:v>2026-05-19</x:v>
      </x:c>
      <x:c r="F3111" t="str">
        <x:v>Ativa</x:v>
      </x:c>
    </x:row>
    <x:row r="3112">
      <x:c r="A3112" t="n">
        <x:v>3111</x:v>
      </x:c>
      <x:c r="B3112" t="n">
        <x:v>29</x:v>
      </x:c>
      <x:c r="C3112" t="n">
        <x:v>45</x:v>
      </x:c>
      <x:c r="D3112"/>
      <x:c r="E3112" t="str">
        <x:v>2025-01-15</x:v>
      </x:c>
      <x:c r="F3112" t="str">
        <x:v>Ativa</x:v>
      </x:c>
    </x:row>
    <x:row r="3113">
      <x:c r="A3113" t="n">
        <x:v>3112</x:v>
      </x:c>
      <x:c r="B3113" t="n">
        <x:v>29</x:v>
      </x:c>
      <x:c r="C3113" t="n">
        <x:v>1056</x:v>
      </x:c>
      <x:c r="D3113"/>
      <x:c r="E3113" t="str">
        <x:v>2025-03-18</x:v>
      </x:c>
      <x:c r="F3113" t="str">
        <x:v>Ativa</x:v>
      </x:c>
    </x:row>
    <x:row r="3114">
      <x:c r="A3114" t="n">
        <x:v>3113</x:v>
      </x:c>
      <x:c r="B3114" t="n">
        <x:v>29</x:v>
      </x:c>
      <x:c r="C3114" t="n">
        <x:v>1355</x:v>
      </x:c>
      <x:c r="D3114"/>
      <x:c r="E3114" t="str">
        <x:v>2025-11-08</x:v>
      </x:c>
      <x:c r="F3114" t="str">
        <x:v>Ativa</x:v>
      </x:c>
    </x:row>
    <x:row r="3115">
      <x:c r="A3115" t="n">
        <x:v>3114</x:v>
      </x:c>
      <x:c r="B3115" t="n">
        <x:v>29</x:v>
      </x:c>
      <x:c r="C3115" t="n">
        <x:v>1648</x:v>
      </x:c>
      <x:c r="D3115"/>
      <x:c r="E3115" t="str">
        <x:v>2025-04-01</x:v>
      </x:c>
      <x:c r="F3115" t="str">
        <x:v>Ativa</x:v>
      </x:c>
    </x:row>
    <x:row r="3116">
      <x:c r="A3116" t="n">
        <x:v>3115</x:v>
      </x:c>
      <x:c r="B3116" t="n">
        <x:v>29</x:v>
      </x:c>
      <x:c r="C3116" t="n">
        <x:v>265</x:v>
      </x:c>
      <x:c r="D3116"/>
      <x:c r="E3116" t="str">
        <x:v>2025-08-28</x:v>
      </x:c>
      <x:c r="F3116" t="str">
        <x:v>Ativa</x:v>
      </x:c>
    </x:row>
    <x:row r="3117">
      <x:c r="A3117" t="n">
        <x:v>3116</x:v>
      </x:c>
      <x:c r="B3117" t="n">
        <x:v>29</x:v>
      </x:c>
      <x:c r="C3117" t="n">
        <x:v>704</x:v>
      </x:c>
      <x:c r="D3117"/>
      <x:c r="E3117" t="str">
        <x:v>2025-05-29</x:v>
      </x:c>
      <x:c r="F3117" t="str">
        <x:v>Ativa</x:v>
      </x:c>
    </x:row>
    <x:row r="3118">
      <x:c r="A3118" t="n">
        <x:v>3117</x:v>
      </x:c>
      <x:c r="B3118" t="n">
        <x:v>29</x:v>
      </x:c>
      <x:c r="C3118" t="n">
        <x:v>1659</x:v>
      </x:c>
      <x:c r="D3118"/>
      <x:c r="E3118" t="str">
        <x:v>2026-04-20</x:v>
      </x:c>
      <x:c r="F3118" t="str">
        <x:v>Ativa</x:v>
      </x:c>
    </x:row>
    <x:row r="3119">
      <x:c r="A3119" t="n">
        <x:v>3118</x:v>
      </x:c>
      <x:c r="B3119" t="n">
        <x:v>29</x:v>
      </x:c>
      <x:c r="C3119" t="n">
        <x:v>251</x:v>
      </x:c>
      <x:c r="D3119"/>
      <x:c r="E3119" t="str">
        <x:v>2025-03-03</x:v>
      </x:c>
      <x:c r="F3119" t="str">
        <x:v>Ativa</x:v>
      </x:c>
    </x:row>
    <x:row r="3120">
      <x:c r="A3120" t="n">
        <x:v>3119</x:v>
      </x:c>
      <x:c r="B3120" t="n">
        <x:v>29</x:v>
      </x:c>
      <x:c r="C3120" t="n">
        <x:v>1533</x:v>
      </x:c>
      <x:c r="D3120"/>
      <x:c r="E3120" t="str">
        <x:v>2026-06-24</x:v>
      </x:c>
      <x:c r="F3120" t="str">
        <x:v>Ativa</x:v>
      </x:c>
    </x:row>
    <x:row r="3121">
      <x:c r="A3121" t="n">
        <x:v>3120</x:v>
      </x:c>
      <x:c r="B3121" t="n">
        <x:v>29</x:v>
      </x:c>
      <x:c r="C3121" t="n">
        <x:v>1105</x:v>
      </x:c>
      <x:c r="D3121"/>
      <x:c r="E3121" t="str">
        <x:v>2025-09-30</x:v>
      </x:c>
      <x:c r="F3121" t="str">
        <x:v>Ativa</x:v>
      </x:c>
    </x:row>
    <x:row r="3122">
      <x:c r="A3122" t="n">
        <x:v>3121</x:v>
      </x:c>
      <x:c r="B3122" t="n">
        <x:v>29</x:v>
      </x:c>
      <x:c r="C3122" t="n">
        <x:v>1454</x:v>
      </x:c>
      <x:c r="D3122"/>
      <x:c r="E3122" t="str">
        <x:v>2026-04-28</x:v>
      </x:c>
      <x:c r="F3122" t="str">
        <x:v>Ativa</x:v>
      </x:c>
    </x:row>
    <x:row r="3123">
      <x:c r="A3123" t="n">
        <x:v>3122</x:v>
      </x:c>
      <x:c r="B3123" t="n">
        <x:v>29</x:v>
      </x:c>
      <x:c r="C3123" t="n">
        <x:v>1041</x:v>
      </x:c>
      <x:c r="D3123"/>
      <x:c r="E3123" t="str">
        <x:v>2026-04-20</x:v>
      </x:c>
      <x:c r="F3123" t="str">
        <x:v>Ativa</x:v>
      </x:c>
    </x:row>
    <x:row r="3124">
      <x:c r="A3124" t="n">
        <x:v>3123</x:v>
      </x:c>
      <x:c r="B3124" t="n">
        <x:v>29</x:v>
      </x:c>
      <x:c r="C3124" t="n">
        <x:v>1766</x:v>
      </x:c>
      <x:c r="D3124"/>
      <x:c r="E3124" t="str">
        <x:v>2026-01-15</x:v>
      </x:c>
      <x:c r="F3124" t="str">
        <x:v>Ativa</x:v>
      </x:c>
    </x:row>
    <x:row r="3125">
      <x:c r="A3125" t="n">
        <x:v>3124</x:v>
      </x:c>
      <x:c r="B3125" t="n">
        <x:v>29</x:v>
      </x:c>
      <x:c r="C3125" t="n">
        <x:v>1119</x:v>
      </x:c>
      <x:c r="D3125"/>
      <x:c r="E3125" t="str">
        <x:v>2025-05-11</x:v>
      </x:c>
      <x:c r="F3125" t="str">
        <x:v>Ativa</x:v>
      </x:c>
    </x:row>
    <x:row r="3126">
      <x:c r="A3126" t="n">
        <x:v>3125</x:v>
      </x:c>
      <x:c r="B3126" t="n">
        <x:v>29</x:v>
      </x:c>
      <x:c r="C3126" t="n">
        <x:v>1154</x:v>
      </x:c>
      <x:c r="D3126"/>
      <x:c r="E3126" t="str">
        <x:v>2025-03-17</x:v>
      </x:c>
      <x:c r="F3126" t="str">
        <x:v>Ativa</x:v>
      </x:c>
    </x:row>
    <x:row r="3127">
      <x:c r="A3127" t="n">
        <x:v>3126</x:v>
      </x:c>
      <x:c r="B3127" t="n">
        <x:v>29</x:v>
      </x:c>
      <x:c r="C3127" t="n">
        <x:v>191</x:v>
      </x:c>
      <x:c r="D3127"/>
      <x:c r="E3127" t="str">
        <x:v>2025-10-27</x:v>
      </x:c>
      <x:c r="F3127" t="str">
        <x:v>Ativa</x:v>
      </x:c>
    </x:row>
    <x:row r="3128">
      <x:c r="A3128" t="n">
        <x:v>3127</x:v>
      </x:c>
      <x:c r="B3128" t="n">
        <x:v>29</x:v>
      </x:c>
      <x:c r="C3128" t="n">
        <x:v>527</x:v>
      </x:c>
      <x:c r="D3128"/>
      <x:c r="E3128" t="str">
        <x:v>2025-10-08</x:v>
      </x:c>
      <x:c r="F3128" t="str">
        <x:v>Ativa</x:v>
      </x:c>
    </x:row>
    <x:row r="3129">
      <x:c r="A3129" t="n">
        <x:v>3128</x:v>
      </x:c>
      <x:c r="B3129" t="n">
        <x:v>29</x:v>
      </x:c>
      <x:c r="C3129" t="n">
        <x:v>1445</x:v>
      </x:c>
      <x:c r="D3129"/>
      <x:c r="E3129" t="str">
        <x:v>2025-10-06</x:v>
      </x:c>
      <x:c r="F3129" t="str">
        <x:v>Ativa</x:v>
      </x:c>
    </x:row>
    <x:row r="3130">
      <x:c r="A3130" t="n">
        <x:v>3129</x:v>
      </x:c>
      <x:c r="B3130" t="n">
        <x:v>29</x:v>
      </x:c>
      <x:c r="C3130" t="n">
        <x:v>1266</x:v>
      </x:c>
      <x:c r="D3130"/>
      <x:c r="E3130" t="str">
        <x:v>2025-08-26</x:v>
      </x:c>
      <x:c r="F3130" t="str">
        <x:v>Ativa</x:v>
      </x:c>
    </x:row>
    <x:row r="3131">
      <x:c r="A3131" t="n">
        <x:v>3130</x:v>
      </x:c>
      <x:c r="B3131" t="n">
        <x:v>29</x:v>
      </x:c>
      <x:c r="C3131" t="n">
        <x:v>1778</x:v>
      </x:c>
      <x:c r="D3131"/>
      <x:c r="E3131" t="str">
        <x:v>2025-09-22</x:v>
      </x:c>
      <x:c r="F3131" t="str">
        <x:v>Ativa</x:v>
      </x:c>
    </x:row>
    <x:row r="3132">
      <x:c r="A3132" t="n">
        <x:v>3131</x:v>
      </x:c>
      <x:c r="B3132" t="n">
        <x:v>29</x:v>
      </x:c>
      <x:c r="C3132" t="n">
        <x:v>916</x:v>
      </x:c>
      <x:c r="D3132"/>
      <x:c r="E3132" t="str">
        <x:v>2026-01-20</x:v>
      </x:c>
      <x:c r="F3132" t="str">
        <x:v>Ativa</x:v>
      </x:c>
    </x:row>
    <x:row r="3133">
      <x:c r="A3133" t="n">
        <x:v>3132</x:v>
      </x:c>
      <x:c r="B3133" t="n">
        <x:v>29</x:v>
      </x:c>
      <x:c r="C3133" t="n">
        <x:v>1060</x:v>
      </x:c>
      <x:c r="D3133"/>
      <x:c r="E3133" t="str">
        <x:v>2026-05-26</x:v>
      </x:c>
      <x:c r="F3133" t="str">
        <x:v>Ativa</x:v>
      </x:c>
    </x:row>
    <x:row r="3134">
      <x:c r="A3134" t="n">
        <x:v>3133</x:v>
      </x:c>
      <x:c r="B3134" t="n">
        <x:v>29</x:v>
      </x:c>
      <x:c r="C3134" t="n">
        <x:v>177</x:v>
      </x:c>
      <x:c r="D3134"/>
      <x:c r="E3134" t="str">
        <x:v>2026-04-06</x:v>
      </x:c>
      <x:c r="F3134" t="str">
        <x:v>Ativa</x:v>
      </x:c>
    </x:row>
    <x:row r="3135">
      <x:c r="A3135" t="n">
        <x:v>3134</x:v>
      </x:c>
      <x:c r="B3135" t="n">
        <x:v>29</x:v>
      </x:c>
      <x:c r="C3135" t="n">
        <x:v>401</x:v>
      </x:c>
      <x:c r="D3135"/>
      <x:c r="E3135" t="str">
        <x:v>2025-07-05</x:v>
      </x:c>
      <x:c r="F3135" t="str">
        <x:v>Ativa</x:v>
      </x:c>
    </x:row>
    <x:row r="3136">
      <x:c r="A3136" t="n">
        <x:v>3135</x:v>
      </x:c>
      <x:c r="B3136" t="n">
        <x:v>29</x:v>
      </x:c>
      <x:c r="C3136" t="n">
        <x:v>1534</x:v>
      </x:c>
      <x:c r="D3136"/>
      <x:c r="E3136" t="str">
        <x:v>2026-02-10</x:v>
      </x:c>
      <x:c r="F3136" t="str">
        <x:v>Ativa</x:v>
      </x:c>
    </x:row>
    <x:row r="3137">
      <x:c r="A3137" t="n">
        <x:v>3136</x:v>
      </x:c>
      <x:c r="B3137" t="n">
        <x:v>29</x:v>
      </x:c>
      <x:c r="C3137" t="n">
        <x:v>1317</x:v>
      </x:c>
      <x:c r="D3137"/>
      <x:c r="E3137" t="str">
        <x:v>2026-04-19</x:v>
      </x:c>
      <x:c r="F3137" t="str">
        <x:v>Ativa</x:v>
      </x:c>
    </x:row>
    <x:row r="3138">
      <x:c r="A3138" t="n">
        <x:v>3137</x:v>
      </x:c>
      <x:c r="B3138" t="n">
        <x:v>29</x:v>
      </x:c>
      <x:c r="C3138" t="n">
        <x:v>1438</x:v>
      </x:c>
      <x:c r="D3138"/>
      <x:c r="E3138" t="str">
        <x:v>2026-01-05</x:v>
      </x:c>
      <x:c r="F3138" t="str">
        <x:v>Ativa</x:v>
      </x:c>
    </x:row>
    <x:row r="3139">
      <x:c r="A3139" t="n">
        <x:v>3138</x:v>
      </x:c>
      <x:c r="B3139" t="n">
        <x:v>29</x:v>
      </x:c>
      <x:c r="C3139" t="n">
        <x:v>299</x:v>
      </x:c>
      <x:c r="D3139"/>
      <x:c r="E3139" t="str">
        <x:v>2026-02-26</x:v>
      </x:c>
      <x:c r="F3139" t="str">
        <x:v>Ativa</x:v>
      </x:c>
    </x:row>
    <x:row r="3140">
      <x:c r="A3140" t="n">
        <x:v>3139</x:v>
      </x:c>
      <x:c r="B3140" t="n">
        <x:v>29</x:v>
      </x:c>
      <x:c r="C3140" t="n">
        <x:v>1732</x:v>
      </x:c>
      <x:c r="D3140"/>
      <x:c r="E3140" t="str">
        <x:v>2026-01-08</x:v>
      </x:c>
      <x:c r="F3140" t="str">
        <x:v>Ativa</x:v>
      </x:c>
    </x:row>
    <x:row r="3141">
      <x:c r="A3141" t="n">
        <x:v>3140</x:v>
      </x:c>
      <x:c r="B3141" t="n">
        <x:v>29</x:v>
      </x:c>
      <x:c r="C3141" t="n">
        <x:v>700</x:v>
      </x:c>
      <x:c r="D3141"/>
      <x:c r="E3141" t="str">
        <x:v>2025-11-16</x:v>
      </x:c>
      <x:c r="F3141" t="str">
        <x:v>Ativa</x:v>
      </x:c>
    </x:row>
    <x:row r="3142">
      <x:c r="A3142" t="n">
        <x:v>3141</x:v>
      </x:c>
      <x:c r="B3142" t="n">
        <x:v>29</x:v>
      </x:c>
      <x:c r="C3142" t="n">
        <x:v>515</x:v>
      </x:c>
      <x:c r="D3142"/>
      <x:c r="E3142" t="str">
        <x:v>2025-08-06</x:v>
      </x:c>
      <x:c r="F3142" t="str">
        <x:v>Ativa</x:v>
      </x:c>
    </x:row>
    <x:row r="3143">
      <x:c r="A3143" t="n">
        <x:v>3142</x:v>
      </x:c>
      <x:c r="B3143" t="n">
        <x:v>29</x:v>
      </x:c>
      <x:c r="C3143" t="n">
        <x:v>1167</x:v>
      </x:c>
      <x:c r="D3143"/>
      <x:c r="E3143" t="str">
        <x:v>2025-06-14</x:v>
      </x:c>
      <x:c r="F3143" t="str">
        <x:v>Ativa</x:v>
      </x:c>
    </x:row>
    <x:row r="3144">
      <x:c r="A3144" t="n">
        <x:v>3143</x:v>
      </x:c>
      <x:c r="B3144" t="n">
        <x:v>29</x:v>
      </x:c>
      <x:c r="C3144" t="n">
        <x:v>1711</x:v>
      </x:c>
      <x:c r="D3144"/>
      <x:c r="E3144" t="str">
        <x:v>2026-06-05</x:v>
      </x:c>
      <x:c r="F3144" t="str">
        <x:v>Ativa</x:v>
      </x:c>
    </x:row>
    <x:row r="3145">
      <x:c r="A3145" t="n">
        <x:v>3144</x:v>
      </x:c>
      <x:c r="B3145" t="n">
        <x:v>29</x:v>
      </x:c>
      <x:c r="C3145" t="n">
        <x:v>311</x:v>
      </x:c>
      <x:c r="D3145"/>
      <x:c r="E3145" t="str">
        <x:v>2026-05-19</x:v>
      </x:c>
      <x:c r="F3145" t="str">
        <x:v>Ativa</x:v>
      </x:c>
    </x:row>
    <x:row r="3146">
      <x:c r="A3146" t="n">
        <x:v>3145</x:v>
      </x:c>
      <x:c r="B3146" t="n">
        <x:v>29</x:v>
      </x:c>
      <x:c r="C3146" t="n">
        <x:v>113</x:v>
      </x:c>
      <x:c r="D3146"/>
      <x:c r="E3146" t="str">
        <x:v>2025-06-14</x:v>
      </x:c>
      <x:c r="F3146" t="str">
        <x:v>Ativa</x:v>
      </x:c>
    </x:row>
    <x:row r="3147">
      <x:c r="A3147" t="n">
        <x:v>3146</x:v>
      </x:c>
      <x:c r="B3147" t="n">
        <x:v>29</x:v>
      </x:c>
      <x:c r="C3147" t="n">
        <x:v>1699</x:v>
      </x:c>
      <x:c r="D3147"/>
      <x:c r="E3147" t="str">
        <x:v>2025-12-18</x:v>
      </x:c>
      <x:c r="F3147" t="str">
        <x:v>Ativa</x:v>
      </x:c>
    </x:row>
    <x:row r="3148">
      <x:c r="A3148" t="n">
        <x:v>3147</x:v>
      </x:c>
      <x:c r="B3148" t="n">
        <x:v>29</x:v>
      </x:c>
      <x:c r="C3148" t="n">
        <x:v>411</x:v>
      </x:c>
      <x:c r="D3148"/>
      <x:c r="E3148" t="str">
        <x:v>2025-07-11</x:v>
      </x:c>
      <x:c r="F3148" t="str">
        <x:v>Ativa</x:v>
      </x:c>
    </x:row>
    <x:row r="3149">
      <x:c r="A3149" t="n">
        <x:v>3148</x:v>
      </x:c>
      <x:c r="B3149" t="n">
        <x:v>29</x:v>
      </x:c>
      <x:c r="C3149" t="n">
        <x:v>816</x:v>
      </x:c>
      <x:c r="D3149"/>
      <x:c r="E3149" t="str">
        <x:v>2025-07-21</x:v>
      </x:c>
      <x:c r="F3149" t="str">
        <x:v>Ativa</x:v>
      </x:c>
    </x:row>
    <x:row r="3150">
      <x:c r="A3150" t="n">
        <x:v>3149</x:v>
      </x:c>
      <x:c r="B3150" t="n">
        <x:v>29</x:v>
      </x:c>
      <x:c r="C3150" t="n">
        <x:v>568</x:v>
      </x:c>
      <x:c r="D3150"/>
      <x:c r="E3150" t="str">
        <x:v>2025-08-02</x:v>
      </x:c>
      <x:c r="F3150" t="str">
        <x:v>Ativa</x:v>
      </x:c>
    </x:row>
    <x:row r="3151">
      <x:c r="A3151" t="n">
        <x:v>3150</x:v>
      </x:c>
      <x:c r="B3151" t="n">
        <x:v>29</x:v>
      </x:c>
      <x:c r="C3151" t="n">
        <x:v>1468</x:v>
      </x:c>
      <x:c r="D3151"/>
      <x:c r="E3151" t="str">
        <x:v>2025-07-11</x:v>
      </x:c>
      <x:c r="F3151" t="str">
        <x:v>Ativa</x:v>
      </x:c>
    </x:row>
    <x:row r="3152">
      <x:c r="A3152" t="n">
        <x:v>3151</x:v>
      </x:c>
      <x:c r="B3152" t="n">
        <x:v>29</x:v>
      </x:c>
      <x:c r="C3152" t="n">
        <x:v>1388</x:v>
      </x:c>
      <x:c r="D3152"/>
      <x:c r="E3152" t="str">
        <x:v>2026-05-08</x:v>
      </x:c>
      <x:c r="F3152" t="str">
        <x:v>Ativa</x:v>
      </x:c>
    </x:row>
    <x:row r="3153">
      <x:c r="A3153" t="n">
        <x:v>3152</x:v>
      </x:c>
      <x:c r="B3153" t="n">
        <x:v>29</x:v>
      </x:c>
      <x:c r="C3153" t="n">
        <x:v>1029</x:v>
      </x:c>
      <x:c r="D3153"/>
      <x:c r="E3153" t="str">
        <x:v>2025-03-28</x:v>
      </x:c>
      <x:c r="F3153" t="str">
        <x:v>Ativa</x:v>
      </x:c>
    </x:row>
    <x:row r="3154">
      <x:c r="A3154" t="n">
        <x:v>3153</x:v>
      </x:c>
      <x:c r="B3154" t="n">
        <x:v>29</x:v>
      </x:c>
      <x:c r="C3154" t="n">
        <x:v>1400</x:v>
      </x:c>
      <x:c r="D3154"/>
      <x:c r="E3154" t="str">
        <x:v>2025-10-24</x:v>
      </x:c>
      <x:c r="F3154" t="str">
        <x:v>Ativa</x:v>
      </x:c>
    </x:row>
    <x:row r="3155">
      <x:c r="A3155" t="n">
        <x:v>3154</x:v>
      </x:c>
      <x:c r="B3155" t="n">
        <x:v>29</x:v>
      </x:c>
      <x:c r="C3155" t="n">
        <x:v>1471</x:v>
      </x:c>
      <x:c r="D3155"/>
      <x:c r="E3155" t="str">
        <x:v>2026-01-16</x:v>
      </x:c>
      <x:c r="F3155" t="str">
        <x:v>Ativa</x:v>
      </x:c>
    </x:row>
    <x:row r="3156">
      <x:c r="A3156" t="n">
        <x:v>3155</x:v>
      </x:c>
      <x:c r="B3156" t="n">
        <x:v>29</x:v>
      </x:c>
      <x:c r="C3156" t="n">
        <x:v>122</x:v>
      </x:c>
      <x:c r="D3156"/>
      <x:c r="E3156" t="str">
        <x:v>2025-01-18</x:v>
      </x:c>
      <x:c r="F3156" t="str">
        <x:v>Ativa</x:v>
      </x:c>
    </x:row>
    <x:row r="3157">
      <x:c r="A3157" t="n">
        <x:v>3156</x:v>
      </x:c>
      <x:c r="B3157" t="n">
        <x:v>29</x:v>
      </x:c>
      <x:c r="C3157" t="n">
        <x:v>1625</x:v>
      </x:c>
      <x:c r="D3157"/>
      <x:c r="E3157" t="str">
        <x:v>2025-03-05</x:v>
      </x:c>
      <x:c r="F3157" t="str">
        <x:v>Ativa</x:v>
      </x:c>
    </x:row>
    <x:row r="3158">
      <x:c r="A3158" t="n">
        <x:v>3157</x:v>
      </x:c>
      <x:c r="B3158" t="n">
        <x:v>29</x:v>
      </x:c>
      <x:c r="C3158" t="n">
        <x:v>1247</x:v>
      </x:c>
      <x:c r="D3158"/>
      <x:c r="E3158" t="str">
        <x:v>2025-07-15</x:v>
      </x:c>
      <x:c r="F3158" t="str">
        <x:v>Ativa</x:v>
      </x:c>
    </x:row>
    <x:row r="3159">
      <x:c r="A3159" t="n">
        <x:v>3158</x:v>
      </x:c>
      <x:c r="B3159" t="n">
        <x:v>29</x:v>
      </x:c>
      <x:c r="C3159" t="n">
        <x:v>78</x:v>
      </x:c>
      <x:c r="D3159"/>
      <x:c r="E3159" t="str">
        <x:v>2026-02-13</x:v>
      </x:c>
      <x:c r="F3159" t="str">
        <x:v>Ativa</x:v>
      </x:c>
    </x:row>
    <x:row r="3160">
      <x:c r="A3160" t="n">
        <x:v>3159</x:v>
      </x:c>
      <x:c r="B3160" t="n">
        <x:v>29</x:v>
      </x:c>
      <x:c r="C3160" t="n">
        <x:v>1487</x:v>
      </x:c>
      <x:c r="D3160"/>
      <x:c r="E3160" t="str">
        <x:v>2025-06-17</x:v>
      </x:c>
      <x:c r="F3160" t="str">
        <x:v>Ativa</x:v>
      </x:c>
    </x:row>
    <x:row r="3161">
      <x:c r="A3161" t="n">
        <x:v>3160</x:v>
      </x:c>
      <x:c r="B3161" t="n">
        <x:v>29</x:v>
      </x:c>
      <x:c r="C3161" t="n">
        <x:v>632</x:v>
      </x:c>
      <x:c r="D3161"/>
      <x:c r="E3161" t="str">
        <x:v>2025-02-02</x:v>
      </x:c>
      <x:c r="F3161" t="str">
        <x:v>Ativa</x:v>
      </x:c>
    </x:row>
    <x:row r="3162">
      <x:c r="A3162" t="n">
        <x:v>3161</x:v>
      </x:c>
      <x:c r="B3162" t="n">
        <x:v>29</x:v>
      </x:c>
      <x:c r="C3162" t="n">
        <x:v>598</x:v>
      </x:c>
      <x:c r="D3162"/>
      <x:c r="E3162" t="str">
        <x:v>2026-02-11</x:v>
      </x:c>
      <x:c r="F3162" t="str">
        <x:v>Ativa</x:v>
      </x:c>
    </x:row>
    <x:row r="3163">
      <x:c r="A3163" t="n">
        <x:v>3162</x:v>
      </x:c>
      <x:c r="B3163" t="n">
        <x:v>29</x:v>
      </x:c>
      <x:c r="C3163" t="n">
        <x:v>612</x:v>
      </x:c>
      <x:c r="D3163"/>
      <x:c r="E3163" t="str">
        <x:v>2025-11-09</x:v>
      </x:c>
      <x:c r="F3163" t="str">
        <x:v>Ativa</x:v>
      </x:c>
    </x:row>
    <x:row r="3164">
      <x:c r="A3164" t="n">
        <x:v>3163</x:v>
      </x:c>
      <x:c r="B3164" t="n">
        <x:v>29</x:v>
      </x:c>
      <x:c r="C3164" t="n">
        <x:v>1195</x:v>
      </x:c>
      <x:c r="D3164"/>
      <x:c r="E3164" t="str">
        <x:v>2026-01-04</x:v>
      </x:c>
      <x:c r="F3164" t="str">
        <x:v>Ativa</x:v>
      </x:c>
    </x:row>
    <x:row r="3165">
      <x:c r="A3165" t="n">
        <x:v>3164</x:v>
      </x:c>
      <x:c r="B3165" t="n">
        <x:v>29</x:v>
      </x:c>
      <x:c r="C3165" t="n">
        <x:v>1650</x:v>
      </x:c>
      <x:c r="D3165"/>
      <x:c r="E3165" t="str">
        <x:v>2025-01-23</x:v>
      </x:c>
      <x:c r="F3165" t="str">
        <x:v>Ativa</x:v>
      </x:c>
    </x:row>
    <x:row r="3166">
      <x:c r="A3166" t="n">
        <x:v>3165</x:v>
      </x:c>
      <x:c r="B3166" t="n">
        <x:v>29</x:v>
      </x:c>
      <x:c r="C3166" t="n">
        <x:v>1800</x:v>
      </x:c>
      <x:c r="D3166"/>
      <x:c r="E3166" t="str">
        <x:v>2025-04-25</x:v>
      </x:c>
      <x:c r="F3166" t="str">
        <x:v>Ativa</x:v>
      </x:c>
    </x:row>
    <x:row r="3167">
      <x:c r="A3167" t="n">
        <x:v>3166</x:v>
      </x:c>
      <x:c r="B3167" t="n">
        <x:v>29</x:v>
      </x:c>
      <x:c r="C3167" t="n">
        <x:v>715</x:v>
      </x:c>
      <x:c r="D3167"/>
      <x:c r="E3167" t="str">
        <x:v>2025-01-25</x:v>
      </x:c>
      <x:c r="F3167" t="str">
        <x:v>Ativa</x:v>
      </x:c>
    </x:row>
    <x:row r="3168">
      <x:c r="A3168" t="n">
        <x:v>3167</x:v>
      </x:c>
      <x:c r="B3168" t="n">
        <x:v>29</x:v>
      </x:c>
      <x:c r="C3168" t="n">
        <x:v>1152</x:v>
      </x:c>
      <x:c r="D3168"/>
      <x:c r="E3168" t="str">
        <x:v>2026-02-04</x:v>
      </x:c>
      <x:c r="F3168" t="str">
        <x:v>Ativa</x:v>
      </x:c>
    </x:row>
    <x:row r="3169">
      <x:c r="A3169" t="n">
        <x:v>3168</x:v>
      </x:c>
      <x:c r="B3169" t="n">
        <x:v>29</x:v>
      </x:c>
      <x:c r="C3169" t="n">
        <x:v>772</x:v>
      </x:c>
      <x:c r="D3169"/>
      <x:c r="E3169" t="str">
        <x:v>2025-06-19</x:v>
      </x:c>
      <x:c r="F3169" t="str">
        <x:v>Ativa</x:v>
      </x:c>
    </x:row>
    <x:row r="3170">
      <x:c r="A3170" t="n">
        <x:v>3169</x:v>
      </x:c>
      <x:c r="B3170" t="n">
        <x:v>29</x:v>
      </x:c>
      <x:c r="C3170" t="n">
        <x:v>109</x:v>
      </x:c>
      <x:c r="D3170"/>
      <x:c r="E3170" t="str">
        <x:v>2025-10-24</x:v>
      </x:c>
      <x:c r="F3170" t="str">
        <x:v>Ativa</x:v>
      </x:c>
    </x:row>
    <x:row r="3171">
      <x:c r="A3171" t="n">
        <x:v>3170</x:v>
      </x:c>
      <x:c r="B3171" t="n">
        <x:v>29</x:v>
      </x:c>
      <x:c r="C3171" t="n">
        <x:v>1760</x:v>
      </x:c>
      <x:c r="D3171"/>
      <x:c r="E3171" t="str">
        <x:v>2025-01-16</x:v>
      </x:c>
      <x:c r="F3171" t="str">
        <x:v>Ativa</x:v>
      </x:c>
    </x:row>
    <x:row r="3172">
      <x:c r="A3172" t="n">
        <x:v>3171</x:v>
      </x:c>
      <x:c r="B3172" t="n">
        <x:v>29</x:v>
      </x:c>
      <x:c r="C3172" t="n">
        <x:v>574</x:v>
      </x:c>
      <x:c r="D3172"/>
      <x:c r="E3172" t="str">
        <x:v>2025-05-22</x:v>
      </x:c>
      <x:c r="F3172" t="str">
        <x:v>Ativa</x:v>
      </x:c>
    </x:row>
    <x:row r="3173">
      <x:c r="A3173" t="n">
        <x:v>3172</x:v>
      </x:c>
      <x:c r="B3173" t="n">
        <x:v>29</x:v>
      </x:c>
      <x:c r="C3173" t="n">
        <x:v>463</x:v>
      </x:c>
      <x:c r="D3173"/>
      <x:c r="E3173" t="str">
        <x:v>2026-01-07</x:v>
      </x:c>
      <x:c r="F3173" t="str">
        <x:v>Ativa</x:v>
      </x:c>
    </x:row>
    <x:row r="3174">
      <x:c r="A3174" t="n">
        <x:v>3173</x:v>
      </x:c>
      <x:c r="B3174" t="n">
        <x:v>29</x:v>
      </x:c>
      <x:c r="C3174" t="n">
        <x:v>865</x:v>
      </x:c>
      <x:c r="D3174"/>
      <x:c r="E3174" t="str">
        <x:v>2025-03-14</x:v>
      </x:c>
      <x:c r="F3174" t="str">
        <x:v>Ativa</x:v>
      </x:c>
    </x:row>
    <x:row r="3175">
      <x:c r="A3175" t="n">
        <x:v>3174</x:v>
      </x:c>
      <x:c r="B3175" t="n">
        <x:v>29</x:v>
      </x:c>
      <x:c r="C3175" t="n">
        <x:v>1439</x:v>
      </x:c>
      <x:c r="D3175"/>
      <x:c r="E3175" t="str">
        <x:v>2026-06-07</x:v>
      </x:c>
      <x:c r="F3175" t="str">
        <x:v>Ativa</x:v>
      </x:c>
    </x:row>
    <x:row r="3176">
      <x:c r="A3176" t="n">
        <x:v>3175</x:v>
      </x:c>
      <x:c r="B3176" t="n">
        <x:v>29</x:v>
      </x:c>
      <x:c r="C3176" t="n">
        <x:v>1262</x:v>
      </x:c>
      <x:c r="D3176"/>
      <x:c r="E3176" t="str">
        <x:v>2025-03-11</x:v>
      </x:c>
      <x:c r="F3176" t="str">
        <x:v>Ativa</x:v>
      </x:c>
    </x:row>
    <x:row r="3177">
      <x:c r="A3177" t="n">
        <x:v>3176</x:v>
      </x:c>
      <x:c r="B3177" t="n">
        <x:v>29</x:v>
      </x:c>
      <x:c r="C3177" t="n">
        <x:v>1079</x:v>
      </x:c>
      <x:c r="D3177"/>
      <x:c r="E3177" t="str">
        <x:v>2025-09-22</x:v>
      </x:c>
      <x:c r="F3177" t="str">
        <x:v>Ativa</x:v>
      </x:c>
    </x:row>
    <x:row r="3178">
      <x:c r="A3178" t="n">
        <x:v>3177</x:v>
      </x:c>
      <x:c r="B3178" t="n">
        <x:v>29</x:v>
      </x:c>
      <x:c r="C3178" t="n">
        <x:v>1011</x:v>
      </x:c>
      <x:c r="D3178"/>
      <x:c r="E3178" t="str">
        <x:v>2025-09-26</x:v>
      </x:c>
      <x:c r="F3178" t="str">
        <x:v>Ativa</x:v>
      </x:c>
    </x:row>
    <x:row r="3179">
      <x:c r="A3179" t="n">
        <x:v>3178</x:v>
      </x:c>
      <x:c r="B3179" t="n">
        <x:v>29</x:v>
      </x:c>
      <x:c r="C3179" t="n">
        <x:v>599</x:v>
      </x:c>
      <x:c r="D3179"/>
      <x:c r="E3179" t="str">
        <x:v>2025-03-22</x:v>
      </x:c>
      <x:c r="F3179" t="str">
        <x:v>Ativa</x:v>
      </x:c>
    </x:row>
    <x:row r="3180">
      <x:c r="A3180" t="n">
        <x:v>3179</x:v>
      </x:c>
      <x:c r="B3180" t="n">
        <x:v>29</x:v>
      </x:c>
      <x:c r="C3180" t="n">
        <x:v>722</x:v>
      </x:c>
      <x:c r="D3180"/>
      <x:c r="E3180" t="str">
        <x:v>2025-12-15</x:v>
      </x:c>
      <x:c r="F3180" t="str">
        <x:v>Ativa</x:v>
      </x:c>
    </x:row>
    <x:row r="3181">
      <x:c r="A3181" t="n">
        <x:v>3180</x:v>
      </x:c>
      <x:c r="B3181" t="n">
        <x:v>29</x:v>
      </x:c>
      <x:c r="C3181" t="n">
        <x:v>1219</x:v>
      </x:c>
      <x:c r="D3181"/>
      <x:c r="E3181" t="str">
        <x:v>2025-12-09</x:v>
      </x:c>
      <x:c r="F3181" t="str">
        <x:v>Ativa</x:v>
      </x:c>
    </x:row>
    <x:row r="3182">
      <x:c r="A3182" t="n">
        <x:v>3181</x:v>
      </x:c>
      <x:c r="B3182" t="n">
        <x:v>29</x:v>
      </x:c>
      <x:c r="C3182" t="n">
        <x:v>1792</x:v>
      </x:c>
      <x:c r="D3182"/>
      <x:c r="E3182" t="str">
        <x:v>2025-01-27</x:v>
      </x:c>
      <x:c r="F3182" t="str">
        <x:v>Ativa</x:v>
      </x:c>
    </x:row>
    <x:row r="3183">
      <x:c r="A3183" t="n">
        <x:v>3182</x:v>
      </x:c>
      <x:c r="B3183" t="n">
        <x:v>29</x:v>
      </x:c>
      <x:c r="C3183" t="n">
        <x:v>1121</x:v>
      </x:c>
      <x:c r="D3183"/>
      <x:c r="E3183" t="str">
        <x:v>2025-09-18</x:v>
      </x:c>
      <x:c r="F3183" t="str">
        <x:v>Ativa</x:v>
      </x:c>
    </x:row>
    <x:row r="3184">
      <x:c r="A3184" t="n">
        <x:v>3183</x:v>
      </x:c>
      <x:c r="B3184" t="n">
        <x:v>29</x:v>
      </x:c>
      <x:c r="C3184" t="n">
        <x:v>1306</x:v>
      </x:c>
      <x:c r="D3184"/>
      <x:c r="E3184" t="str">
        <x:v>2025-01-14</x:v>
      </x:c>
      <x:c r="F3184" t="str">
        <x:v>Ativa</x:v>
      </x:c>
    </x:row>
    <x:row r="3185">
      <x:c r="A3185" t="n">
        <x:v>3184</x:v>
      </x:c>
      <x:c r="B3185" t="n">
        <x:v>29</x:v>
      </x:c>
      <x:c r="C3185" t="n">
        <x:v>1365</x:v>
      </x:c>
      <x:c r="D3185"/>
      <x:c r="E3185" t="str">
        <x:v>2025-09-02</x:v>
      </x:c>
      <x:c r="F3185" t="str">
        <x:v>Ativa</x:v>
      </x:c>
    </x:row>
    <x:row r="3186">
      <x:c r="A3186" t="n">
        <x:v>3185</x:v>
      </x:c>
      <x:c r="B3186" t="n">
        <x:v>29</x:v>
      </x:c>
      <x:c r="C3186" t="n">
        <x:v>521</x:v>
      </x:c>
      <x:c r="D3186"/>
      <x:c r="E3186" t="str">
        <x:v>2025-04-04</x:v>
      </x:c>
      <x:c r="F3186" t="str">
        <x:v>Ativa</x:v>
      </x:c>
    </x:row>
    <x:row r="3187">
      <x:c r="A3187" t="n">
        <x:v>3186</x:v>
      </x:c>
      <x:c r="B3187" t="n">
        <x:v>29</x:v>
      </x:c>
      <x:c r="C3187" t="n">
        <x:v>6</x:v>
      </x:c>
      <x:c r="D3187"/>
      <x:c r="E3187" t="str">
        <x:v>2025-04-26</x:v>
      </x:c>
      <x:c r="F3187" t="str">
        <x:v>Ativa</x:v>
      </x:c>
    </x:row>
    <x:row r="3188">
      <x:c r="A3188" t="n">
        <x:v>3187</x:v>
      </x:c>
      <x:c r="B3188" t="n">
        <x:v>29</x:v>
      </x:c>
      <x:c r="C3188" t="n">
        <x:v>751</x:v>
      </x:c>
      <x:c r="D3188"/>
      <x:c r="E3188" t="str">
        <x:v>2026-01-29</x:v>
      </x:c>
      <x:c r="F3188" t="str">
        <x:v>Ativa</x:v>
      </x:c>
    </x:row>
    <x:row r="3189">
      <x:c r="A3189" t="n">
        <x:v>3188</x:v>
      </x:c>
      <x:c r="B3189" t="n">
        <x:v>29</x:v>
      </x:c>
      <x:c r="C3189" t="n">
        <x:v>404</x:v>
      </x:c>
      <x:c r="D3189"/>
      <x:c r="E3189" t="str">
        <x:v>2025-12-14</x:v>
      </x:c>
      <x:c r="F3189" t="str">
        <x:v>Ativa</x:v>
      </x:c>
    </x:row>
    <x:row r="3190">
      <x:c r="A3190" t="n">
        <x:v>3189</x:v>
      </x:c>
      <x:c r="B3190" t="n">
        <x:v>29</x:v>
      </x:c>
      <x:c r="C3190" t="n">
        <x:v>1339</x:v>
      </x:c>
      <x:c r="D3190"/>
      <x:c r="E3190" t="str">
        <x:v>2026-01-26</x:v>
      </x:c>
      <x:c r="F3190" t="str">
        <x:v>Ativa</x:v>
      </x:c>
    </x:row>
    <x:row r="3191">
      <x:c r="A3191" t="n">
        <x:v>3190</x:v>
      </x:c>
      <x:c r="B3191" t="n">
        <x:v>29</x:v>
      </x:c>
      <x:c r="C3191" t="n">
        <x:v>1042</x:v>
      </x:c>
      <x:c r="D3191"/>
      <x:c r="E3191" t="str">
        <x:v>2025-12-06</x:v>
      </x:c>
      <x:c r="F3191" t="str">
        <x:v>Ativa</x:v>
      </x:c>
    </x:row>
    <x:row r="3192">
      <x:c r="A3192" t="n">
        <x:v>3191</x:v>
      </x:c>
      <x:c r="B3192" t="n">
        <x:v>29</x:v>
      </x:c>
      <x:c r="C3192" t="n">
        <x:v>320</x:v>
      </x:c>
      <x:c r="D3192"/>
      <x:c r="E3192" t="str">
        <x:v>2025-03-23</x:v>
      </x:c>
      <x:c r="F3192" t="str">
        <x:v>Ativa</x:v>
      </x:c>
    </x:row>
    <x:row r="3193">
      <x:c r="A3193" t="n">
        <x:v>3192</x:v>
      </x:c>
      <x:c r="B3193" t="n">
        <x:v>29</x:v>
      </x:c>
      <x:c r="C3193" t="n">
        <x:v>941</x:v>
      </x:c>
      <x:c r="D3193"/>
      <x:c r="E3193" t="str">
        <x:v>2025-10-05</x:v>
      </x:c>
      <x:c r="F3193" t="str">
        <x:v>Ativa</x:v>
      </x:c>
    </x:row>
    <x:row r="3194">
      <x:c r="A3194" t="n">
        <x:v>3193</x:v>
      </x:c>
      <x:c r="B3194" t="n">
        <x:v>29</x:v>
      </x:c>
      <x:c r="C3194" t="n">
        <x:v>327</x:v>
      </x:c>
      <x:c r="D3194"/>
      <x:c r="E3194" t="str">
        <x:v>2026-02-13</x:v>
      </x:c>
      <x:c r="F3194" t="str">
        <x:v>Ativa</x:v>
      </x:c>
    </x:row>
    <x:row r="3195">
      <x:c r="A3195" t="n">
        <x:v>3194</x:v>
      </x:c>
      <x:c r="B3195" t="n">
        <x:v>29</x:v>
      </x:c>
      <x:c r="C3195" t="n">
        <x:v>198</x:v>
      </x:c>
      <x:c r="D3195"/>
      <x:c r="E3195" t="str">
        <x:v>2025-06-06</x:v>
      </x:c>
      <x:c r="F3195" t="str">
        <x:v>Ativa</x:v>
      </x:c>
    </x:row>
    <x:row r="3196">
      <x:c r="A3196" t="n">
        <x:v>3195</x:v>
      </x:c>
      <x:c r="B3196" t="n">
        <x:v>29</x:v>
      </x:c>
      <x:c r="C3196" t="n">
        <x:v>1591</x:v>
      </x:c>
      <x:c r="D3196"/>
      <x:c r="E3196" t="str">
        <x:v>2025-03-25</x:v>
      </x:c>
      <x:c r="F3196" t="str">
        <x:v>Ativa</x:v>
      </x:c>
    </x:row>
    <x:row r="3197">
      <x:c r="A3197" t="n">
        <x:v>3196</x:v>
      </x:c>
      <x:c r="B3197" t="n">
        <x:v>29</x:v>
      </x:c>
      <x:c r="C3197" t="n">
        <x:v>572</x:v>
      </x:c>
      <x:c r="D3197"/>
      <x:c r="E3197" t="str">
        <x:v>2025-11-03</x:v>
      </x:c>
      <x:c r="F3197" t="str">
        <x:v>Ativa</x:v>
      </x:c>
    </x:row>
    <x:row r="3198">
      <x:c r="A3198" t="n">
        <x:v>3197</x:v>
      </x:c>
      <x:c r="B3198" t="n">
        <x:v>29</x:v>
      </x:c>
      <x:c r="C3198" t="n">
        <x:v>144</x:v>
      </x:c>
      <x:c r="D3198"/>
      <x:c r="E3198" t="str">
        <x:v>2025-10-10</x:v>
      </x:c>
      <x:c r="F3198" t="str">
        <x:v>Ativa</x:v>
      </x:c>
    </x:row>
    <x:row r="3199">
      <x:c r="A3199" t="n">
        <x:v>3198</x:v>
      </x:c>
      <x:c r="B3199" t="n">
        <x:v>29</x:v>
      </x:c>
      <x:c r="C3199" t="n">
        <x:v>619</x:v>
      </x:c>
      <x:c r="D3199"/>
      <x:c r="E3199" t="str">
        <x:v>2025-04-04</x:v>
      </x:c>
      <x:c r="F3199" t="str">
        <x:v>Ativa</x:v>
      </x:c>
    </x:row>
    <x:row r="3200">
      <x:c r="A3200" t="n">
        <x:v>3199</x:v>
      </x:c>
      <x:c r="B3200" t="n">
        <x:v>29</x:v>
      </x:c>
      <x:c r="C3200" t="n">
        <x:v>76</x:v>
      </x:c>
      <x:c r="D3200"/>
      <x:c r="E3200" t="str">
        <x:v>2026-04-30</x:v>
      </x:c>
      <x:c r="F3200" t="str">
        <x:v>Ativa</x:v>
      </x:c>
    </x:row>
    <x:row r="3201">
      <x:c r="A3201" t="n">
        <x:v>3200</x:v>
      </x:c>
      <x:c r="B3201" t="n">
        <x:v>29</x:v>
      </x:c>
      <x:c r="C3201" t="n">
        <x:v>1323</x:v>
      </x:c>
      <x:c r="D3201"/>
      <x:c r="E3201" t="str">
        <x:v>2026-01-29</x:v>
      </x:c>
      <x:c r="F3201" t="str">
        <x:v>Ativa</x:v>
      </x:c>
    </x:row>
    <x:row r="3202">
      <x:c r="A3202" t="n">
        <x:v>3201</x:v>
      </x:c>
      <x:c r="B3202" t="n">
        <x:v>29</x:v>
      </x:c>
      <x:c r="C3202" t="n">
        <x:v>692</x:v>
      </x:c>
      <x:c r="D3202"/>
      <x:c r="E3202" t="str">
        <x:v>2025-10-09</x:v>
      </x:c>
      <x:c r="F3202" t="str">
        <x:v>Ativa</x:v>
      </x:c>
    </x:row>
    <x:row r="3203">
      <x:c r="A3203" t="n">
        <x:v>3202</x:v>
      </x:c>
      <x:c r="B3203" t="n">
        <x:v>29</x:v>
      </x:c>
      <x:c r="C3203" t="n">
        <x:v>1299</x:v>
      </x:c>
      <x:c r="D3203"/>
      <x:c r="E3203" t="str">
        <x:v>2025-07-05</x:v>
      </x:c>
      <x:c r="F3203" t="str">
        <x:v>Ativa</x:v>
      </x:c>
    </x:row>
    <x:row r="3204">
      <x:c r="A3204" t="n">
        <x:v>3203</x:v>
      </x:c>
      <x:c r="B3204" t="n">
        <x:v>29</x:v>
      </x:c>
      <x:c r="C3204" t="n">
        <x:v>1695</x:v>
      </x:c>
      <x:c r="D3204"/>
      <x:c r="E3204" t="str">
        <x:v>2025-03-06</x:v>
      </x:c>
      <x:c r="F3204" t="str">
        <x:v>Ativa</x:v>
      </x:c>
    </x:row>
    <x:row r="3205">
      <x:c r="A3205" t="n">
        <x:v>3204</x:v>
      </x:c>
      <x:c r="B3205" t="n">
        <x:v>29</x:v>
      </x:c>
      <x:c r="C3205" t="n">
        <x:v>984</x:v>
      </x:c>
      <x:c r="D3205"/>
      <x:c r="E3205" t="str">
        <x:v>2026-03-28</x:v>
      </x:c>
      <x:c r="F3205" t="str">
        <x:v>Ativa</x:v>
      </x:c>
    </x:row>
    <x:row r="3206">
      <x:c r="A3206" t="n">
        <x:v>3205</x:v>
      </x:c>
      <x:c r="B3206" t="n">
        <x:v>29</x:v>
      </x:c>
      <x:c r="C3206" t="n">
        <x:v>169</x:v>
      </x:c>
      <x:c r="D3206"/>
      <x:c r="E3206" t="str">
        <x:v>2026-01-11</x:v>
      </x:c>
      <x:c r="F3206" t="str">
        <x:v>Ativa</x:v>
      </x:c>
    </x:row>
    <x:row r="3207">
      <x:c r="A3207" t="n">
        <x:v>3206</x:v>
      </x:c>
      <x:c r="B3207" t="n">
        <x:v>29</x:v>
      </x:c>
      <x:c r="C3207" t="n">
        <x:v>1148</x:v>
      </x:c>
      <x:c r="D3207"/>
      <x:c r="E3207" t="str">
        <x:v>2025-01-31</x:v>
      </x:c>
      <x:c r="F3207" t="str">
        <x:v>Ativa</x:v>
      </x:c>
    </x:row>
    <x:row r="3208">
      <x:c r="A3208" t="n">
        <x:v>3207</x:v>
      </x:c>
      <x:c r="B3208" t="n">
        <x:v>29</x:v>
      </x:c>
      <x:c r="C3208" t="n">
        <x:v>1773</x:v>
      </x:c>
      <x:c r="D3208"/>
      <x:c r="E3208" t="str">
        <x:v>2025-03-08</x:v>
      </x:c>
      <x:c r="F3208" t="str">
        <x:v>Ativa</x:v>
      </x:c>
    </x:row>
    <x:row r="3209">
      <x:c r="A3209" t="n">
        <x:v>3208</x:v>
      </x:c>
      <x:c r="B3209" t="n">
        <x:v>29</x:v>
      </x:c>
      <x:c r="C3209" t="n">
        <x:v>408</x:v>
      </x:c>
      <x:c r="D3209"/>
      <x:c r="E3209" t="str">
        <x:v>2025-08-05</x:v>
      </x:c>
      <x:c r="F3209" t="str">
        <x:v>Ativa</x:v>
      </x:c>
    </x:row>
    <x:row r="3210">
      <x:c r="A3210" t="n">
        <x:v>3209</x:v>
      </x:c>
      <x:c r="B3210" t="n">
        <x:v>29</x:v>
      </x:c>
      <x:c r="C3210" t="n">
        <x:v>1128</x:v>
      </x:c>
      <x:c r="D3210"/>
      <x:c r="E3210" t="str">
        <x:v>2025-10-31</x:v>
      </x:c>
      <x:c r="F3210" t="str">
        <x:v>Ativa</x:v>
      </x:c>
    </x:row>
    <x:row r="3211">
      <x:c r="A3211" t="n">
        <x:v>3210</x:v>
      </x:c>
      <x:c r="B3211" t="n">
        <x:v>29</x:v>
      </x:c>
      <x:c r="C3211" t="n">
        <x:v>799</x:v>
      </x:c>
      <x:c r="D3211"/>
      <x:c r="E3211" t="str">
        <x:v>2025-01-21</x:v>
      </x:c>
      <x:c r="F3211" t="str">
        <x:v>Ativa</x:v>
      </x:c>
    </x:row>
    <x:row r="3212">
      <x:c r="A3212" t="n">
        <x:v>3211</x:v>
      </x:c>
      <x:c r="B3212" t="n">
        <x:v>29</x:v>
      </x:c>
      <x:c r="C3212" t="n">
        <x:v>848</x:v>
      </x:c>
      <x:c r="D3212"/>
      <x:c r="E3212" t="str">
        <x:v>2025-02-17</x:v>
      </x:c>
      <x:c r="F3212" t="str">
        <x:v>Ativa</x:v>
      </x:c>
    </x:row>
    <x:row r="3213">
      <x:c r="A3213" t="n">
        <x:v>3212</x:v>
      </x:c>
      <x:c r="B3213" t="n">
        <x:v>29</x:v>
      </x:c>
      <x:c r="C3213" t="n">
        <x:v>1256</x:v>
      </x:c>
      <x:c r="D3213"/>
      <x:c r="E3213" t="str">
        <x:v>2025-04-02</x:v>
      </x:c>
      <x:c r="F3213" t="str">
        <x:v>Ativa</x:v>
      </x:c>
    </x:row>
    <x:row r="3214">
      <x:c r="A3214" t="n">
        <x:v>3213</x:v>
      </x:c>
      <x:c r="B3214" t="n">
        <x:v>29</x:v>
      </x:c>
      <x:c r="C3214" t="n">
        <x:v>242</x:v>
      </x:c>
      <x:c r="D3214"/>
      <x:c r="E3214" t="str">
        <x:v>2025-11-07</x:v>
      </x:c>
      <x:c r="F3214" t="str">
        <x:v>Ativa</x:v>
      </x:c>
    </x:row>
    <x:row r="3215">
      <x:c r="A3215" t="n">
        <x:v>3214</x:v>
      </x:c>
      <x:c r="B3215" t="n">
        <x:v>29</x:v>
      </x:c>
      <x:c r="C3215" t="n">
        <x:v>65</x:v>
      </x:c>
      <x:c r="D3215"/>
      <x:c r="E3215" t="str">
        <x:v>2025-11-28</x:v>
      </x:c>
      <x:c r="F3215" t="str">
        <x:v>Ativa</x:v>
      </x:c>
    </x:row>
    <x:row r="3216">
      <x:c r="A3216" t="n">
        <x:v>3215</x:v>
      </x:c>
      <x:c r="B3216" t="n">
        <x:v>29</x:v>
      </x:c>
      <x:c r="C3216" t="n">
        <x:v>1612</x:v>
      </x:c>
      <x:c r="D3216"/>
      <x:c r="E3216" t="str">
        <x:v>2026-05-02</x:v>
      </x:c>
      <x:c r="F3216" t="str">
        <x:v>Ativa</x:v>
      </x:c>
    </x:row>
    <x:row r="3217">
      <x:c r="A3217" t="n">
        <x:v>3216</x:v>
      </x:c>
      <x:c r="B3217" t="n">
        <x:v>29</x:v>
      </x:c>
      <x:c r="C3217" t="n">
        <x:v>1009</x:v>
      </x:c>
      <x:c r="D3217"/>
      <x:c r="E3217" t="str">
        <x:v>2025-02-09</x:v>
      </x:c>
      <x:c r="F3217" t="str">
        <x:v>Ativa</x:v>
      </x:c>
    </x:row>
    <x:row r="3218">
      <x:c r="A3218" t="n">
        <x:v>3217</x:v>
      </x:c>
      <x:c r="B3218" t="n">
        <x:v>29</x:v>
      </x:c>
      <x:c r="C3218" t="n">
        <x:v>56</x:v>
      </x:c>
      <x:c r="D3218"/>
      <x:c r="E3218" t="str">
        <x:v>2025-03-10</x:v>
      </x:c>
      <x:c r="F3218" t="str">
        <x:v>Ativa</x:v>
      </x:c>
    </x:row>
    <x:row r="3219">
      <x:c r="A3219" t="n">
        <x:v>3218</x:v>
      </x:c>
      <x:c r="B3219" t="n">
        <x:v>29</x:v>
      </x:c>
      <x:c r="C3219" t="n">
        <x:v>383</x:v>
      </x:c>
      <x:c r="D3219"/>
      <x:c r="E3219" t="str">
        <x:v>2026-01-27</x:v>
      </x:c>
      <x:c r="F3219" t="str">
        <x:v>Ativa</x:v>
      </x:c>
    </x:row>
    <x:row r="3220">
      <x:c r="A3220" t="n">
        <x:v>3219</x:v>
      </x:c>
      <x:c r="B3220" t="n">
        <x:v>29</x:v>
      </x:c>
      <x:c r="C3220" t="n">
        <x:v>164</x:v>
      </x:c>
      <x:c r="D3220"/>
      <x:c r="E3220" t="str">
        <x:v>2025-10-05</x:v>
      </x:c>
      <x:c r="F3220" t="str">
        <x:v>Ativa</x:v>
      </x:c>
    </x:row>
    <x:row r="3221">
      <x:c r="A3221" t="n">
        <x:v>3220</x:v>
      </x:c>
      <x:c r="B3221" t="n">
        <x:v>29</x:v>
      </x:c>
      <x:c r="C3221" t="n">
        <x:v>1216</x:v>
      </x:c>
      <x:c r="D3221"/>
      <x:c r="E3221" t="str">
        <x:v>2025-01-15</x:v>
      </x:c>
      <x:c r="F3221" t="str">
        <x:v>Ativa</x:v>
      </x:c>
    </x:row>
    <x:row r="3222">
      <x:c r="A3222" t="n">
        <x:v>3221</x:v>
      </x:c>
      <x:c r="B3222" t="n">
        <x:v>29</x:v>
      </x:c>
      <x:c r="C3222" t="n">
        <x:v>511</x:v>
      </x:c>
      <x:c r="D3222"/>
      <x:c r="E3222" t="str">
        <x:v>2025-11-16</x:v>
      </x:c>
      <x:c r="F3222" t="str">
        <x:v>Ativa</x:v>
      </x:c>
    </x:row>
    <x:row r="3223">
      <x:c r="A3223" t="n">
        <x:v>3222</x:v>
      </x:c>
      <x:c r="B3223" t="n">
        <x:v>29</x:v>
      </x:c>
      <x:c r="C3223" t="n">
        <x:v>1506</x:v>
      </x:c>
      <x:c r="D3223"/>
      <x:c r="E3223" t="str">
        <x:v>2026-03-28</x:v>
      </x:c>
      <x:c r="F3223" t="str">
        <x:v>Ativa</x:v>
      </x:c>
    </x:row>
    <x:row r="3224">
      <x:c r="A3224" t="n">
        <x:v>3223</x:v>
      </x:c>
      <x:c r="B3224" t="n">
        <x:v>29</x:v>
      </x:c>
      <x:c r="C3224" t="n">
        <x:v>1404</x:v>
      </x:c>
      <x:c r="D3224"/>
      <x:c r="E3224" t="str">
        <x:v>2025-04-05</x:v>
      </x:c>
      <x:c r="F3224" t="str">
        <x:v>Ativa</x:v>
      </x:c>
    </x:row>
    <x:row r="3225">
      <x:c r="A3225" t="n">
        <x:v>3224</x:v>
      </x:c>
      <x:c r="B3225" t="n">
        <x:v>29</x:v>
      </x:c>
      <x:c r="C3225" t="n">
        <x:v>1257</x:v>
      </x:c>
      <x:c r="D3225"/>
      <x:c r="E3225" t="str">
        <x:v>2025-07-31</x:v>
      </x:c>
      <x:c r="F3225" t="str">
        <x:v>Ativa</x:v>
      </x:c>
    </x:row>
    <x:row r="3226">
      <x:c r="A3226" t="n">
        <x:v>3225</x:v>
      </x:c>
      <x:c r="B3226" t="n">
        <x:v>29</x:v>
      </x:c>
      <x:c r="C3226" t="n">
        <x:v>420</x:v>
      </x:c>
      <x:c r="D3226"/>
      <x:c r="E3226" t="str">
        <x:v>2026-06-29</x:v>
      </x:c>
      <x:c r="F3226" t="str">
        <x:v>Ativa</x:v>
      </x:c>
    </x:row>
    <x:row r="3227">
      <x:c r="A3227" t="n">
        <x:v>3226</x:v>
      </x:c>
      <x:c r="B3227" t="n">
        <x:v>29</x:v>
      </x:c>
      <x:c r="C3227" t="n">
        <x:v>386</x:v>
      </x:c>
      <x:c r="D3227"/>
      <x:c r="E3227" t="str">
        <x:v>2025-09-05</x:v>
      </x:c>
      <x:c r="F3227" t="str">
        <x:v>Ativa</x:v>
      </x:c>
    </x:row>
    <x:row r="3228">
      <x:c r="A3228" t="n">
        <x:v>3227</x:v>
      </x:c>
      <x:c r="B3228" t="n">
        <x:v>29</x:v>
      </x:c>
      <x:c r="C3228" t="n">
        <x:v>1668</x:v>
      </x:c>
      <x:c r="D3228"/>
      <x:c r="E3228" t="str">
        <x:v>2025-03-22</x:v>
      </x:c>
      <x:c r="F3228" t="str">
        <x:v>Ativa</x:v>
      </x:c>
    </x:row>
    <x:row r="3229">
      <x:c r="A3229" t="n">
        <x:v>3228</x:v>
      </x:c>
      <x:c r="B3229" t="n">
        <x:v>29</x:v>
      </x:c>
      <x:c r="C3229" t="n">
        <x:v>684</x:v>
      </x:c>
      <x:c r="D3229"/>
      <x:c r="E3229" t="str">
        <x:v>2026-01-11</x:v>
      </x:c>
      <x:c r="F3229" t="str">
        <x:v>Ativa</x:v>
      </x:c>
    </x:row>
    <x:row r="3230">
      <x:c r="A3230" t="n">
        <x:v>3229</x:v>
      </x:c>
      <x:c r="B3230" t="n">
        <x:v>29</x:v>
      </x:c>
      <x:c r="C3230" t="n">
        <x:v>907</x:v>
      </x:c>
      <x:c r="D3230"/>
      <x:c r="E3230" t="str">
        <x:v>2025-09-14</x:v>
      </x:c>
      <x:c r="F3230" t="str">
        <x:v>Ativa</x:v>
      </x:c>
    </x:row>
    <x:row r="3231">
      <x:c r="A3231" t="n">
        <x:v>3230</x:v>
      </x:c>
      <x:c r="B3231" t="n">
        <x:v>29</x:v>
      </x:c>
      <x:c r="C3231" t="n">
        <x:v>624</x:v>
      </x:c>
      <x:c r="D3231"/>
      <x:c r="E3231" t="str">
        <x:v>2025-09-27</x:v>
      </x:c>
      <x:c r="F3231" t="str">
        <x:v>Ativa</x:v>
      </x:c>
    </x:row>
    <x:row r="3232">
      <x:c r="A3232" t="n">
        <x:v>3231</x:v>
      </x:c>
      <x:c r="B3232" t="n">
        <x:v>29</x:v>
      </x:c>
      <x:c r="C3232" t="n">
        <x:v>476</x:v>
      </x:c>
      <x:c r="D3232"/>
      <x:c r="E3232" t="str">
        <x:v>2025-12-15</x:v>
      </x:c>
      <x:c r="F3232" t="str">
        <x:v>Ativa</x:v>
      </x:c>
    </x:row>
    <x:row r="3233">
      <x:c r="A3233" t="n">
        <x:v>3232</x:v>
      </x:c>
      <x:c r="B3233" t="n">
        <x:v>29</x:v>
      </x:c>
      <x:c r="C3233" t="n">
        <x:v>1086</x:v>
      </x:c>
      <x:c r="D3233"/>
      <x:c r="E3233" t="str">
        <x:v>2026-01-18</x:v>
      </x:c>
      <x:c r="F3233" t="str">
        <x:v>Ativa</x:v>
      </x:c>
    </x:row>
    <x:row r="3234">
      <x:c r="A3234" t="n">
        <x:v>3233</x:v>
      </x:c>
      <x:c r="B3234" t="n">
        <x:v>29</x:v>
      </x:c>
      <x:c r="C3234" t="n">
        <x:v>720</x:v>
      </x:c>
      <x:c r="D3234"/>
      <x:c r="E3234" t="str">
        <x:v>2025-08-17</x:v>
      </x:c>
      <x:c r="F3234" t="str">
        <x:v>Ativa</x:v>
      </x:c>
    </x:row>
    <x:row r="3235">
      <x:c r="A3235" t="n">
        <x:v>3234</x:v>
      </x:c>
      <x:c r="B3235" t="n">
        <x:v>29</x:v>
      </x:c>
      <x:c r="C3235" t="n">
        <x:v>356</x:v>
      </x:c>
      <x:c r="D3235"/>
      <x:c r="E3235" t="str">
        <x:v>2025-03-30</x:v>
      </x:c>
      <x:c r="F3235" t="str">
        <x:v>Ativa</x:v>
      </x:c>
    </x:row>
    <x:row r="3236">
      <x:c r="A3236" t="n">
        <x:v>3235</x:v>
      </x:c>
      <x:c r="B3236" t="n">
        <x:v>29</x:v>
      </x:c>
      <x:c r="C3236" t="n">
        <x:v>734</x:v>
      </x:c>
      <x:c r="D3236"/>
      <x:c r="E3236" t="str">
        <x:v>2026-02-04</x:v>
      </x:c>
      <x:c r="F3236" t="str">
        <x:v>Ativa</x:v>
      </x:c>
    </x:row>
    <x:row r="3237">
      <x:c r="A3237" t="n">
        <x:v>3236</x:v>
      </x:c>
      <x:c r="B3237" t="n">
        <x:v>29</x:v>
      </x:c>
      <x:c r="C3237" t="n">
        <x:v>506</x:v>
      </x:c>
      <x:c r="D3237"/>
      <x:c r="E3237" t="str">
        <x:v>2025-05-23</x:v>
      </x:c>
      <x:c r="F3237" t="str">
        <x:v>Ativa</x:v>
      </x:c>
    </x:row>
    <x:row r="3238">
      <x:c r="A3238" t="n">
        <x:v>3237</x:v>
      </x:c>
      <x:c r="B3238" t="n">
        <x:v>29</x:v>
      </x:c>
      <x:c r="C3238" t="n">
        <x:v>1398</x:v>
      </x:c>
      <x:c r="D3238"/>
      <x:c r="E3238" t="str">
        <x:v>2026-02-26</x:v>
      </x:c>
      <x:c r="F3238" t="str">
        <x:v>Ativa</x:v>
      </x:c>
    </x:row>
    <x:row r="3239">
      <x:c r="A3239" t="n">
        <x:v>3238</x:v>
      </x:c>
      <x:c r="B3239" t="n">
        <x:v>29</x:v>
      </x:c>
      <x:c r="C3239" t="n">
        <x:v>1355</x:v>
      </x:c>
      <x:c r="D3239"/>
      <x:c r="E3239" t="str">
        <x:v>2026-04-20</x:v>
      </x:c>
      <x:c r="F3239" t="str">
        <x:v>Ativa</x:v>
      </x:c>
    </x:row>
    <x:row r="3240">
      <x:c r="A3240" t="n">
        <x:v>3239</x:v>
      </x:c>
      <x:c r="B3240" t="n">
        <x:v>29</x:v>
      </x:c>
      <x:c r="C3240" t="n">
        <x:v>1352</x:v>
      </x:c>
      <x:c r="D3240"/>
      <x:c r="E3240" t="str">
        <x:v>2025-01-16</x:v>
      </x:c>
      <x:c r="F3240" t="str">
        <x:v>Ativa</x:v>
      </x:c>
    </x:row>
    <x:row r="3241">
      <x:c r="A3241" t="n">
        <x:v>3240</x:v>
      </x:c>
      <x:c r="B3241" t="n">
        <x:v>29</x:v>
      </x:c>
      <x:c r="C3241" t="n">
        <x:v>778</x:v>
      </x:c>
      <x:c r="D3241"/>
      <x:c r="E3241" t="str">
        <x:v>2025-07-13</x:v>
      </x:c>
      <x:c r="F3241" t="str">
        <x:v>Ativa</x:v>
      </x:c>
    </x:row>
    <x:row r="3242">
      <x:c r="A3242" t="n">
        <x:v>3241</x:v>
      </x:c>
      <x:c r="B3242" t="n">
        <x:v>29</x:v>
      </x:c>
      <x:c r="C3242" t="n">
        <x:v>206</x:v>
      </x:c>
      <x:c r="D3242"/>
      <x:c r="E3242" t="str">
        <x:v>2025-05-28</x:v>
      </x:c>
      <x:c r="F3242" t="str">
        <x:v>Ativa</x:v>
      </x:c>
    </x:row>
    <x:row r="3243">
      <x:c r="A3243" t="n">
        <x:v>3242</x:v>
      </x:c>
      <x:c r="B3243" t="n">
        <x:v>29</x:v>
      </x:c>
      <x:c r="C3243" t="n">
        <x:v>886</x:v>
      </x:c>
      <x:c r="D3243"/>
      <x:c r="E3243" t="str">
        <x:v>2025-11-25</x:v>
      </x:c>
      <x:c r="F3243" t="str">
        <x:v>Ativa</x:v>
      </x:c>
    </x:row>
    <x:row r="3244">
      <x:c r="A3244" t="n">
        <x:v>3243</x:v>
      </x:c>
      <x:c r="B3244" t="n">
        <x:v>29</x:v>
      </x:c>
      <x:c r="C3244" t="n">
        <x:v>1485</x:v>
      </x:c>
      <x:c r="D3244"/>
      <x:c r="E3244" t="str">
        <x:v>2025-10-22</x:v>
      </x:c>
      <x:c r="F3244" t="str">
        <x:v>Ativa</x:v>
      </x:c>
    </x:row>
    <x:row r="3245">
      <x:c r="A3245" t="n">
        <x:v>3244</x:v>
      </x:c>
      <x:c r="B3245" t="n">
        <x:v>29</x:v>
      </x:c>
      <x:c r="C3245" t="n">
        <x:v>1586</x:v>
      </x:c>
      <x:c r="D3245"/>
      <x:c r="E3245" t="str">
        <x:v>2026-04-15</x:v>
      </x:c>
      <x:c r="F3245" t="str">
        <x:v>Ativa</x:v>
      </x:c>
    </x:row>
    <x:row r="3246">
      <x:c r="A3246" t="n">
        <x:v>3245</x:v>
      </x:c>
      <x:c r="B3246" t="n">
        <x:v>29</x:v>
      </x:c>
      <x:c r="C3246" t="n">
        <x:v>716</x:v>
      </x:c>
      <x:c r="D3246"/>
      <x:c r="E3246" t="str">
        <x:v>2025-07-10</x:v>
      </x:c>
      <x:c r="F3246" t="str">
        <x:v>Ativa</x:v>
      </x:c>
    </x:row>
    <x:row r="3247">
      <x:c r="A3247" t="n">
        <x:v>3246</x:v>
      </x:c>
      <x:c r="B3247" t="n">
        <x:v>29</x:v>
      </x:c>
      <x:c r="C3247" t="n">
        <x:v>726</x:v>
      </x:c>
      <x:c r="D3247"/>
      <x:c r="E3247" t="str">
        <x:v>2025-12-28</x:v>
      </x:c>
      <x:c r="F3247" t="str">
        <x:v>Ativa</x:v>
      </x:c>
    </x:row>
    <x:row r="3248">
      <x:c r="A3248" t="n">
        <x:v>3247</x:v>
      </x:c>
      <x:c r="B3248" t="n">
        <x:v>29</x:v>
      </x:c>
      <x:c r="C3248" t="n">
        <x:v>363</x:v>
      </x:c>
      <x:c r="D3248"/>
      <x:c r="E3248" t="str">
        <x:v>2025-07-19</x:v>
      </x:c>
      <x:c r="F3248" t="str">
        <x:v>Ativa</x:v>
      </x:c>
    </x:row>
    <x:row r="3249">
      <x:c r="A3249" t="n">
        <x:v>3248</x:v>
      </x:c>
      <x:c r="B3249" t="n">
        <x:v>29</x:v>
      </x:c>
      <x:c r="C3249" t="n">
        <x:v>884</x:v>
      </x:c>
      <x:c r="D3249"/>
      <x:c r="E3249" t="str">
        <x:v>2025-09-10</x:v>
      </x:c>
      <x:c r="F3249" t="str">
        <x:v>Ativa</x:v>
      </x:c>
    </x:row>
    <x:row r="3250">
      <x:c r="A3250" t="n">
        <x:v>3249</x:v>
      </x:c>
      <x:c r="B3250" t="n">
        <x:v>29</x:v>
      </x:c>
      <x:c r="C3250" t="n">
        <x:v>1368</x:v>
      </x:c>
      <x:c r="D3250"/>
      <x:c r="E3250" t="str">
        <x:v>2025-01-15</x:v>
      </x:c>
      <x:c r="F3250" t="str">
        <x:v>Ativa</x:v>
      </x:c>
    </x:row>
    <x:row r="3251">
      <x:c r="A3251" t="n">
        <x:v>3250</x:v>
      </x:c>
      <x:c r="B3251" t="n">
        <x:v>29</x:v>
      </x:c>
      <x:c r="C3251" t="n">
        <x:v>1161</x:v>
      </x:c>
      <x:c r="D3251"/>
      <x:c r="E3251" t="str">
        <x:v>2026-05-01</x:v>
      </x:c>
      <x:c r="F3251" t="str">
        <x:v>Ativa</x:v>
      </x:c>
    </x:row>
    <x:row r="3252">
      <x:c r="A3252" t="n">
        <x:v>3251</x:v>
      </x:c>
      <x:c r="B3252" t="n">
        <x:v>29</x:v>
      </x:c>
      <x:c r="C3252" t="n">
        <x:v>949</x:v>
      </x:c>
      <x:c r="D3252"/>
      <x:c r="E3252" t="str">
        <x:v>2025-10-15</x:v>
      </x:c>
      <x:c r="F3252" t="str">
        <x:v>Ativa</x:v>
      </x:c>
    </x:row>
    <x:row r="3253">
      <x:c r="A3253" t="n">
        <x:v>3252</x:v>
      </x:c>
      <x:c r="B3253" t="n">
        <x:v>29</x:v>
      </x:c>
      <x:c r="C3253" t="n">
        <x:v>19</x:v>
      </x:c>
      <x:c r="D3253"/>
      <x:c r="E3253" t="str">
        <x:v>2026-04-12</x:v>
      </x:c>
      <x:c r="F3253" t="str">
        <x:v>Ativa</x:v>
      </x:c>
    </x:row>
    <x:row r="3254">
      <x:c r="A3254" t="n">
        <x:v>3253</x:v>
      </x:c>
      <x:c r="B3254" t="n">
        <x:v>29</x:v>
      </x:c>
      <x:c r="C3254" t="n">
        <x:v>527</x:v>
      </x:c>
      <x:c r="D3254"/>
      <x:c r="E3254" t="str">
        <x:v>2025-12-24</x:v>
      </x:c>
      <x:c r="F3254" t="str">
        <x:v>Ativa</x:v>
      </x:c>
    </x:row>
    <x:row r="3255">
      <x:c r="A3255" t="n">
        <x:v>3254</x:v>
      </x:c>
      <x:c r="B3255" t="n">
        <x:v>29</x:v>
      </x:c>
      <x:c r="C3255" t="n">
        <x:v>1051</x:v>
      </x:c>
      <x:c r="D3255"/>
      <x:c r="E3255" t="str">
        <x:v>2025-09-21</x:v>
      </x:c>
      <x:c r="F3255" t="str">
        <x:v>Ativa</x:v>
      </x:c>
    </x:row>
    <x:row r="3256">
      <x:c r="A3256" t="n">
        <x:v>3255</x:v>
      </x:c>
      <x:c r="B3256" t="n">
        <x:v>29</x:v>
      </x:c>
      <x:c r="C3256" t="n">
        <x:v>2</x:v>
      </x:c>
      <x:c r="D3256"/>
      <x:c r="E3256" t="str">
        <x:v>2026-04-05</x:v>
      </x:c>
      <x:c r="F3256" t="str">
        <x:v>Ativa</x:v>
      </x:c>
    </x:row>
    <x:row r="3257">
      <x:c r="A3257" t="n">
        <x:v>3256</x:v>
      </x:c>
      <x:c r="B3257" t="n">
        <x:v>29</x:v>
      </x:c>
      <x:c r="C3257" t="n">
        <x:v>1105</x:v>
      </x:c>
      <x:c r="D3257"/>
      <x:c r="E3257" t="str">
        <x:v>2026-01-17</x:v>
      </x:c>
      <x:c r="F3257" t="str">
        <x:v>Ativa</x:v>
      </x:c>
    </x:row>
    <x:row r="3258">
      <x:c r="A3258" t="n">
        <x:v>3257</x:v>
      </x:c>
      <x:c r="B3258" t="n">
        <x:v>29</x:v>
      </x:c>
      <x:c r="C3258" t="n">
        <x:v>1500</x:v>
      </x:c>
      <x:c r="D3258"/>
      <x:c r="E3258" t="str">
        <x:v>2026-05-01</x:v>
      </x:c>
      <x:c r="F3258" t="str">
        <x:v>Ativa</x:v>
      </x:c>
    </x:row>
    <x:row r="3259">
      <x:c r="A3259" t="n">
        <x:v>3258</x:v>
      </x:c>
      <x:c r="B3259" t="n">
        <x:v>29</x:v>
      </x:c>
      <x:c r="C3259" t="n">
        <x:v>1672</x:v>
      </x:c>
      <x:c r="D3259"/>
      <x:c r="E3259" t="str">
        <x:v>2025-08-21</x:v>
      </x:c>
      <x:c r="F3259" t="str">
        <x:v>Ativa</x:v>
      </x:c>
    </x:row>
    <x:row r="3260">
      <x:c r="A3260" t="n">
        <x:v>3259</x:v>
      </x:c>
      <x:c r="B3260" t="n">
        <x:v>29</x:v>
      </x:c>
      <x:c r="C3260" t="n">
        <x:v>1152</x:v>
      </x:c>
      <x:c r="D3260"/>
      <x:c r="E3260" t="str">
        <x:v>2025-11-12</x:v>
      </x:c>
      <x:c r="F3260" t="str">
        <x:v>Ativa</x:v>
      </x:c>
    </x:row>
    <x:row r="3261">
      <x:c r="A3261" t="n">
        <x:v>3260</x:v>
      </x:c>
      <x:c r="B3261" t="n">
        <x:v>29</x:v>
      </x:c>
      <x:c r="C3261" t="n">
        <x:v>1128</x:v>
      </x:c>
      <x:c r="D3261"/>
      <x:c r="E3261" t="str">
        <x:v>2026-06-11</x:v>
      </x:c>
      <x:c r="F3261" t="str">
        <x:v>Ativa</x:v>
      </x:c>
    </x:row>
    <x:row r="3262">
      <x:c r="A3262" t="n">
        <x:v>3261</x:v>
      </x:c>
      <x:c r="B3262" t="n">
        <x:v>29</x:v>
      </x:c>
      <x:c r="C3262" t="n">
        <x:v>1685</x:v>
      </x:c>
      <x:c r="D3262"/>
      <x:c r="E3262" t="str">
        <x:v>2025-07-04</x:v>
      </x:c>
      <x:c r="F3262" t="str">
        <x:v>Ativa</x:v>
      </x:c>
    </x:row>
    <x:row r="3263">
      <x:c r="A3263" t="n">
        <x:v>3262</x:v>
      </x:c>
      <x:c r="B3263" t="n">
        <x:v>29</x:v>
      </x:c>
      <x:c r="C3263" t="n">
        <x:v>1227</x:v>
      </x:c>
      <x:c r="D3263"/>
      <x:c r="E3263" t="str">
        <x:v>2025-05-27</x:v>
      </x:c>
      <x:c r="F3263" t="str">
        <x:v>Ativa</x:v>
      </x:c>
    </x:row>
    <x:row r="3264">
      <x:c r="A3264" t="n">
        <x:v>3263</x:v>
      </x:c>
      <x:c r="B3264" t="n">
        <x:v>29</x:v>
      </x:c>
      <x:c r="C3264" t="n">
        <x:v>1011</x:v>
      </x:c>
      <x:c r="D3264"/>
      <x:c r="E3264" t="str">
        <x:v>2025-04-16</x:v>
      </x:c>
      <x:c r="F3264" t="str">
        <x:v>Ativa</x:v>
      </x:c>
    </x:row>
    <x:row r="3265">
      <x:c r="A3265" t="n">
        <x:v>3264</x:v>
      </x:c>
      <x:c r="B3265" t="n">
        <x:v>29</x:v>
      </x:c>
      <x:c r="C3265" t="n">
        <x:v>1055</x:v>
      </x:c>
      <x:c r="D3265"/>
      <x:c r="E3265" t="str">
        <x:v>2025-06-24</x:v>
      </x:c>
      <x:c r="F3265" t="str">
        <x:v>Ativa</x:v>
      </x:c>
    </x:row>
    <x:row r="3266">
      <x:c r="A3266" t="n">
        <x:v>3265</x:v>
      </x:c>
      <x:c r="B3266" t="n">
        <x:v>29</x:v>
      </x:c>
      <x:c r="C3266" t="n">
        <x:v>657</x:v>
      </x:c>
      <x:c r="D3266"/>
      <x:c r="E3266" t="str">
        <x:v>2026-04-05</x:v>
      </x:c>
      <x:c r="F3266" t="str">
        <x:v>Ativa</x:v>
      </x:c>
    </x:row>
    <x:row r="3267">
      <x:c r="A3267" t="n">
        <x:v>3266</x:v>
      </x:c>
      <x:c r="B3267" t="n">
        <x:v>29</x:v>
      </x:c>
      <x:c r="C3267" t="n">
        <x:v>1101</x:v>
      </x:c>
      <x:c r="D3267"/>
      <x:c r="E3267" t="str">
        <x:v>2026-06-14</x:v>
      </x:c>
      <x:c r="F3267" t="str">
        <x:v>Ativa</x:v>
      </x:c>
    </x:row>
    <x:row r="3268">
      <x:c r="A3268" t="n">
        <x:v>3267</x:v>
      </x:c>
      <x:c r="B3268" t="n">
        <x:v>29</x:v>
      </x:c>
      <x:c r="C3268" t="n">
        <x:v>436</x:v>
      </x:c>
      <x:c r="D3268"/>
      <x:c r="E3268" t="str">
        <x:v>2025-04-13</x:v>
      </x:c>
      <x:c r="F3268" t="str">
        <x:v>Ativa</x:v>
      </x:c>
    </x:row>
    <x:row r="3269">
      <x:c r="A3269" t="n">
        <x:v>3268</x:v>
      </x:c>
      <x:c r="B3269" t="n">
        <x:v>29</x:v>
      </x:c>
      <x:c r="C3269" t="n">
        <x:v>722</x:v>
      </x:c>
      <x:c r="D3269"/>
      <x:c r="E3269" t="str">
        <x:v>2026-06-03</x:v>
      </x:c>
      <x:c r="F3269" t="str">
        <x:v>Ativa</x:v>
      </x:c>
    </x:row>
    <x:row r="3270">
      <x:c r="A3270" t="n">
        <x:v>3269</x:v>
      </x:c>
      <x:c r="B3270" t="n">
        <x:v>29</x:v>
      </x:c>
      <x:c r="C3270" t="n">
        <x:v>698</x:v>
      </x:c>
      <x:c r="D3270"/>
      <x:c r="E3270" t="str">
        <x:v>2026-06-09</x:v>
      </x:c>
      <x:c r="F3270" t="str">
        <x:v>Ativa</x:v>
      </x:c>
    </x:row>
    <x:row r="3271">
      <x:c r="A3271" t="n">
        <x:v>3270</x:v>
      </x:c>
      <x:c r="B3271" t="n">
        <x:v>29</x:v>
      </x:c>
      <x:c r="C3271" t="n">
        <x:v>1129</x:v>
      </x:c>
      <x:c r="D3271"/>
      <x:c r="E3271" t="str">
        <x:v>2025-07-24</x:v>
      </x:c>
      <x:c r="F3271" t="str">
        <x:v>Ativa</x:v>
      </x:c>
    </x:row>
    <x:row r="3272">
      <x:c r="A3272" t="n">
        <x:v>3271</x:v>
      </x:c>
      <x:c r="B3272" t="n">
        <x:v>29</x:v>
      </x:c>
      <x:c r="C3272" t="n">
        <x:v>1461</x:v>
      </x:c>
      <x:c r="D3272"/>
      <x:c r="E3272" t="str">
        <x:v>2025-11-25</x:v>
      </x:c>
      <x:c r="F3272" t="str">
        <x:v>Ativa</x:v>
      </x:c>
    </x:row>
    <x:row r="3273">
      <x:c r="A3273" t="n">
        <x:v>3272</x:v>
      </x:c>
      <x:c r="B3273" t="n">
        <x:v>29</x:v>
      </x:c>
      <x:c r="C3273" t="n">
        <x:v>1605</x:v>
      </x:c>
      <x:c r="D3273"/>
      <x:c r="E3273" t="str">
        <x:v>2026-04-29</x:v>
      </x:c>
      <x:c r="F3273" t="str">
        <x:v>Ativa</x:v>
      </x:c>
    </x:row>
    <x:row r="3274">
      <x:c r="A3274" t="n">
        <x:v>3273</x:v>
      </x:c>
      <x:c r="B3274" t="n">
        <x:v>29</x:v>
      </x:c>
      <x:c r="C3274" t="n">
        <x:v>299</x:v>
      </x:c>
      <x:c r="D3274"/>
      <x:c r="E3274" t="str">
        <x:v>2025-04-28</x:v>
      </x:c>
      <x:c r="F3274" t="str">
        <x:v>Ativa</x:v>
      </x:c>
    </x:row>
    <x:row r="3275">
      <x:c r="A3275" t="n">
        <x:v>3274</x:v>
      </x:c>
      <x:c r="B3275" t="n">
        <x:v>29</x:v>
      </x:c>
      <x:c r="C3275" t="n">
        <x:v>1247</x:v>
      </x:c>
      <x:c r="D3275"/>
      <x:c r="E3275" t="str">
        <x:v>2025-09-19</x:v>
      </x:c>
      <x:c r="F3275" t="str">
        <x:v>Ativa</x:v>
      </x:c>
    </x:row>
    <x:row r="3276">
      <x:c r="A3276" t="n">
        <x:v>3275</x:v>
      </x:c>
      <x:c r="B3276" t="n">
        <x:v>29</x:v>
      </x:c>
      <x:c r="C3276" t="n">
        <x:v>1574</x:v>
      </x:c>
      <x:c r="D3276"/>
      <x:c r="E3276" t="str">
        <x:v>2026-05-16</x:v>
      </x:c>
      <x:c r="F3276" t="str">
        <x:v>Ativa</x:v>
      </x:c>
    </x:row>
    <x:row r="3277">
      <x:c r="A3277" t="n">
        <x:v>3276</x:v>
      </x:c>
      <x:c r="B3277" t="n">
        <x:v>29</x:v>
      </x:c>
      <x:c r="C3277" t="n">
        <x:v>74</x:v>
      </x:c>
      <x:c r="D3277"/>
      <x:c r="E3277" t="str">
        <x:v>2025-02-08</x:v>
      </x:c>
      <x:c r="F3277" t="str">
        <x:v>Ativa</x:v>
      </x:c>
    </x:row>
    <x:row r="3278">
      <x:c r="A3278" t="n">
        <x:v>3277</x:v>
      </x:c>
      <x:c r="B3278" t="n">
        <x:v>29</x:v>
      </x:c>
      <x:c r="C3278" t="n">
        <x:v>273</x:v>
      </x:c>
      <x:c r="D3278"/>
      <x:c r="E3278" t="str">
        <x:v>2025-07-31</x:v>
      </x:c>
      <x:c r="F3278" t="str">
        <x:v>Ativa</x:v>
      </x:c>
    </x:row>
    <x:row r="3279">
      <x:c r="A3279" t="n">
        <x:v>3278</x:v>
      </x:c>
      <x:c r="B3279" t="n">
        <x:v>29</x:v>
      </x:c>
      <x:c r="C3279" t="n">
        <x:v>580</x:v>
      </x:c>
      <x:c r="D3279"/>
      <x:c r="E3279" t="str">
        <x:v>2025-12-25</x:v>
      </x:c>
      <x:c r="F3279" t="str">
        <x:v>Ativa</x:v>
      </x:c>
    </x:row>
    <x:row r="3280">
      <x:c r="A3280" t="n">
        <x:v>3279</x:v>
      </x:c>
      <x:c r="B3280" t="n">
        <x:v>29</x:v>
      </x:c>
      <x:c r="C3280" t="n">
        <x:v>795</x:v>
      </x:c>
      <x:c r="D3280"/>
      <x:c r="E3280" t="str">
        <x:v>2026-05-07</x:v>
      </x:c>
      <x:c r="F3280" t="str">
        <x:v>Ativa</x:v>
      </x:c>
    </x:row>
    <x:row r="3281">
      <x:c r="A3281" t="n">
        <x:v>3280</x:v>
      </x:c>
      <x:c r="B3281" t="n">
        <x:v>29</x:v>
      </x:c>
      <x:c r="C3281" t="n">
        <x:v>1368</x:v>
      </x:c>
      <x:c r="D3281"/>
      <x:c r="E3281" t="str">
        <x:v>2026-06-11</x:v>
      </x:c>
      <x:c r="F3281" t="str">
        <x:v>Ativa</x:v>
      </x:c>
    </x:row>
    <x:row r="3282">
      <x:c r="A3282" t="n">
        <x:v>3281</x:v>
      </x:c>
      <x:c r="B3282" t="n">
        <x:v>29</x:v>
      </x:c>
      <x:c r="C3282" t="n">
        <x:v>183</x:v>
      </x:c>
      <x:c r="D3282"/>
      <x:c r="E3282" t="str">
        <x:v>2025-05-01</x:v>
      </x:c>
      <x:c r="F3282" t="str">
        <x:v>Ativa</x:v>
      </x:c>
    </x:row>
    <x:row r="3283">
      <x:c r="A3283" t="n">
        <x:v>3282</x:v>
      </x:c>
      <x:c r="B3283" t="n">
        <x:v>29</x:v>
      </x:c>
      <x:c r="C3283" t="n">
        <x:v>641</x:v>
      </x:c>
      <x:c r="D3283"/>
      <x:c r="E3283" t="str">
        <x:v>2025-02-02</x:v>
      </x:c>
      <x:c r="F3283" t="str">
        <x:v>Ativa</x:v>
      </x:c>
    </x:row>
    <x:row r="3284">
      <x:c r="A3284" t="n">
        <x:v>3283</x:v>
      </x:c>
      <x:c r="B3284" t="n">
        <x:v>29</x:v>
      </x:c>
      <x:c r="C3284" t="n">
        <x:v>1778</x:v>
      </x:c>
      <x:c r="D3284"/>
      <x:c r="E3284" t="str">
        <x:v>2025-08-15</x:v>
      </x:c>
      <x:c r="F3284" t="str">
        <x:v>Ativa</x:v>
      </x:c>
    </x:row>
    <x:row r="3285">
      <x:c r="A3285" t="n">
        <x:v>3284</x:v>
      </x:c>
      <x:c r="B3285" t="n">
        <x:v>29</x:v>
      </x:c>
      <x:c r="C3285" t="n">
        <x:v>478</x:v>
      </x:c>
      <x:c r="D3285"/>
      <x:c r="E3285" t="str">
        <x:v>2025-08-17</x:v>
      </x:c>
      <x:c r="F3285" t="str">
        <x:v>Ativa</x:v>
      </x:c>
    </x:row>
    <x:row r="3286">
      <x:c r="A3286" t="n">
        <x:v>3285</x:v>
      </x:c>
      <x:c r="B3286" t="n">
        <x:v>29</x:v>
      </x:c>
      <x:c r="C3286" t="n">
        <x:v>394</x:v>
      </x:c>
      <x:c r="D3286"/>
      <x:c r="E3286" t="str">
        <x:v>2026-05-10</x:v>
      </x:c>
      <x:c r="F3286" t="str">
        <x:v>Ativa</x:v>
      </x:c>
    </x:row>
    <x:row r="3287">
      <x:c r="A3287" t="n">
        <x:v>3286</x:v>
      </x:c>
      <x:c r="B3287" t="n">
        <x:v>29</x:v>
      </x:c>
      <x:c r="C3287" t="n">
        <x:v>1237</x:v>
      </x:c>
      <x:c r="D3287"/>
      <x:c r="E3287" t="str">
        <x:v>2025-10-11</x:v>
      </x:c>
      <x:c r="F3287" t="str">
        <x:v>Ativa</x:v>
      </x:c>
    </x:row>
    <x:row r="3288">
      <x:c r="A3288" t="n">
        <x:v>3287</x:v>
      </x:c>
      <x:c r="B3288" t="n">
        <x:v>29</x:v>
      </x:c>
      <x:c r="C3288" t="n">
        <x:v>1346</x:v>
      </x:c>
      <x:c r="D3288"/>
      <x:c r="E3288" t="str">
        <x:v>2026-02-28</x:v>
      </x:c>
      <x:c r="F3288" t="str">
        <x:v>Ativa</x:v>
      </x:c>
    </x:row>
    <x:row r="3289">
      <x:c r="A3289" t="n">
        <x:v>3288</x:v>
      </x:c>
      <x:c r="B3289" t="n">
        <x:v>29</x:v>
      </x:c>
      <x:c r="C3289" t="n">
        <x:v>1385</x:v>
      </x:c>
      <x:c r="D3289"/>
      <x:c r="E3289" t="str">
        <x:v>2025-06-29</x:v>
      </x:c>
      <x:c r="F3289" t="str">
        <x:v>Ativa</x:v>
      </x:c>
    </x:row>
    <x:row r="3290">
      <x:c r="A3290" t="n">
        <x:v>3289</x:v>
      </x:c>
      <x:c r="B3290" t="n">
        <x:v>29</x:v>
      </x:c>
      <x:c r="C3290" t="n">
        <x:v>1062</x:v>
      </x:c>
      <x:c r="D3290"/>
      <x:c r="E3290" t="str">
        <x:v>2025-08-29</x:v>
      </x:c>
      <x:c r="F3290" t="str">
        <x:v>Ativa</x:v>
      </x:c>
    </x:row>
    <x:row r="3291">
      <x:c r="A3291" t="n">
        <x:v>3290</x:v>
      </x:c>
      <x:c r="B3291" t="n">
        <x:v>29</x:v>
      </x:c>
      <x:c r="C3291" t="n">
        <x:v>1587</x:v>
      </x:c>
      <x:c r="D3291"/>
      <x:c r="E3291" t="str">
        <x:v>2025-12-12</x:v>
      </x:c>
      <x:c r="F3291" t="str">
        <x:v>Ativa</x:v>
      </x:c>
    </x:row>
    <x:row r="3292">
      <x:c r="A3292" t="n">
        <x:v>3291</x:v>
      </x:c>
      <x:c r="B3292" t="n">
        <x:v>29</x:v>
      </x:c>
      <x:c r="C3292" t="n">
        <x:v>512</x:v>
      </x:c>
      <x:c r="D3292"/>
      <x:c r="E3292" t="str">
        <x:v>2026-05-25</x:v>
      </x:c>
      <x:c r="F3292" t="str">
        <x:v>Ativa</x:v>
      </x:c>
    </x:row>
    <x:row r="3293">
      <x:c r="A3293" t="n">
        <x:v>3292</x:v>
      </x:c>
      <x:c r="B3293" t="n">
        <x:v>29</x:v>
      </x:c>
      <x:c r="C3293" t="n">
        <x:v>943</x:v>
      </x:c>
      <x:c r="D3293"/>
      <x:c r="E3293" t="str">
        <x:v>2025-06-27</x:v>
      </x:c>
      <x:c r="F3293" t="str">
        <x:v>Ativa</x:v>
      </x:c>
    </x:row>
    <x:row r="3294">
      <x:c r="A3294" t="n">
        <x:v>3293</x:v>
      </x:c>
      <x:c r="B3294" t="n">
        <x:v>29</x:v>
      </x:c>
      <x:c r="C3294" t="n">
        <x:v>1079</x:v>
      </x:c>
      <x:c r="D3294"/>
      <x:c r="E3294" t="str">
        <x:v>2025-03-04</x:v>
      </x:c>
      <x:c r="F3294" t="str">
        <x:v>Ativa</x:v>
      </x:c>
    </x:row>
    <x:row r="3295">
      <x:c r="A3295" t="n">
        <x:v>3294</x:v>
      </x:c>
      <x:c r="B3295" t="n">
        <x:v>29</x:v>
      </x:c>
      <x:c r="C3295" t="n">
        <x:v>214</x:v>
      </x:c>
      <x:c r="D3295"/>
      <x:c r="E3295" t="str">
        <x:v>2025-04-14</x:v>
      </x:c>
      <x:c r="F3295" t="str">
        <x:v>Ativa</x:v>
      </x:c>
    </x:row>
    <x:row r="3296">
      <x:c r="A3296" t="n">
        <x:v>3295</x:v>
      </x:c>
      <x:c r="B3296" t="n">
        <x:v>29</x:v>
      </x:c>
      <x:c r="C3296" t="n">
        <x:v>1488</x:v>
      </x:c>
      <x:c r="D3296"/>
      <x:c r="E3296" t="str">
        <x:v>2026-03-28</x:v>
      </x:c>
      <x:c r="F3296" t="str">
        <x:v>Ativa</x:v>
      </x:c>
    </x:row>
    <x:row r="3297">
      <x:c r="A3297" t="n">
        <x:v>3296</x:v>
      </x:c>
      <x:c r="B3297" t="n">
        <x:v>29</x:v>
      </x:c>
      <x:c r="C3297" t="n">
        <x:v>1444</x:v>
      </x:c>
      <x:c r="D3297"/>
      <x:c r="E3297" t="str">
        <x:v>2025-09-17</x:v>
      </x:c>
      <x:c r="F3297" t="str">
        <x:v>Ativa</x:v>
      </x:c>
    </x:row>
    <x:row r="3298">
      <x:c r="A3298" t="n">
        <x:v>3297</x:v>
      </x:c>
      <x:c r="B3298" t="n">
        <x:v>29</x:v>
      </x:c>
      <x:c r="C3298" t="n">
        <x:v>268</x:v>
      </x:c>
      <x:c r="D3298"/>
      <x:c r="E3298" t="str">
        <x:v>2026-01-07</x:v>
      </x:c>
      <x:c r="F3298" t="str">
        <x:v>Ativa</x:v>
      </x:c>
    </x:row>
    <x:row r="3299">
      <x:c r="A3299" t="n">
        <x:v>3298</x:v>
      </x:c>
      <x:c r="B3299" t="n">
        <x:v>29</x:v>
      </x:c>
      <x:c r="C3299" t="n">
        <x:v>299</x:v>
      </x:c>
      <x:c r="D3299"/>
      <x:c r="E3299" t="str">
        <x:v>2025-11-19</x:v>
      </x:c>
      <x:c r="F3299" t="str">
        <x:v>Ativa</x:v>
      </x:c>
    </x:row>
    <x:row r="3300">
      <x:c r="A3300" t="n">
        <x:v>3299</x:v>
      </x:c>
      <x:c r="B3300" t="n">
        <x:v>29</x:v>
      </x:c>
      <x:c r="C3300" t="n">
        <x:v>1126</x:v>
      </x:c>
      <x:c r="D3300"/>
      <x:c r="E3300" t="str">
        <x:v>2026-06-22</x:v>
      </x:c>
      <x:c r="F3300" t="str">
        <x:v>Ativa</x:v>
      </x:c>
    </x:row>
    <x:row r="3301">
      <x:c r="A3301" t="n">
        <x:v>3300</x:v>
      </x:c>
      <x:c r="B3301" t="n">
        <x:v>29</x:v>
      </x:c>
      <x:c r="C3301" t="n">
        <x:v>891</x:v>
      </x:c>
      <x:c r="D3301"/>
      <x:c r="E3301" t="str">
        <x:v>2025-10-17</x:v>
      </x:c>
      <x:c r="F3301" t="str">
        <x:v>Ativa</x:v>
      </x:c>
    </x:row>
    <x:row r="3302">
      <x:c r="A3302" t="n">
        <x:v>3301</x:v>
      </x:c>
      <x:c r="B3302" t="n">
        <x:v>29</x:v>
      </x:c>
      <x:c r="C3302" t="n">
        <x:v>892</x:v>
      </x:c>
      <x:c r="D3302"/>
      <x:c r="E3302" t="str">
        <x:v>2025-03-11</x:v>
      </x:c>
      <x:c r="F3302" t="str">
        <x:v>Ativa</x:v>
      </x:c>
    </x:row>
    <x:row r="3303">
      <x:c r="A3303" t="n">
        <x:v>3302</x:v>
      </x:c>
      <x:c r="B3303" t="n">
        <x:v>29</x:v>
      </x:c>
      <x:c r="C3303" t="n">
        <x:v>1566</x:v>
      </x:c>
      <x:c r="D3303"/>
      <x:c r="E3303" t="str">
        <x:v>2025-08-24</x:v>
      </x:c>
      <x:c r="F3303" t="str">
        <x:v>Ativa</x:v>
      </x:c>
    </x:row>
    <x:row r="3304">
      <x:c r="A3304" t="n">
        <x:v>3303</x:v>
      </x:c>
      <x:c r="B3304" t="n">
        <x:v>29</x:v>
      </x:c>
      <x:c r="C3304" t="n">
        <x:v>876</x:v>
      </x:c>
      <x:c r="D3304"/>
      <x:c r="E3304" t="str">
        <x:v>2025-07-04</x:v>
      </x:c>
      <x:c r="F3304" t="str">
        <x:v>Ativa</x:v>
      </x:c>
    </x:row>
    <x:row r="3305">
      <x:c r="A3305" t="n">
        <x:v>3304</x:v>
      </x:c>
      <x:c r="B3305" t="n">
        <x:v>29</x:v>
      </x:c>
      <x:c r="C3305" t="n">
        <x:v>1450</x:v>
      </x:c>
      <x:c r="D3305"/>
      <x:c r="E3305" t="str">
        <x:v>2025-11-18</x:v>
      </x:c>
      <x:c r="F3305" t="str">
        <x:v>Ativa</x:v>
      </x:c>
    </x:row>
    <x:row r="3306">
      <x:c r="A3306" t="n">
        <x:v>3305</x:v>
      </x:c>
      <x:c r="B3306" t="n">
        <x:v>29</x:v>
      </x:c>
      <x:c r="C3306" t="n">
        <x:v>621</x:v>
      </x:c>
      <x:c r="D3306"/>
      <x:c r="E3306" t="str">
        <x:v>2026-06-14</x:v>
      </x:c>
      <x:c r="F3306" t="str">
        <x:v>Ativa</x:v>
      </x:c>
    </x:row>
    <x:row r="3307">
      <x:c r="A3307" t="n">
        <x:v>3306</x:v>
      </x:c>
      <x:c r="B3307" t="n">
        <x:v>29</x:v>
      </x:c>
      <x:c r="C3307" t="n">
        <x:v>1064</x:v>
      </x:c>
      <x:c r="D3307"/>
      <x:c r="E3307" t="str">
        <x:v>2025-01-15</x:v>
      </x:c>
      <x:c r="F3307" t="str">
        <x:v>Ativa</x:v>
      </x:c>
    </x:row>
    <x:row r="3308">
      <x:c r="A3308" t="n">
        <x:v>3307</x:v>
      </x:c>
      <x:c r="B3308" t="n">
        <x:v>29</x:v>
      </x:c>
      <x:c r="C3308" t="n">
        <x:v>1577</x:v>
      </x:c>
      <x:c r="D3308"/>
      <x:c r="E3308" t="str">
        <x:v>2025-11-04</x:v>
      </x:c>
      <x:c r="F3308" t="str">
        <x:v>Ativa</x:v>
      </x:c>
    </x:row>
    <x:row r="3309">
      <x:c r="A3309" t="n">
        <x:v>3308</x:v>
      </x:c>
      <x:c r="B3309" t="n">
        <x:v>29</x:v>
      </x:c>
      <x:c r="C3309" t="n">
        <x:v>1105</x:v>
      </x:c>
      <x:c r="D3309"/>
      <x:c r="E3309" t="str">
        <x:v>2025-09-26</x:v>
      </x:c>
      <x:c r="F3309" t="str">
        <x:v>Ativa</x:v>
      </x:c>
    </x:row>
    <x:row r="3310">
      <x:c r="A3310" t="n">
        <x:v>3309</x:v>
      </x:c>
      <x:c r="B3310" t="n">
        <x:v>29</x:v>
      </x:c>
      <x:c r="C3310" t="n">
        <x:v>1175</x:v>
      </x:c>
      <x:c r="D3310"/>
      <x:c r="E3310" t="str">
        <x:v>2026-05-05</x:v>
      </x:c>
      <x:c r="F3310" t="str">
        <x:v>Ativa</x:v>
      </x:c>
    </x:row>
    <x:row r="3311">
      <x:c r="A3311" t="n">
        <x:v>3310</x:v>
      </x:c>
      <x:c r="B3311" t="n">
        <x:v>29</x:v>
      </x:c>
      <x:c r="C3311" t="n">
        <x:v>58</x:v>
      </x:c>
      <x:c r="D3311"/>
      <x:c r="E3311" t="str">
        <x:v>2025-12-13</x:v>
      </x:c>
      <x:c r="F3311" t="str">
        <x:v>Ativa</x:v>
      </x:c>
    </x:row>
    <x:row r="3312">
      <x:c r="A3312" t="n">
        <x:v>3311</x:v>
      </x:c>
      <x:c r="B3312" t="n">
        <x:v>29</x:v>
      </x:c>
      <x:c r="C3312" t="n">
        <x:v>971</x:v>
      </x:c>
      <x:c r="D3312"/>
      <x:c r="E3312" t="str">
        <x:v>2026-06-02</x:v>
      </x:c>
      <x:c r="F3312" t="str">
        <x:v>Ativa</x:v>
      </x:c>
    </x:row>
    <x:row r="3313">
      <x:c r="A3313" t="n">
        <x:v>3312</x:v>
      </x:c>
      <x:c r="B3313" t="n">
        <x:v>29</x:v>
      </x:c>
      <x:c r="C3313" t="n">
        <x:v>329</x:v>
      </x:c>
      <x:c r="D3313"/>
      <x:c r="E3313" t="str">
        <x:v>2025-10-13</x:v>
      </x:c>
      <x:c r="F3313" t="str">
        <x:v>Ativa</x:v>
      </x:c>
    </x:row>
    <x:row r="3314">
      <x:c r="A3314" t="n">
        <x:v>3313</x:v>
      </x:c>
      <x:c r="B3314" t="n">
        <x:v>29</x:v>
      </x:c>
      <x:c r="C3314" t="n">
        <x:v>523</x:v>
      </x:c>
      <x:c r="D3314"/>
      <x:c r="E3314" t="str">
        <x:v>2026-01-14</x:v>
      </x:c>
      <x:c r="F3314" t="str">
        <x:v>Ativa</x:v>
      </x:c>
    </x:row>
    <x:row r="3315">
      <x:c r="A3315" t="n">
        <x:v>3314</x:v>
      </x:c>
      <x:c r="B3315" t="n">
        <x:v>29</x:v>
      </x:c>
      <x:c r="C3315" t="n">
        <x:v>1471</x:v>
      </x:c>
      <x:c r="D3315"/>
      <x:c r="E3315" t="str">
        <x:v>2025-12-26</x:v>
      </x:c>
      <x:c r="F3315" t="str">
        <x:v>Ativa</x:v>
      </x:c>
    </x:row>
    <x:row r="3316">
      <x:c r="A3316" t="n">
        <x:v>3315</x:v>
      </x:c>
      <x:c r="B3316" t="n">
        <x:v>29</x:v>
      </x:c>
      <x:c r="C3316" t="n">
        <x:v>1684</x:v>
      </x:c>
      <x:c r="D3316"/>
      <x:c r="E3316" t="str">
        <x:v>2026-05-13</x:v>
      </x:c>
      <x:c r="F3316" t="str">
        <x:v>Ativa</x:v>
      </x:c>
    </x:row>
    <x:row r="3317">
      <x:c r="A3317" t="n">
        <x:v>3316</x:v>
      </x:c>
      <x:c r="B3317" t="n">
        <x:v>29</x:v>
      </x:c>
      <x:c r="C3317" t="n">
        <x:v>1023</x:v>
      </x:c>
      <x:c r="D3317"/>
      <x:c r="E3317" t="str">
        <x:v>2025-06-15</x:v>
      </x:c>
      <x:c r="F3317" t="str">
        <x:v>Ativa</x:v>
      </x:c>
    </x:row>
    <x:row r="3318">
      <x:c r="A3318" t="n">
        <x:v>3317</x:v>
      </x:c>
      <x:c r="B3318" t="n">
        <x:v>29</x:v>
      </x:c>
      <x:c r="C3318" t="n">
        <x:v>999</x:v>
      </x:c>
      <x:c r="D3318"/>
      <x:c r="E3318" t="str">
        <x:v>2025-01-16</x:v>
      </x:c>
      <x:c r="F3318" t="str">
        <x:v>Ativa</x:v>
      </x:c>
    </x:row>
    <x:row r="3319">
      <x:c r="A3319" t="n">
        <x:v>3318</x:v>
      </x:c>
      <x:c r="B3319" t="n">
        <x:v>29</x:v>
      </x:c>
      <x:c r="C3319" t="n">
        <x:v>1432</x:v>
      </x:c>
      <x:c r="D3319"/>
      <x:c r="E3319" t="str">
        <x:v>2025-04-25</x:v>
      </x:c>
      <x:c r="F3319" t="str">
        <x:v>Ativa</x:v>
      </x:c>
    </x:row>
    <x:row r="3320">
      <x:c r="A3320" t="n">
        <x:v>3319</x:v>
      </x:c>
      <x:c r="B3320" t="n">
        <x:v>29</x:v>
      </x:c>
      <x:c r="C3320" t="n">
        <x:v>1712</x:v>
      </x:c>
      <x:c r="D3320"/>
      <x:c r="E3320" t="str">
        <x:v>2025-02-23</x:v>
      </x:c>
      <x:c r="F3320" t="str">
        <x:v>Ativa</x:v>
      </x:c>
    </x:row>
    <x:row r="3321">
      <x:c r="A3321" t="n">
        <x:v>3320</x:v>
      </x:c>
      <x:c r="B3321" t="n">
        <x:v>29</x:v>
      </x:c>
      <x:c r="C3321" t="n">
        <x:v>1339</x:v>
      </x:c>
      <x:c r="D3321"/>
      <x:c r="E3321" t="str">
        <x:v>2026-03-30</x:v>
      </x:c>
      <x:c r="F3321" t="str">
        <x:v>Ativa</x:v>
      </x:c>
    </x:row>
    <x:row r="3322">
      <x:c r="A3322" t="n">
        <x:v>3321</x:v>
      </x:c>
      <x:c r="B3322" t="n">
        <x:v>29</x:v>
      </x:c>
      <x:c r="C3322" t="n">
        <x:v>585</x:v>
      </x:c>
      <x:c r="D3322"/>
      <x:c r="E3322" t="str">
        <x:v>2026-03-17</x:v>
      </x:c>
      <x:c r="F3322" t="str">
        <x:v>Ativa</x:v>
      </x:c>
    </x:row>
    <x:row r="3323">
      <x:c r="A3323" t="n">
        <x:v>3322</x:v>
      </x:c>
      <x:c r="B3323" t="n">
        <x:v>29</x:v>
      </x:c>
      <x:c r="C3323" t="n">
        <x:v>1</x:v>
      </x:c>
      <x:c r="D3323"/>
      <x:c r="E3323" t="str">
        <x:v>2025-08-08</x:v>
      </x:c>
      <x:c r="F3323" t="str">
        <x:v>Ativa</x:v>
      </x:c>
    </x:row>
    <x:row r="3324">
      <x:c r="A3324" t="n">
        <x:v>3323</x:v>
      </x:c>
      <x:c r="B3324" t="n">
        <x:v>29</x:v>
      </x:c>
      <x:c r="C3324" t="n">
        <x:v>830</x:v>
      </x:c>
      <x:c r="D3324"/>
      <x:c r="E3324" t="str">
        <x:v>2025-03-23</x:v>
      </x:c>
      <x:c r="F3324" t="str">
        <x:v>Ativa</x:v>
      </x:c>
    </x:row>
    <x:row r="3325">
      <x:c r="A3325" t="n">
        <x:v>3324</x:v>
      </x:c>
      <x:c r="B3325" t="n">
        <x:v>29</x:v>
      </x:c>
      <x:c r="C3325" t="n">
        <x:v>1714</x:v>
      </x:c>
      <x:c r="D3325"/>
      <x:c r="E3325" t="str">
        <x:v>2025-03-26</x:v>
      </x:c>
      <x:c r="F3325" t="str">
        <x:v>Ativa</x:v>
      </x:c>
    </x:row>
    <x:row r="3326">
      <x:c r="A3326" t="n">
        <x:v>3325</x:v>
      </x:c>
      <x:c r="B3326" t="n">
        <x:v>29</x:v>
      </x:c>
      <x:c r="C3326" t="n">
        <x:v>109</x:v>
      </x:c>
      <x:c r="D3326"/>
      <x:c r="E3326" t="str">
        <x:v>2025-12-13</x:v>
      </x:c>
      <x:c r="F3326" t="str">
        <x:v>Ativa</x:v>
      </x:c>
    </x:row>
    <x:row r="3327">
      <x:c r="A3327" t="n">
        <x:v>3326</x:v>
      </x:c>
      <x:c r="B3327" t="n">
        <x:v>29</x:v>
      </x:c>
      <x:c r="C3327" t="n">
        <x:v>1671</x:v>
      </x:c>
      <x:c r="D3327"/>
      <x:c r="E3327" t="str">
        <x:v>2025-12-12</x:v>
      </x:c>
      <x:c r="F3327" t="str">
        <x:v>Ativa</x:v>
      </x:c>
    </x:row>
    <x:row r="3328">
      <x:c r="A3328" t="n">
        <x:v>3327</x:v>
      </x:c>
      <x:c r="B3328" t="n">
        <x:v>29</x:v>
      </x:c>
      <x:c r="C3328" t="n">
        <x:v>1566</x:v>
      </x:c>
      <x:c r="D3328"/>
      <x:c r="E3328" t="str">
        <x:v>2025-11-18</x:v>
      </x:c>
      <x:c r="F3328" t="str">
        <x:v>Ativa</x:v>
      </x:c>
    </x:row>
    <x:row r="3329">
      <x:c r="A3329" t="n">
        <x:v>3328</x:v>
      </x:c>
      <x:c r="B3329" t="n">
        <x:v>29</x:v>
      </x:c>
      <x:c r="C3329" t="n">
        <x:v>1361</x:v>
      </x:c>
      <x:c r="D3329"/>
      <x:c r="E3329" t="str">
        <x:v>2025-08-29</x:v>
      </x:c>
      <x:c r="F3329" t="str">
        <x:v>Ativa</x:v>
      </x:c>
    </x:row>
    <x:row r="3330">
      <x:c r="A3330" t="n">
        <x:v>3329</x:v>
      </x:c>
      <x:c r="B3330" t="n">
        <x:v>29</x:v>
      </x:c>
      <x:c r="C3330" t="n">
        <x:v>128</x:v>
      </x:c>
      <x:c r="D3330"/>
      <x:c r="E3330" t="str">
        <x:v>2025-05-13</x:v>
      </x:c>
      <x:c r="F3330" t="str">
        <x:v>Ativa</x:v>
      </x:c>
    </x:row>
    <x:row r="3331">
      <x:c r="A3331" t="n">
        <x:v>3330</x:v>
      </x:c>
      <x:c r="B3331" t="n">
        <x:v>29</x:v>
      </x:c>
      <x:c r="C3331" t="n">
        <x:v>4</x:v>
      </x:c>
      <x:c r="D3331"/>
      <x:c r="E3331" t="str">
        <x:v>2025-04-22</x:v>
      </x:c>
      <x:c r="F3331" t="str">
        <x:v>Ativa</x:v>
      </x:c>
    </x:row>
    <x:row r="3332">
      <x:c r="A3332" t="n">
        <x:v>3331</x:v>
      </x:c>
      <x:c r="B3332" t="n">
        <x:v>29</x:v>
      </x:c>
      <x:c r="C3332" t="n">
        <x:v>18</x:v>
      </x:c>
      <x:c r="D3332"/>
      <x:c r="E3332" t="str">
        <x:v>2026-03-21</x:v>
      </x:c>
      <x:c r="F3332" t="str">
        <x:v>Ativa</x:v>
      </x:c>
    </x:row>
    <x:row r="3333">
      <x:c r="A3333" t="n">
        <x:v>3332</x:v>
      </x:c>
      <x:c r="B3333" t="n">
        <x:v>29</x:v>
      </x:c>
      <x:c r="C3333" t="n">
        <x:v>713</x:v>
      </x:c>
      <x:c r="D3333"/>
      <x:c r="E3333" t="str">
        <x:v>2026-01-10</x:v>
      </x:c>
      <x:c r="F3333" t="str">
        <x:v>Ativa</x:v>
      </x:c>
    </x:row>
    <x:row r="3334">
      <x:c r="A3334" t="n">
        <x:v>3333</x:v>
      </x:c>
      <x:c r="B3334" t="n">
        <x:v>29</x:v>
      </x:c>
      <x:c r="C3334" t="n">
        <x:v>221</x:v>
      </x:c>
      <x:c r="D3334"/>
      <x:c r="E3334" t="str">
        <x:v>2026-04-03</x:v>
      </x:c>
      <x:c r="F3334" t="str">
        <x:v>Ativa</x:v>
      </x:c>
    </x:row>
    <x:row r="3335">
      <x:c r="A3335" t="n">
        <x:v>3334</x:v>
      </x:c>
      <x:c r="B3335" t="n">
        <x:v>29</x:v>
      </x:c>
      <x:c r="C3335" t="n">
        <x:v>539</x:v>
      </x:c>
      <x:c r="D3335"/>
      <x:c r="E3335" t="str">
        <x:v>2025-04-17</x:v>
      </x:c>
      <x:c r="F3335" t="str">
        <x:v>Ativa</x:v>
      </x:c>
    </x:row>
    <x:row r="3336">
      <x:c r="A3336" t="n">
        <x:v>3335</x:v>
      </x:c>
      <x:c r="B3336" t="n">
        <x:v>29</x:v>
      </x:c>
      <x:c r="C3336" t="n">
        <x:v>686</x:v>
      </x:c>
      <x:c r="D3336"/>
      <x:c r="E3336" t="str">
        <x:v>2025-01-15</x:v>
      </x:c>
      <x:c r="F3336" t="str">
        <x:v>Ativa</x:v>
      </x:c>
    </x:row>
    <x:row r="3337">
      <x:c r="A3337" t="n">
        <x:v>3336</x:v>
      </x:c>
      <x:c r="B3337" t="n">
        <x:v>29</x:v>
      </x:c>
      <x:c r="C3337" t="n">
        <x:v>875</x:v>
      </x:c>
      <x:c r="D3337"/>
      <x:c r="E3337" t="str">
        <x:v>2025-04-30</x:v>
      </x:c>
      <x:c r="F3337" t="str">
        <x:v>Ativa</x:v>
      </x:c>
    </x:row>
    <x:row r="3338">
      <x:c r="A3338" t="n">
        <x:v>3337</x:v>
      </x:c>
      <x:c r="B3338" t="n">
        <x:v>29</x:v>
      </x:c>
      <x:c r="C3338" t="n">
        <x:v>1536</x:v>
      </x:c>
      <x:c r="D3338"/>
      <x:c r="E3338" t="str">
        <x:v>2025-04-16</x:v>
      </x:c>
      <x:c r="F3338" t="str">
        <x:v>Ativa</x:v>
      </x:c>
    </x:row>
    <x:row r="3339">
      <x:c r="A3339" t="n">
        <x:v>3338</x:v>
      </x:c>
      <x:c r="B3339" t="n">
        <x:v>29</x:v>
      </x:c>
      <x:c r="C3339" t="n">
        <x:v>1647</x:v>
      </x:c>
      <x:c r="D3339"/>
      <x:c r="E3339" t="str">
        <x:v>2026-04-07</x:v>
      </x:c>
      <x:c r="F3339" t="str">
        <x:v>Ativa</x:v>
      </x:c>
    </x:row>
    <x:row r="3340">
      <x:c r="A3340" t="n">
        <x:v>3339</x:v>
      </x:c>
      <x:c r="B3340" t="n">
        <x:v>29</x:v>
      </x:c>
      <x:c r="C3340" t="n">
        <x:v>1790</x:v>
      </x:c>
      <x:c r="D3340"/>
      <x:c r="E3340" t="str">
        <x:v>2026-02-09</x:v>
      </x:c>
      <x:c r="F3340" t="str">
        <x:v>Ativa</x:v>
      </x:c>
    </x:row>
    <x:row r="3341">
      <x:c r="A3341" t="n">
        <x:v>3340</x:v>
      </x:c>
      <x:c r="B3341" t="n">
        <x:v>29</x:v>
      </x:c>
      <x:c r="C3341" t="n">
        <x:v>1125</x:v>
      </x:c>
      <x:c r="D3341"/>
      <x:c r="E3341" t="str">
        <x:v>2025-08-27</x:v>
      </x:c>
      <x:c r="F3341" t="str">
        <x:v>Ativa</x:v>
      </x:c>
    </x:row>
    <x:row r="3342">
      <x:c r="A3342" t="n">
        <x:v>3341</x:v>
      </x:c>
      <x:c r="B3342" t="n">
        <x:v>29</x:v>
      </x:c>
      <x:c r="C3342" t="n">
        <x:v>584</x:v>
      </x:c>
      <x:c r="D3342"/>
      <x:c r="E3342" t="str">
        <x:v>2025-08-02</x:v>
      </x:c>
      <x:c r="F3342" t="str">
        <x:v>Ativa</x:v>
      </x:c>
    </x:row>
    <x:row r="3343">
      <x:c r="A3343" t="n">
        <x:v>3342</x:v>
      </x:c>
      <x:c r="B3343" t="n">
        <x:v>29</x:v>
      </x:c>
      <x:c r="C3343" t="n">
        <x:v>1778</x:v>
      </x:c>
      <x:c r="D3343"/>
      <x:c r="E3343" t="str">
        <x:v>2026-04-13</x:v>
      </x:c>
      <x:c r="F3343" t="str">
        <x:v>Ativa</x:v>
      </x:c>
    </x:row>
    <x:row r="3344">
      <x:c r="A3344" t="n">
        <x:v>3343</x:v>
      </x:c>
      <x:c r="B3344" t="n">
        <x:v>29</x:v>
      </x:c>
      <x:c r="C3344" t="n">
        <x:v>99</x:v>
      </x:c>
      <x:c r="D3344"/>
      <x:c r="E3344" t="str">
        <x:v>2026-06-22</x:v>
      </x:c>
      <x:c r="F3344" t="str">
        <x:v>Ativa</x:v>
      </x:c>
    </x:row>
    <x:row r="3345">
      <x:c r="A3345" t="n">
        <x:v>3344</x:v>
      </x:c>
      <x:c r="B3345" t="n">
        <x:v>29</x:v>
      </x:c>
      <x:c r="C3345" t="n">
        <x:v>888</x:v>
      </x:c>
      <x:c r="D3345"/>
      <x:c r="E3345" t="str">
        <x:v>2025-11-16</x:v>
      </x:c>
      <x:c r="F3345" t="str">
        <x:v>Ativa</x:v>
      </x:c>
    </x:row>
    <x:row r="3346">
      <x:c r="A3346" t="n">
        <x:v>3345</x:v>
      </x:c>
      <x:c r="B3346" t="n">
        <x:v>29</x:v>
      </x:c>
      <x:c r="C3346" t="n">
        <x:v>470</x:v>
      </x:c>
      <x:c r="D3346"/>
      <x:c r="E3346" t="str">
        <x:v>2025-11-26</x:v>
      </x:c>
      <x:c r="F3346" t="str">
        <x:v>Ativa</x:v>
      </x:c>
    </x:row>
    <x:row r="3347">
      <x:c r="A3347" t="n">
        <x:v>3346</x:v>
      </x:c>
      <x:c r="B3347" t="n">
        <x:v>29</x:v>
      </x:c>
      <x:c r="C3347" t="n">
        <x:v>250</x:v>
      </x:c>
      <x:c r="D3347"/>
      <x:c r="E3347" t="str">
        <x:v>2025-05-10</x:v>
      </x:c>
      <x:c r="F3347" t="str">
        <x:v>Ativa</x:v>
      </x:c>
    </x:row>
    <x:row r="3348">
      <x:c r="A3348" t="n">
        <x:v>3347</x:v>
      </x:c>
      <x:c r="B3348" t="n">
        <x:v>29</x:v>
      </x:c>
      <x:c r="C3348" t="n">
        <x:v>347</x:v>
      </x:c>
      <x:c r="D3348"/>
      <x:c r="E3348" t="str">
        <x:v>2026-04-24</x:v>
      </x:c>
      <x:c r="F3348" t="str">
        <x:v>Ativa</x:v>
      </x:c>
    </x:row>
    <x:row r="3349">
      <x:c r="A3349" t="n">
        <x:v>3348</x:v>
      </x:c>
      <x:c r="B3349" t="n">
        <x:v>29</x:v>
      </x:c>
      <x:c r="C3349" t="n">
        <x:v>156</x:v>
      </x:c>
      <x:c r="D3349"/>
      <x:c r="E3349" t="str">
        <x:v>2025-08-03</x:v>
      </x:c>
      <x:c r="F3349" t="str">
        <x:v>Ativa</x:v>
      </x:c>
    </x:row>
    <x:row r="3350">
      <x:c r="A3350" t="n">
        <x:v>3349</x:v>
      </x:c>
      <x:c r="B3350" t="n">
        <x:v>29</x:v>
      </x:c>
      <x:c r="C3350" t="n">
        <x:v>375</x:v>
      </x:c>
      <x:c r="D3350"/>
      <x:c r="E3350" t="str">
        <x:v>2025-07-20</x:v>
      </x:c>
      <x:c r="F3350" t="str">
        <x:v>Ativa</x:v>
      </x:c>
    </x:row>
    <x:row r="3351">
      <x:c r="A3351" t="n">
        <x:v>3350</x:v>
      </x:c>
      <x:c r="B3351" t="n">
        <x:v>29</x:v>
      </x:c>
      <x:c r="C3351" t="n">
        <x:v>530</x:v>
      </x:c>
      <x:c r="D3351"/>
      <x:c r="E3351" t="str">
        <x:v>2026-05-15</x:v>
      </x:c>
      <x:c r="F3351" t="str">
        <x:v>Ativa</x:v>
      </x:c>
    </x:row>
    <x:row r="3352">
      <x:c r="A3352" t="n">
        <x:v>3351</x:v>
      </x:c>
      <x:c r="B3352" t="n">
        <x:v>29</x:v>
      </x:c>
      <x:c r="C3352" t="n">
        <x:v>1564</x:v>
      </x:c>
      <x:c r="D3352"/>
      <x:c r="E3352" t="str">
        <x:v>2026-05-04</x:v>
      </x:c>
      <x:c r="F3352" t="str">
        <x:v>Ativa</x:v>
      </x:c>
    </x:row>
    <x:row r="3353">
      <x:c r="A3353" t="n">
        <x:v>3352</x:v>
      </x:c>
      <x:c r="B3353" t="n">
        <x:v>29</x:v>
      </x:c>
      <x:c r="C3353" t="n">
        <x:v>208</x:v>
      </x:c>
      <x:c r="D3353"/>
      <x:c r="E3353" t="str">
        <x:v>2025-02-13</x:v>
      </x:c>
      <x:c r="F3353" t="str">
        <x:v>Ativa</x:v>
      </x:c>
    </x:row>
    <x:row r="3354">
      <x:c r="A3354" t="n">
        <x:v>3353</x:v>
      </x:c>
      <x:c r="B3354" t="n">
        <x:v>29</x:v>
      </x:c>
      <x:c r="C3354" t="n">
        <x:v>1047</x:v>
      </x:c>
      <x:c r="D3354"/>
      <x:c r="E3354" t="str">
        <x:v>2025-07-18</x:v>
      </x:c>
      <x:c r="F3354" t="str">
        <x:v>Ativa</x:v>
      </x:c>
    </x:row>
    <x:row r="3355">
      <x:c r="A3355" t="n">
        <x:v>3354</x:v>
      </x:c>
      <x:c r="B3355" t="n">
        <x:v>29</x:v>
      </x:c>
      <x:c r="C3355" t="n">
        <x:v>560</x:v>
      </x:c>
      <x:c r="D3355"/>
      <x:c r="E3355" t="str">
        <x:v>2026-06-14</x:v>
      </x:c>
      <x:c r="F3355" t="str">
        <x:v>Ativa</x:v>
      </x:c>
    </x:row>
    <x:row r="3356">
      <x:c r="A3356" t="n">
        <x:v>3355</x:v>
      </x:c>
      <x:c r="B3356" t="n">
        <x:v>29</x:v>
      </x:c>
      <x:c r="C3356" t="n">
        <x:v>1478</x:v>
      </x:c>
      <x:c r="D3356"/>
      <x:c r="E3356" t="str">
        <x:v>2026-03-31</x:v>
      </x:c>
      <x:c r="F3356" t="str">
        <x:v>Ativa</x:v>
      </x:c>
    </x:row>
    <x:row r="3357">
      <x:c r="A3357" t="n">
        <x:v>3356</x:v>
      </x:c>
      <x:c r="B3357" t="n">
        <x:v>29</x:v>
      </x:c>
      <x:c r="C3357" t="n">
        <x:v>75</x:v>
      </x:c>
      <x:c r="D3357"/>
      <x:c r="E3357" t="str">
        <x:v>2026-01-02</x:v>
      </x:c>
      <x:c r="F3357" t="str">
        <x:v>Ativa</x:v>
      </x:c>
    </x:row>
    <x:row r="3358">
      <x:c r="A3358" t="n">
        <x:v>3357</x:v>
      </x:c>
      <x:c r="B3358" t="n">
        <x:v>29</x:v>
      </x:c>
      <x:c r="C3358" t="n">
        <x:v>430</x:v>
      </x:c>
      <x:c r="D3358"/>
      <x:c r="E3358" t="str">
        <x:v>2025-09-19</x:v>
      </x:c>
      <x:c r="F3358" t="str">
        <x:v>Ativa</x:v>
      </x:c>
    </x:row>
    <x:row r="3359">
      <x:c r="A3359" t="n">
        <x:v>3358</x:v>
      </x:c>
      <x:c r="B3359" t="n">
        <x:v>29</x:v>
      </x:c>
      <x:c r="C3359" t="n">
        <x:v>1454</x:v>
      </x:c>
      <x:c r="D3359"/>
      <x:c r="E3359" t="str">
        <x:v>2025-05-30</x:v>
      </x:c>
      <x:c r="F3359" t="str">
        <x:v>Ativa</x:v>
      </x:c>
    </x:row>
    <x:row r="3360">
      <x:c r="A3360" t="n">
        <x:v>3359</x:v>
      </x:c>
      <x:c r="B3360" t="n">
        <x:v>29</x:v>
      </x:c>
      <x:c r="C3360" t="n">
        <x:v>1750</x:v>
      </x:c>
      <x:c r="D3360"/>
      <x:c r="E3360" t="str">
        <x:v>2026-06-15</x:v>
      </x:c>
      <x:c r="F3360" t="str">
        <x:v>Ativa</x:v>
      </x:c>
    </x:row>
    <x:row r="3361">
      <x:c r="A3361" t="n">
        <x:v>3360</x:v>
      </x:c>
      <x:c r="B3361" t="n">
        <x:v>29</x:v>
      </x:c>
      <x:c r="C3361" t="n">
        <x:v>1078</x:v>
      </x:c>
      <x:c r="D3361"/>
      <x:c r="E3361" t="str">
        <x:v>2025-06-21</x:v>
      </x:c>
      <x:c r="F3361" t="str">
        <x:v>Ativa</x:v>
      </x:c>
    </x:row>
    <x:row r="3362">
      <x:c r="A3362" t="n">
        <x:v>3361</x:v>
      </x:c>
      <x:c r="B3362" t="n">
        <x:v>29</x:v>
      </x:c>
      <x:c r="C3362" t="n">
        <x:v>717</x:v>
      </x:c>
      <x:c r="D3362"/>
      <x:c r="E3362" t="str">
        <x:v>2026-02-27</x:v>
      </x:c>
      <x:c r="F3362" t="str">
        <x:v>Ativa</x:v>
      </x:c>
    </x:row>
    <x:row r="3363">
      <x:c r="A3363" t="n">
        <x:v>3362</x:v>
      </x:c>
      <x:c r="B3363" t="n">
        <x:v>29</x:v>
      </x:c>
      <x:c r="C3363" t="n">
        <x:v>500</x:v>
      </x:c>
      <x:c r="D3363"/>
      <x:c r="E3363" t="str">
        <x:v>2025-05-06</x:v>
      </x:c>
      <x:c r="F3363" t="str">
        <x:v>Ativa</x:v>
      </x:c>
    </x:row>
    <x:row r="3364">
      <x:c r="A3364" t="n">
        <x:v>3363</x:v>
      </x:c>
      <x:c r="B3364" t="n">
        <x:v>29</x:v>
      </x:c>
      <x:c r="C3364" t="n">
        <x:v>165</x:v>
      </x:c>
      <x:c r="D3364"/>
      <x:c r="E3364" t="str">
        <x:v>2026-06-07</x:v>
      </x:c>
      <x:c r="F3364" t="str">
        <x:v>Ativa</x:v>
      </x:c>
    </x:row>
    <x:row r="3365">
      <x:c r="A3365" t="n">
        <x:v>3364</x:v>
      </x:c>
      <x:c r="B3365" t="n">
        <x:v>29</x:v>
      </x:c>
      <x:c r="C3365" t="n">
        <x:v>546</x:v>
      </x:c>
      <x:c r="D3365"/>
      <x:c r="E3365" t="str">
        <x:v>2026-01-20</x:v>
      </x:c>
      <x:c r="F3365" t="str">
        <x:v>Ativa</x:v>
      </x:c>
    </x:row>
    <x:row r="3366">
      <x:c r="A3366" t="n">
        <x:v>3365</x:v>
      </x:c>
      <x:c r="B3366" t="n">
        <x:v>29</x:v>
      </x:c>
      <x:c r="C3366" t="n">
        <x:v>1267</x:v>
      </x:c>
      <x:c r="D3366"/>
      <x:c r="E3366" t="str">
        <x:v>2026-06-23</x:v>
      </x:c>
      <x:c r="F3366" t="str">
        <x:v>Ativa</x:v>
      </x:c>
    </x:row>
    <x:row r="3367">
      <x:c r="A3367" t="n">
        <x:v>3366</x:v>
      </x:c>
      <x:c r="B3367" t="n">
        <x:v>29</x:v>
      </x:c>
      <x:c r="C3367" t="n">
        <x:v>1623</x:v>
      </x:c>
      <x:c r="D3367"/>
      <x:c r="E3367" t="str">
        <x:v>2026-01-24</x:v>
      </x:c>
      <x:c r="F3367" t="str">
        <x:v>Ativa</x:v>
      </x:c>
    </x:row>
    <x:row r="3368">
      <x:c r="A3368" t="n">
        <x:v>3367</x:v>
      </x:c>
      <x:c r="B3368" t="n">
        <x:v>29</x:v>
      </x:c>
      <x:c r="C3368" t="n">
        <x:v>1014</x:v>
      </x:c>
      <x:c r="D3368"/>
      <x:c r="E3368" t="str">
        <x:v>2026-03-19</x:v>
      </x:c>
      <x:c r="F3368" t="str">
        <x:v>Ativa</x:v>
      </x:c>
    </x:row>
    <x:row r="3369">
      <x:c r="A3369" t="n">
        <x:v>3368</x:v>
      </x:c>
      <x:c r="B3369" t="n">
        <x:v>29</x:v>
      </x:c>
      <x:c r="C3369" t="n">
        <x:v>1156</x:v>
      </x:c>
      <x:c r="D3369"/>
      <x:c r="E3369" t="str">
        <x:v>2025-01-30</x:v>
      </x:c>
      <x:c r="F3369" t="str">
        <x:v>Ativa</x:v>
      </x:c>
    </x:row>
    <x:row r="3370">
      <x:c r="A3370" t="n">
        <x:v>3369</x:v>
      </x:c>
      <x:c r="B3370" t="n">
        <x:v>29</x:v>
      </x:c>
      <x:c r="C3370" t="n">
        <x:v>755</x:v>
      </x:c>
      <x:c r="D3370"/>
      <x:c r="E3370" t="str">
        <x:v>2026-02-01</x:v>
      </x:c>
      <x:c r="F3370" t="str">
        <x:v>Ativa</x:v>
      </x:c>
    </x:row>
    <x:row r="3371">
      <x:c r="A3371" t="n">
        <x:v>3370</x:v>
      </x:c>
      <x:c r="B3371" t="n">
        <x:v>29</x:v>
      </x:c>
      <x:c r="C3371" t="n">
        <x:v>1754</x:v>
      </x:c>
      <x:c r="D3371"/>
      <x:c r="E3371" t="str">
        <x:v>2026-01-27</x:v>
      </x:c>
      <x:c r="F3371" t="str">
        <x:v>Ativa</x:v>
      </x:c>
    </x:row>
    <x:row r="3372">
      <x:c r="A3372" t="n">
        <x:v>3371</x:v>
      </x:c>
      <x:c r="B3372" t="n">
        <x:v>29</x:v>
      </x:c>
      <x:c r="C3372" t="n">
        <x:v>1435</x:v>
      </x:c>
      <x:c r="D3372"/>
      <x:c r="E3372" t="str">
        <x:v>2026-01-18</x:v>
      </x:c>
      <x:c r="F3372" t="str">
        <x:v>Ativa</x:v>
      </x:c>
    </x:row>
    <x:row r="3373">
      <x:c r="A3373" t="n">
        <x:v>3372</x:v>
      </x:c>
      <x:c r="B3373" t="n">
        <x:v>29</x:v>
      </x:c>
      <x:c r="C3373" t="n">
        <x:v>1520</x:v>
      </x:c>
      <x:c r="D3373"/>
      <x:c r="E3373" t="str">
        <x:v>2025-09-19</x:v>
      </x:c>
      <x:c r="F3373" t="str">
        <x:v>Ativa</x:v>
      </x:c>
    </x:row>
    <x:row r="3374">
      <x:c r="A3374" t="n">
        <x:v>3373</x:v>
      </x:c>
      <x:c r="B3374" t="n">
        <x:v>29</x:v>
      </x:c>
      <x:c r="C3374" t="n">
        <x:v>488</x:v>
      </x:c>
      <x:c r="D3374"/>
      <x:c r="E3374" t="str">
        <x:v>2025-05-30</x:v>
      </x:c>
      <x:c r="F3374" t="str">
        <x:v>Ativa</x:v>
      </x:c>
    </x:row>
    <x:row r="3375">
      <x:c r="A3375" t="n">
        <x:v>3374</x:v>
      </x:c>
      <x:c r="B3375" t="n">
        <x:v>29</x:v>
      </x:c>
      <x:c r="C3375" t="n">
        <x:v>1374</x:v>
      </x:c>
      <x:c r="D3375"/>
      <x:c r="E3375" t="str">
        <x:v>2025-07-16</x:v>
      </x:c>
      <x:c r="F3375" t="str">
        <x:v>Ativa</x:v>
      </x:c>
    </x:row>
    <x:row r="3376">
      <x:c r="A3376" t="n">
        <x:v>3375</x:v>
      </x:c>
      <x:c r="B3376" t="n">
        <x:v>29</x:v>
      </x:c>
      <x:c r="C3376" t="n">
        <x:v>616</x:v>
      </x:c>
      <x:c r="D3376"/>
      <x:c r="E3376" t="str">
        <x:v>2025-11-30</x:v>
      </x:c>
      <x:c r="F3376" t="str">
        <x:v>Ativa</x:v>
      </x:c>
    </x:row>
    <x:row r="3377">
      <x:c r="A3377" t="n">
        <x:v>3376</x:v>
      </x:c>
      <x:c r="B3377" t="n">
        <x:v>29</x:v>
      </x:c>
      <x:c r="C3377" t="n">
        <x:v>410</x:v>
      </x:c>
      <x:c r="D3377"/>
      <x:c r="E3377" t="str">
        <x:v>2025-08-28</x:v>
      </x:c>
      <x:c r="F3377" t="str">
        <x:v>Ativa</x:v>
      </x:c>
    </x:row>
    <x:row r="3378">
      <x:c r="A3378" t="n">
        <x:v>3377</x:v>
      </x:c>
      <x:c r="B3378" t="n">
        <x:v>29</x:v>
      </x:c>
      <x:c r="C3378" t="n">
        <x:v>1200</x:v>
      </x:c>
      <x:c r="D3378"/>
      <x:c r="E3378" t="str">
        <x:v>2025-07-12</x:v>
      </x:c>
      <x:c r="F3378" t="str">
        <x:v>Ativa</x:v>
      </x:c>
    </x:row>
    <x:row r="3379">
      <x:c r="A3379" t="n">
        <x:v>3378</x:v>
      </x:c>
      <x:c r="B3379" t="n">
        <x:v>29</x:v>
      </x:c>
      <x:c r="C3379" t="n">
        <x:v>1203</x:v>
      </x:c>
      <x:c r="D3379"/>
      <x:c r="E3379" t="str">
        <x:v>2025-07-29</x:v>
      </x:c>
      <x:c r="F3379" t="str">
        <x:v>Ativa</x:v>
      </x:c>
    </x:row>
    <x:row r="3380">
      <x:c r="A3380" t="n">
        <x:v>3379</x:v>
      </x:c>
      <x:c r="B3380" t="n">
        <x:v>29</x:v>
      </x:c>
      <x:c r="C3380" t="n">
        <x:v>1346</x:v>
      </x:c>
      <x:c r="D3380"/>
      <x:c r="E3380" t="str">
        <x:v>2026-04-06</x:v>
      </x:c>
      <x:c r="F3380" t="str">
        <x:v>Ativa</x:v>
      </x:c>
    </x:row>
    <x:row r="3381">
      <x:c r="A3381" t="n">
        <x:v>3380</x:v>
      </x:c>
      <x:c r="B3381" t="n">
        <x:v>29</x:v>
      </x:c>
      <x:c r="C3381" t="n">
        <x:v>557</x:v>
      </x:c>
      <x:c r="D3381"/>
      <x:c r="E3381" t="str">
        <x:v>2026-03-18</x:v>
      </x:c>
      <x:c r="F3381" t="str">
        <x:v>Ativa</x:v>
      </x:c>
    </x:row>
    <x:row r="3382">
      <x:c r="A3382" t="n">
        <x:v>3381</x:v>
      </x:c>
      <x:c r="B3382" t="n">
        <x:v>29</x:v>
      </x:c>
      <x:c r="C3382" t="n">
        <x:v>336</x:v>
      </x:c>
      <x:c r="D3382"/>
      <x:c r="E3382" t="str">
        <x:v>2026-06-17</x:v>
      </x:c>
      <x:c r="F3382" t="str">
        <x:v>Ativa</x:v>
      </x:c>
    </x:row>
    <x:row r="3383">
      <x:c r="A3383" t="n">
        <x:v>3382</x:v>
      </x:c>
      <x:c r="B3383" t="n">
        <x:v>29</x:v>
      </x:c>
      <x:c r="C3383" t="n">
        <x:v>1267</x:v>
      </x:c>
      <x:c r="D3383"/>
      <x:c r="E3383" t="str">
        <x:v>2026-02-27</x:v>
      </x:c>
      <x:c r="F3383" t="str">
        <x:v>Ativa</x:v>
      </x:c>
    </x:row>
    <x:row r="3384">
      <x:c r="A3384" t="n">
        <x:v>3383</x:v>
      </x:c>
      <x:c r="B3384" t="n">
        <x:v>29</x:v>
      </x:c>
      <x:c r="C3384" t="n">
        <x:v>1787</x:v>
      </x:c>
      <x:c r="D3384"/>
      <x:c r="E3384" t="str">
        <x:v>2025-09-05</x:v>
      </x:c>
      <x:c r="F3384" t="str">
        <x:v>Ativa</x:v>
      </x:c>
    </x:row>
    <x:row r="3385">
      <x:c r="A3385" t="n">
        <x:v>3384</x:v>
      </x:c>
      <x:c r="B3385" t="n">
        <x:v>29</x:v>
      </x:c>
      <x:c r="C3385" t="n">
        <x:v>535</x:v>
      </x:c>
      <x:c r="D3385"/>
      <x:c r="E3385" t="str">
        <x:v>2025-11-19</x:v>
      </x:c>
      <x:c r="F3385" t="str">
        <x:v>Ativa</x:v>
      </x:c>
    </x:row>
    <x:row r="3386">
      <x:c r="A3386" t="n">
        <x:v>3385</x:v>
      </x:c>
      <x:c r="B3386" t="n">
        <x:v>29</x:v>
      </x:c>
      <x:c r="C3386" t="n">
        <x:v>114</x:v>
      </x:c>
      <x:c r="D3386"/>
      <x:c r="E3386" t="str">
        <x:v>2025-04-25</x:v>
      </x:c>
      <x:c r="F3386" t="str">
        <x:v>Ativa</x:v>
      </x:c>
    </x:row>
    <x:row r="3387">
      <x:c r="A3387" t="n">
        <x:v>3386</x:v>
      </x:c>
      <x:c r="B3387" t="n">
        <x:v>29</x:v>
      </x:c>
      <x:c r="C3387" t="n">
        <x:v>466</x:v>
      </x:c>
      <x:c r="D3387"/>
      <x:c r="E3387" t="str">
        <x:v>2025-10-22</x:v>
      </x:c>
      <x:c r="F3387" t="str">
        <x:v>Ativa</x:v>
      </x:c>
    </x:row>
    <x:row r="3388">
      <x:c r="A3388" t="n">
        <x:v>3387</x:v>
      </x:c>
      <x:c r="B3388" t="n">
        <x:v>29</x:v>
      </x:c>
      <x:c r="C3388" t="n">
        <x:v>1261</x:v>
      </x:c>
      <x:c r="D3388"/>
      <x:c r="E3388" t="str">
        <x:v>2025-06-26</x:v>
      </x:c>
      <x:c r="F3388" t="str">
        <x:v>Ativa</x:v>
      </x:c>
    </x:row>
    <x:row r="3389">
      <x:c r="A3389" t="n">
        <x:v>3388</x:v>
      </x:c>
      <x:c r="B3389" t="n">
        <x:v>29</x:v>
      </x:c>
      <x:c r="C3389" t="n">
        <x:v>1686</x:v>
      </x:c>
      <x:c r="D3389"/>
      <x:c r="E3389" t="str">
        <x:v>2025-09-14</x:v>
      </x:c>
      <x:c r="F3389" t="str">
        <x:v>Ativa</x:v>
      </x:c>
    </x:row>
    <x:row r="3390">
      <x:c r="A3390" t="n">
        <x:v>3389</x:v>
      </x:c>
      <x:c r="B3390" t="n">
        <x:v>29</x:v>
      </x:c>
      <x:c r="C3390" t="n">
        <x:v>697</x:v>
      </x:c>
      <x:c r="D3390"/>
      <x:c r="E3390" t="str">
        <x:v>2026-03-25</x:v>
      </x:c>
      <x:c r="F3390" t="str">
        <x:v>Ativa</x:v>
      </x:c>
    </x:row>
    <x:row r="3391">
      <x:c r="A3391" t="n">
        <x:v>3390</x:v>
      </x:c>
      <x:c r="B3391" t="n">
        <x:v>29</x:v>
      </x:c>
      <x:c r="C3391" t="n">
        <x:v>131</x:v>
      </x:c>
      <x:c r="D3391"/>
      <x:c r="E3391" t="str">
        <x:v>2026-04-18</x:v>
      </x:c>
      <x:c r="F3391" t="str">
        <x:v>Ativa</x:v>
      </x:c>
    </x:row>
    <x:row r="3392">
      <x:c r="A3392" t="n">
        <x:v>3391</x:v>
      </x:c>
      <x:c r="B3392" t="n">
        <x:v>29</x:v>
      </x:c>
      <x:c r="C3392" t="n">
        <x:v>1528</x:v>
      </x:c>
      <x:c r="D3392"/>
      <x:c r="E3392" t="str">
        <x:v>2025-04-11</x:v>
      </x:c>
      <x:c r="F3392" t="str">
        <x:v>Ativa</x:v>
      </x:c>
    </x:row>
    <x:row r="3393">
      <x:c r="A3393" t="n">
        <x:v>3392</x:v>
      </x:c>
      <x:c r="B3393" t="n">
        <x:v>29</x:v>
      </x:c>
      <x:c r="C3393" t="n">
        <x:v>1452</x:v>
      </x:c>
      <x:c r="D3393"/>
      <x:c r="E3393" t="str">
        <x:v>2025-09-23</x:v>
      </x:c>
      <x:c r="F3393" t="str">
        <x:v>Ativa</x:v>
      </x:c>
    </x:row>
    <x:row r="3394">
      <x:c r="A3394" t="n">
        <x:v>3393</x:v>
      </x:c>
      <x:c r="B3394" t="n">
        <x:v>29</x:v>
      </x:c>
      <x:c r="C3394" t="n">
        <x:v>1239</x:v>
      </x:c>
      <x:c r="D3394"/>
      <x:c r="E3394" t="str">
        <x:v>2025-08-24</x:v>
      </x:c>
      <x:c r="F3394" t="str">
        <x:v>Ativa</x:v>
      </x:c>
    </x:row>
    <x:row r="3395">
      <x:c r="A3395" t="n">
        <x:v>3394</x:v>
      </x:c>
      <x:c r="B3395" t="n">
        <x:v>29</x:v>
      </x:c>
      <x:c r="C3395" t="n">
        <x:v>1556</x:v>
      </x:c>
      <x:c r="D3395"/>
      <x:c r="E3395" t="str">
        <x:v>2026-04-10</x:v>
      </x:c>
      <x:c r="F3395" t="str">
        <x:v>Ativa</x:v>
      </x:c>
    </x:row>
    <x:row r="3396">
      <x:c r="A3396" t="n">
        <x:v>3395</x:v>
      </x:c>
      <x:c r="B3396" t="n">
        <x:v>29</x:v>
      </x:c>
      <x:c r="C3396" t="n">
        <x:v>1395</x:v>
      </x:c>
      <x:c r="D3396"/>
      <x:c r="E3396" t="str">
        <x:v>2025-04-17</x:v>
      </x:c>
      <x:c r="F3396" t="str">
        <x:v>Ativa</x:v>
      </x:c>
    </x:row>
    <x:row r="3397">
      <x:c r="A3397" t="n">
        <x:v>3396</x:v>
      </x:c>
      <x:c r="B3397" t="n">
        <x:v>29</x:v>
      </x:c>
      <x:c r="C3397" t="n">
        <x:v>604</x:v>
      </x:c>
      <x:c r="D3397"/>
      <x:c r="E3397" t="str">
        <x:v>2025-11-06</x:v>
      </x:c>
      <x:c r="F3397" t="str">
        <x:v>Ativa</x:v>
      </x:c>
    </x:row>
    <x:row r="3398">
      <x:c r="A3398" t="n">
        <x:v>3397</x:v>
      </x:c>
      <x:c r="B3398" t="n">
        <x:v>29</x:v>
      </x:c>
      <x:c r="C3398" t="n">
        <x:v>1742</x:v>
      </x:c>
      <x:c r="D3398"/>
      <x:c r="E3398" t="str">
        <x:v>2025-02-17</x:v>
      </x:c>
      <x:c r="F3398" t="str">
        <x:v>Ativa</x:v>
      </x:c>
    </x:row>
    <x:row r="3399">
      <x:c r="A3399" t="n">
        <x:v>3398</x:v>
      </x:c>
      <x:c r="B3399" t="n">
        <x:v>29</x:v>
      </x:c>
      <x:c r="C3399" t="n">
        <x:v>1768</x:v>
      </x:c>
      <x:c r="D3399"/>
      <x:c r="E3399" t="str">
        <x:v>2025-08-23</x:v>
      </x:c>
      <x:c r="F3399" t="str">
        <x:v>Ativa</x:v>
      </x:c>
    </x:row>
    <x:row r="3400">
      <x:c r="A3400" t="n">
        <x:v>3399</x:v>
      </x:c>
      <x:c r="B3400" t="n">
        <x:v>29</x:v>
      </x:c>
      <x:c r="C3400" t="n">
        <x:v>905</x:v>
      </x:c>
      <x:c r="D3400"/>
      <x:c r="E3400" t="str">
        <x:v>2025-09-29</x:v>
      </x:c>
      <x:c r="F3400" t="str">
        <x:v>Ativa</x:v>
      </x:c>
    </x:row>
    <x:row r="3401">
      <x:c r="A3401" t="n">
        <x:v>3400</x:v>
      </x:c>
      <x:c r="B3401" t="n">
        <x:v>29</x:v>
      </x:c>
      <x:c r="C3401" t="n">
        <x:v>1192</x:v>
      </x:c>
      <x:c r="D3401"/>
      <x:c r="E3401" t="str">
        <x:v>2025-12-22</x:v>
      </x:c>
      <x:c r="F3401" t="str">
        <x:v>Ativa</x:v>
      </x:c>
    </x:row>
    <x:row r="3402">
      <x:c r="A3402" t="n">
        <x:v>3401</x:v>
      </x:c>
      <x:c r="B3402" t="n">
        <x:v>29</x:v>
      </x:c>
      <x:c r="C3402" t="n">
        <x:v>324</x:v>
      </x:c>
      <x:c r="D3402"/>
      <x:c r="E3402" t="str">
        <x:v>2025-12-01</x:v>
      </x:c>
      <x:c r="F3402" t="str">
        <x:v>Ativa</x:v>
      </x:c>
    </x:row>
    <x:row r="3403">
      <x:c r="A3403" t="n">
        <x:v>3402</x:v>
      </x:c>
      <x:c r="B3403" t="n">
        <x:v>29</x:v>
      </x:c>
      <x:c r="C3403" t="n">
        <x:v>790</x:v>
      </x:c>
      <x:c r="D3403"/>
      <x:c r="E3403" t="str">
        <x:v>2025-03-03</x:v>
      </x:c>
      <x:c r="F3403" t="str">
        <x:v>Ativa</x:v>
      </x:c>
    </x:row>
    <x:row r="3404">
      <x:c r="A3404" t="n">
        <x:v>3403</x:v>
      </x:c>
      <x:c r="B3404" t="n">
        <x:v>29</x:v>
      </x:c>
      <x:c r="C3404" t="n">
        <x:v>751</x:v>
      </x:c>
      <x:c r="D3404"/>
      <x:c r="E3404" t="str">
        <x:v>2026-01-24</x:v>
      </x:c>
      <x:c r="F3404" t="str">
        <x:v>Ativa</x:v>
      </x:c>
    </x:row>
    <x:row r="3405">
      <x:c r="A3405" t="n">
        <x:v>3404</x:v>
      </x:c>
      <x:c r="B3405" t="n">
        <x:v>29</x:v>
      </x:c>
      <x:c r="C3405" t="n">
        <x:v>530</x:v>
      </x:c>
      <x:c r="D3405"/>
      <x:c r="E3405" t="str">
        <x:v>2025-10-17</x:v>
      </x:c>
      <x:c r="F3405" t="str">
        <x:v>Ativa</x:v>
      </x:c>
    </x:row>
    <x:row r="3406">
      <x:c r="A3406" t="n">
        <x:v>3405</x:v>
      </x:c>
      <x:c r="B3406" t="n">
        <x:v>29</x:v>
      </x:c>
      <x:c r="C3406" t="n">
        <x:v>832</x:v>
      </x:c>
      <x:c r="D3406"/>
      <x:c r="E3406" t="str">
        <x:v>2026-06-11</x:v>
      </x:c>
      <x:c r="F3406" t="str">
        <x:v>Ativa</x:v>
      </x:c>
    </x:row>
    <x:row r="3407">
      <x:c r="A3407" t="n">
        <x:v>3406</x:v>
      </x:c>
      <x:c r="B3407" t="n">
        <x:v>29</x:v>
      </x:c>
      <x:c r="C3407" t="n">
        <x:v>18</x:v>
      </x:c>
      <x:c r="D3407"/>
      <x:c r="E3407" t="str">
        <x:v>2025-03-07</x:v>
      </x:c>
      <x:c r="F3407" t="str">
        <x:v>Ativa</x:v>
      </x:c>
    </x:row>
    <x:row r="3408">
      <x:c r="A3408" t="n">
        <x:v>3407</x:v>
      </x:c>
      <x:c r="B3408" t="n">
        <x:v>29</x:v>
      </x:c>
      <x:c r="C3408" t="n">
        <x:v>526</x:v>
      </x:c>
      <x:c r="D3408"/>
      <x:c r="E3408" t="str">
        <x:v>2026-05-05</x:v>
      </x:c>
      <x:c r="F3408" t="str">
        <x:v>Ativa</x:v>
      </x:c>
    </x:row>
    <x:row r="3409">
      <x:c r="A3409" t="n">
        <x:v>3408</x:v>
      </x:c>
      <x:c r="B3409" t="n">
        <x:v>29</x:v>
      </x:c>
      <x:c r="C3409" t="n">
        <x:v>101</x:v>
      </x:c>
      <x:c r="D3409"/>
      <x:c r="E3409" t="str">
        <x:v>2025-06-25</x:v>
      </x:c>
      <x:c r="F3409" t="str">
        <x:v>Ativa</x:v>
      </x:c>
    </x:row>
    <x:row r="3410">
      <x:c r="A3410" t="n">
        <x:v>3409</x:v>
      </x:c>
      <x:c r="B3410" t="n">
        <x:v>29</x:v>
      </x:c>
      <x:c r="C3410" t="n">
        <x:v>303</x:v>
      </x:c>
      <x:c r="D3410"/>
      <x:c r="E3410" t="str">
        <x:v>2025-08-25</x:v>
      </x:c>
      <x:c r="F3410" t="str">
        <x:v>Ativa</x:v>
      </x:c>
    </x:row>
    <x:row r="3411">
      <x:c r="A3411" t="n">
        <x:v>3410</x:v>
      </x:c>
      <x:c r="B3411" t="n">
        <x:v>29</x:v>
      </x:c>
      <x:c r="C3411" t="n">
        <x:v>44</x:v>
      </x:c>
      <x:c r="D3411"/>
      <x:c r="E3411" t="str">
        <x:v>2026-06-10</x:v>
      </x:c>
      <x:c r="F3411" t="str">
        <x:v>Ativa</x:v>
      </x:c>
    </x:row>
    <x:row r="3412">
      <x:c r="A3412" t="n">
        <x:v>3411</x:v>
      </x:c>
      <x:c r="B3412" t="n">
        <x:v>29</x:v>
      </x:c>
      <x:c r="C3412" t="n">
        <x:v>876</x:v>
      </x:c>
      <x:c r="D3412"/>
      <x:c r="E3412" t="str">
        <x:v>2025-05-24</x:v>
      </x:c>
      <x:c r="F3412" t="str">
        <x:v>Ativa</x:v>
      </x:c>
    </x:row>
    <x:row r="3413">
      <x:c r="A3413" t="n">
        <x:v>3412</x:v>
      </x:c>
      <x:c r="B3413" t="n">
        <x:v>29</x:v>
      </x:c>
      <x:c r="C3413" t="n">
        <x:v>1795</x:v>
      </x:c>
      <x:c r="D3413"/>
      <x:c r="E3413" t="str">
        <x:v>2025-07-11</x:v>
      </x:c>
      <x:c r="F3413" t="str">
        <x:v>Ativa</x:v>
      </x:c>
    </x:row>
    <x:row r="3414">
      <x:c r="A3414" t="n">
        <x:v>3413</x:v>
      </x:c>
      <x:c r="B3414" t="n">
        <x:v>29</x:v>
      </x:c>
      <x:c r="C3414" t="n">
        <x:v>1596</x:v>
      </x:c>
      <x:c r="D3414"/>
      <x:c r="E3414" t="str">
        <x:v>2025-03-21</x:v>
      </x:c>
      <x:c r="F3414" t="str">
        <x:v>Ativa</x:v>
      </x:c>
    </x:row>
    <x:row r="3415">
      <x:c r="A3415" t="n">
        <x:v>3414</x:v>
      </x:c>
      <x:c r="B3415" t="n">
        <x:v>29</x:v>
      </x:c>
      <x:c r="C3415" t="n">
        <x:v>461</x:v>
      </x:c>
      <x:c r="D3415"/>
      <x:c r="E3415" t="str">
        <x:v>2025-07-13</x:v>
      </x:c>
      <x:c r="F3415" t="str">
        <x:v>Ativa</x:v>
      </x:c>
    </x:row>
    <x:row r="3416">
      <x:c r="A3416" t="n">
        <x:v>3415</x:v>
      </x:c>
      <x:c r="B3416" t="n">
        <x:v>29</x:v>
      </x:c>
      <x:c r="C3416" t="n">
        <x:v>1443</x:v>
      </x:c>
      <x:c r="D3416"/>
      <x:c r="E3416" t="str">
        <x:v>2025-03-22</x:v>
      </x:c>
      <x:c r="F3416" t="str">
        <x:v>Ativa</x:v>
      </x:c>
    </x:row>
    <x:row r="3417">
      <x:c r="A3417" t="n">
        <x:v>3416</x:v>
      </x:c>
      <x:c r="B3417" t="n">
        <x:v>29</x:v>
      </x:c>
      <x:c r="C3417" t="n">
        <x:v>749</x:v>
      </x:c>
      <x:c r="D3417"/>
      <x:c r="E3417" t="str">
        <x:v>2025-03-25</x:v>
      </x:c>
      <x:c r="F3417" t="str">
        <x:v>Ativa</x:v>
      </x:c>
    </x:row>
    <x:row r="3418">
      <x:c r="A3418" t="n">
        <x:v>3417</x:v>
      </x:c>
      <x:c r="B3418" t="n">
        <x:v>29</x:v>
      </x:c>
      <x:c r="C3418" t="n">
        <x:v>1435</x:v>
      </x:c>
      <x:c r="D3418"/>
      <x:c r="E3418" t="str">
        <x:v>2025-01-24</x:v>
      </x:c>
      <x:c r="F3418" t="str">
        <x:v>Ativa</x:v>
      </x:c>
    </x:row>
    <x:row r="3419">
      <x:c r="A3419" t="n">
        <x:v>3418</x:v>
      </x:c>
      <x:c r="B3419" t="n">
        <x:v>29</x:v>
      </x:c>
      <x:c r="C3419" t="n">
        <x:v>12</x:v>
      </x:c>
      <x:c r="D3419"/>
      <x:c r="E3419" t="str">
        <x:v>2026-05-02</x:v>
      </x:c>
      <x:c r="F3419" t="str">
        <x:v>Ativa</x:v>
      </x:c>
    </x:row>
    <x:row r="3420">
      <x:c r="A3420" t="n">
        <x:v>3419</x:v>
      </x:c>
      <x:c r="B3420" t="n">
        <x:v>29</x:v>
      </x:c>
      <x:c r="C3420" t="n">
        <x:v>673</x:v>
      </x:c>
      <x:c r="D3420"/>
      <x:c r="E3420" t="str">
        <x:v>2025-07-21</x:v>
      </x:c>
      <x:c r="F3420" t="str">
        <x:v>Ativa</x:v>
      </x:c>
    </x:row>
    <x:row r="3421">
      <x:c r="A3421" t="n">
        <x:v>3420</x:v>
      </x:c>
      <x:c r="B3421" t="n">
        <x:v>29</x:v>
      </x:c>
      <x:c r="C3421" t="n">
        <x:v>1727</x:v>
      </x:c>
      <x:c r="D3421"/>
      <x:c r="E3421" t="str">
        <x:v>2025-10-28</x:v>
      </x:c>
      <x:c r="F3421" t="str">
        <x:v>Ativa</x:v>
      </x:c>
    </x:row>
    <x:row r="3422">
      <x:c r="A3422" t="n">
        <x:v>3421</x:v>
      </x:c>
      <x:c r="B3422" t="n">
        <x:v>29</x:v>
      </x:c>
      <x:c r="C3422" t="n">
        <x:v>519</x:v>
      </x:c>
      <x:c r="D3422"/>
      <x:c r="E3422" t="str">
        <x:v>2026-03-29</x:v>
      </x:c>
      <x:c r="F3422" t="str">
        <x:v>Ativa</x:v>
      </x:c>
    </x:row>
    <x:row r="3423">
      <x:c r="A3423" t="n">
        <x:v>3422</x:v>
      </x:c>
      <x:c r="B3423" t="n">
        <x:v>29</x:v>
      </x:c>
      <x:c r="C3423" t="n">
        <x:v>175</x:v>
      </x:c>
      <x:c r="D3423"/>
      <x:c r="E3423" t="str">
        <x:v>2025-02-13</x:v>
      </x:c>
      <x:c r="F3423" t="str">
        <x:v>Ativa</x:v>
      </x:c>
    </x:row>
    <x:row r="3424">
      <x:c r="A3424" t="n">
        <x:v>3423</x:v>
      </x:c>
      <x:c r="B3424" t="n">
        <x:v>29</x:v>
      </x:c>
      <x:c r="C3424" t="n">
        <x:v>692</x:v>
      </x:c>
      <x:c r="D3424"/>
      <x:c r="E3424" t="str">
        <x:v>2025-12-18</x:v>
      </x:c>
      <x:c r="F3424" t="str">
        <x:v>Ativa</x:v>
      </x:c>
    </x:row>
    <x:row r="3425">
      <x:c r="A3425" t="n">
        <x:v>3424</x:v>
      </x:c>
      <x:c r="B3425" t="n">
        <x:v>29</x:v>
      </x:c>
      <x:c r="C3425" t="n">
        <x:v>734</x:v>
      </x:c>
      <x:c r="D3425"/>
      <x:c r="E3425" t="str">
        <x:v>2026-03-23</x:v>
      </x:c>
      <x:c r="F3425" t="str">
        <x:v>Ativa</x:v>
      </x:c>
    </x:row>
    <x:row r="3426">
      <x:c r="A3426" t="n">
        <x:v>3425</x:v>
      </x:c>
      <x:c r="B3426" t="n">
        <x:v>29</x:v>
      </x:c>
      <x:c r="C3426" t="n">
        <x:v>842</x:v>
      </x:c>
      <x:c r="D3426"/>
      <x:c r="E3426" t="str">
        <x:v>2026-06-07</x:v>
      </x:c>
      <x:c r="F3426" t="str">
        <x:v>Ativa</x:v>
      </x:c>
    </x:row>
    <x:row r="3427">
      <x:c r="A3427" t="n">
        <x:v>3426</x:v>
      </x:c>
      <x:c r="B3427" t="n">
        <x:v>29</x:v>
      </x:c>
      <x:c r="C3427" t="n">
        <x:v>887</x:v>
      </x:c>
      <x:c r="D3427"/>
      <x:c r="E3427" t="str">
        <x:v>2025-12-05</x:v>
      </x:c>
      <x:c r="F3427" t="str">
        <x:v>Ativa</x:v>
      </x:c>
    </x:row>
    <x:row r="3428">
      <x:c r="A3428" t="n">
        <x:v>3427</x:v>
      </x:c>
      <x:c r="B3428" t="n">
        <x:v>29</x:v>
      </x:c>
      <x:c r="C3428" t="n">
        <x:v>1141</x:v>
      </x:c>
      <x:c r="D3428"/>
      <x:c r="E3428" t="str">
        <x:v>2025-02-16</x:v>
      </x:c>
      <x:c r="F3428" t="str">
        <x:v>Ativa</x:v>
      </x:c>
    </x:row>
    <x:row r="3429">
      <x:c r="A3429" t="n">
        <x:v>3428</x:v>
      </x:c>
      <x:c r="B3429" t="n">
        <x:v>29</x:v>
      </x:c>
      <x:c r="C3429" t="n">
        <x:v>1635</x:v>
      </x:c>
      <x:c r="D3429"/>
      <x:c r="E3429" t="str">
        <x:v>2025-02-23</x:v>
      </x:c>
      <x:c r="F3429" t="str">
        <x:v>Ativa</x:v>
      </x:c>
    </x:row>
    <x:row r="3430">
      <x:c r="A3430" t="n">
        <x:v>3429</x:v>
      </x:c>
      <x:c r="B3430" t="n">
        <x:v>29</x:v>
      </x:c>
      <x:c r="C3430" t="n">
        <x:v>1389</x:v>
      </x:c>
      <x:c r="D3430"/>
      <x:c r="E3430" t="str">
        <x:v>2026-01-22</x:v>
      </x:c>
      <x:c r="F3430" t="str">
        <x:v>Ativa</x:v>
      </x:c>
    </x:row>
    <x:row r="3431">
      <x:c r="A3431" t="n">
        <x:v>3430</x:v>
      </x:c>
      <x:c r="B3431" t="n">
        <x:v>29</x:v>
      </x:c>
      <x:c r="C3431" t="n">
        <x:v>1709</x:v>
      </x:c>
      <x:c r="D3431"/>
      <x:c r="E3431" t="str">
        <x:v>2026-01-20</x:v>
      </x:c>
      <x:c r="F3431" t="str">
        <x:v>Ativa</x:v>
      </x:c>
    </x:row>
    <x:row r="3432">
      <x:c r="A3432" t="n">
        <x:v>3431</x:v>
      </x:c>
      <x:c r="B3432" t="n">
        <x:v>29</x:v>
      </x:c>
      <x:c r="C3432" t="n">
        <x:v>1449</x:v>
      </x:c>
      <x:c r="D3432"/>
      <x:c r="E3432" t="str">
        <x:v>2025-04-07</x:v>
      </x:c>
      <x:c r="F3432" t="str">
        <x:v>Ativa</x:v>
      </x:c>
    </x:row>
    <x:row r="3433">
      <x:c r="A3433" t="n">
        <x:v>3432</x:v>
      </x:c>
      <x:c r="B3433" t="n">
        <x:v>29</x:v>
      </x:c>
      <x:c r="C3433" t="n">
        <x:v>1578</x:v>
      </x:c>
      <x:c r="D3433"/>
      <x:c r="E3433" t="str">
        <x:v>2025-04-20</x:v>
      </x:c>
      <x:c r="F3433" t="str">
        <x:v>Ativa</x:v>
      </x:c>
    </x:row>
    <x:row r="3434">
      <x:c r="A3434" t="n">
        <x:v>3433</x:v>
      </x:c>
      <x:c r="B3434" t="n">
        <x:v>29</x:v>
      </x:c>
      <x:c r="C3434" t="n">
        <x:v>1611</x:v>
      </x:c>
      <x:c r="D3434"/>
      <x:c r="E3434" t="str">
        <x:v>2025-09-03</x:v>
      </x:c>
      <x:c r="F3434" t="str">
        <x:v>Ativa</x:v>
      </x:c>
    </x:row>
    <x:row r="3435">
      <x:c r="A3435" t="n">
        <x:v>3434</x:v>
      </x:c>
      <x:c r="B3435" t="n">
        <x:v>29</x:v>
      </x:c>
      <x:c r="C3435" t="n">
        <x:v>789</x:v>
      </x:c>
      <x:c r="D3435"/>
      <x:c r="E3435" t="str">
        <x:v>2026-05-28</x:v>
      </x:c>
      <x:c r="F3435" t="str">
        <x:v>Ativa</x:v>
      </x:c>
    </x:row>
    <x:row r="3436">
      <x:c r="A3436" t="n">
        <x:v>3435</x:v>
      </x:c>
      <x:c r="B3436" t="n">
        <x:v>29</x:v>
      </x:c>
      <x:c r="C3436" t="n">
        <x:v>1638</x:v>
      </x:c>
      <x:c r="D3436"/>
      <x:c r="E3436" t="str">
        <x:v>2025-10-30</x:v>
      </x:c>
      <x:c r="F3436" t="str">
        <x:v>Ativa</x:v>
      </x:c>
    </x:row>
    <x:row r="3437">
      <x:c r="A3437" t="n">
        <x:v>3436</x:v>
      </x:c>
      <x:c r="B3437" t="n">
        <x:v>29</x:v>
      </x:c>
      <x:c r="C3437" t="n">
        <x:v>68</x:v>
      </x:c>
      <x:c r="D3437"/>
      <x:c r="E3437" t="str">
        <x:v>2025-04-06</x:v>
      </x:c>
      <x:c r="F3437" t="str">
        <x:v>Ativa</x:v>
      </x:c>
    </x:row>
    <x:row r="3438">
      <x:c r="A3438" t="n">
        <x:v>3437</x:v>
      </x:c>
      <x:c r="B3438" t="n">
        <x:v>29</x:v>
      </x:c>
      <x:c r="C3438" t="n">
        <x:v>269</x:v>
      </x:c>
      <x:c r="D3438"/>
      <x:c r="E3438" t="str">
        <x:v>2026-06-21</x:v>
      </x:c>
      <x:c r="F3438" t="str">
        <x:v>Ativa</x:v>
      </x:c>
    </x:row>
    <x:row r="3439">
      <x:c r="A3439" t="n">
        <x:v>3438</x:v>
      </x:c>
      <x:c r="B3439" t="n">
        <x:v>29</x:v>
      </x:c>
      <x:c r="C3439" t="n">
        <x:v>1573</x:v>
      </x:c>
      <x:c r="D3439"/>
      <x:c r="E3439" t="str">
        <x:v>2025-03-01</x:v>
      </x:c>
      <x:c r="F3439" t="str">
        <x:v>Ativa</x:v>
      </x:c>
    </x:row>
    <x:row r="3440">
      <x:c r="A3440" t="n">
        <x:v>3439</x:v>
      </x:c>
      <x:c r="B3440" t="n">
        <x:v>29</x:v>
      </x:c>
      <x:c r="C3440" t="n">
        <x:v>617</x:v>
      </x:c>
      <x:c r="D3440"/>
      <x:c r="E3440" t="str">
        <x:v>2025-09-30</x:v>
      </x:c>
      <x:c r="F3440" t="str">
        <x:v>Ativa</x:v>
      </x:c>
    </x:row>
    <x:row r="3441">
      <x:c r="A3441" t="n">
        <x:v>3440</x:v>
      </x:c>
      <x:c r="B3441" t="n">
        <x:v>29</x:v>
      </x:c>
      <x:c r="C3441" t="n">
        <x:v>662</x:v>
      </x:c>
      <x:c r="D3441"/>
      <x:c r="E3441" t="str">
        <x:v>2026-05-23</x:v>
      </x:c>
      <x:c r="F3441" t="str">
        <x:v>Ativa</x:v>
      </x:c>
    </x:row>
    <x:row r="3442">
      <x:c r="A3442" t="n">
        <x:v>3441</x:v>
      </x:c>
      <x:c r="B3442" t="n">
        <x:v>29</x:v>
      </x:c>
      <x:c r="C3442" t="n">
        <x:v>597</x:v>
      </x:c>
      <x:c r="D3442"/>
      <x:c r="E3442" t="str">
        <x:v>2026-04-15</x:v>
      </x:c>
      <x:c r="F3442" t="str">
        <x:v>Ativa</x:v>
      </x:c>
    </x:row>
    <x:row r="3443">
      <x:c r="A3443" t="n">
        <x:v>3442</x:v>
      </x:c>
      <x:c r="B3443" t="n">
        <x:v>30</x:v>
      </x:c>
      <x:c r="C3443" t="n">
        <x:v>895</x:v>
      </x:c>
      <x:c r="D3443"/>
      <x:c r="E3443" t="str">
        <x:v>2026-05-03</x:v>
      </x:c>
      <x:c r="F3443" t="str">
        <x:v>Ativa</x:v>
      </x:c>
    </x:row>
    <x:row r="3444">
      <x:c r="A3444" t="n">
        <x:v>3443</x:v>
      </x:c>
      <x:c r="B3444" t="n">
        <x:v>30</x:v>
      </x:c>
      <x:c r="C3444" t="n">
        <x:v>1683</x:v>
      </x:c>
      <x:c r="D3444"/>
      <x:c r="E3444" t="str">
        <x:v>2026-04-26</x:v>
      </x:c>
      <x:c r="F3444" t="str">
        <x:v>Ativa</x:v>
      </x:c>
    </x:row>
    <x:row r="3445">
      <x:c r="A3445" t="n">
        <x:v>3444</x:v>
      </x:c>
      <x:c r="B3445" t="n">
        <x:v>30</x:v>
      </x:c>
      <x:c r="C3445" t="n">
        <x:v>805</x:v>
      </x:c>
      <x:c r="D3445"/>
      <x:c r="E3445" t="str">
        <x:v>2024-11-23</x:v>
      </x:c>
      <x:c r="F3445" t="str">
        <x:v>Ativa</x:v>
      </x:c>
    </x:row>
    <x:row r="3446">
      <x:c r="A3446" t="n">
        <x:v>3445</x:v>
      </x:c>
      <x:c r="B3446" t="n">
        <x:v>30</x:v>
      </x:c>
      <x:c r="C3446" t="n">
        <x:v>661</x:v>
      </x:c>
      <x:c r="D3446"/>
      <x:c r="E3446" t="str">
        <x:v>2025-03-30</x:v>
      </x:c>
      <x:c r="F3446" t="str">
        <x:v>Ativa</x:v>
      </x:c>
    </x:row>
    <x:row r="3447">
      <x:c r="A3447" t="n">
        <x:v>3446</x:v>
      </x:c>
      <x:c r="B3447" t="n">
        <x:v>30</x:v>
      </x:c>
      <x:c r="C3447" t="n">
        <x:v>1457</x:v>
      </x:c>
      <x:c r="D3447"/>
      <x:c r="E3447" t="str">
        <x:v>2025-01-08</x:v>
      </x:c>
      <x:c r="F3447" t="str">
        <x:v>Ativa</x:v>
      </x:c>
    </x:row>
    <x:row r="3448">
      <x:c r="A3448" t="n">
        <x:v>3447</x:v>
      </x:c>
      <x:c r="B3448" t="n">
        <x:v>30</x:v>
      </x:c>
      <x:c r="C3448" t="n">
        <x:v>1411</x:v>
      </x:c>
      <x:c r="D3448"/>
      <x:c r="E3448" t="str">
        <x:v>2025-02-06</x:v>
      </x:c>
      <x:c r="F3448" t="str">
        <x:v>Ativa</x:v>
      </x:c>
    </x:row>
    <x:row r="3449">
      <x:c r="A3449" t="n">
        <x:v>3448</x:v>
      </x:c>
      <x:c r="B3449" t="n">
        <x:v>30</x:v>
      </x:c>
      <x:c r="C3449" t="n">
        <x:v>406</x:v>
      </x:c>
      <x:c r="D3449"/>
      <x:c r="E3449" t="str">
        <x:v>2024-10-05</x:v>
      </x:c>
      <x:c r="F3449" t="str">
        <x:v>Ativa</x:v>
      </x:c>
    </x:row>
    <x:row r="3450">
      <x:c r="A3450" t="n">
        <x:v>3449</x:v>
      </x:c>
      <x:c r="B3450" t="n">
        <x:v>30</x:v>
      </x:c>
      <x:c r="C3450" t="n">
        <x:v>107</x:v>
      </x:c>
      <x:c r="D3450"/>
      <x:c r="E3450" t="str">
        <x:v>2025-01-28</x:v>
      </x:c>
      <x:c r="F3450" t="str">
        <x:v>Ativa</x:v>
      </x:c>
    </x:row>
    <x:row r="3451">
      <x:c r="A3451" t="n">
        <x:v>3450</x:v>
      </x:c>
      <x:c r="B3451" t="n">
        <x:v>30</x:v>
      </x:c>
      <x:c r="C3451" t="n">
        <x:v>870</x:v>
      </x:c>
      <x:c r="D3451"/>
      <x:c r="E3451" t="str">
        <x:v>2025-06-14</x:v>
      </x:c>
      <x:c r="F3451" t="str">
        <x:v>Ativa</x:v>
      </x:c>
    </x:row>
    <x:row r="3452">
      <x:c r="A3452" t="n">
        <x:v>3451</x:v>
      </x:c>
      <x:c r="B3452" t="n">
        <x:v>30</x:v>
      </x:c>
      <x:c r="C3452" t="n">
        <x:v>351</x:v>
      </x:c>
      <x:c r="D3452"/>
      <x:c r="E3452" t="str">
        <x:v>2024-08-02</x:v>
      </x:c>
      <x:c r="F3452" t="str">
        <x:v>Ativa</x:v>
      </x:c>
    </x:row>
    <x:row r="3453">
      <x:c r="A3453" t="n">
        <x:v>3452</x:v>
      </x:c>
      <x:c r="B3453" t="n">
        <x:v>30</x:v>
      </x:c>
      <x:c r="C3453" t="n">
        <x:v>135</x:v>
      </x:c>
      <x:c r="D3453"/>
      <x:c r="E3453" t="str">
        <x:v>2025-04-21</x:v>
      </x:c>
      <x:c r="F3453" t="str">
        <x:v>Ativa</x:v>
      </x:c>
    </x:row>
    <x:row r="3454">
      <x:c r="A3454" t="n">
        <x:v>3453</x:v>
      </x:c>
      <x:c r="B3454" t="n">
        <x:v>30</x:v>
      </x:c>
      <x:c r="C3454" t="n">
        <x:v>57</x:v>
      </x:c>
      <x:c r="D3454"/>
      <x:c r="E3454" t="str">
        <x:v>2024-12-20</x:v>
      </x:c>
      <x:c r="F3454" t="str">
        <x:v>Ativa</x:v>
      </x:c>
    </x:row>
    <x:row r="3455">
      <x:c r="A3455" t="n">
        <x:v>3454</x:v>
      </x:c>
      <x:c r="B3455" t="n">
        <x:v>30</x:v>
      </x:c>
      <x:c r="C3455" t="n">
        <x:v>138</x:v>
      </x:c>
      <x:c r="D3455"/>
      <x:c r="E3455" t="str">
        <x:v>2025-06-15</x:v>
      </x:c>
      <x:c r="F3455" t="str">
        <x:v>Ativa</x:v>
      </x:c>
    </x:row>
    <x:row r="3456">
      <x:c r="A3456" t="n">
        <x:v>3455</x:v>
      </x:c>
      <x:c r="B3456" t="n">
        <x:v>30</x:v>
      </x:c>
      <x:c r="C3456" t="n">
        <x:v>497</x:v>
      </x:c>
      <x:c r="D3456"/>
      <x:c r="E3456" t="str">
        <x:v>2024-12-15</x:v>
      </x:c>
      <x:c r="F3456" t="str">
        <x:v>Ativa</x:v>
      </x:c>
    </x:row>
    <x:row r="3457">
      <x:c r="A3457" t="n">
        <x:v>3456</x:v>
      </x:c>
      <x:c r="B3457" t="n">
        <x:v>30</x:v>
      </x:c>
      <x:c r="C3457" t="n">
        <x:v>1687</x:v>
      </x:c>
      <x:c r="D3457"/>
      <x:c r="E3457" t="str">
        <x:v>2025-05-07</x:v>
      </x:c>
      <x:c r="F3457" t="str">
        <x:v>Ativa</x:v>
      </x:c>
    </x:row>
    <x:row r="3458">
      <x:c r="A3458" t="n">
        <x:v>3457</x:v>
      </x:c>
      <x:c r="B3458" t="n">
        <x:v>30</x:v>
      </x:c>
      <x:c r="C3458" t="n">
        <x:v>1738</x:v>
      </x:c>
      <x:c r="D3458"/>
      <x:c r="E3458" t="str">
        <x:v>2026-05-02</x:v>
      </x:c>
      <x:c r="F3458" t="str">
        <x:v>Ativa</x:v>
      </x:c>
    </x:row>
    <x:row r="3459">
      <x:c r="A3459" t="n">
        <x:v>3458</x:v>
      </x:c>
      <x:c r="B3459" t="n">
        <x:v>30</x:v>
      </x:c>
      <x:c r="C3459" t="n">
        <x:v>174</x:v>
      </x:c>
      <x:c r="D3459"/>
      <x:c r="E3459" t="str">
        <x:v>2025-04-12</x:v>
      </x:c>
      <x:c r="F3459" t="str">
        <x:v>Ativa</x:v>
      </x:c>
    </x:row>
    <x:row r="3460">
      <x:c r="A3460" t="n">
        <x:v>3459</x:v>
      </x:c>
      <x:c r="B3460" t="n">
        <x:v>30</x:v>
      </x:c>
      <x:c r="C3460" t="n">
        <x:v>12</x:v>
      </x:c>
      <x:c r="D3460"/>
      <x:c r="E3460" t="str">
        <x:v>2024-08-15</x:v>
      </x:c>
      <x:c r="F3460" t="str">
        <x:v>Ativa</x:v>
      </x:c>
    </x:row>
    <x:row r="3461">
      <x:c r="A3461" t="n">
        <x:v>3460</x:v>
      </x:c>
      <x:c r="B3461" t="n">
        <x:v>30</x:v>
      </x:c>
      <x:c r="C3461" t="n">
        <x:v>291</x:v>
      </x:c>
      <x:c r="D3461"/>
      <x:c r="E3461" t="str">
        <x:v>2024-07-29</x:v>
      </x:c>
      <x:c r="F3461" t="str">
        <x:v>Ativa</x:v>
      </x:c>
    </x:row>
    <x:row r="3462">
      <x:c r="A3462" t="n">
        <x:v>3461</x:v>
      </x:c>
      <x:c r="B3462" t="n">
        <x:v>30</x:v>
      </x:c>
      <x:c r="C3462" t="n">
        <x:v>1595</x:v>
      </x:c>
      <x:c r="D3462"/>
      <x:c r="E3462" t="str">
        <x:v>2024-11-23</x:v>
      </x:c>
      <x:c r="F3462" t="str">
        <x:v>Ativa</x:v>
      </x:c>
    </x:row>
    <x:row r="3463">
      <x:c r="A3463" t="n">
        <x:v>3462</x:v>
      </x:c>
      <x:c r="B3463" t="n">
        <x:v>30</x:v>
      </x:c>
      <x:c r="C3463" t="n">
        <x:v>1174</x:v>
      </x:c>
      <x:c r="D3463"/>
      <x:c r="E3463" t="str">
        <x:v>2026-01-04</x:v>
      </x:c>
      <x:c r="F3463" t="str">
        <x:v>Ativa</x:v>
      </x:c>
    </x:row>
    <x:row r="3464">
      <x:c r="A3464" t="n">
        <x:v>3463</x:v>
      </x:c>
      <x:c r="B3464" t="n">
        <x:v>30</x:v>
      </x:c>
      <x:c r="C3464" t="n">
        <x:v>1299</x:v>
      </x:c>
      <x:c r="D3464"/>
      <x:c r="E3464" t="str">
        <x:v>2026-02-23</x:v>
      </x:c>
      <x:c r="F3464" t="str">
        <x:v>Ativa</x:v>
      </x:c>
    </x:row>
    <x:row r="3465">
      <x:c r="A3465" t="n">
        <x:v>3464</x:v>
      </x:c>
      <x:c r="B3465" t="n">
        <x:v>30</x:v>
      </x:c>
      <x:c r="C3465" t="n">
        <x:v>1701</x:v>
      </x:c>
      <x:c r="D3465"/>
      <x:c r="E3465" t="str">
        <x:v>2025-09-20</x:v>
      </x:c>
      <x:c r="F3465" t="str">
        <x:v>Ativa</x:v>
      </x:c>
    </x:row>
    <x:row r="3466">
      <x:c r="A3466" t="n">
        <x:v>3465</x:v>
      </x:c>
      <x:c r="B3466" t="n">
        <x:v>30</x:v>
      </x:c>
      <x:c r="C3466" t="n">
        <x:v>1378</x:v>
      </x:c>
      <x:c r="D3466"/>
      <x:c r="E3466" t="str">
        <x:v>2024-12-17</x:v>
      </x:c>
      <x:c r="F3466" t="str">
        <x:v>Ativa</x:v>
      </x:c>
    </x:row>
  </x:sheetData>
  <x:pageMargins left="0.7" right="0.7" top="0.75" bottom="0.75" header="0.3" footer="0.3"/>
  <x:tableParts count="1">
    <x:tablePart xmlns:r="http://schemas.openxmlformats.org/officeDocument/2006/relationships" r:id="R11211362f175473e"/>
  </x:tableParts>
</x:worksheet>
</file>